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85" documentId="8_{5D452533-0446-4F5F-AC26-2DA8DBDE6BC8}" xr6:coauthVersionLast="47" xr6:coauthVersionMax="47" xr10:uidLastSave="{51098DC7-0FBB-4F14-87EB-39BE70EF0F91}"/>
  <bookViews>
    <workbookView xWindow="-120" yWindow="-120" windowWidth="38640" windowHeight="21240" xr2:uid="{B2CF428B-D188-44EF-954A-9FF149D303E8}"/>
  </bookViews>
  <sheets>
    <sheet name="Miraflores_JU62" sheetId="2" r:id="rId1"/>
    <sheet name="Las Encebras" sheetId="3" r:id="rId2"/>
    <sheet name="informe_horario_para_usuarios (" sheetId="1" r:id="rId3"/>
    <sheet name="Hoja1" sheetId="4" r:id="rId4"/>
  </sheets>
  <definedNames>
    <definedName name="_xlnm._FilterDatabase" localSheetId="2" hidden="1">'informe_horario_para_usuarios ('!$A$1:$M$7228</definedName>
    <definedName name="_xlnm._FilterDatabase" localSheetId="0" hidden="1">Miraflores_JU62!$A$1:$M$3673</definedName>
  </definedNames>
  <calcPr calcId="191028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<sst xmlns="http://schemas.openxmlformats.org/spreadsheetml/2006/main" count="14617" uniqueCount="177">
  <si>
    <t>CODEST</t>
  </si>
  <si>
    <t>FECHA</t>
  </si>
  <si>
    <t>HORA</t>
  </si>
  <si>
    <t>PREC</t>
  </si>
  <si>
    <t>TMED</t>
  </si>
  <si>
    <t>TMAX</t>
  </si>
  <si>
    <t>TMIN</t>
  </si>
  <si>
    <t>HRMED</t>
  </si>
  <si>
    <t>HRMIN</t>
  </si>
  <si>
    <t>HRMAX</t>
  </si>
  <si>
    <t>RADMED</t>
  </si>
  <si>
    <t>DPV</t>
  </si>
  <si>
    <t>VVMED</t>
  </si>
  <si>
    <t>ETO</t>
  </si>
  <si>
    <t>JU62</t>
  </si>
  <si>
    <t>JU71</t>
  </si>
  <si>
    <t>Total general</t>
  </si>
  <si>
    <t>Etiquetas de fila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</si>
  <si>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</si>
  <si>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</si>
  <si>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</si>
  <si>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</si>
  <si>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</si>
  <si>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</si>
  <si>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</si>
  <si>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</si>
  <si>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</si>
  <si>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</si>
  <si>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</si>
  <si>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</si>
  <si>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</si>
  <si>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</si>
  <si>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</si>
  <si>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</si>
  <si>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</si>
  <si>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</si>
  <si>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</si>
  <si>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</si>
  <si>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</si>
  <si>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</si>
  <si>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</si>
  <si>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</si>
  <si>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</si>
  <si>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</si>
  <si>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</si>
  <si>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</si>
  <si>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</si>
  <si>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</si>
  <si>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</si>
  <si>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</si>
  <si>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</si>
  <si>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</si>
  <si>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</si>
  <si>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</si>
  <si>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</si>
  <si>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</si>
  <si>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</si>
  <si>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</si>
  <si>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</si>
  <si>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</si>
  <si>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</si>
  <si>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</si>
  <si>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</si>
  <si>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</si>
  <si>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</si>
  <si>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</si>
  <si>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</si>
  <si>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</si>
  <si>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</si>
  <si>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</si>
  <si>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</si>
  <si>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</si>
  <si>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</si>
  <si>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</si>
  <si>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</si>
  <si>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</si>
  <si>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</si>
  <si>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</si>
  <si>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</si>
  <si>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01-ago</t>
  </si>
  <si>
    <t>02-ago</t>
  </si>
  <si>
    <t>03-ago</t>
  </si>
  <si>
    <t>04-ago</t>
  </si>
  <si>
    <t>05-ago</t>
  </si>
  <si>
    <t>06-ago</t>
  </si>
  <si>
    <t>07-ago</t>
  </si>
  <si>
    <t>08-ago</t>
  </si>
  <si>
    <t>09-ago</t>
  </si>
  <si>
    <t>10-ago</t>
  </si>
  <si>
    <t>11-ago</t>
  </si>
  <si>
    <t>12-ago</t>
  </si>
  <si>
    <t>13-ago</t>
  </si>
  <si>
    <t>14-ago</t>
  </si>
  <si>
    <t>15-ago</t>
  </si>
  <si>
    <t>16-ago</t>
  </si>
  <si>
    <t>17-ago</t>
  </si>
  <si>
    <t>18-ago</t>
  </si>
  <si>
    <t>19-ago</t>
  </si>
  <si>
    <t>20-ago</t>
  </si>
  <si>
    <t>21-ago</t>
  </si>
  <si>
    <t>22-ago</t>
  </si>
  <si>
    <t>23-ago</t>
  </si>
  <si>
    <t>24-ago</t>
  </si>
  <si>
    <t>25-ago</t>
  </si>
  <si>
    <t>26-ago</t>
  </si>
  <si>
    <t>27-ago</t>
  </si>
  <si>
    <t>28-ago</t>
  </si>
  <si>
    <t>29-ago</t>
  </si>
  <si>
    <t>30-ago</t>
  </si>
  <si>
    <t>31-ago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</si>
  <si>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</si>
  <si>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</si>
  <si>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</si>
  <si>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</si>
  <si>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</si>
  <si>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</si>
  <si>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</si>
  <si>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</si>
  <si>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</si>
  <si>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</si>
  <si>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</si>
  <si>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</si>
  <si>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</si>
  <si>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</si>
  <si>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</si>
  <si>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</si>
  <si>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</si>
  <si>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</si>
  <si>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</si>
  <si>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</si>
  <si>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</si>
  <si>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</si>
  <si>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</si>
  <si>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</si>
  <si>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</si>
  <si>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</si>
  <si>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</si>
  <si>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</si>
  <si>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</si>
  <si>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</si>
  <si>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</si>
  <si>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</si>
  <si>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</si>
  <si>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</si>
  <si>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</si>
  <si>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</si>
  <si>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</si>
  <si>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</si>
  <si>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</si>
  <si>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</si>
  <si>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</si>
  <si>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</si>
  <si>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</si>
  <si>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</si>
  <si>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</si>
  <si>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</si>
  <si>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</si>
  <si>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</si>
  <si>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</si>
  <si>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</si>
  <si>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</si>
  <si>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</si>
  <si>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</si>
  <si>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</si>
  <si>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</si>
  <si>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</si>
  <si>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</si>
  <si>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</si>
  <si>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</si>
  <si>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</si>
  <si>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</si>
  <si>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Promedio de TMED</t>
  </si>
  <si>
    <t>TMED  (º C)</t>
  </si>
  <si>
    <t>Promedio de HRMED</t>
  </si>
  <si>
    <t>HR</t>
  </si>
  <si>
    <t>TEMP</t>
  </si>
  <si>
    <t>HRMED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</si>
</sst>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2" fontId="16" fillId="33" borderId="10" xfId="0" applyNumberFormat="1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" refreshedDate="45642.57622141204" createdVersion="8" refreshedVersion="8" minRefreshableVersion="3" recordCount="3672" xr:uid="{D945FA35-75D7-420E-AD33-892EACF8913B}">
  <cacheSource type="worksheet">
    <worksheetSource ref="A1:N3673" sheet="Miraflores_JU62"/>
  </cacheSource>
  <cacheFields count="15">
    <cacheField name="CODEST" numFmtId="0">
      <sharedItems/>
    </cacheField>
    <cacheField name="FECHA" numFmtId="14">
      <sharedItems containsSemiMixedTypes="0" containsNonDate="0" containsDate="1" containsString="0" minDate="2024-06-01T00:00:00" maxDate="2024-11-01T00:00:00" count="153"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</sharedItems>
      <fieldGroup par="14"/>
    </cacheField>
    <cacheField name="HORA" numFmtId="20">
      <sharedItems containsSemiMixedTypes="0" containsNonDate="0" containsDate="1" containsString="0" minDate="1899-12-30T00:00:00" maxDate="1899-12-31T00:00:00"/>
    </cacheField>
    <cacheField name="PREC" numFmtId="0">
      <sharedItems containsSemiMixedTypes="0" containsString="0" containsNumber="1" minValue="0" maxValue="60.1"/>
    </cacheField>
    <cacheField name="TMED" numFmtId="0">
      <sharedItems containsSemiMixedTypes="0" containsString="0" containsNumber="1" minValue="5.21" maxValue="40.51" count="1909">
        <n v="16.75"/>
        <n v="16.54"/>
        <n v="16"/>
        <n v="15.6"/>
        <n v="14.95"/>
        <n v="15.26"/>
        <n v="16.47"/>
        <n v="18.07"/>
        <n v="18.75"/>
        <n v="20.51"/>
        <n v="20.99"/>
        <n v="22.28"/>
        <n v="22.8"/>
        <n v="23.04"/>
        <n v="23.25"/>
        <n v="22.95"/>
        <n v="21.13"/>
        <n v="20.440000000000001"/>
        <n v="19.77"/>
        <n v="18.52"/>
        <n v="17.52"/>
        <n v="16.670000000000002"/>
        <n v="16.14"/>
        <n v="16.23"/>
        <n v="15.55"/>
        <n v="14.76"/>
        <n v="13.5"/>
        <n v="12.31"/>
        <n v="11.5"/>
        <n v="12.86"/>
        <n v="15.31"/>
        <n v="17.13"/>
        <n v="18.649999999999999"/>
        <n v="20.96"/>
        <n v="22.76"/>
        <n v="23.9"/>
        <n v="24.08"/>
        <n v="23.87"/>
        <n v="24.04"/>
        <n v="23.79"/>
        <n v="23.01"/>
        <n v="21.74"/>
        <n v="20.350000000000001"/>
        <n v="19.34"/>
        <n v="18.64"/>
        <n v="17.97"/>
        <n v="17.47"/>
        <n v="16.71"/>
        <n v="15.87"/>
        <n v="14.25"/>
        <n v="13.46"/>
        <n v="12.9"/>
        <n v="11.67"/>
        <n v="13.03"/>
        <n v="16.48"/>
        <n v="18.47"/>
        <n v="19.760000000000002"/>
        <n v="21.46"/>
        <n v="22.05"/>
        <n v="21.99"/>
        <n v="21.7"/>
        <n v="21.36"/>
        <n v="21.73"/>
        <n v="22.33"/>
        <n v="23.15"/>
        <n v="21.62"/>
        <n v="20.88"/>
        <n v="19.62"/>
        <n v="17.920000000000002"/>
        <n v="17.170000000000002"/>
        <n v="16.239999999999998"/>
        <n v="15.94"/>
        <n v="15.81"/>
        <n v="16.02"/>
        <n v="15.47"/>
        <n v="13.26"/>
        <n v="12.92"/>
        <n v="14.39"/>
        <n v="17.34"/>
        <n v="20.11"/>
        <n v="22.12"/>
        <n v="25.26"/>
        <n v="26.72"/>
        <n v="27.91"/>
        <n v="28.36"/>
        <n v="28.19"/>
        <n v="28.03"/>
        <n v="27.48"/>
        <n v="26.47"/>
        <n v="24.56"/>
        <n v="22.42"/>
        <n v="21.05"/>
        <n v="20.23"/>
        <n v="18.41"/>
        <n v="18.079999999999998"/>
        <n v="16.97"/>
        <n v="15.04"/>
        <n v="13.86"/>
        <n v="13.37"/>
        <n v="12.59"/>
        <n v="14.08"/>
        <n v="17.57"/>
        <n v="21.16"/>
        <n v="23.8"/>
        <n v="26.07"/>
        <n v="27.99"/>
        <n v="29.64"/>
        <n v="30.98"/>
        <n v="31.55"/>
        <n v="31.84"/>
        <n v="31.87"/>
        <n v="30.9"/>
        <n v="29.35"/>
        <n v="27.15"/>
        <n v="25.32"/>
        <n v="24.32"/>
        <n v="22.99"/>
        <n v="21.02"/>
        <n v="19.260000000000002"/>
        <n v="17.36"/>
        <n v="16.12"/>
        <n v="14.41"/>
        <n v="13.72"/>
        <n v="12.91"/>
        <n v="14.44"/>
        <n v="19.61"/>
        <n v="23.6"/>
        <n v="26.56"/>
        <n v="28.32"/>
        <n v="29.36"/>
        <n v="31.09"/>
        <n v="31.44"/>
        <n v="31.28"/>
        <n v="29.85"/>
        <n v="29"/>
        <n v="29.45"/>
        <n v="28.82"/>
        <n v="27.28"/>
        <n v="25.79"/>
        <n v="24.6"/>
        <n v="24"/>
        <n v="22.86"/>
        <n v="22.71"/>
        <n v="23.46"/>
        <n v="20.64"/>
        <n v="20.12"/>
        <n v="20.309999999999999"/>
        <n v="19.55"/>
        <n v="21.55"/>
        <n v="23.13"/>
        <n v="25.95"/>
        <n v="28.58"/>
        <n v="31.5"/>
        <n v="33.020000000000003"/>
        <n v="32.99"/>
        <n v="32.770000000000003"/>
        <n v="33.200000000000003"/>
        <n v="33.5"/>
        <n v="32.04"/>
        <n v="28.4"/>
        <n v="24.03"/>
        <n v="22.77"/>
        <n v="21.82"/>
        <n v="21.15"/>
        <n v="19.57"/>
        <n v="18.54"/>
        <n v="17.71"/>
        <n v="17.489999999999998"/>
        <n v="17.09"/>
        <n v="20.38"/>
        <n v="25.17"/>
        <n v="26.66"/>
        <n v="27.83"/>
        <n v="29.52"/>
        <n v="30"/>
        <n v="30.95"/>
        <n v="30.94"/>
        <n v="27.21"/>
        <n v="21.06"/>
        <n v="16.579999999999998"/>
        <n v="17.05"/>
        <n v="17.88"/>
        <n v="17.739999999999998"/>
        <n v="17.53"/>
        <n v="16.649999999999999"/>
        <n v="15.36"/>
        <n v="14.85"/>
        <n v="14.71"/>
        <n v="13.95"/>
        <n v="14.18"/>
        <n v="14.59"/>
        <n v="17.510000000000002"/>
        <n v="20.84"/>
        <n v="21.95"/>
        <n v="23.32"/>
        <n v="24.48"/>
        <n v="25.69"/>
        <n v="26.16"/>
        <n v="26.49"/>
        <n v="26.02"/>
        <n v="25.83"/>
        <n v="25.35"/>
        <n v="24.57"/>
        <n v="23.36"/>
        <n v="21.59"/>
        <n v="19.829999999999998"/>
        <n v="18.899999999999999"/>
        <n v="18.43"/>
        <n v="18.350000000000001"/>
        <n v="17.96"/>
        <n v="16.63"/>
        <n v="16.170000000000002"/>
        <n v="17.64"/>
        <n v="19.809999999999999"/>
        <n v="22.87"/>
        <n v="24.87"/>
        <n v="27.65"/>
        <n v="28"/>
        <n v="28.07"/>
        <n v="16.149999999999999"/>
        <n v="16.5"/>
        <n v="16.22"/>
        <n v="16.079999999999998"/>
        <n v="15.64"/>
        <n v="15.27"/>
        <n v="15"/>
        <n v="14.81"/>
        <n v="14.97"/>
        <n v="14.86"/>
        <n v="15.1"/>
        <n v="15.34"/>
        <n v="15.85"/>
        <n v="20.7"/>
        <n v="21.86"/>
        <n v="23.03"/>
        <n v="21.04"/>
        <n v="18.149999999999999"/>
        <n v="21.08"/>
        <n v="22.25"/>
        <n v="20.6"/>
        <n v="18.760000000000002"/>
        <n v="17.989999999999998"/>
        <n v="17.670000000000002"/>
        <n v="16.53"/>
        <n v="16.64"/>
        <n v="16.95"/>
        <n v="17.03"/>
        <n v="16.829999999999998"/>
        <n v="17.079999999999998"/>
        <n v="17.760000000000002"/>
        <n v="18.98"/>
        <n v="21.29"/>
        <n v="20.5"/>
        <n v="18.22"/>
        <n v="14.28"/>
        <n v="15.75"/>
        <n v="16.329999999999998"/>
        <n v="16.36"/>
        <n v="16.88"/>
        <n v="15.35"/>
        <n v="14.67"/>
        <n v="13.21"/>
        <n v="12.83"/>
        <n v="12.72"/>
        <n v="13.01"/>
        <n v="13.4"/>
        <n v="13.69"/>
        <n v="15.29"/>
        <n v="17.25"/>
        <n v="19.11"/>
        <n v="20.14"/>
        <n v="21.4"/>
        <n v="22.17"/>
        <n v="24.92"/>
        <n v="25.48"/>
        <n v="25.46"/>
        <n v="25.19"/>
        <n v="21.72"/>
        <n v="20.07"/>
        <n v="18.559999999999999"/>
        <n v="17.420000000000002"/>
        <n v="16.489999999999998"/>
        <n v="15.5"/>
        <n v="14.94"/>
        <n v="14.56"/>
        <n v="14.16"/>
        <n v="13.87"/>
        <n v="14.78"/>
        <n v="17.07"/>
        <n v="19.84"/>
        <n v="25.99"/>
        <n v="27.22"/>
        <n v="28.21"/>
        <n v="29.58"/>
        <n v="30.09"/>
        <n v="30.49"/>
        <n v="30.59"/>
        <n v="30.55"/>
        <n v="29.61"/>
        <n v="27.37"/>
        <n v="25.16"/>
        <n v="23.28"/>
        <n v="19.88"/>
        <n v="19.059999999999999"/>
        <n v="17.86"/>
        <n v="17.649999999999999"/>
        <n v="17.3"/>
        <n v="17.7"/>
        <n v="17.600000000000001"/>
        <n v="18.399999999999999"/>
        <n v="19.93"/>
        <n v="21.66"/>
        <n v="24.23"/>
        <n v="26.29"/>
        <n v="27.79"/>
        <n v="30.57"/>
        <n v="30.91"/>
        <n v="31.78"/>
        <n v="31.83"/>
        <n v="31.76"/>
        <n v="31.03"/>
        <n v="29.14"/>
        <n v="25.43"/>
        <n v="20.45"/>
        <n v="18.55"/>
        <n v="18.88"/>
        <n v="17.98"/>
        <n v="16.66"/>
        <n v="16.78"/>
        <n v="16.52"/>
        <n v="18.62"/>
        <n v="20.09"/>
        <n v="23.56"/>
        <n v="24.72"/>
        <n v="28.04"/>
        <n v="28.85"/>
        <n v="28.8"/>
        <n v="29.07"/>
        <n v="27.5"/>
        <n v="26.9"/>
        <n v="25.4"/>
        <n v="23.47"/>
        <n v="22.46"/>
        <n v="20.74"/>
        <n v="19.86"/>
        <n v="19.170000000000002"/>
        <n v="18.420000000000002"/>
        <n v="17.149999999999999"/>
        <n v="16.43"/>
        <n v="15.68"/>
        <n v="16.059999999999999"/>
        <n v="18.440000000000001"/>
        <n v="20.81"/>
        <n v="23.71"/>
        <n v="27.52"/>
        <n v="28.95"/>
        <n v="30.08"/>
        <n v="30.64"/>
        <n v="30.22"/>
        <n v="29.18"/>
        <n v="27.77"/>
        <n v="26.55"/>
        <n v="24.74"/>
        <n v="23.53"/>
        <n v="22.53"/>
        <n v="21.31"/>
        <n v="20.16"/>
        <n v="18.38"/>
        <n v="16.77"/>
        <n v="15.96"/>
        <n v="15.77"/>
        <n v="14.62"/>
        <n v="15.92"/>
        <n v="18.489999999999998"/>
        <n v="23.26"/>
        <n v="25.27"/>
        <n v="26.51"/>
        <n v="27.97"/>
        <n v="29.34"/>
        <n v="30.1"/>
        <n v="30.25"/>
        <n v="30.14"/>
        <n v="29.6"/>
        <n v="28.86"/>
        <n v="27.02"/>
        <n v="24.77"/>
        <n v="23.09"/>
        <n v="22.34"/>
        <n v="21.92"/>
        <n v="21.3"/>
        <n v="20.36"/>
        <n v="19.82"/>
        <n v="18.809999999999999"/>
        <n v="19"/>
        <n v="19.649999999999999"/>
        <n v="21.75"/>
        <n v="22.81"/>
        <n v="24.37"/>
        <n v="24.35"/>
        <n v="25.45"/>
        <n v="26.32"/>
        <n v="26.58"/>
        <n v="27.04"/>
        <n v="27.43"/>
        <n v="25.68"/>
        <n v="21.68"/>
        <n v="20.9"/>
        <n v="19.440000000000001"/>
        <n v="18.39"/>
        <n v="17.5"/>
        <n v="16.93"/>
        <n v="16.84"/>
        <n v="19.53"/>
        <n v="20.78"/>
        <n v="22.21"/>
        <n v="22.91"/>
        <n v="24.36"/>
        <n v="24.51"/>
        <n v="26.67"/>
        <n v="26.35"/>
        <n v="26.18"/>
        <n v="25.5"/>
        <n v="25.49"/>
        <n v="22.69"/>
        <n v="21.81"/>
        <n v="21.33"/>
        <n v="19.14"/>
        <n v="18.12"/>
        <n v="17.350000000000001"/>
        <n v="16.2"/>
        <n v="15.16"/>
        <n v="15.57"/>
        <n v="18.36"/>
        <n v="20.61"/>
        <n v="22.55"/>
        <n v="25.65"/>
        <n v="26.92"/>
        <n v="27.7"/>
        <n v="28.64"/>
        <n v="28.91"/>
        <n v="28.92"/>
        <n v="29.05"/>
        <n v="27.66"/>
        <n v="24.94"/>
        <n v="22.64"/>
        <n v="21.19"/>
        <n v="19.78"/>
        <n v="18.46"/>
        <n v="14.77"/>
        <n v="14.46"/>
        <n v="13.77"/>
        <n v="15.28"/>
        <n v="18.34"/>
        <n v="21.8"/>
        <n v="24.16"/>
        <n v="26.7"/>
        <n v="28.17"/>
        <n v="30.63"/>
        <n v="31.9"/>
        <n v="32.450000000000003"/>
        <n v="31.11"/>
        <n v="28.97"/>
        <n v="27.01"/>
        <n v="25.61"/>
        <n v="24.81"/>
        <n v="23.99"/>
        <n v="21.88"/>
        <n v="20.95"/>
        <n v="20.69"/>
        <n v="19.149999999999999"/>
        <n v="20.57"/>
        <n v="22.23"/>
        <n v="24.05"/>
        <n v="25.62"/>
        <n v="26.76"/>
        <n v="28.34"/>
        <n v="29.01"/>
        <n v="29.33"/>
        <n v="29.84"/>
        <n v="29.51"/>
        <n v="28.12"/>
        <n v="25.91"/>
        <n v="24.24"/>
        <n v="22.38"/>
        <n v="21.45"/>
        <n v="20.93"/>
        <n v="20.39"/>
        <n v="19.89"/>
        <n v="18.84"/>
        <n v="16.79"/>
        <n v="15.76"/>
        <n v="15.41"/>
        <n v="19.71"/>
        <n v="21.83"/>
        <n v="23.21"/>
        <n v="23.81"/>
        <n v="25.76"/>
        <n v="27.07"/>
        <n v="27.31"/>
        <n v="27.86"/>
        <n v="27.44"/>
        <n v="26.74"/>
        <n v="23.86"/>
        <n v="21.94"/>
        <n v="19.989999999999998"/>
        <n v="18.7"/>
        <n v="18.059999999999999"/>
        <n v="17.55"/>
        <n v="17.2"/>
        <n v="15.99"/>
        <n v="17.28"/>
        <n v="19.79"/>
        <n v="21.78"/>
        <n v="23.1"/>
        <n v="24.59"/>
        <n v="26.23"/>
        <n v="27.33"/>
        <n v="28.22"/>
        <n v="29.71"/>
        <n v="29.97"/>
        <n v="29.78"/>
        <n v="27.63"/>
        <n v="26.03"/>
        <n v="21.93"/>
        <n v="21.41"/>
        <n v="19.940000000000001"/>
        <n v="19.510000000000002"/>
        <n v="16.37"/>
        <n v="17.45"/>
        <n v="16.91"/>
        <n v="17.78"/>
        <n v="20.260000000000002"/>
        <n v="23.51"/>
        <n v="25.85"/>
        <n v="27.56"/>
        <n v="29.2"/>
        <n v="30.35"/>
        <n v="31.67"/>
        <n v="31.15"/>
        <n v="30.88"/>
        <n v="30.06"/>
        <n v="28.49"/>
        <n v="25.98"/>
        <n v="24.54"/>
        <n v="23.08"/>
        <n v="21"/>
        <n v="19.489999999999998"/>
        <n v="18.170000000000002"/>
        <n v="18.309999999999999"/>
        <n v="20.53"/>
        <n v="22.1"/>
        <n v="23.95"/>
        <n v="27.17"/>
        <n v="28.98"/>
        <n v="30.42"/>
        <n v="30.7"/>
        <n v="30.39"/>
        <n v="29.83"/>
        <n v="28.69"/>
        <n v="26.43"/>
        <n v="23.89"/>
        <n v="22.51"/>
        <n v="21.58"/>
        <n v="20.98"/>
        <n v="20.56"/>
        <n v="20.87"/>
        <n v="20.94"/>
        <n v="20.91"/>
        <n v="20.21"/>
        <n v="20.13"/>
        <n v="21.21"/>
        <n v="22.01"/>
        <n v="28.11"/>
        <n v="28.28"/>
        <n v="29.77"/>
        <n v="28.42"/>
        <n v="24.89"/>
        <n v="19.96"/>
        <n v="19.920000000000002"/>
        <n v="19.03"/>
        <n v="17"/>
        <n v="16.190000000000001"/>
        <n v="19.87"/>
        <n v="21.39"/>
        <n v="25.87"/>
        <n v="26.79"/>
        <n v="27.3"/>
        <n v="27.58"/>
        <n v="28.1"/>
        <n v="27.68"/>
        <n v="26.3"/>
        <n v="24.67"/>
        <n v="19.190000000000001"/>
        <n v="15.83"/>
        <n v="16.940000000000001"/>
        <n v="23.68"/>
        <n v="28.99"/>
        <n v="29.94"/>
        <n v="31.33"/>
        <n v="31.58"/>
        <n v="32.03"/>
        <n v="31.94"/>
        <n v="27.96"/>
        <n v="26.27"/>
        <n v="24.65"/>
        <n v="19.73"/>
        <n v="18.78"/>
        <n v="19.02"/>
        <n v="21.48"/>
        <n v="23.14"/>
        <n v="23.54"/>
        <n v="25.25"/>
        <n v="26.06"/>
        <n v="26.31"/>
        <n v="27.49"/>
        <n v="27.84"/>
        <n v="21.98"/>
        <n v="19.100000000000001"/>
        <n v="17.59"/>
        <n v="16.27"/>
        <n v="15.95"/>
        <n v="14.79"/>
        <n v="22.27"/>
        <n v="24.45"/>
        <n v="31.54"/>
        <n v="32.17"/>
        <n v="33.18"/>
        <n v="33.229999999999997"/>
        <n v="33.299999999999997"/>
        <n v="32.51"/>
        <n v="29.53"/>
        <n v="27.55"/>
        <n v="25.24"/>
        <n v="24.1"/>
        <n v="21.1"/>
        <n v="19.32"/>
        <n v="18.260000000000002"/>
        <n v="17.559999999999999"/>
        <n v="16.440000000000001"/>
        <n v="21.27"/>
        <n v="24.29"/>
        <n v="32.69"/>
        <n v="33.71"/>
        <n v="34.619999999999997"/>
        <n v="35"/>
        <n v="35.35"/>
        <n v="35.01"/>
        <n v="33.520000000000003"/>
        <n v="30.81"/>
        <n v="28.68"/>
        <n v="26.14"/>
        <n v="24.28"/>
        <n v="18.87"/>
        <n v="18"/>
        <n v="17.46"/>
        <n v="17.02"/>
        <n v="16.59"/>
        <n v="27.2"/>
        <n v="32.630000000000003"/>
        <n v="34.28"/>
        <n v="34.9"/>
        <n v="34.659999999999997"/>
        <n v="33.99"/>
        <n v="32.409999999999997"/>
        <n v="30.85"/>
        <n v="29.26"/>
        <n v="27.41"/>
        <n v="18.829999999999998"/>
        <n v="16.510000000000002"/>
        <n v="14.84"/>
        <n v="14.4"/>
        <n v="16.010000000000002"/>
        <n v="22.9"/>
        <n v="26.1"/>
        <n v="31.48"/>
        <n v="32.36"/>
        <n v="33.340000000000003"/>
        <n v="32.270000000000003"/>
        <n v="31.92"/>
        <n v="31.14"/>
        <n v="29.28"/>
        <n v="27.14"/>
        <n v="24.96"/>
        <n v="21.77"/>
        <n v="20.149999999999999"/>
        <n v="19.13"/>
        <n v="16.309999999999999"/>
        <n v="17.04"/>
        <n v="25.81"/>
        <n v="26.95"/>
        <n v="28.38"/>
        <n v="30.41"/>
        <n v="31.73"/>
        <n v="32.82"/>
        <n v="33.42"/>
        <n v="32.72"/>
        <n v="32.590000000000003"/>
        <n v="31.42"/>
        <n v="28.51"/>
        <n v="24.53"/>
        <n v="23.11"/>
        <n v="22.4"/>
        <n v="21.87"/>
        <n v="21.32"/>
        <n v="20.48"/>
        <n v="19.38"/>
        <n v="18.940000000000001"/>
        <n v="20.46"/>
        <n v="22.63"/>
        <n v="22.66"/>
        <n v="27.08"/>
        <n v="28.23"/>
        <n v="29.92"/>
        <n v="30.53"/>
        <n v="28.18"/>
        <n v="25.96"/>
        <n v="22.19"/>
        <n v="19.739999999999998"/>
        <n v="19.07"/>
        <n v="20.82"/>
        <n v="23.49"/>
        <n v="25.55"/>
        <n v="28.26"/>
        <n v="29.4"/>
        <n v="30.52"/>
        <n v="30.71"/>
        <n v="31.02"/>
        <n v="30.02"/>
        <n v="24.12"/>
        <n v="23.05"/>
        <n v="27.81"/>
        <n v="31.32"/>
        <n v="31.56"/>
        <n v="32.93"/>
        <n v="33.450000000000003"/>
        <n v="33.72"/>
        <n v="32.67"/>
        <n v="30.37"/>
        <n v="28.48"/>
        <n v="26.78"/>
        <n v="25.29"/>
        <n v="24.01"/>
        <n v="22.73"/>
        <n v="20.67"/>
        <n v="19.27"/>
        <n v="18.920000000000002"/>
        <n v="29.16"/>
        <n v="31.34"/>
        <n v="33.29"/>
        <n v="34.880000000000003"/>
        <n v="35.79"/>
        <n v="36.04"/>
        <n v="37.18"/>
        <n v="37.86"/>
        <n v="36.58"/>
        <n v="31.21"/>
        <n v="28.83"/>
        <n v="26.62"/>
        <n v="24.7"/>
        <n v="21.18"/>
        <n v="19.46"/>
        <n v="30.29"/>
        <n v="33.61"/>
        <n v="34.79"/>
        <n v="36.299999999999997"/>
        <n v="37.15"/>
        <n v="37.229999999999997"/>
        <n v="36.630000000000003"/>
        <n v="35.94"/>
        <n v="33.21"/>
        <n v="31.63"/>
        <n v="27.13"/>
        <n v="26.54"/>
        <n v="24.46"/>
        <n v="22.47"/>
        <n v="22.04"/>
        <n v="21.76"/>
        <n v="21.28"/>
        <n v="32.11"/>
        <n v="34.17"/>
        <n v="35.24"/>
        <n v="35.950000000000003"/>
        <n v="36.840000000000003"/>
        <n v="37.97"/>
        <n v="38.4"/>
        <n v="36.36"/>
        <n v="34.97"/>
        <n v="33.19"/>
        <n v="28.35"/>
        <n v="24.69"/>
        <n v="23.58"/>
        <n v="21.38"/>
        <n v="22.02"/>
        <n v="22.62"/>
        <n v="25.42"/>
        <n v="27.23"/>
        <n v="28.79"/>
        <n v="31.53"/>
        <n v="31.95"/>
        <n v="27.76"/>
        <n v="26.38"/>
        <n v="24.93"/>
        <n v="23.83"/>
        <n v="22.58"/>
        <n v="22.06"/>
        <n v="20.58"/>
        <n v="21.49"/>
        <n v="22.83"/>
        <n v="29.22"/>
        <n v="31.29"/>
        <n v="32.79"/>
        <n v="34.299999999999997"/>
        <n v="34.590000000000003"/>
        <n v="34.18"/>
        <n v="33.700000000000003"/>
        <n v="32.5"/>
        <n v="29.32"/>
        <n v="27.6"/>
        <n v="26.09"/>
        <n v="24.73"/>
        <n v="22.59"/>
        <n v="19.420000000000002"/>
        <n v="18.82"/>
        <n v="22.5"/>
        <n v="27.47"/>
        <n v="30.99"/>
        <n v="32.89"/>
        <n v="33.24"/>
        <n v="34.4"/>
        <n v="35.520000000000003"/>
        <n v="37.19"/>
        <n v="37.83"/>
        <n v="37.43"/>
        <n v="36.6"/>
        <n v="34.380000000000003"/>
        <n v="26.98"/>
        <n v="26.6"/>
        <n v="27.03"/>
        <n v="26.48"/>
        <n v="25.41"/>
        <n v="23.5"/>
        <n v="25.63"/>
        <n v="27.93"/>
        <n v="30.21"/>
        <n v="31.82"/>
        <n v="33.43"/>
        <n v="34.61"/>
        <n v="35.65"/>
        <n v="36.06"/>
        <n v="34.06"/>
        <n v="29.3"/>
        <n v="27.85"/>
        <n v="27"/>
        <n v="25.6"/>
        <n v="22.54"/>
        <n v="21.37"/>
        <n v="21.23"/>
        <n v="26.65"/>
        <n v="27.95"/>
        <n v="29.38"/>
        <n v="30.66"/>
        <n v="31.93"/>
        <n v="32.65"/>
        <n v="32.159999999999997"/>
        <n v="31.51"/>
        <n v="31.2"/>
        <n v="29.39"/>
        <n v="26.01"/>
        <n v="25.05"/>
        <n v="24.41"/>
        <n v="22.79"/>
        <n v="21.69"/>
        <n v="18.690000000000001"/>
        <n v="27.25"/>
        <n v="29.41"/>
        <n v="30.61"/>
        <n v="32.08"/>
        <n v="34.049999999999997"/>
        <n v="35.299999999999997"/>
        <n v="34.520000000000003"/>
        <n v="34.869999999999997"/>
        <n v="32.83"/>
        <n v="30.05"/>
        <n v="27.98"/>
        <n v="26.73"/>
        <n v="25.28"/>
        <n v="23.72"/>
        <n v="21.24"/>
        <n v="21.01"/>
        <n v="20.79"/>
        <n v="20.76"/>
        <n v="27.78"/>
        <n v="30.51"/>
        <n v="35.51"/>
        <n v="37.58"/>
        <n v="38.42"/>
        <n v="39.229999999999997"/>
        <n v="38.15"/>
        <n v="37.54"/>
        <n v="36.520000000000003"/>
        <n v="34.53"/>
        <n v="30.8"/>
        <n v="30.11"/>
        <n v="27.8"/>
        <n v="24.99"/>
        <n v="23"/>
        <n v="21.84"/>
        <n v="20.420000000000002"/>
        <n v="20.34"/>
        <n v="19.309999999999999"/>
        <n v="19.72"/>
        <n v="33.31"/>
        <n v="35.700000000000003"/>
        <n v="37.92"/>
        <n v="38.57"/>
        <n v="39.76"/>
        <n v="39.950000000000003"/>
        <n v="39.15"/>
        <n v="39.58"/>
        <n v="39.75"/>
        <n v="38.26"/>
        <n v="36.76"/>
        <n v="34.94"/>
        <n v="30.74"/>
        <n v="30.07"/>
        <n v="27.72"/>
        <n v="26.8"/>
        <n v="26.26"/>
        <n v="25.07"/>
        <n v="26.61"/>
        <n v="30.45"/>
        <n v="32.74"/>
        <n v="33.659999999999997"/>
        <n v="34.479999999999997"/>
        <n v="34.840000000000003"/>
        <n v="33.89"/>
        <n v="30.83"/>
        <n v="28.52"/>
        <n v="26.37"/>
        <n v="25.22"/>
        <n v="24.44"/>
        <n v="23.33"/>
        <n v="22.44"/>
        <n v="19.63"/>
        <n v="19.97"/>
        <n v="25.12"/>
        <n v="28.67"/>
        <n v="29.5"/>
        <n v="30.54"/>
        <n v="31.52"/>
        <n v="32.46"/>
        <n v="31.96"/>
        <n v="24.07"/>
        <n v="22.97"/>
        <n v="20.66"/>
        <n v="19.47"/>
        <n v="18.100000000000001"/>
        <n v="17.39"/>
        <n v="18.329999999999998"/>
        <n v="27.27"/>
        <n v="29.37"/>
        <n v="31.17"/>
        <n v="33.28"/>
        <n v="34.24"/>
        <n v="35.72"/>
        <n v="35.840000000000003"/>
        <n v="35.04"/>
        <n v="33.369999999999997"/>
        <n v="28.7"/>
        <n v="26.99"/>
        <n v="21.56"/>
        <n v="19.39"/>
        <n v="18.510000000000002"/>
        <n v="18.09"/>
        <n v="18.77"/>
        <n v="25.9"/>
        <n v="31.22"/>
        <n v="34.07"/>
        <n v="35.369999999999997"/>
        <n v="36.090000000000003"/>
        <n v="36.89"/>
        <n v="36.450000000000003"/>
        <n v="35.630000000000003"/>
        <n v="34.81"/>
        <n v="29.86"/>
        <n v="27.18"/>
        <n v="23.39"/>
        <n v="17.72"/>
        <n v="24.47"/>
        <n v="31.77"/>
        <n v="36.4"/>
        <n v="37.020000000000003"/>
        <n v="36.72"/>
        <n v="35.549999999999997"/>
        <n v="34.43"/>
        <n v="29.65"/>
        <n v="26.87"/>
        <n v="19.25"/>
        <n v="25.93"/>
        <n v="33.03"/>
        <n v="33.270000000000003"/>
        <n v="33.25"/>
        <n v="32.76"/>
        <n v="31.49"/>
        <n v="25.94"/>
        <n v="23.66"/>
        <n v="20.37"/>
        <n v="18.850000000000001"/>
        <n v="17.91"/>
        <n v="17.010000000000002"/>
        <n v="23.43"/>
        <n v="28.87"/>
        <n v="33.49"/>
        <n v="34.33"/>
        <n v="35.090000000000003"/>
        <n v="35.729999999999997"/>
        <n v="35.11"/>
        <n v="33.85"/>
        <n v="28.15"/>
        <n v="25.21"/>
        <n v="23.69"/>
        <n v="21.67"/>
        <n v="20.28"/>
        <n v="24.34"/>
        <n v="26.46"/>
        <n v="28.53"/>
        <n v="32.799999999999997"/>
        <n v="34.36"/>
        <n v="35.1"/>
        <n v="35.75"/>
        <n v="34.090000000000003"/>
        <n v="25.04"/>
        <n v="20.22"/>
        <n v="24.42"/>
        <n v="29.8"/>
        <n v="34.22"/>
        <n v="36.08"/>
        <n v="36.78"/>
        <n v="36.049999999999997"/>
        <n v="35.42"/>
        <n v="34.44"/>
        <n v="33.090000000000003"/>
        <n v="29.66"/>
        <n v="28.71"/>
        <n v="27.16"/>
        <n v="23.22"/>
        <n v="20.190000000000001"/>
        <n v="20.92"/>
        <n v="25.59"/>
        <n v="30.87"/>
        <n v="34.35"/>
        <n v="35.76"/>
        <n v="37.04"/>
        <n v="36.479999999999997"/>
        <n v="31.88"/>
        <n v="29.98"/>
        <n v="28.5"/>
        <n v="22.26"/>
        <n v="20.25"/>
        <n v="18.670000000000002"/>
        <n v="30.77"/>
        <n v="33.47"/>
        <n v="36.15"/>
        <n v="38.07"/>
        <n v="39.090000000000003"/>
        <n v="40.01"/>
        <n v="40.44"/>
        <n v="40.51"/>
        <n v="39.54"/>
        <n v="38.65"/>
        <n v="36.619999999999997"/>
        <n v="33.380000000000003"/>
        <n v="31.24"/>
        <n v="25.84"/>
        <n v="25.47"/>
        <n v="24.25"/>
        <n v="37.07"/>
        <n v="39.07"/>
        <n v="39.92"/>
        <n v="40.369999999999997"/>
        <n v="40.49"/>
        <n v="40.119999999999997"/>
        <n v="39.450000000000003"/>
        <n v="39.08"/>
        <n v="38.06"/>
        <n v="32.619999999999997"/>
        <n v="30.33"/>
        <n v="23.27"/>
        <n v="18.739999999999998"/>
        <n v="18.59"/>
        <n v="29.24"/>
        <n v="34.96"/>
        <n v="37.71"/>
        <n v="38.44"/>
        <n v="38.96"/>
        <n v="37.9"/>
        <n v="37.22"/>
        <n v="36.380000000000003"/>
        <n v="31.12"/>
        <n v="27.53"/>
        <n v="26.81"/>
        <n v="23.4"/>
        <n v="21.51"/>
        <n v="20.239999999999998"/>
        <n v="26.45"/>
        <n v="28.73"/>
        <n v="29.82"/>
        <n v="32.14"/>
        <n v="33.92"/>
        <n v="34"/>
        <n v="32.56"/>
        <n v="28.75"/>
        <n v="26.97"/>
        <n v="25.31"/>
        <n v="19.22"/>
        <n v="27.64"/>
        <n v="33.1"/>
        <n v="35.43"/>
        <n v="35.270000000000003"/>
        <n v="34.15"/>
        <n v="32.43"/>
        <n v="30.43"/>
        <n v="25.72"/>
        <n v="24.26"/>
        <n v="23.24"/>
        <n v="23.23"/>
        <n v="22.29"/>
        <n v="19.329999999999998"/>
        <n v="21.5"/>
        <n v="28.27"/>
        <n v="32.6"/>
        <n v="34.119999999999997"/>
        <n v="35.659999999999997"/>
        <n v="36.74"/>
        <n v="36.26"/>
        <n v="32.35"/>
        <n v="30.18"/>
        <n v="28.9"/>
        <n v="25.64"/>
        <n v="24.83"/>
        <n v="22.68"/>
        <n v="20.63"/>
        <n v="19.95"/>
        <n v="19.29"/>
        <n v="18.61"/>
        <n v="22.03"/>
        <n v="26.11"/>
        <n v="30.4"/>
        <n v="32.26"/>
        <n v="33.97"/>
        <n v="35.53"/>
        <n v="36.42"/>
        <n v="36.99"/>
        <n v="36.81"/>
        <n v="36.03"/>
        <n v="35.06"/>
        <n v="29.96"/>
        <n v="24.76"/>
        <n v="19.98"/>
        <n v="18.89"/>
        <n v="25.3"/>
        <n v="32.119999999999997"/>
        <n v="36.46"/>
        <n v="36.68"/>
        <n v="36.79"/>
        <n v="36.31"/>
        <n v="36.119999999999997"/>
        <n v="35.33"/>
        <n v="33.590000000000003"/>
        <n v="28.78"/>
        <n v="27.42"/>
        <n v="25.15"/>
        <n v="19.3"/>
        <n v="24.68"/>
        <n v="27.11"/>
        <n v="29.76"/>
        <n v="34.64"/>
        <n v="35.14"/>
        <n v="35.89"/>
        <n v="34.75"/>
        <n v="28.02"/>
        <n v="25.01"/>
        <n v="23.07"/>
        <n v="18.010000000000002"/>
        <n v="33.51"/>
        <n v="35.29"/>
        <n v="35.590000000000003"/>
        <n v="36.01"/>
        <n v="36.25"/>
        <n v="35.58"/>
        <n v="32.22"/>
        <n v="30.24"/>
        <n v="24.13"/>
        <n v="20.329999999999998"/>
        <n v="17.579999999999998"/>
        <n v="24.78"/>
        <n v="27.45"/>
        <n v="30.5"/>
        <n v="33.840000000000003"/>
        <n v="35.07"/>
        <n v="35.5"/>
        <n v="35.880000000000003"/>
        <n v="35.22"/>
        <n v="32.85"/>
        <n v="28.62"/>
        <n v="26.89"/>
        <n v="18.23"/>
        <n v="16.89"/>
        <n v="23.84"/>
        <n v="30.46"/>
        <n v="32.39"/>
        <n v="33.75"/>
        <n v="34.78"/>
        <n v="34.86"/>
        <n v="34.76"/>
        <n v="32.68"/>
        <n v="27.46"/>
        <n v="26.28"/>
        <n v="20.52"/>
        <n v="20.62"/>
        <n v="19.239999999999998"/>
        <n v="18.05"/>
        <n v="35.86"/>
        <n v="36.020000000000003"/>
        <n v="35.25"/>
        <n v="22.98"/>
        <n v="19.559999999999999"/>
        <n v="17.309999999999999"/>
        <n v="31.85"/>
        <n v="34.58"/>
        <n v="34.74"/>
        <n v="34.82"/>
        <n v="34.57"/>
        <n v="28.29"/>
        <n v="25.57"/>
        <n v="21.97"/>
        <n v="20.77"/>
        <n v="20.89"/>
        <n v="27.05"/>
        <n v="21.34"/>
        <n v="25.08"/>
        <n v="23.16"/>
        <n v="17.89"/>
        <n v="15.93"/>
        <n v="15.82"/>
        <n v="25.36"/>
        <n v="30.32"/>
        <n v="27.54"/>
        <n v="25.2"/>
        <n v="23.91"/>
        <n v="22.78"/>
        <n v="21.52"/>
        <n v="20.29"/>
        <n v="17.62"/>
        <n v="16.850000000000001"/>
        <n v="15.65"/>
        <n v="24.52"/>
        <n v="28.72"/>
        <n v="30.62"/>
        <n v="31.41"/>
        <n v="22.93"/>
        <n v="18.73"/>
        <n v="18.14"/>
        <n v="17.14"/>
        <n v="16.41"/>
        <n v="23.41"/>
        <n v="29.81"/>
        <n v="31.46"/>
        <n v="32.33"/>
        <n v="33.619999999999997"/>
        <n v="33.869999999999997"/>
        <n v="34.14"/>
        <n v="33.14"/>
        <n v="27.59"/>
        <n v="24.3"/>
        <n v="22.57"/>
        <n v="18.95"/>
        <n v="17.63"/>
        <n v="20.73"/>
        <n v="28.96"/>
        <n v="32.4"/>
        <n v="34.409999999999997"/>
        <n v="37.31"/>
        <n v="37.630000000000003"/>
        <n v="37.520000000000003"/>
        <n v="34.6"/>
        <n v="33.33"/>
        <n v="25.78"/>
        <n v="23.88"/>
        <n v="23.38"/>
        <n v="21.47"/>
        <n v="20.02"/>
        <n v="18.79"/>
        <n v="24.95"/>
        <n v="31.1"/>
        <n v="33.35"/>
        <n v="33.17"/>
        <n v="32.380000000000003"/>
        <n v="31.06"/>
        <n v="25.58"/>
        <n v="24.91"/>
        <n v="24.49"/>
        <n v="23.61"/>
        <n v="19.670000000000002"/>
        <n v="24.06"/>
        <n v="29.03"/>
        <n v="30.72"/>
        <n v="33"/>
        <n v="33.64"/>
        <n v="33.549999999999997"/>
        <n v="28.88"/>
        <n v="23.82"/>
        <n v="28.89"/>
        <n v="30.2"/>
        <n v="29.67"/>
        <n v="29.7"/>
        <n v="24.15"/>
        <n v="21.53"/>
        <n v="20.86"/>
        <n v="19.7"/>
        <n v="19.09"/>
        <n v="19.18"/>
        <n v="20.059999999999999"/>
        <n v="23.62"/>
        <n v="26.33"/>
        <n v="34.54"/>
        <n v="33.54"/>
        <n v="30.65"/>
        <n v="29.46"/>
        <n v="26.25"/>
        <n v="24.39"/>
        <n v="23.31"/>
        <n v="22.37"/>
        <n v="24.64"/>
        <n v="27.26"/>
        <n v="29.62"/>
        <n v="31.05"/>
        <n v="32.86"/>
        <n v="34.229999999999997"/>
        <n v="34.25"/>
        <n v="32.81"/>
        <n v="30.96"/>
        <n v="24.9"/>
        <n v="23.59"/>
        <n v="20.65"/>
        <n v="18.29"/>
        <n v="15.89"/>
        <n v="22.49"/>
        <n v="31.47"/>
        <n v="29.73"/>
        <n v="26"/>
        <n v="22.16"/>
        <n v="21.25"/>
        <n v="20.59"/>
        <n v="21.89"/>
        <n v="24.85"/>
        <n v="26.59"/>
        <n v="30.76"/>
        <n v="32.19"/>
        <n v="32.090000000000003"/>
        <n v="30.67"/>
        <n v="29.44"/>
        <n v="22.52"/>
        <n v="21.71"/>
        <n v="31.04"/>
        <n v="29.19"/>
        <n v="26.5"/>
        <n v="25"/>
        <n v="23.74"/>
        <n v="22.85"/>
        <n v="22.24"/>
        <n v="21.54"/>
        <n v="20.8"/>
        <n v="20.04"/>
        <n v="26.88"/>
        <n v="31.23"/>
        <n v="28.6"/>
        <n v="26.93"/>
        <n v="25.67"/>
        <n v="24.11"/>
        <n v="22.07"/>
        <n v="21.61"/>
        <n v="29.02"/>
        <n v="32.020000000000003"/>
        <n v="31.25"/>
        <n v="29.54"/>
        <n v="27.73"/>
        <n v="24.82"/>
        <n v="21.14"/>
        <n v="19.5"/>
        <n v="24.98"/>
        <n v="26.84"/>
        <n v="29.88"/>
        <n v="28.16"/>
        <n v="24.02"/>
        <n v="22.74"/>
        <n v="24.33"/>
        <n v="26.15"/>
        <n v="29.72"/>
        <n v="24.18"/>
        <n v="21.65"/>
        <n v="19.899999999999999"/>
        <n v="22.35"/>
        <n v="24.27"/>
        <n v="27.87"/>
        <n v="29.99"/>
        <n v="30.04"/>
        <n v="30.34"/>
        <n v="28.59"/>
        <n v="25.44"/>
        <n v="24.61"/>
        <n v="24.31"/>
        <n v="18.03"/>
        <n v="18.04"/>
        <n v="19.54"/>
        <n v="28.57"/>
        <n v="31.43"/>
        <n v="31.6"/>
        <n v="31.19"/>
        <n v="28.84"/>
        <n v="19.350000000000001"/>
        <n v="25.77"/>
        <n v="28.24"/>
        <n v="29.56"/>
        <n v="30.28"/>
        <n v="30.01"/>
        <n v="26.19"/>
        <n v="25.23"/>
        <n v="24.09"/>
        <n v="23.57"/>
        <n v="22.96"/>
        <n v="22.75"/>
        <n v="21.12"/>
        <n v="22.32"/>
        <n v="25.82"/>
        <n v="31.01"/>
        <n v="32.15"/>
        <n v="22.22"/>
        <n v="18.57"/>
        <n v="19.21"/>
        <n v="19.23"/>
        <n v="19.64"/>
        <n v="23.94"/>
        <n v="28.14"/>
        <n v="20.079999999999998"/>
        <n v="19.75"/>
        <n v="21.6"/>
        <n v="22.36"/>
        <n v="20.71"/>
        <n v="20.2"/>
        <n v="19.010000000000002"/>
        <n v="22.84"/>
        <n v="24.17"/>
        <n v="29.08"/>
        <n v="28.2"/>
        <n v="21.63"/>
        <n v="20.3"/>
        <n v="18.11"/>
        <n v="26.77"/>
        <n v="28.31"/>
        <n v="26.05"/>
        <n v="22.18"/>
        <n v="21.57"/>
        <n v="23.02"/>
        <n v="28.56"/>
        <n v="27.51"/>
        <n v="24.97"/>
        <n v="22.39"/>
        <n v="20.41"/>
        <n v="18.48"/>
        <n v="14.42"/>
        <n v="20.100000000000001"/>
        <n v="26.36"/>
        <n v="16.32"/>
        <n v="15.15"/>
        <n v="14.49"/>
        <n v="22.13"/>
        <n v="30.73"/>
        <n v="27.09"/>
        <n v="25.02"/>
        <n v="23.93"/>
        <n v="18.8"/>
        <n v="18.32"/>
        <n v="22.08"/>
        <n v="29.75"/>
        <n v="28.63"/>
        <n v="22.31"/>
        <n v="17.87"/>
        <n v="16.559999999999999"/>
        <n v="17.61"/>
        <n v="30.17"/>
        <n v="25.97"/>
        <n v="21.22"/>
        <n v="20.68"/>
        <n v="18.66"/>
        <n v="21.17"/>
        <n v="19.37"/>
        <n v="18.5"/>
        <n v="17.68"/>
        <n v="17.11"/>
        <n v="16.760000000000002"/>
        <n v="16.600000000000001"/>
        <n v="16.96"/>
        <n v="21.35"/>
        <n v="14.83"/>
        <n v="13.19"/>
        <n v="12.74"/>
        <n v="12.18"/>
        <n v="11.85"/>
        <n v="11.56"/>
        <n v="11.24"/>
        <n v="10.73"/>
        <n v="11.99"/>
        <n v="15.46"/>
        <n v="26.69"/>
        <n v="18.37"/>
        <n v="15.78"/>
        <n v="14.34"/>
        <n v="13.25"/>
        <n v="13.11"/>
        <n v="12.44"/>
        <n v="13.45"/>
        <n v="16.86"/>
        <n v="28.46"/>
        <n v="19.16"/>
        <n v="16.8"/>
        <n v="15.49"/>
        <n v="13.43"/>
        <n v="13.55"/>
        <n v="13.14"/>
        <n v="16.690000000000001"/>
        <n v="23.06"/>
        <n v="23.64"/>
        <n v="24.14"/>
        <n v="20.05"/>
        <n v="17.690000000000001"/>
        <n v="17.54"/>
        <n v="17.190000000000001"/>
        <n v="16.68"/>
        <n v="21.9"/>
        <n v="21.03"/>
        <n v="20.010000000000002"/>
        <n v="17.38"/>
        <n v="15.62"/>
        <n v="14.92"/>
        <n v="14.64"/>
        <n v="17.43"/>
        <n v="18.239999999999998"/>
        <n v="18.68"/>
        <n v="17.84"/>
        <n v="14.45"/>
        <n v="14.38"/>
        <n v="14.1"/>
        <n v="13.85"/>
        <n v="13.52"/>
        <n v="13.67"/>
        <n v="13.92"/>
        <n v="14.03"/>
        <n v="15.52"/>
        <n v="19.28"/>
        <n v="20.47"/>
        <n v="19.600000000000001"/>
        <n v="19.04"/>
        <n v="18.63"/>
        <n v="17.18"/>
        <n v="17.16"/>
        <n v="16.809999999999999"/>
        <n v="17.29"/>
        <n v="17.940000000000001"/>
        <n v="23.18"/>
        <n v="20.43"/>
        <n v="19.45"/>
        <n v="15.91"/>
        <n v="21.91"/>
        <n v="19.52"/>
        <n v="19.579999999999998"/>
        <n v="19.399999999999999"/>
        <n v="17.399999999999999"/>
        <n v="16.420000000000002"/>
        <n v="15.44"/>
        <n v="14.58"/>
        <n v="13.71"/>
        <n v="14.05"/>
        <n v="14.51"/>
        <n v="15.84"/>
        <n v="23.3"/>
        <n v="16.82"/>
        <n v="14.43"/>
        <n v="13.73"/>
        <n v="13.18"/>
        <n v="12.54"/>
        <n v="12.2"/>
        <n v="12.84"/>
        <n v="12.55"/>
        <n v="12.85"/>
        <n v="19.48"/>
        <n v="24.63"/>
        <n v="27.88"/>
        <n v="26.57"/>
        <n v="17.22"/>
        <n v="22.15"/>
        <n v="25.06"/>
        <n v="28.93"/>
        <n v="19.690000000000001"/>
        <n v="26.71"/>
        <n v="14.55"/>
        <n v="12.94"/>
        <n v="11.91"/>
        <n v="11.81"/>
        <n v="12.02"/>
        <n v="15.22"/>
        <n v="17.23"/>
        <n v="21.96"/>
        <n v="11.98"/>
        <n v="11.31"/>
        <n v="10.89"/>
        <n v="10.23"/>
        <n v="9.64"/>
        <n v="9.2899999999999991"/>
        <n v="9.02"/>
        <n v="9.76"/>
        <n v="12.89"/>
        <n v="24.38"/>
        <n v="14.63"/>
        <n v="13.36"/>
        <n v="12.48"/>
        <n v="11.94"/>
        <n v="11.64"/>
        <n v="11.19"/>
        <n v="11.18"/>
        <n v="10.61"/>
        <n v="11.37"/>
        <n v="13.23"/>
        <n v="25.18"/>
        <n v="26.68"/>
        <n v="19.41"/>
        <n v="18.21"/>
        <n v="16.3"/>
        <n v="13.51"/>
        <n v="12.56"/>
        <n v="12.08"/>
        <n v="12.04"/>
        <n v="12.58"/>
        <n v="15.23"/>
        <n v="26.52"/>
        <n v="17.95"/>
        <n v="16.18"/>
        <n v="14.9"/>
        <n v="13.8"/>
        <n v="12.63"/>
        <n v="12.6"/>
        <n v="12.82"/>
        <n v="24.71"/>
        <n v="27.06"/>
        <n v="29.43"/>
        <n v="28.45"/>
        <n v="27.12"/>
        <n v="22.92"/>
        <n v="19.91"/>
        <n v="20.83"/>
        <n v="24.86"/>
        <n v="22"/>
        <n v="15.98"/>
        <n v="15.21"/>
        <n v="14.61"/>
        <n v="14.07"/>
        <n v="14.54"/>
        <n v="22.14"/>
        <n v="18.600000000000001"/>
        <n v="15.88"/>
        <n v="15.72"/>
        <n v="15.06"/>
        <n v="14.15"/>
        <n v="13.68"/>
        <n v="13.82"/>
        <n v="14.02"/>
        <n v="26.22"/>
        <n v="27.62"/>
        <n v="23.96"/>
        <n v="22.48"/>
        <n v="19.43"/>
        <n v="15.43"/>
        <n v="14.91"/>
        <n v="14.66"/>
        <n v="15.02"/>
        <n v="18.18"/>
        <n v="26.4"/>
        <n v="29.49"/>
        <n v="30.86"/>
        <n v="30.27"/>
        <n v="17.75"/>
        <n v="16.62"/>
        <n v="16.09"/>
        <n v="14.98"/>
        <n v="15.05"/>
        <n v="17.21"/>
        <n v="20.03"/>
        <n v="16.399999999999999"/>
        <n v="16.34"/>
        <n v="15.38"/>
        <n v="14.88"/>
        <n v="17.73"/>
        <n v="16.57"/>
        <n v="12.19"/>
        <n v="11.54"/>
        <n v="11.39"/>
        <n v="11.08"/>
        <n v="11.11"/>
        <n v="11.47"/>
        <n v="11.84"/>
        <n v="13.65"/>
        <n v="22.2"/>
        <n v="22.89"/>
        <n v="21.42"/>
        <n v="18.91"/>
        <n v="15.32"/>
        <n v="15.71"/>
        <n v="20.75"/>
        <n v="17.66"/>
        <n v="14.96"/>
        <n v="14.23"/>
        <n v="13"/>
        <n v="11.38"/>
        <n v="10.33"/>
        <n v="10.83"/>
        <n v="9.3000000000000007"/>
        <n v="8.5"/>
        <n v="8.34"/>
        <n v="11.74"/>
        <n v="18.25"/>
        <n v="21.26"/>
        <n v="14.5"/>
        <n v="13.3"/>
        <n v="11.69"/>
        <n v="11.25"/>
        <n v="11.9"/>
        <n v="15.17"/>
        <n v="15.3"/>
        <n v="25.89"/>
        <n v="22.41"/>
        <n v="20"/>
        <n v="17.32"/>
        <n v="25.56"/>
        <n v="22.56"/>
        <n v="20.32"/>
        <n v="18.579999999999998"/>
        <n v="18.53"/>
        <n v="22.43"/>
        <n v="22.72"/>
        <n v="19.2"/>
        <n v="15.54"/>
        <n v="15.7"/>
        <n v="15.12"/>
        <n v="15.03"/>
        <n v="14.47"/>
        <n v="13.6"/>
        <n v="13.06"/>
        <n v="14.33"/>
        <n v="16.61"/>
        <n v="22.88"/>
        <n v="13.27"/>
        <n v="12.12"/>
        <n v="13.32"/>
        <n v="12.43"/>
        <n v="11.73"/>
        <n v="13.89"/>
        <n v="15.48"/>
        <n v="17.899999999999999"/>
        <n v="14.87"/>
        <n v="14.27"/>
        <n v="13.2"/>
        <n v="11.92"/>
        <n v="10.71"/>
        <n v="13.05"/>
        <n v="12.42"/>
        <n v="11.65"/>
        <n v="11.02"/>
        <n v="12.69"/>
        <n v="14.04"/>
        <n v="18.93"/>
        <n v="13.63"/>
        <n v="13.1"/>
        <n v="11.22"/>
        <n v="11.03"/>
        <n v="11.82"/>
        <n v="13.13"/>
        <n v="13.84"/>
        <n v="15.18"/>
        <n v="14.7"/>
        <n v="12.81"/>
        <n v="12.77"/>
        <n v="23.78"/>
        <n v="25.1"/>
        <n v="21.44"/>
        <n v="13.96"/>
        <n v="13.31"/>
        <n v="12.41"/>
        <n v="11.66"/>
        <n v="11.16"/>
        <n v="10.79"/>
        <n v="10.27"/>
        <n v="9.8000000000000007"/>
        <n v="10.37"/>
        <n v="16.11"/>
        <n v="23.97"/>
        <n v="14.26"/>
        <n v="14.22"/>
        <n v="12.79"/>
        <n v="12.11"/>
        <n v="12.23"/>
        <n v="12.4"/>
        <n v="15.24"/>
        <n v="17.27"/>
        <n v="18.86"/>
        <n v="19.59"/>
        <n v="15.33"/>
        <n v="15.07"/>
        <n v="15.2"/>
        <n v="18.13"/>
        <n v="18.190000000000001"/>
        <n v="15.74"/>
        <n v="15.59"/>
        <n v="13.57"/>
        <n v="12.32"/>
        <n v="11.7"/>
        <n v="12.26"/>
        <n v="11.44"/>
        <n v="12.49"/>
        <n v="15.58"/>
        <n v="14.14"/>
        <n v="12.24"/>
        <n v="11.86"/>
        <n v="12.36"/>
        <n v="13.39"/>
        <n v="13.48"/>
        <n v="13.56"/>
        <n v="19.079999999999998"/>
        <n v="17.77"/>
        <n v="14.74"/>
        <n v="15.39"/>
        <n v="15.42"/>
        <n v="13.62"/>
        <n v="12.51"/>
        <n v="11.95"/>
        <n v="10.72"/>
        <n v="12.64"/>
        <n v="15.08"/>
        <n v="14.99"/>
        <n v="14.93"/>
        <n v="13.93"/>
        <n v="10.39"/>
        <n v="9.48"/>
        <n v="9.42"/>
        <n v="8.92"/>
        <n v="9.19"/>
        <n v="8.98"/>
        <n v="8.7200000000000006"/>
        <n v="8.73"/>
        <n v="8.26"/>
        <n v="8.01"/>
        <n v="7.22"/>
        <n v="6.75"/>
        <n v="7.74"/>
        <n v="8.84"/>
        <n v="10.42"/>
        <n v="11.46"/>
        <n v="11.8"/>
        <n v="11.62"/>
        <n v="10.59"/>
        <n v="9.84"/>
        <n v="9.6300000000000008"/>
        <n v="9.07"/>
        <n v="9.1999999999999993"/>
        <n v="9.52"/>
        <n v="9.58"/>
        <n v="7.87"/>
        <n v="7.08"/>
        <n v="6.38"/>
        <n v="5.58"/>
        <n v="5.21"/>
        <n v="6.45"/>
        <n v="8.94"/>
        <n v="11.3"/>
        <n v="13.61"/>
        <n v="16.920000000000002"/>
        <n v="16.04"/>
        <n v="15.56"/>
        <n v="15.09"/>
        <n v="15.14"/>
        <n v="16.07"/>
        <n v="15.86"/>
        <n v="16.46"/>
        <n v="17.440000000000001"/>
        <n v="20.72"/>
        <n v="18.96"/>
        <n v="10.99"/>
        <n v="17.239999999999998"/>
        <n v="21.2"/>
        <n v="19.36"/>
        <n v="12.35"/>
        <n v="12.5"/>
        <n v="12.1"/>
        <n v="11.48"/>
        <n v="10.64"/>
        <n v="10.15"/>
        <n v="11.43"/>
        <n v="13.08"/>
        <n v="21.43"/>
        <n v="16.25"/>
      </sharedItems>
    </cacheField>
    <cacheField name="TMAX" numFmtId="0">
      <sharedItems containsSemiMixedTypes="0" containsString="0" containsNumber="1" minValue="5.7949999999999999" maxValue="41.74"/>
    </cacheField>
    <cacheField name="TMIN" numFmtId="0">
      <sharedItems containsSemiMixedTypes="0" containsString="0" containsNumber="1" minValue="4.7910000000000004" maxValue="39.950000000000003"/>
    </cacheField>
    <cacheField name="HRMED" numFmtId="0">
      <sharedItems containsSemiMixedTypes="0" containsString="0" containsNumber="1" minValue="8.7899999999999991" maxValue="97.45"/>
    </cacheField>
    <cacheField name="HRMIN" numFmtId="0">
      <sharedItems containsSemiMixedTypes="0" containsString="0" containsNumber="1" minValue="7.2290000000000001" maxValue="97.2"/>
    </cacheField>
    <cacheField name="HRMAX" numFmtId="0">
      <sharedItems containsSemiMixedTypes="0" containsString="0" containsNumber="1" minValue="9.61" maxValue="97.8"/>
    </cacheField>
    <cacheField name="RADMED" numFmtId="0">
      <sharedItems containsSemiMixedTypes="0" containsString="0" containsNumber="1" minValue="0" maxValue="1015.17"/>
    </cacheField>
    <cacheField name="DPV" numFmtId="0">
      <sharedItems containsSemiMixedTypes="0" containsString="0" containsNumber="1" minValue="2.7E-2" maxValue="6.64"/>
    </cacheField>
    <cacheField name="VVMED" numFmtId="0">
      <sharedItems containsSemiMixedTypes="0" containsString="0" containsNumber="1" minValue="0.01" maxValue="7.3390000000000004"/>
    </cacheField>
    <cacheField name="ETO" numFmtId="0">
      <sharedItems containsNonDate="0" containsString="0" containsBlank="1"/>
    </cacheField>
    <cacheField name="Días (FECHA)" numFmtId="0" databaseField="0">
      <fieldGroup base="1">
        <rangePr groupBy="days" startDate="2024-06-01T00:00:00" endDate="2024-11-01T00:00:00"/>
        <groupItems count="368">
          <s v="&lt;01/06/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1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2">
  <r>
    <s v="JU62"/>
    <x v="0"/>
    <d v="1899-12-30T00:00:00"/>
    <n v="0"/>
    <x v="0"/>
    <n v="17.059999999999999"/>
    <n v="16.48"/>
    <n v="76.69"/>
    <n v="75"/>
    <n v="78.819999999999993"/>
    <n v="0"/>
    <n v="0.44500000000000001"/>
    <n v="1.1930000000000001"/>
    <m/>
  </r>
  <r>
    <s v="JU62"/>
    <x v="0"/>
    <d v="1899-12-30T01:00:00"/>
    <n v="0"/>
    <x v="1"/>
    <n v="16.86"/>
    <n v="16.34"/>
    <n v="75.150000000000006"/>
    <n v="71.400000000000006"/>
    <n v="78.27"/>
    <n v="0"/>
    <n v="0.46700000000000003"/>
    <n v="0.96099999999999997"/>
    <m/>
  </r>
  <r>
    <s v="JU62"/>
    <x v="0"/>
    <d v="1899-12-30T02:00:00"/>
    <n v="0"/>
    <x v="2"/>
    <n v="16.68"/>
    <n v="15.25"/>
    <n v="72.63"/>
    <n v="71.09"/>
    <n v="74.67"/>
    <n v="0"/>
    <n v="0.498"/>
    <n v="0.47899999999999998"/>
    <m/>
  </r>
  <r>
    <s v="JU62"/>
    <x v="0"/>
    <d v="1899-12-30T03:00:00"/>
    <n v="0"/>
    <x v="3"/>
    <n v="16.059999999999999"/>
    <n v="15.2"/>
    <n v="75.69"/>
    <n v="73.040000000000006"/>
    <n v="77.459999999999994"/>
    <n v="0"/>
    <n v="0.43099999999999999"/>
    <n v="0.77300000000000002"/>
    <m/>
  </r>
  <r>
    <s v="JU62"/>
    <x v="0"/>
    <d v="1899-12-30T04:00:00"/>
    <n v="0"/>
    <x v="4"/>
    <n v="15.54"/>
    <n v="14.54"/>
    <n v="79.069999999999993"/>
    <n v="75.56"/>
    <n v="81.099999999999994"/>
    <n v="5.46"/>
    <n v="0.35599999999999998"/>
    <n v="0.26900000000000002"/>
    <m/>
  </r>
  <r>
    <s v="JU62"/>
    <x v="0"/>
    <d v="1899-12-30T05:00:00"/>
    <n v="0"/>
    <x v="5"/>
    <n v="15.87"/>
    <n v="14.73"/>
    <n v="78.91"/>
    <n v="76.88"/>
    <n v="80.400000000000006"/>
    <n v="81.260000000000005"/>
    <n v="0.36599999999999999"/>
    <n v="0.60399999999999998"/>
    <m/>
  </r>
  <r>
    <s v="JU62"/>
    <x v="0"/>
    <d v="1899-12-30T06:00:00"/>
    <n v="0"/>
    <x v="6"/>
    <n v="17.95"/>
    <n v="15.58"/>
    <n v="72.83"/>
    <n v="65.41"/>
    <n v="77.36"/>
    <n v="230.83"/>
    <n v="0.51200000000000001"/>
    <n v="1.089"/>
    <m/>
  </r>
  <r>
    <s v="JU62"/>
    <x v="0"/>
    <d v="1899-12-30T07:00:00"/>
    <n v="0"/>
    <x v="7"/>
    <n v="18.86"/>
    <n v="17.52"/>
    <n v="63.08"/>
    <n v="59.9"/>
    <n v="66.02"/>
    <n v="310.55"/>
    <n v="0.76600000000000001"/>
    <n v="1.5629999999999999"/>
    <m/>
  </r>
  <r>
    <s v="JU62"/>
    <x v="0"/>
    <d v="1899-12-30T08:00:00"/>
    <n v="0"/>
    <x v="8"/>
    <n v="20.05"/>
    <n v="17.95"/>
    <n v="60.73"/>
    <n v="54.93"/>
    <n v="64.489999999999995"/>
    <n v="421.08"/>
    <n v="0.85199999999999998"/>
    <n v="2.0230000000000001"/>
    <m/>
  </r>
  <r>
    <s v="JU62"/>
    <x v="0"/>
    <d v="1899-12-30T09:00:00"/>
    <n v="0"/>
    <x v="9"/>
    <n v="21.71"/>
    <n v="19.52"/>
    <n v="52.66"/>
    <n v="49.18"/>
    <n v="56.56"/>
    <n v="732.65"/>
    <n v="1.143"/>
    <n v="2.3170000000000002"/>
    <m/>
  </r>
  <r>
    <s v="JU62"/>
    <x v="0"/>
    <d v="1899-12-30T10:00:00"/>
    <n v="0"/>
    <x v="10"/>
    <n v="22.67"/>
    <n v="20.05"/>
    <n v="51.06"/>
    <n v="46.09"/>
    <n v="54.49"/>
    <n v="770.93"/>
    <n v="1.2190000000000001"/>
    <n v="2.246"/>
    <m/>
  </r>
  <r>
    <s v="JU62"/>
    <x v="0"/>
    <d v="1899-12-30T11:00:00"/>
    <n v="0"/>
    <x v="11"/>
    <n v="23.9"/>
    <n v="21.29"/>
    <n v="46.1"/>
    <n v="42.21"/>
    <n v="49.29"/>
    <n v="739.38"/>
    <n v="1.4510000000000001"/>
    <n v="2.23"/>
    <m/>
  </r>
  <r>
    <s v="JU62"/>
    <x v="0"/>
    <d v="1899-12-30T12:00:00"/>
    <n v="0"/>
    <x v="12"/>
    <n v="24.05"/>
    <n v="21.95"/>
    <n v="45.07"/>
    <n v="41.9"/>
    <n v="47.11"/>
    <n v="854.88"/>
    <n v="1.5249999999999999"/>
    <n v="2.141"/>
    <m/>
  </r>
  <r>
    <s v="JU62"/>
    <x v="0"/>
    <d v="1899-12-30T13:00:00"/>
    <n v="0"/>
    <x v="13"/>
    <n v="23.76"/>
    <n v="22.24"/>
    <n v="45.25"/>
    <n v="42.55"/>
    <n v="48.37"/>
    <n v="791.05"/>
    <n v="1.542"/>
    <n v="2.4670000000000001"/>
    <m/>
  </r>
  <r>
    <s v="JU62"/>
    <x v="0"/>
    <d v="1899-12-30T14:00:00"/>
    <n v="0"/>
    <x v="14"/>
    <n v="24.19"/>
    <n v="22.29"/>
    <n v="45.03"/>
    <n v="43.03"/>
    <n v="47.48"/>
    <n v="699.63"/>
    <n v="1.569"/>
    <n v="2.3610000000000002"/>
    <m/>
  </r>
  <r>
    <s v="JU62"/>
    <x v="0"/>
    <d v="1899-12-30T15:00:00"/>
    <n v="0"/>
    <x v="15"/>
    <n v="23.71"/>
    <n v="22.05"/>
    <n v="46.4"/>
    <n v="44.25"/>
    <n v="49.25"/>
    <n v="613.22"/>
    <n v="1.502"/>
    <n v="2.2799999999999998"/>
    <m/>
  </r>
  <r>
    <s v="JU62"/>
    <x v="0"/>
    <d v="1899-12-30T16:00:00"/>
    <n v="0"/>
    <x v="16"/>
    <n v="22.62"/>
    <n v="20.329999999999998"/>
    <n v="51.77"/>
    <n v="47.69"/>
    <n v="53.57"/>
    <n v="97.61"/>
    <n v="1.2110000000000001"/>
    <n v="2.1720000000000002"/>
    <m/>
  </r>
  <r>
    <s v="JU62"/>
    <x v="0"/>
    <d v="1899-12-30T17:00:00"/>
    <n v="0"/>
    <x v="17"/>
    <n v="21.1"/>
    <n v="19.760000000000002"/>
    <n v="54.33"/>
    <n v="52.24"/>
    <n v="57.24"/>
    <n v="170.83"/>
    <n v="1.0980000000000001"/>
    <n v="2.1349999999999998"/>
    <m/>
  </r>
  <r>
    <s v="JU62"/>
    <x v="0"/>
    <d v="1899-12-30T18:00:00"/>
    <n v="0"/>
    <x v="18"/>
    <n v="20.38"/>
    <n v="19.14"/>
    <n v="57.87"/>
    <n v="56.63"/>
    <n v="59.29"/>
    <n v="101.19"/>
    <n v="0.97099999999999997"/>
    <n v="1.6659999999999999"/>
    <m/>
  </r>
  <r>
    <s v="JU62"/>
    <x v="0"/>
    <d v="1899-12-30T19:00:00"/>
    <n v="0"/>
    <x v="19"/>
    <n v="19.43"/>
    <n v="17.670000000000002"/>
    <n v="62.66"/>
    <n v="59.15"/>
    <n v="64.760000000000005"/>
    <n v="4.33"/>
    <n v="0.79700000000000004"/>
    <n v="1.3540000000000001"/>
    <m/>
  </r>
  <r>
    <s v="JU62"/>
    <x v="0"/>
    <d v="1899-12-30T20:00:00"/>
    <n v="0"/>
    <x v="20"/>
    <n v="18"/>
    <n v="17.05"/>
    <n v="65.86"/>
    <n v="63.67"/>
    <n v="68.400000000000006"/>
    <n v="0"/>
    <n v="0.68400000000000005"/>
    <n v="0.97199999999999998"/>
    <m/>
  </r>
  <r>
    <s v="JU62"/>
    <x v="0"/>
    <d v="1899-12-30T21:00:00"/>
    <n v="0"/>
    <x v="21"/>
    <n v="17.39"/>
    <n v="16.149999999999999"/>
    <n v="65.23"/>
    <n v="62.96"/>
    <n v="67.319999999999993"/>
    <n v="0"/>
    <n v="0.66"/>
    <n v="1.667"/>
    <m/>
  </r>
  <r>
    <s v="JU62"/>
    <x v="0"/>
    <d v="1899-12-30T22:00:00"/>
    <n v="0"/>
    <x v="22"/>
    <n v="16.440000000000001"/>
    <n v="15.77"/>
    <n v="60.81"/>
    <n v="58.95"/>
    <n v="66.099999999999994"/>
    <n v="0"/>
    <n v="0.71899999999999997"/>
    <n v="0.82899999999999996"/>
    <m/>
  </r>
  <r>
    <s v="JU62"/>
    <x v="0"/>
    <d v="1899-12-30T23:00:00"/>
    <n v="0"/>
    <x v="23"/>
    <n v="16.68"/>
    <n v="15.72"/>
    <n v="57.61"/>
    <n v="55.55"/>
    <n v="59.43"/>
    <n v="0"/>
    <n v="0.78200000000000003"/>
    <n v="0.41799999999999998"/>
    <m/>
  </r>
  <r>
    <s v="JU62"/>
    <x v="1"/>
    <d v="1899-12-30T00:00:00"/>
    <n v="0"/>
    <x v="24"/>
    <n v="16.010000000000002"/>
    <n v="15.2"/>
    <n v="59.21"/>
    <n v="56.27"/>
    <n v="61.37"/>
    <n v="0"/>
    <n v="0.72099999999999997"/>
    <n v="0.35899999999999999"/>
    <m/>
  </r>
  <r>
    <s v="JU62"/>
    <x v="1"/>
    <d v="1899-12-30T01:00:00"/>
    <n v="0"/>
    <x v="25"/>
    <n v="15.73"/>
    <n v="14.11"/>
    <n v="61.78"/>
    <n v="59.09"/>
    <n v="63.85"/>
    <n v="0"/>
    <n v="0.64300000000000002"/>
    <n v="0.17799999999999999"/>
    <m/>
  </r>
  <r>
    <s v="JU62"/>
    <x v="1"/>
    <d v="1899-12-30T02:00:00"/>
    <n v="0"/>
    <x v="26"/>
    <n v="14.49"/>
    <n v="12.59"/>
    <n v="66.739999999999995"/>
    <n v="63.41"/>
    <n v="71.37"/>
    <n v="0"/>
    <n v="0.51600000000000001"/>
    <n v="0.432"/>
    <m/>
  </r>
  <r>
    <s v="JU62"/>
    <x v="1"/>
    <d v="1899-12-30T03:00:00"/>
    <n v="0"/>
    <x v="27"/>
    <n v="13.4"/>
    <n v="11.64"/>
    <n v="71.790000000000006"/>
    <n v="67.319999999999993"/>
    <n v="75.73"/>
    <n v="0"/>
    <n v="0.40500000000000003"/>
    <n v="0.34300000000000003"/>
    <m/>
  </r>
  <r>
    <s v="JU62"/>
    <x v="1"/>
    <d v="1899-12-30T04:00:00"/>
    <n v="0"/>
    <x v="28"/>
    <n v="12.07"/>
    <n v="10.97"/>
    <n v="73.94"/>
    <n v="71.27"/>
    <n v="77.64"/>
    <n v="5.26"/>
    <n v="0.35399999999999998"/>
    <n v="0.442"/>
    <m/>
  </r>
  <r>
    <s v="JU62"/>
    <x v="1"/>
    <d v="1899-12-30T05:00:00"/>
    <n v="0"/>
    <x v="29"/>
    <n v="14.54"/>
    <n v="11.26"/>
    <n v="73.59"/>
    <n v="69.599999999999994"/>
    <n v="77.09"/>
    <n v="74.27"/>
    <n v="0.39500000000000002"/>
    <n v="0.29399999999999998"/>
    <m/>
  </r>
  <r>
    <s v="JU62"/>
    <x v="1"/>
    <d v="1899-12-30T06:00:00"/>
    <n v="0"/>
    <x v="30"/>
    <n v="16.48"/>
    <n v="14.16"/>
    <n v="68.86"/>
    <n v="65.239999999999995"/>
    <n v="71.47"/>
    <n v="261.32"/>
    <n v="0.54300000000000004"/>
    <n v="0.51100000000000001"/>
    <m/>
  </r>
  <r>
    <s v="JU62"/>
    <x v="1"/>
    <d v="1899-12-30T07:00:00"/>
    <n v="0"/>
    <x v="31"/>
    <n v="17.86"/>
    <n v="16.100000000000001"/>
    <n v="60.37"/>
    <n v="57.52"/>
    <n v="65.680000000000007"/>
    <n v="344.6"/>
    <n v="0.77500000000000002"/>
    <n v="0.58699999999999997"/>
    <m/>
  </r>
  <r>
    <s v="JU62"/>
    <x v="1"/>
    <d v="1899-12-30T08:00:00"/>
    <n v="0"/>
    <x v="32"/>
    <n v="20.05"/>
    <n v="17.239999999999998"/>
    <n v="55.45"/>
    <n v="48.64"/>
    <n v="60.34"/>
    <n v="539.97"/>
    <n v="0.96099999999999997"/>
    <n v="1.0389999999999999"/>
    <m/>
  </r>
  <r>
    <s v="JU62"/>
    <x v="1"/>
    <d v="1899-12-30T09:00:00"/>
    <n v="0"/>
    <x v="33"/>
    <n v="22.24"/>
    <n v="19.670000000000002"/>
    <n v="45.66"/>
    <n v="40.44"/>
    <n v="49.63"/>
    <n v="846"/>
    <n v="1.35"/>
    <n v="1.9279999999999999"/>
    <m/>
  </r>
  <r>
    <s v="JU62"/>
    <x v="1"/>
    <d v="1899-12-30T10:00:00"/>
    <n v="0"/>
    <x v="34"/>
    <n v="23.62"/>
    <n v="21.95"/>
    <n v="39.68"/>
    <n v="37.82"/>
    <n v="42.07"/>
    <n v="929.65"/>
    <n v="1.671"/>
    <n v="2.2799999999999998"/>
    <m/>
  </r>
  <r>
    <s v="JU62"/>
    <x v="1"/>
    <d v="1899-12-30T11:00:00"/>
    <n v="0"/>
    <x v="35"/>
    <n v="24.95"/>
    <n v="22.57"/>
    <n v="39.369999999999997"/>
    <n v="36.770000000000003"/>
    <n v="42.24"/>
    <n v="863.15"/>
    <n v="1.7989999999999999"/>
    <n v="2.5680000000000001"/>
    <m/>
  </r>
  <r>
    <s v="JU62"/>
    <x v="1"/>
    <d v="1899-12-30T12:00:00"/>
    <n v="0"/>
    <x v="36"/>
    <n v="25.43"/>
    <n v="22.76"/>
    <n v="37.89"/>
    <n v="35.03"/>
    <n v="41.87"/>
    <n v="802.17"/>
    <n v="1.865"/>
    <n v="2.9279999999999999"/>
    <m/>
  </r>
  <r>
    <s v="JU62"/>
    <x v="1"/>
    <d v="1899-12-30T13:00:00"/>
    <n v="0"/>
    <x v="37"/>
    <n v="25.1"/>
    <n v="22.71"/>
    <n v="39.659999999999997"/>
    <n v="36.700000000000003"/>
    <n v="42.89"/>
    <n v="729.28"/>
    <n v="1.7869999999999999"/>
    <n v="2.8959999999999999"/>
    <m/>
  </r>
  <r>
    <s v="JU62"/>
    <x v="1"/>
    <d v="1899-12-30T14:00:00"/>
    <n v="0"/>
    <x v="38"/>
    <n v="24.86"/>
    <n v="23.43"/>
    <n v="36"/>
    <n v="34.729999999999997"/>
    <n v="38.979999999999997"/>
    <n v="849.52"/>
    <n v="1.915"/>
    <n v="2.8359999999999999"/>
    <m/>
  </r>
  <r>
    <s v="JU62"/>
    <x v="1"/>
    <d v="1899-12-30T15:00:00"/>
    <n v="0"/>
    <x v="39"/>
    <n v="24.81"/>
    <n v="23.14"/>
    <n v="36.6"/>
    <n v="34.08"/>
    <n v="38.200000000000003"/>
    <n v="673.33"/>
    <n v="1.8680000000000001"/>
    <n v="2.4910000000000001"/>
    <m/>
  </r>
  <r>
    <s v="JU62"/>
    <x v="1"/>
    <d v="1899-12-30T16:00:00"/>
    <n v="0"/>
    <x v="40"/>
    <n v="23.71"/>
    <n v="22.24"/>
    <n v="38.450000000000003"/>
    <n v="37.31"/>
    <n v="39.630000000000003"/>
    <n v="480.97"/>
    <n v="1.73"/>
    <n v="2.6579999999999999"/>
    <m/>
  </r>
  <r>
    <s v="JU62"/>
    <x v="1"/>
    <d v="1899-12-30T17:00:00"/>
    <n v="0"/>
    <x v="41"/>
    <n v="22.52"/>
    <n v="21.05"/>
    <n v="41.65"/>
    <n v="39.49"/>
    <n v="43.06"/>
    <n v="272.67"/>
    <n v="1.518"/>
    <n v="2.5190000000000001"/>
    <m/>
  </r>
  <r>
    <s v="JU62"/>
    <x v="1"/>
    <d v="1899-12-30T18:00:00"/>
    <n v="0"/>
    <x v="42"/>
    <n v="21.29"/>
    <n v="19.670000000000002"/>
    <n v="45.62"/>
    <n v="42.82"/>
    <n v="47.28"/>
    <n v="85.49"/>
    <n v="1.3"/>
    <n v="2.0619999999999998"/>
    <m/>
  </r>
  <r>
    <s v="JU62"/>
    <x v="1"/>
    <d v="1899-12-30T19:00:00"/>
    <n v="0"/>
    <x v="43"/>
    <n v="19.95"/>
    <n v="18.86"/>
    <n v="51.39"/>
    <n v="47.11"/>
    <n v="55.75"/>
    <n v="3.29"/>
    <n v="1.0920000000000001"/>
    <n v="1.665"/>
    <m/>
  </r>
  <r>
    <s v="JU62"/>
    <x v="1"/>
    <d v="1899-12-30T20:00:00"/>
    <n v="0"/>
    <x v="44"/>
    <n v="19.190000000000001"/>
    <n v="18.239999999999998"/>
    <n v="56.81"/>
    <n v="54.66"/>
    <n v="58.3"/>
    <n v="0"/>
    <n v="0.92800000000000005"/>
    <n v="1.2849999999999999"/>
    <m/>
  </r>
  <r>
    <s v="JU62"/>
    <x v="1"/>
    <d v="1899-12-30T21:00:00"/>
    <n v="0"/>
    <x v="45"/>
    <n v="18.52"/>
    <n v="17.48"/>
    <n v="59"/>
    <n v="52.08"/>
    <n v="62.76"/>
    <n v="0"/>
    <n v="0.84399999999999997"/>
    <n v="1.325"/>
    <m/>
  </r>
  <r>
    <s v="JU62"/>
    <x v="1"/>
    <d v="1899-12-30T22:00:00"/>
    <n v="0"/>
    <x v="46"/>
    <n v="17.809999999999999"/>
    <n v="17.14"/>
    <n v="49.08"/>
    <n v="44.08"/>
    <n v="55.92"/>
    <n v="0"/>
    <n v="1.016"/>
    <n v="1.25"/>
    <m/>
  </r>
  <r>
    <s v="JU62"/>
    <x v="1"/>
    <d v="1899-12-30T23:00:00"/>
    <n v="0"/>
    <x v="47"/>
    <n v="17.43"/>
    <n v="16.29"/>
    <n v="58.44"/>
    <n v="47.99"/>
    <n v="65.28"/>
    <n v="0"/>
    <n v="0.79200000000000004"/>
    <n v="1.2709999999999999"/>
    <m/>
  </r>
  <r>
    <s v="JU62"/>
    <x v="2"/>
    <d v="1899-12-30T00:00:00"/>
    <n v="0"/>
    <x v="48"/>
    <n v="16.579999999999998"/>
    <n v="14.87"/>
    <n v="67.86"/>
    <n v="64.459999999999994"/>
    <n v="73.37"/>
    <n v="0"/>
    <n v="0.57999999999999996"/>
    <n v="0.89100000000000001"/>
    <m/>
  </r>
  <r>
    <s v="JU62"/>
    <x v="2"/>
    <d v="1899-12-30T01:00:00"/>
    <n v="0"/>
    <x v="49"/>
    <n v="15.16"/>
    <n v="13.35"/>
    <n v="74.14"/>
    <n v="69.98"/>
    <n v="78.89"/>
    <n v="0"/>
    <n v="0.42099999999999999"/>
    <n v="0.28599999999999998"/>
    <m/>
  </r>
  <r>
    <s v="JU62"/>
    <x v="2"/>
    <d v="1899-12-30T02:00:00"/>
    <n v="0"/>
    <x v="50"/>
    <n v="14.21"/>
    <n v="12.83"/>
    <n v="78.58"/>
    <n v="74.739999999999995"/>
    <n v="81.7"/>
    <n v="0"/>
    <n v="0.33100000000000002"/>
    <n v="0.46600000000000003"/>
    <m/>
  </r>
  <r>
    <s v="JU62"/>
    <x v="2"/>
    <d v="1899-12-30T03:00:00"/>
    <n v="0"/>
    <x v="51"/>
    <n v="13.45"/>
    <n v="12.07"/>
    <n v="80.81"/>
    <n v="78.349999999999994"/>
    <n v="83.4"/>
    <n v="0"/>
    <n v="0.28599999999999998"/>
    <n v="0.309"/>
    <m/>
  </r>
  <r>
    <s v="JU62"/>
    <x v="2"/>
    <d v="1899-12-30T04:00:00"/>
    <n v="0"/>
    <x v="52"/>
    <n v="12.73"/>
    <n v="10.88"/>
    <n v="82.03"/>
    <n v="79.06"/>
    <n v="84.5"/>
    <n v="7.35"/>
    <n v="0.246"/>
    <n v="0.50600000000000001"/>
    <m/>
  </r>
  <r>
    <s v="JU62"/>
    <x v="2"/>
    <d v="1899-12-30T05:00:00"/>
    <n v="0"/>
    <x v="53"/>
    <n v="15.68"/>
    <n v="11.07"/>
    <n v="76.44"/>
    <n v="67.900000000000006"/>
    <n v="81.7"/>
    <n v="114.13"/>
    <n v="0.36099999999999999"/>
    <n v="0.23799999999999999"/>
    <m/>
  </r>
  <r>
    <s v="JU62"/>
    <x v="2"/>
    <d v="1899-12-30T06:00:00"/>
    <n v="0"/>
    <x v="54"/>
    <n v="18.100000000000001"/>
    <n v="15.54"/>
    <n v="63.36"/>
    <n v="55.41"/>
    <n v="68.040000000000006"/>
    <n v="304.83"/>
    <n v="0.68899999999999995"/>
    <n v="0.41599999999999998"/>
    <m/>
  </r>
  <r>
    <s v="JU62"/>
    <x v="2"/>
    <d v="1899-12-30T07:00:00"/>
    <n v="0"/>
    <x v="55"/>
    <n v="19.71"/>
    <n v="17.52"/>
    <n v="50.41"/>
    <n v="46.33"/>
    <n v="55.44"/>
    <n v="511.35"/>
    <n v="1.0549999999999999"/>
    <n v="1.018"/>
    <m/>
  </r>
  <r>
    <s v="JU62"/>
    <x v="2"/>
    <d v="1899-12-30T08:00:00"/>
    <n v="0"/>
    <x v="56"/>
    <n v="20.86"/>
    <n v="18.62"/>
    <n v="43.94"/>
    <n v="41.77"/>
    <n v="47.69"/>
    <n v="707.55"/>
    <n v="1.292"/>
    <n v="1.4650000000000001"/>
    <m/>
  </r>
  <r>
    <s v="JU62"/>
    <x v="2"/>
    <d v="1899-12-30T09:00:00"/>
    <n v="0"/>
    <x v="57"/>
    <n v="22.86"/>
    <n v="20.29"/>
    <n v="40.94"/>
    <n v="37.549999999999997"/>
    <n v="43.37"/>
    <n v="902.83"/>
    <n v="1.514"/>
    <n v="1.742"/>
    <m/>
  </r>
  <r>
    <s v="JU62"/>
    <x v="2"/>
    <d v="1899-12-30T10:00:00"/>
    <n v="0"/>
    <x v="58"/>
    <n v="22.67"/>
    <n v="21.48"/>
    <n v="41.14"/>
    <n v="39.01"/>
    <n v="42.65"/>
    <n v="756.73"/>
    <n v="1.5609999999999999"/>
    <n v="2.5070000000000001"/>
    <m/>
  </r>
  <r>
    <s v="JU62"/>
    <x v="2"/>
    <d v="1899-12-30T11:00:00"/>
    <n v="0"/>
    <x v="59"/>
    <n v="22.81"/>
    <n v="21.29"/>
    <n v="42.33"/>
    <n v="40.51"/>
    <n v="43.74"/>
    <n v="745.22"/>
    <n v="1.5229999999999999"/>
    <n v="3.0089999999999999"/>
    <m/>
  </r>
  <r>
    <s v="JU62"/>
    <x v="2"/>
    <d v="1899-12-30T12:00:00"/>
    <n v="0"/>
    <x v="60"/>
    <n v="22.33"/>
    <n v="21.1"/>
    <n v="42.36"/>
    <n v="39.86"/>
    <n v="44.46"/>
    <n v="506.62"/>
    <n v="1.496"/>
    <n v="2.5739999999999998"/>
    <m/>
  </r>
  <r>
    <s v="JU62"/>
    <x v="2"/>
    <d v="1899-12-30T13:00:00"/>
    <n v="0"/>
    <x v="61"/>
    <n v="22.24"/>
    <n v="20.62"/>
    <n v="41.25"/>
    <n v="33.229999999999997"/>
    <n v="50.51"/>
    <n v="314.77"/>
    <n v="1.496"/>
    <n v="1.6559999999999999"/>
    <m/>
  </r>
  <r>
    <s v="JU62"/>
    <x v="2"/>
    <d v="1899-12-30T14:00:00"/>
    <n v="0"/>
    <x v="62"/>
    <n v="22.19"/>
    <n v="21.33"/>
    <n v="37.26"/>
    <n v="31.97"/>
    <n v="43.16"/>
    <n v="272.55"/>
    <n v="1.6319999999999999"/>
    <n v="1.419"/>
    <m/>
  </r>
  <r>
    <s v="JU62"/>
    <x v="2"/>
    <d v="1899-12-30T15:00:00"/>
    <n v="0"/>
    <x v="63"/>
    <n v="23.62"/>
    <n v="21.62"/>
    <n v="39.659999999999997"/>
    <n v="34.46"/>
    <n v="47.72"/>
    <n v="277.17"/>
    <n v="1.63"/>
    <n v="0.81499999999999995"/>
    <m/>
  </r>
  <r>
    <s v="JU62"/>
    <x v="2"/>
    <d v="1899-12-30T16:00:00"/>
    <n v="0"/>
    <x v="64"/>
    <n v="24.67"/>
    <n v="21.71"/>
    <n v="35.03"/>
    <n v="31.26"/>
    <n v="44.49"/>
    <n v="173.31"/>
    <n v="1.8460000000000001"/>
    <n v="1.6459999999999999"/>
    <m/>
  </r>
  <r>
    <s v="JU62"/>
    <x v="2"/>
    <d v="1899-12-30T17:00:00"/>
    <n v="0"/>
    <x v="65"/>
    <n v="22.05"/>
    <n v="21.1"/>
    <n v="42.1"/>
    <n v="39.76"/>
    <n v="47.31"/>
    <n v="92.3"/>
    <n v="1.4950000000000001"/>
    <n v="1.734"/>
    <m/>
  </r>
  <r>
    <s v="JU62"/>
    <x v="2"/>
    <d v="1899-12-30T18:00:00"/>
    <n v="0"/>
    <x v="66"/>
    <n v="21.57"/>
    <n v="20.14"/>
    <n v="44.98"/>
    <n v="42.52"/>
    <n v="47.65"/>
    <n v="43.86"/>
    <n v="1.3580000000000001"/>
    <n v="1.248"/>
    <m/>
  </r>
  <r>
    <s v="JU62"/>
    <x v="2"/>
    <d v="1899-12-30T19:00:00"/>
    <n v="0"/>
    <x v="67"/>
    <n v="20.43"/>
    <n v="18.95"/>
    <n v="49.73"/>
    <n v="47.52"/>
    <n v="51.77"/>
    <n v="1.93"/>
    <n v="1.1479999999999999"/>
    <n v="0.435"/>
    <m/>
  </r>
  <r>
    <s v="JU62"/>
    <x v="2"/>
    <d v="1899-12-30T20:00:00"/>
    <n v="0.1"/>
    <x v="68"/>
    <n v="19.43"/>
    <n v="16.62"/>
    <n v="66.77"/>
    <n v="50.95"/>
    <n v="80.5"/>
    <n v="0"/>
    <n v="0.69699999999999995"/>
    <n v="0.72499999999999998"/>
    <m/>
  </r>
  <r>
    <s v="JU62"/>
    <x v="2"/>
    <d v="1899-12-30T21:00:00"/>
    <n v="0"/>
    <x v="69"/>
    <n v="17.670000000000002"/>
    <n v="16.43"/>
    <n v="66.84"/>
    <n v="59.9"/>
    <n v="74.63"/>
    <n v="0"/>
    <n v="0.65"/>
    <n v="0.58099999999999996"/>
    <m/>
  </r>
  <r>
    <s v="JU62"/>
    <x v="2"/>
    <d v="1899-12-30T22:00:00"/>
    <n v="0"/>
    <x v="70"/>
    <n v="16.91"/>
    <n v="15.67"/>
    <n v="72.88"/>
    <n v="66.290000000000006"/>
    <n v="77.900000000000006"/>
    <n v="0"/>
    <n v="0.502"/>
    <n v="0.42299999999999999"/>
    <m/>
  </r>
  <r>
    <s v="JU62"/>
    <x v="2"/>
    <d v="1899-12-30T23:00:00"/>
    <n v="0"/>
    <x v="71"/>
    <n v="16.48"/>
    <n v="15.3"/>
    <n v="73.430000000000007"/>
    <n v="69.290000000000006"/>
    <n v="77.08"/>
    <n v="0"/>
    <n v="0.48199999999999998"/>
    <n v="0.48499999999999999"/>
    <m/>
  </r>
  <r>
    <s v="JU62"/>
    <x v="3"/>
    <d v="1899-12-30T00:00:00"/>
    <n v="0"/>
    <x v="72"/>
    <n v="16.489999999999998"/>
    <n v="15.15"/>
    <n v="70.58"/>
    <n v="64.87"/>
    <n v="77.39"/>
    <n v="0"/>
    <n v="0.53"/>
    <n v="1.0069999999999999"/>
    <m/>
  </r>
  <r>
    <s v="JU62"/>
    <x v="3"/>
    <d v="1899-12-30T01:00:00"/>
    <n v="0"/>
    <x v="73"/>
    <n v="16.63"/>
    <n v="15.34"/>
    <n v="65.87"/>
    <n v="61.94"/>
    <n v="69.87"/>
    <n v="0"/>
    <n v="0.621"/>
    <n v="0.67200000000000004"/>
    <m/>
  </r>
  <r>
    <s v="JU62"/>
    <x v="3"/>
    <d v="1899-12-30T02:00:00"/>
    <n v="0"/>
    <x v="74"/>
    <n v="16.34"/>
    <n v="14.06"/>
    <n v="64.52"/>
    <n v="57.46"/>
    <n v="70.38"/>
    <n v="0"/>
    <n v="0.625"/>
    <n v="0.67600000000000005"/>
    <m/>
  </r>
  <r>
    <s v="JU62"/>
    <x v="3"/>
    <d v="1899-12-30T03:00:00"/>
    <n v="0"/>
    <x v="75"/>
    <n v="14.2"/>
    <n v="12.63"/>
    <n v="71.38"/>
    <n v="69.03"/>
    <n v="73.650000000000006"/>
    <n v="0"/>
    <n v="0.436"/>
    <n v="0.43"/>
    <m/>
  </r>
  <r>
    <s v="JU62"/>
    <x v="3"/>
    <d v="1899-12-30T04:00:00"/>
    <n v="0"/>
    <x v="76"/>
    <n v="13.83"/>
    <n v="12.35"/>
    <n v="71.91"/>
    <n v="67.83"/>
    <n v="75.349999999999994"/>
    <n v="6.93"/>
    <n v="0.41899999999999998"/>
    <n v="0.55800000000000005"/>
    <m/>
  </r>
  <r>
    <s v="JU62"/>
    <x v="3"/>
    <d v="1899-12-30T05:00:00"/>
    <n v="0"/>
    <x v="77"/>
    <n v="16.25"/>
    <n v="12.97"/>
    <n v="67"/>
    <n v="59.33"/>
    <n v="71.540000000000006"/>
    <n v="116.84"/>
    <n v="0.54500000000000004"/>
    <n v="0.57599999999999996"/>
    <m/>
  </r>
  <r>
    <s v="JU62"/>
    <x v="3"/>
    <d v="1899-12-30T06:00:00"/>
    <n v="0"/>
    <x v="78"/>
    <n v="18.899999999999999"/>
    <n v="16.11"/>
    <n v="53.77"/>
    <n v="43.98"/>
    <n v="59.36"/>
    <n v="307.58"/>
    <n v="0.91900000000000004"/>
    <n v="0.58899999999999997"/>
    <m/>
  </r>
  <r>
    <s v="JU62"/>
    <x v="3"/>
    <d v="1899-12-30T07:00:00"/>
    <n v="0"/>
    <x v="79"/>
    <n v="21.57"/>
    <n v="18.670000000000002"/>
    <n v="37.840000000000003"/>
    <n v="31.63"/>
    <n v="45.82"/>
    <n v="512.08000000000004"/>
    <n v="1.468"/>
    <n v="0.61699999999999999"/>
    <m/>
  </r>
  <r>
    <s v="JU62"/>
    <x v="3"/>
    <d v="1899-12-30T08:00:00"/>
    <n v="0"/>
    <x v="80"/>
    <n v="23.95"/>
    <n v="21.24"/>
    <n v="32.42"/>
    <n v="29.39"/>
    <n v="35.03"/>
    <n v="697.43"/>
    <n v="1.8009999999999999"/>
    <n v="1.2569999999999999"/>
    <m/>
  </r>
  <r>
    <s v="JU62"/>
    <x v="3"/>
    <d v="1899-12-30T09:00:00"/>
    <n v="0"/>
    <x v="36"/>
    <n v="24.95"/>
    <n v="23.43"/>
    <n v="30.42"/>
    <n v="28.81"/>
    <n v="32.01"/>
    <n v="846.73"/>
    <n v="2.0859999999999999"/>
    <n v="1.7430000000000001"/>
    <m/>
  </r>
  <r>
    <s v="JU62"/>
    <x v="3"/>
    <d v="1899-12-30T10:00:00"/>
    <n v="0"/>
    <x v="81"/>
    <n v="27.14"/>
    <n v="24.38"/>
    <n v="31.71"/>
    <n v="28.91"/>
    <n v="33.54"/>
    <n v="947.5"/>
    <n v="2.1989999999999998"/>
    <n v="2.2850000000000001"/>
    <m/>
  </r>
  <r>
    <s v="JU62"/>
    <x v="3"/>
    <d v="1899-12-30T11:00:00"/>
    <n v="0"/>
    <x v="82"/>
    <n v="27.71"/>
    <n v="25.62"/>
    <n v="28.18"/>
    <n v="26.19"/>
    <n v="30.58"/>
    <n v="996.67"/>
    <n v="2.52"/>
    <n v="2.2309999999999999"/>
    <m/>
  </r>
  <r>
    <s v="JU62"/>
    <x v="3"/>
    <d v="1899-12-30T12:00:00"/>
    <n v="0"/>
    <x v="83"/>
    <n v="29.1"/>
    <n v="27.14"/>
    <n v="24.67"/>
    <n v="22.45"/>
    <n v="26.97"/>
    <n v="998.5"/>
    <n v="2.8340000000000001"/>
    <n v="2.3820000000000001"/>
    <m/>
  </r>
  <r>
    <s v="JU62"/>
    <x v="3"/>
    <d v="1899-12-30T13:00:00"/>
    <n v="0"/>
    <x v="84"/>
    <n v="29.62"/>
    <n v="27.71"/>
    <n v="23.85"/>
    <n v="22.48"/>
    <n v="24.83"/>
    <n v="941"/>
    <n v="2.9409999999999998"/>
    <n v="2.7709999999999999"/>
    <m/>
  </r>
  <r>
    <s v="JU62"/>
    <x v="3"/>
    <d v="1899-12-30T14:00:00"/>
    <n v="0"/>
    <x v="85"/>
    <n v="28.86"/>
    <n v="27.62"/>
    <n v="24.86"/>
    <n v="23.5"/>
    <n v="25.75"/>
    <n v="827.32"/>
    <n v="2.8719999999999999"/>
    <n v="2.9060000000000001"/>
    <m/>
  </r>
  <r>
    <s v="JU62"/>
    <x v="3"/>
    <d v="1899-12-30T15:00:00"/>
    <n v="0"/>
    <x v="86"/>
    <n v="28.57"/>
    <n v="27.57"/>
    <n v="25.51"/>
    <n v="24.69"/>
    <n v="27.11"/>
    <n v="674.07"/>
    <n v="2.8210000000000002"/>
    <n v="2.464"/>
    <m/>
  </r>
  <r>
    <s v="JU62"/>
    <x v="3"/>
    <d v="1899-12-30T16:00:00"/>
    <n v="0"/>
    <x v="87"/>
    <n v="28.33"/>
    <n v="26.57"/>
    <n v="27.06"/>
    <n v="25.71"/>
    <n v="28.81"/>
    <n v="441.15"/>
    <n v="2.6739999999999999"/>
    <n v="2.1739999999999999"/>
    <m/>
  </r>
  <r>
    <s v="JU62"/>
    <x v="3"/>
    <d v="1899-12-30T17:00:00"/>
    <n v="0"/>
    <x v="88"/>
    <n v="27.29"/>
    <n v="25.86"/>
    <n v="29.69"/>
    <n v="27.62"/>
    <n v="31.46"/>
    <n v="220.77"/>
    <n v="2.4319999999999999"/>
    <n v="2.3149999999999999"/>
    <m/>
  </r>
  <r>
    <s v="JU62"/>
    <x v="3"/>
    <d v="1899-12-30T18:00:00"/>
    <n v="0"/>
    <x v="89"/>
    <n v="26.29"/>
    <n v="23.14"/>
    <n v="35.47"/>
    <n v="30.78"/>
    <n v="38.81"/>
    <n v="94.1"/>
    <n v="1.9970000000000001"/>
    <n v="1.964"/>
    <m/>
  </r>
  <r>
    <s v="JU62"/>
    <x v="3"/>
    <d v="1899-12-30T19:00:00"/>
    <n v="0"/>
    <x v="90"/>
    <n v="23.38"/>
    <n v="21.57"/>
    <n v="41"/>
    <n v="38.74"/>
    <n v="42.79"/>
    <n v="3.75"/>
    <n v="1.601"/>
    <n v="1.8169999999999999"/>
    <m/>
  </r>
  <r>
    <s v="JU62"/>
    <x v="3"/>
    <d v="1899-12-30T20:00:00"/>
    <n v="0"/>
    <x v="91"/>
    <n v="21.86"/>
    <n v="20.38"/>
    <n v="44.29"/>
    <n v="42.59"/>
    <n v="46.84"/>
    <n v="0"/>
    <n v="1.39"/>
    <n v="0.80500000000000005"/>
    <m/>
  </r>
  <r>
    <s v="JU62"/>
    <x v="3"/>
    <d v="1899-12-30T21:00:00"/>
    <n v="0"/>
    <x v="92"/>
    <n v="20.76"/>
    <n v="19.14"/>
    <n v="47.92"/>
    <n v="46.73"/>
    <n v="50.75"/>
    <n v="0"/>
    <n v="1.2350000000000001"/>
    <n v="0.58599999999999997"/>
    <m/>
  </r>
  <r>
    <s v="JU62"/>
    <x v="3"/>
    <d v="1899-12-30T22:00:00"/>
    <n v="0"/>
    <x v="93"/>
    <n v="19.43"/>
    <n v="17.760000000000002"/>
    <n v="53"/>
    <n v="50.07"/>
    <n v="54.9"/>
    <n v="0"/>
    <n v="0.996"/>
    <n v="0.39900000000000002"/>
    <m/>
  </r>
  <r>
    <s v="JU62"/>
    <x v="3"/>
    <d v="1899-12-30T23:00:00"/>
    <n v="0"/>
    <x v="94"/>
    <n v="18.96"/>
    <n v="17.43"/>
    <n v="52.56"/>
    <n v="49.08"/>
    <n v="55.21"/>
    <n v="0"/>
    <n v="0.98499999999999999"/>
    <n v="0.35099999999999998"/>
    <m/>
  </r>
  <r>
    <s v="JU62"/>
    <x v="4"/>
    <d v="1899-12-30T00:00:00"/>
    <n v="0"/>
    <x v="95"/>
    <n v="18.77"/>
    <n v="15.06"/>
    <n v="53.63"/>
    <n v="49.09"/>
    <n v="58.71"/>
    <n v="0"/>
    <n v="0.90400000000000003"/>
    <n v="0.61199999999999999"/>
    <m/>
  </r>
  <r>
    <s v="JU62"/>
    <x v="4"/>
    <d v="1899-12-30T01:00:00"/>
    <n v="0"/>
    <x v="96"/>
    <n v="16.059999999999999"/>
    <n v="13.78"/>
    <n v="59.6"/>
    <n v="56.98"/>
    <n v="63.45"/>
    <n v="0"/>
    <n v="0.69199999999999995"/>
    <n v="0.50700000000000001"/>
    <m/>
  </r>
  <r>
    <s v="JU62"/>
    <x v="4"/>
    <d v="1899-12-30T02:00:00"/>
    <n v="0"/>
    <x v="97"/>
    <n v="14.68"/>
    <n v="13.44"/>
    <n v="64.31"/>
    <n v="62.32"/>
    <n v="67.05"/>
    <n v="0"/>
    <n v="0.56499999999999995"/>
    <n v="0.49299999999999999"/>
    <m/>
  </r>
  <r>
    <s v="JU62"/>
    <x v="4"/>
    <d v="1899-12-30T03:00:00"/>
    <n v="0"/>
    <x v="98"/>
    <n v="13.92"/>
    <n v="12.83"/>
    <n v="65.900000000000006"/>
    <n v="64.36"/>
    <n v="68.41"/>
    <n v="0"/>
    <n v="0.52300000000000002"/>
    <n v="0.371"/>
    <m/>
  </r>
  <r>
    <s v="JU62"/>
    <x v="4"/>
    <d v="1899-12-30T04:00:00"/>
    <n v="0"/>
    <x v="99"/>
    <n v="13.4"/>
    <n v="11.97"/>
    <n v="68.709999999999994"/>
    <n v="66.069999999999993"/>
    <n v="71.37"/>
    <n v="6.76"/>
    <n v="0.45600000000000002"/>
    <n v="0.316"/>
    <m/>
  </r>
  <r>
    <s v="JU62"/>
    <x v="4"/>
    <d v="1899-12-30T05:00:00"/>
    <n v="0"/>
    <x v="100"/>
    <n v="16.11"/>
    <n v="12.54"/>
    <n v="63.64"/>
    <n v="58.31"/>
    <n v="67.67"/>
    <n v="110.55"/>
    <n v="0.58699999999999997"/>
    <n v="0.502"/>
    <m/>
  </r>
  <r>
    <s v="JU62"/>
    <x v="4"/>
    <d v="1899-12-30T06:00:00"/>
    <n v="0"/>
    <x v="101"/>
    <n v="19.52"/>
    <n v="15.82"/>
    <n v="54.95"/>
    <n v="49.63"/>
    <n v="58.85"/>
    <n v="300.18"/>
    <n v="0.90900000000000003"/>
    <n v="0.56299999999999994"/>
    <m/>
  </r>
  <r>
    <s v="JU62"/>
    <x v="4"/>
    <d v="1899-12-30T07:00:00"/>
    <n v="0"/>
    <x v="102"/>
    <n v="23.14"/>
    <n v="19.329999999999998"/>
    <n v="43.54"/>
    <n v="38.270000000000003"/>
    <n v="50.14"/>
    <n v="507.25"/>
    <n v="1.427"/>
    <n v="0.66300000000000003"/>
    <m/>
  </r>
  <r>
    <s v="JU62"/>
    <x v="4"/>
    <d v="1899-12-30T08:00:00"/>
    <n v="0"/>
    <x v="103"/>
    <n v="25.38"/>
    <n v="22.1"/>
    <n v="35.42"/>
    <n v="30.1"/>
    <n v="40.82"/>
    <n v="692.75"/>
    <n v="1.91"/>
    <n v="0.997"/>
    <m/>
  </r>
  <r>
    <s v="JU62"/>
    <x v="4"/>
    <d v="1899-12-30T09:00:00"/>
    <n v="0"/>
    <x v="104"/>
    <n v="27.38"/>
    <n v="24.52"/>
    <n v="30.9"/>
    <n v="28.47"/>
    <n v="32.99"/>
    <n v="839.97"/>
    <n v="2.3340000000000001"/>
    <n v="1.3480000000000001"/>
    <m/>
  </r>
  <r>
    <s v="JU62"/>
    <x v="4"/>
    <d v="1899-12-30T10:00:00"/>
    <n v="0"/>
    <x v="105"/>
    <n v="28.95"/>
    <n v="26.67"/>
    <n v="27.48"/>
    <n v="25.44"/>
    <n v="29.63"/>
    <n v="907.67"/>
    <n v="2.742"/>
    <n v="1.6419999999999999"/>
    <m/>
  </r>
  <r>
    <s v="JU62"/>
    <x v="4"/>
    <d v="1899-12-30T11:00:00"/>
    <n v="0"/>
    <x v="106"/>
    <n v="30.67"/>
    <n v="28.67"/>
    <n v="24.29"/>
    <n v="21.97"/>
    <n v="26.33"/>
    <n v="1003.17"/>
    <n v="3.1480000000000001"/>
    <n v="2.2170000000000001"/>
    <m/>
  </r>
  <r>
    <s v="JU62"/>
    <x v="4"/>
    <d v="1899-12-30T12:00:00"/>
    <n v="0"/>
    <x v="107"/>
    <n v="31.81"/>
    <n v="30.14"/>
    <n v="20.86"/>
    <n v="19.97"/>
    <n v="22.24"/>
    <n v="1002.67"/>
    <n v="3.552"/>
    <n v="2.3439999999999999"/>
    <m/>
  </r>
  <r>
    <s v="JU62"/>
    <x v="4"/>
    <d v="1899-12-30T13:00:00"/>
    <n v="0"/>
    <x v="108"/>
    <n v="32.21"/>
    <n v="31"/>
    <n v="20.56"/>
    <n v="19.73"/>
    <n v="21.5"/>
    <n v="949.17"/>
    <n v="3.681"/>
    <n v="2.7650000000000001"/>
    <m/>
  </r>
  <r>
    <s v="JU62"/>
    <x v="4"/>
    <d v="1899-12-30T14:00:00"/>
    <n v="0"/>
    <x v="109"/>
    <n v="32.33"/>
    <n v="31.43"/>
    <n v="21.25"/>
    <n v="19.93"/>
    <n v="23.81"/>
    <n v="826.95"/>
    <n v="3.71"/>
    <n v="2.9969999999999999"/>
    <m/>
  </r>
  <r>
    <s v="JU62"/>
    <x v="4"/>
    <d v="1899-12-30T15:00:00"/>
    <n v="0"/>
    <x v="110"/>
    <n v="32.58"/>
    <n v="31.06"/>
    <n v="23.6"/>
    <n v="22.55"/>
    <n v="24.59"/>
    <n v="681.52"/>
    <n v="3.6070000000000002"/>
    <n v="2.9550000000000001"/>
    <m/>
  </r>
  <r>
    <s v="JU62"/>
    <x v="4"/>
    <d v="1899-12-30T16:00:00"/>
    <n v="0"/>
    <x v="111"/>
    <n v="31.72"/>
    <n v="30.06"/>
    <n v="23.74"/>
    <n v="22.91"/>
    <n v="25.04"/>
    <n v="495.9"/>
    <n v="3.4079999999999999"/>
    <n v="2.835"/>
    <m/>
  </r>
  <r>
    <s v="JU62"/>
    <x v="4"/>
    <d v="1899-12-30T17:00:00"/>
    <n v="0"/>
    <x v="112"/>
    <n v="30.6"/>
    <n v="28.24"/>
    <n v="24.98"/>
    <n v="24.32"/>
    <n v="26.12"/>
    <n v="289.07"/>
    <n v="3.069"/>
    <n v="2.8079999999999998"/>
    <m/>
  </r>
  <r>
    <s v="JU62"/>
    <x v="4"/>
    <d v="1899-12-30T18:00:00"/>
    <n v="0"/>
    <x v="113"/>
    <n v="28.48"/>
    <n v="25.95"/>
    <n v="26.22"/>
    <n v="25.37"/>
    <n v="27.01"/>
    <n v="86.94"/>
    <n v="2.6549999999999998"/>
    <n v="2.3420000000000001"/>
    <m/>
  </r>
  <r>
    <s v="JU62"/>
    <x v="4"/>
    <d v="1899-12-30T19:00:00"/>
    <n v="0"/>
    <x v="114"/>
    <n v="26.14"/>
    <n v="24.81"/>
    <n v="27.07"/>
    <n v="26.7"/>
    <n v="27.48"/>
    <n v="2.5"/>
    <n v="2.355"/>
    <n v="1.88"/>
    <m/>
  </r>
  <r>
    <s v="JU62"/>
    <x v="4"/>
    <d v="1899-12-30T20:00:00"/>
    <n v="0"/>
    <x v="115"/>
    <n v="25.19"/>
    <n v="23.24"/>
    <n v="27.7"/>
    <n v="26.39"/>
    <n v="29.73"/>
    <n v="0"/>
    <n v="2.202"/>
    <n v="1.0389999999999999"/>
    <m/>
  </r>
  <r>
    <s v="JU62"/>
    <x v="4"/>
    <d v="1899-12-30T21:00:00"/>
    <n v="0"/>
    <x v="116"/>
    <n v="23.67"/>
    <n v="21.57"/>
    <n v="30.74"/>
    <n v="29.56"/>
    <n v="33.67"/>
    <n v="0"/>
    <n v="1.9450000000000001"/>
    <n v="0.56899999999999995"/>
    <m/>
  </r>
  <r>
    <s v="JU62"/>
    <x v="4"/>
    <d v="1899-12-30T22:00:00"/>
    <n v="0"/>
    <x v="117"/>
    <n v="22.67"/>
    <n v="18.760000000000002"/>
    <n v="34.43"/>
    <n v="31.19"/>
    <n v="38.909999999999997"/>
    <n v="0"/>
    <n v="1.6419999999999999"/>
    <n v="0.59399999999999997"/>
    <m/>
  </r>
  <r>
    <s v="JU62"/>
    <x v="4"/>
    <d v="1899-12-30T23:00:00"/>
    <n v="0"/>
    <x v="118"/>
    <n v="20.34"/>
    <n v="18.190000000000001"/>
    <n v="38.74"/>
    <n v="35.58"/>
    <n v="41.6"/>
    <n v="0"/>
    <n v="1.369"/>
    <n v="0.69899999999999995"/>
    <m/>
  </r>
  <r>
    <s v="JU62"/>
    <x v="5"/>
    <d v="1899-12-30T00:00:00"/>
    <n v="0"/>
    <x v="119"/>
    <n v="19.239999999999998"/>
    <n v="15.73"/>
    <n v="42.39"/>
    <n v="37.72"/>
    <n v="46.57"/>
    <n v="0"/>
    <n v="1.1479999999999999"/>
    <n v="0.47799999999999998"/>
    <m/>
  </r>
  <r>
    <s v="JU62"/>
    <x v="5"/>
    <d v="1899-12-30T01:00:00"/>
    <n v="0"/>
    <x v="120"/>
    <n v="17.350000000000001"/>
    <n v="14.82"/>
    <n v="47.74"/>
    <n v="45.76"/>
    <n v="50.48"/>
    <n v="0"/>
    <n v="0.95799999999999996"/>
    <n v="0.69"/>
    <m/>
  </r>
  <r>
    <s v="JU62"/>
    <x v="5"/>
    <d v="1899-12-30T02:00:00"/>
    <n v="0"/>
    <x v="121"/>
    <n v="15.11"/>
    <n v="13.63"/>
    <n v="50.39"/>
    <n v="48.34"/>
    <n v="52.73"/>
    <n v="0"/>
    <n v="0.81499999999999995"/>
    <n v="0.61"/>
    <m/>
  </r>
  <r>
    <s v="JU62"/>
    <x v="5"/>
    <d v="1899-12-30T03:00:00"/>
    <n v="0"/>
    <x v="122"/>
    <n v="14.21"/>
    <n v="13.21"/>
    <n v="52.15"/>
    <n v="50.52"/>
    <n v="53.89"/>
    <n v="0"/>
    <n v="0.75"/>
    <n v="0.48599999999999999"/>
    <m/>
  </r>
  <r>
    <s v="JU62"/>
    <x v="5"/>
    <d v="1899-12-30T04:00:00"/>
    <n v="0"/>
    <x v="123"/>
    <n v="13.44"/>
    <n v="12.5"/>
    <n v="54.84"/>
    <n v="52.08"/>
    <n v="57.09"/>
    <n v="4.78"/>
    <n v="0.67200000000000004"/>
    <n v="0.53800000000000003"/>
    <m/>
  </r>
  <r>
    <s v="JU62"/>
    <x v="5"/>
    <d v="1899-12-30T05:00:00"/>
    <n v="0"/>
    <x v="124"/>
    <n v="16.45"/>
    <n v="12.83"/>
    <n v="51"/>
    <n v="45.69"/>
    <n v="54.53"/>
    <n v="103.94"/>
    <n v="0.80900000000000005"/>
    <n v="0.60799999999999998"/>
    <m/>
  </r>
  <r>
    <s v="JU62"/>
    <x v="5"/>
    <d v="1899-12-30T06:00:00"/>
    <n v="0"/>
    <x v="125"/>
    <n v="22.86"/>
    <n v="16.21"/>
    <n v="37.909999999999997"/>
    <n v="29.93"/>
    <n v="45.89"/>
    <n v="324.27"/>
    <n v="1.4379999999999999"/>
    <n v="0.53200000000000003"/>
    <m/>
  </r>
  <r>
    <s v="JU62"/>
    <x v="5"/>
    <d v="1899-12-30T07:00:00"/>
    <n v="0"/>
    <x v="126"/>
    <n v="25.52"/>
    <n v="21.95"/>
    <n v="28.53"/>
    <n v="25.37"/>
    <n v="31.73"/>
    <n v="500.33"/>
    <n v="2.089"/>
    <n v="0.45100000000000001"/>
    <m/>
  </r>
  <r>
    <s v="JU62"/>
    <x v="5"/>
    <d v="1899-12-30T08:00:00"/>
    <n v="0"/>
    <x v="127"/>
    <n v="27.81"/>
    <n v="24.81"/>
    <n v="23.81"/>
    <n v="22.41"/>
    <n v="26.8"/>
    <n v="674.43"/>
    <n v="2.649"/>
    <n v="1.091"/>
    <m/>
  </r>
  <r>
    <s v="JU62"/>
    <x v="5"/>
    <d v="1899-12-30T09:00:00"/>
    <n v="0"/>
    <x v="128"/>
    <n v="29.05"/>
    <n v="27.19"/>
    <n v="22.07"/>
    <n v="21.16"/>
    <n v="23.4"/>
    <n v="792.38"/>
    <n v="3.0019999999999998"/>
    <n v="1.7529999999999999"/>
    <m/>
  </r>
  <r>
    <s v="JU62"/>
    <x v="5"/>
    <d v="1899-12-30T10:00:00"/>
    <n v="0"/>
    <x v="129"/>
    <n v="30.33"/>
    <n v="28.52"/>
    <n v="21.68"/>
    <n v="20.27"/>
    <n v="22.82"/>
    <n v="835.97"/>
    <n v="3.206"/>
    <n v="2.3069999999999999"/>
    <m/>
  </r>
  <r>
    <s v="JU62"/>
    <x v="5"/>
    <d v="1899-12-30T11:00:00"/>
    <n v="0"/>
    <x v="130"/>
    <n v="32.380000000000003"/>
    <n v="29.95"/>
    <n v="19.48"/>
    <n v="18.23"/>
    <n v="21.19"/>
    <n v="869.18"/>
    <n v="3.6389999999999998"/>
    <n v="2.964"/>
    <m/>
  </r>
  <r>
    <s v="JU62"/>
    <x v="5"/>
    <d v="1899-12-30T12:00:00"/>
    <n v="0"/>
    <x v="131"/>
    <n v="32.43"/>
    <n v="30.76"/>
    <n v="18.739999999999998"/>
    <n v="17.45"/>
    <n v="20.14"/>
    <n v="900.83"/>
    <n v="3.7429999999999999"/>
    <n v="2.9180000000000001"/>
    <m/>
  </r>
  <r>
    <s v="JU62"/>
    <x v="5"/>
    <d v="1899-12-30T13:00:00"/>
    <n v="0"/>
    <x v="132"/>
    <n v="32.380000000000003"/>
    <n v="30.39"/>
    <n v="19.28"/>
    <n v="17.28"/>
    <n v="20.48"/>
    <n v="659.75"/>
    <n v="3.6859999999999999"/>
    <n v="2.7610000000000001"/>
    <m/>
  </r>
  <r>
    <s v="JU62"/>
    <x v="5"/>
    <d v="1899-12-30T14:00:00"/>
    <n v="0"/>
    <x v="133"/>
    <n v="30.88"/>
    <n v="29.1"/>
    <n v="21.37"/>
    <n v="20.100000000000001"/>
    <n v="22.52"/>
    <n v="207.02"/>
    <n v="3.31"/>
    <n v="2.129"/>
    <m/>
  </r>
  <r>
    <s v="JU62"/>
    <x v="5"/>
    <d v="1899-12-30T15:00:00"/>
    <n v="0"/>
    <x v="134"/>
    <n v="29.57"/>
    <n v="28.67"/>
    <n v="21.77"/>
    <n v="21.09"/>
    <n v="22.72"/>
    <n v="159.30000000000001"/>
    <n v="3.133"/>
    <n v="2.2879999999999998"/>
    <m/>
  </r>
  <r>
    <s v="JU62"/>
    <x v="5"/>
    <d v="1899-12-30T16:00:00"/>
    <n v="0"/>
    <x v="135"/>
    <n v="30.14"/>
    <n v="28.9"/>
    <n v="21.58"/>
    <n v="20.82"/>
    <n v="22.59"/>
    <n v="351.22"/>
    <n v="3.2250000000000001"/>
    <n v="1.994"/>
    <m/>
  </r>
  <r>
    <s v="JU62"/>
    <x v="5"/>
    <d v="1899-12-30T17:00:00"/>
    <n v="0"/>
    <x v="136"/>
    <n v="30"/>
    <n v="27.9"/>
    <n v="21.93"/>
    <n v="21.46"/>
    <n v="22.52"/>
    <n v="227.07"/>
    <n v="3.0950000000000002"/>
    <n v="2.0870000000000002"/>
    <m/>
  </r>
  <r>
    <s v="JU62"/>
    <x v="5"/>
    <d v="1899-12-30T18:00:00"/>
    <n v="0"/>
    <x v="137"/>
    <n v="28.24"/>
    <n v="26.48"/>
    <n v="21.64"/>
    <n v="20.85"/>
    <n v="22.52"/>
    <n v="63.76"/>
    <n v="2.84"/>
    <n v="1.478"/>
    <m/>
  </r>
  <r>
    <s v="JU62"/>
    <x v="5"/>
    <d v="1899-12-30T19:00:00"/>
    <n v="0"/>
    <x v="138"/>
    <n v="26.76"/>
    <n v="25.1"/>
    <n v="20.87"/>
    <n v="20.07"/>
    <n v="21.56"/>
    <n v="3.5"/>
    <n v="2.6269999999999998"/>
    <n v="1.4570000000000001"/>
    <m/>
  </r>
  <r>
    <s v="JU62"/>
    <x v="5"/>
    <d v="1899-12-30T20:00:00"/>
    <n v="0"/>
    <x v="139"/>
    <n v="25.43"/>
    <n v="24.05"/>
    <n v="20.46"/>
    <n v="20.07"/>
    <n v="21.43"/>
    <n v="0"/>
    <n v="2.4590000000000001"/>
    <n v="0.86599999999999999"/>
    <m/>
  </r>
  <r>
    <s v="JU62"/>
    <x v="5"/>
    <d v="1899-12-30T21:00:00"/>
    <n v="0"/>
    <x v="140"/>
    <n v="24.76"/>
    <n v="23.1"/>
    <n v="20.059999999999999"/>
    <n v="18.88"/>
    <n v="21.36"/>
    <n v="0"/>
    <n v="2.3849999999999998"/>
    <n v="1.643"/>
    <m/>
  </r>
  <r>
    <s v="JU62"/>
    <x v="5"/>
    <d v="1899-12-30T22:00:00"/>
    <n v="0"/>
    <x v="141"/>
    <n v="23.71"/>
    <n v="22.05"/>
    <n v="24.57"/>
    <n v="20.65"/>
    <n v="26.87"/>
    <n v="0"/>
    <n v="2.1019999999999999"/>
    <n v="1.5169999999999999"/>
    <m/>
  </r>
  <r>
    <s v="JU62"/>
    <x v="5"/>
    <d v="1899-12-30T23:00:00"/>
    <n v="0"/>
    <x v="142"/>
    <n v="24.57"/>
    <n v="21.24"/>
    <n v="25.05"/>
    <n v="20.82"/>
    <n v="27.82"/>
    <n v="0"/>
    <n v="2.0760000000000001"/>
    <n v="1.6859999999999999"/>
    <m/>
  </r>
  <r>
    <s v="JU62"/>
    <x v="6"/>
    <d v="1899-12-30T00:00:00"/>
    <n v="0"/>
    <x v="143"/>
    <n v="24.1"/>
    <n v="22.95"/>
    <n v="23.19"/>
    <n v="22.04"/>
    <n v="24.86"/>
    <n v="0"/>
    <n v="2.218"/>
    <n v="2.1890000000000001"/>
    <m/>
  </r>
  <r>
    <s v="JU62"/>
    <x v="6"/>
    <d v="1899-12-30T01:00:00"/>
    <n v="0.1"/>
    <x v="144"/>
    <n v="23.19"/>
    <n v="18.62"/>
    <n v="44.5"/>
    <n v="24.52"/>
    <n v="63.16"/>
    <n v="0"/>
    <n v="1.391"/>
    <n v="0.97699999999999998"/>
    <m/>
  </r>
  <r>
    <s v="JU62"/>
    <x v="6"/>
    <d v="1899-12-30T02:00:00"/>
    <n v="0"/>
    <x v="145"/>
    <n v="21.9"/>
    <n v="18.670000000000002"/>
    <n v="43.63"/>
    <n v="31.77"/>
    <n v="57.45"/>
    <n v="0"/>
    <n v="1.3340000000000001"/>
    <n v="0.85299999999999998"/>
    <m/>
  </r>
  <r>
    <s v="JU62"/>
    <x v="6"/>
    <d v="1899-12-30T03:00:00"/>
    <n v="0"/>
    <x v="102"/>
    <n v="21.86"/>
    <n v="20.48"/>
    <n v="35.96"/>
    <n v="32.479999999999997"/>
    <n v="40.58"/>
    <n v="0"/>
    <n v="1.6080000000000001"/>
    <n v="1.651"/>
    <m/>
  </r>
  <r>
    <s v="JU62"/>
    <x v="6"/>
    <d v="1899-12-30T04:00:00"/>
    <n v="0"/>
    <x v="146"/>
    <n v="21.33"/>
    <n v="19.05"/>
    <n v="37.229999999999997"/>
    <n v="34.25"/>
    <n v="42.07"/>
    <n v="3.75"/>
    <n v="1.4970000000000001"/>
    <n v="0.57999999999999996"/>
    <m/>
  </r>
  <r>
    <s v="JU62"/>
    <x v="6"/>
    <d v="1899-12-30T05:00:00"/>
    <n v="0"/>
    <x v="147"/>
    <n v="20.14"/>
    <n v="18.899999999999999"/>
    <n v="43.69"/>
    <n v="39.83"/>
    <n v="50.92"/>
    <n v="64.36"/>
    <n v="1.28"/>
    <n v="0.43099999999999999"/>
    <m/>
  </r>
  <r>
    <s v="JU62"/>
    <x v="6"/>
    <d v="1899-12-30T06:00:00"/>
    <n v="0"/>
    <x v="148"/>
    <n v="22.76"/>
    <n v="19.809999999999999"/>
    <n v="47.65"/>
    <n v="45.99"/>
    <n v="49.46"/>
    <n v="181.65"/>
    <n v="1.3480000000000001"/>
    <n v="0.33800000000000002"/>
    <m/>
  </r>
  <r>
    <s v="JU62"/>
    <x v="6"/>
    <d v="1899-12-30T07:00:00"/>
    <n v="0"/>
    <x v="149"/>
    <n v="24.43"/>
    <n v="22.1"/>
    <n v="45.19"/>
    <n v="41.73"/>
    <n v="47.86"/>
    <n v="418.75"/>
    <n v="1.5549999999999999"/>
    <n v="0.84499999999999997"/>
    <m/>
  </r>
  <r>
    <s v="JU62"/>
    <x v="6"/>
    <d v="1899-12-30T08:00:00"/>
    <n v="0"/>
    <x v="150"/>
    <n v="28.19"/>
    <n v="23.67"/>
    <n v="35.880000000000003"/>
    <n v="27.72"/>
    <n v="43.57"/>
    <n v="606.87"/>
    <n v="2.1749999999999998"/>
    <n v="1.6539999999999999"/>
    <m/>
  </r>
  <r>
    <s v="JU62"/>
    <x v="6"/>
    <d v="1899-12-30T09:00:00"/>
    <n v="0"/>
    <x v="151"/>
    <n v="30.67"/>
    <n v="27.43"/>
    <n v="29.01"/>
    <n v="25.92"/>
    <n v="31.16"/>
    <n v="759.6"/>
    <n v="2.7789999999999999"/>
    <n v="2.7130000000000001"/>
    <m/>
  </r>
  <r>
    <s v="JU62"/>
    <x v="6"/>
    <d v="1899-12-30T10:00:00"/>
    <n v="0"/>
    <x v="152"/>
    <n v="32.67"/>
    <n v="30.33"/>
    <n v="21.47"/>
    <n v="20.100000000000001"/>
    <n v="26.43"/>
    <n v="864.83"/>
    <n v="3.6320000000000001"/>
    <n v="2.9929999999999999"/>
    <m/>
  </r>
  <r>
    <s v="JU62"/>
    <x v="6"/>
    <d v="1899-12-30T11:00:00"/>
    <n v="0"/>
    <x v="153"/>
    <n v="33.909999999999997"/>
    <n v="32.1"/>
    <n v="20.22"/>
    <n v="19.2"/>
    <n v="21.91"/>
    <n v="914.67"/>
    <n v="4.0190000000000001"/>
    <n v="3.37"/>
    <m/>
  </r>
  <r>
    <s v="JU62"/>
    <x v="6"/>
    <d v="1899-12-30T12:00:00"/>
    <n v="0"/>
    <x v="154"/>
    <n v="33.96"/>
    <n v="32.299999999999997"/>
    <n v="21.08"/>
    <n v="19.149999999999999"/>
    <n v="23"/>
    <n v="841.18"/>
    <n v="3.9710000000000001"/>
    <n v="3.4769999999999999"/>
    <m/>
  </r>
  <r>
    <s v="JU62"/>
    <x v="6"/>
    <d v="1899-12-30T13:00:00"/>
    <n v="0"/>
    <x v="155"/>
    <n v="33.630000000000003"/>
    <n v="32.01"/>
    <n v="21.69"/>
    <n v="20.58"/>
    <n v="22.76"/>
    <n v="627.23"/>
    <n v="3.8889999999999998"/>
    <n v="2.5609999999999999"/>
    <m/>
  </r>
  <r>
    <s v="JU62"/>
    <x v="6"/>
    <d v="1899-12-30T14:00:00"/>
    <n v="0"/>
    <x v="156"/>
    <n v="34.25"/>
    <n v="32.49"/>
    <n v="21.82"/>
    <n v="20.41"/>
    <n v="23"/>
    <n v="596.67999999999995"/>
    <n v="3.98"/>
    <n v="2.4790000000000001"/>
    <m/>
  </r>
  <r>
    <s v="JU62"/>
    <x v="6"/>
    <d v="1899-12-30T15:00:00"/>
    <n v="0"/>
    <x v="157"/>
    <n v="34.11"/>
    <n v="32.99"/>
    <n v="22.19"/>
    <n v="20.75"/>
    <n v="24.54"/>
    <n v="574.91999999999996"/>
    <n v="4.0259999999999998"/>
    <n v="2.5099999999999998"/>
    <m/>
  </r>
  <r>
    <s v="JU62"/>
    <x v="6"/>
    <d v="1899-12-30T16:00:00"/>
    <n v="0"/>
    <x v="158"/>
    <n v="33.26"/>
    <n v="30.77"/>
    <n v="27.32"/>
    <n v="22.44"/>
    <n v="31.74"/>
    <n v="226.37"/>
    <n v="3.4710000000000001"/>
    <n v="3.0579999999999998"/>
    <m/>
  </r>
  <r>
    <s v="JU62"/>
    <x v="6"/>
    <d v="1899-12-30T17:00:00"/>
    <n v="0"/>
    <x v="159"/>
    <n v="30.92"/>
    <n v="26.67"/>
    <n v="38.85"/>
    <n v="31.67"/>
    <n v="43.95"/>
    <n v="126.4"/>
    <n v="2.3839999999999999"/>
    <n v="3.82"/>
    <m/>
  </r>
  <r>
    <s v="JU62"/>
    <x v="6"/>
    <d v="1899-12-30T18:00:00"/>
    <n v="0"/>
    <x v="138"/>
    <n v="26.96"/>
    <n v="24.62"/>
    <n v="46.57"/>
    <n v="43.74"/>
    <n v="49.32"/>
    <n v="31.35"/>
    <n v="1.776"/>
    <n v="3.6070000000000002"/>
    <m/>
  </r>
  <r>
    <s v="JU62"/>
    <x v="6"/>
    <d v="1899-12-30T19:00:00"/>
    <n v="0"/>
    <x v="160"/>
    <n v="24.86"/>
    <n v="23.19"/>
    <n v="49.59"/>
    <n v="48.81"/>
    <n v="51.46"/>
    <n v="2.93"/>
    <n v="1.5069999999999999"/>
    <n v="3.6459999999999999"/>
    <m/>
  </r>
  <r>
    <s v="JU62"/>
    <x v="6"/>
    <d v="1899-12-30T20:00:00"/>
    <n v="0"/>
    <x v="161"/>
    <n v="23.38"/>
    <n v="22.14"/>
    <n v="52.96"/>
    <n v="51.39"/>
    <n v="54.05"/>
    <n v="0"/>
    <n v="1.3029999999999999"/>
    <n v="2.2829999999999999"/>
    <m/>
  </r>
  <r>
    <s v="JU62"/>
    <x v="6"/>
    <d v="1899-12-30T21:00:00"/>
    <n v="0"/>
    <x v="162"/>
    <n v="22.48"/>
    <n v="21.24"/>
    <n v="53.27"/>
    <n v="52.62"/>
    <n v="53.88"/>
    <n v="0"/>
    <n v="1.222"/>
    <n v="2.488"/>
    <m/>
  </r>
  <r>
    <s v="JU62"/>
    <x v="6"/>
    <d v="1899-12-30T22:00:00"/>
    <n v="0"/>
    <x v="163"/>
    <n v="21.62"/>
    <n v="20.76"/>
    <n v="52.14"/>
    <n v="50.17"/>
    <n v="53.67"/>
    <n v="0"/>
    <n v="1.2"/>
    <n v="2.2519999999999998"/>
    <m/>
  </r>
  <r>
    <s v="JU62"/>
    <x v="6"/>
    <d v="1899-12-30T23:00:00"/>
    <n v="0"/>
    <x v="9"/>
    <n v="21.19"/>
    <n v="19.86"/>
    <n v="50.95"/>
    <n v="49.83"/>
    <n v="53.61"/>
    <n v="0"/>
    <n v="1.1839999999999999"/>
    <n v="1.4119999999999999"/>
    <m/>
  </r>
  <r>
    <s v="JU62"/>
    <x v="7"/>
    <d v="1899-12-30T00:00:00"/>
    <n v="0"/>
    <x v="164"/>
    <n v="20.190000000000001"/>
    <n v="19.100000000000001"/>
    <n v="51.93"/>
    <n v="50.85"/>
    <n v="53.03"/>
    <n v="0"/>
    <n v="1.0940000000000001"/>
    <n v="1.1870000000000001"/>
    <m/>
  </r>
  <r>
    <s v="JU62"/>
    <x v="7"/>
    <d v="1899-12-30T01:00:00"/>
    <n v="0"/>
    <x v="165"/>
    <n v="19.48"/>
    <n v="17.96"/>
    <n v="54.84"/>
    <n v="52.04"/>
    <n v="57.11"/>
    <n v="0"/>
    <n v="0.96499999999999997"/>
    <n v="0.68500000000000005"/>
    <m/>
  </r>
  <r>
    <s v="JU62"/>
    <x v="7"/>
    <d v="1899-12-30T02:00:00"/>
    <n v="0"/>
    <x v="166"/>
    <n v="18.239999999999998"/>
    <n v="17.2"/>
    <n v="57.38"/>
    <n v="55.68"/>
    <n v="58.91"/>
    <n v="0"/>
    <n v="0.86399999999999999"/>
    <n v="0.79600000000000004"/>
    <m/>
  </r>
  <r>
    <s v="JU62"/>
    <x v="7"/>
    <d v="1899-12-30T03:00:00"/>
    <n v="0"/>
    <x v="167"/>
    <n v="18.489999999999998"/>
    <n v="16.96"/>
    <n v="59.51"/>
    <n v="57.86"/>
    <n v="61.13"/>
    <n v="0"/>
    <n v="0.80900000000000005"/>
    <n v="0.877"/>
    <m/>
  </r>
  <r>
    <s v="JU62"/>
    <x v="7"/>
    <d v="1899-12-30T04:00:00"/>
    <n v="0"/>
    <x v="69"/>
    <n v="18.010000000000002"/>
    <n v="16.34"/>
    <n v="61.53"/>
    <n v="59.09"/>
    <n v="64.599999999999994"/>
    <n v="3.19"/>
    <n v="0.754"/>
    <n v="0.66900000000000004"/>
    <m/>
  </r>
  <r>
    <s v="JU62"/>
    <x v="7"/>
    <d v="1899-12-30T05:00:00"/>
    <n v="0"/>
    <x v="168"/>
    <n v="18.72"/>
    <n v="16.2"/>
    <n v="62.12"/>
    <n v="56.7"/>
    <n v="64.599999999999994"/>
    <n v="71.14"/>
    <n v="0.73899999999999999"/>
    <n v="0.255"/>
    <m/>
  </r>
  <r>
    <s v="JU62"/>
    <x v="7"/>
    <d v="1899-12-30T06:00:00"/>
    <n v="0"/>
    <x v="169"/>
    <n v="21.67"/>
    <n v="18.63"/>
    <n v="49.98"/>
    <n v="45.92"/>
    <n v="56.74"/>
    <n v="276.89999999999998"/>
    <n v="1.2"/>
    <n v="1.462"/>
    <m/>
  </r>
  <r>
    <s v="JU62"/>
    <x v="7"/>
    <d v="1899-12-30T07:00:00"/>
    <n v="0"/>
    <x v="142"/>
    <n v="23.81"/>
    <n v="21.38"/>
    <n v="40.78"/>
    <n v="35.369999999999997"/>
    <n v="46.53"/>
    <n v="445.93"/>
    <n v="1.639"/>
    <n v="1.006"/>
    <m/>
  </r>
  <r>
    <s v="JU62"/>
    <x v="7"/>
    <d v="1899-12-30T08:00:00"/>
    <n v="0"/>
    <x v="170"/>
    <n v="26.38"/>
    <n v="23.38"/>
    <n v="33.340000000000003"/>
    <n v="29.59"/>
    <n v="38.57"/>
    <n v="557.16999999999996"/>
    <n v="2.1379999999999999"/>
    <n v="0.68700000000000006"/>
    <m/>
  </r>
  <r>
    <s v="JU62"/>
    <x v="7"/>
    <d v="1899-12-30T09:00:00"/>
    <n v="0"/>
    <x v="171"/>
    <n v="27.81"/>
    <n v="25.48"/>
    <n v="29.45"/>
    <n v="27.07"/>
    <n v="32.28"/>
    <n v="686.9"/>
    <n v="2.468"/>
    <n v="1.2010000000000001"/>
    <m/>
  </r>
  <r>
    <s v="JU62"/>
    <x v="7"/>
    <d v="1899-12-30T10:00:00"/>
    <n v="0"/>
    <x v="172"/>
    <n v="29.57"/>
    <n v="26.81"/>
    <n v="27.6"/>
    <n v="25.2"/>
    <n v="29.42"/>
    <n v="809.03"/>
    <n v="2.7120000000000002"/>
    <n v="1.306"/>
    <m/>
  </r>
  <r>
    <s v="JU62"/>
    <x v="7"/>
    <d v="1899-12-30T11:00:00"/>
    <n v="0"/>
    <x v="173"/>
    <n v="30.38"/>
    <n v="28.29"/>
    <n v="25.48"/>
    <n v="24.29"/>
    <n v="27.38"/>
    <n v="924.17"/>
    <n v="3.077"/>
    <n v="1.3169999999999999"/>
    <m/>
  </r>
  <r>
    <s v="JU62"/>
    <x v="7"/>
    <d v="1899-12-30T12:00:00"/>
    <n v="0"/>
    <x v="174"/>
    <n v="31.03"/>
    <n v="29.15"/>
    <n v="25.54"/>
    <n v="24.15"/>
    <n v="27.25"/>
    <n v="930.33"/>
    <n v="3.16"/>
    <n v="1.516"/>
    <m/>
  </r>
  <r>
    <s v="JU62"/>
    <x v="7"/>
    <d v="1899-12-30T13:00:00"/>
    <n v="0"/>
    <x v="175"/>
    <n v="31.77"/>
    <n v="30.2"/>
    <n v="24.96"/>
    <n v="23.3"/>
    <n v="27.15"/>
    <n v="873.33"/>
    <n v="3.3639999999999999"/>
    <n v="1.887"/>
    <m/>
  </r>
  <r>
    <s v="JU62"/>
    <x v="7"/>
    <d v="1899-12-30T14:00:00"/>
    <n v="0"/>
    <x v="176"/>
    <n v="32.11"/>
    <n v="29.73"/>
    <n v="25.55"/>
    <n v="24.24"/>
    <n v="34.6"/>
    <n v="582.6"/>
    <n v="3.335"/>
    <n v="1.6240000000000001"/>
    <m/>
  </r>
  <r>
    <s v="JU62"/>
    <x v="7"/>
    <d v="1899-12-30T15:00:00"/>
    <n v="0"/>
    <x v="177"/>
    <n v="29.82"/>
    <n v="26.33"/>
    <n v="45.78"/>
    <n v="33.85"/>
    <n v="48.57"/>
    <n v="79.08"/>
    <n v="1.964"/>
    <n v="1.597"/>
    <m/>
  </r>
  <r>
    <s v="JU62"/>
    <x v="7"/>
    <d v="1899-12-30T16:00:00"/>
    <n v="0"/>
    <x v="178"/>
    <n v="26.76"/>
    <n v="18.670000000000002"/>
    <n v="67.349999999999994"/>
    <n v="46.16"/>
    <n v="82"/>
    <n v="13.17"/>
    <n v="0.88300000000000001"/>
    <n v="3.7349999999999999"/>
    <m/>
  </r>
  <r>
    <s v="JU62"/>
    <x v="7"/>
    <d v="1899-12-30T17:00:00"/>
    <n v="13.8"/>
    <x v="179"/>
    <n v="19.760000000000002"/>
    <n v="14.53"/>
    <n v="88.3"/>
    <n v="79.25"/>
    <n v="94.1"/>
    <n v="0.28999999999999998"/>
    <n v="0.23200000000000001"/>
    <n v="2.93"/>
    <m/>
  </r>
  <r>
    <s v="JU62"/>
    <x v="7"/>
    <d v="1899-12-30T18:00:00"/>
    <n v="0.5"/>
    <x v="180"/>
    <n v="18.11"/>
    <n v="14.97"/>
    <n v="85.1"/>
    <n v="78.790000000000006"/>
    <n v="94.7"/>
    <n v="0.01"/>
    <n v="0.29299999999999998"/>
    <n v="1.931"/>
    <m/>
  </r>
  <r>
    <s v="JU62"/>
    <x v="7"/>
    <d v="1899-12-30T19:00:00"/>
    <n v="0"/>
    <x v="181"/>
    <n v="18.440000000000001"/>
    <n v="17.39"/>
    <n v="77.099999999999994"/>
    <n v="70.75"/>
    <n v="84.5"/>
    <n v="0"/>
    <n v="0.47"/>
    <n v="1.5049999999999999"/>
    <m/>
  </r>
  <r>
    <s v="JU62"/>
    <x v="7"/>
    <d v="1899-12-30T20:00:00"/>
    <n v="0"/>
    <x v="182"/>
    <n v="18.100000000000001"/>
    <n v="17.29"/>
    <n v="74.760000000000005"/>
    <n v="71.33"/>
    <n v="78.61"/>
    <n v="0"/>
    <n v="0.51200000000000001"/>
    <n v="0.74"/>
    <m/>
  </r>
  <r>
    <s v="JU62"/>
    <x v="7"/>
    <d v="1899-12-30T21:00:00"/>
    <n v="0"/>
    <x v="183"/>
    <n v="17.91"/>
    <n v="17.149999999999999"/>
    <n v="73.81"/>
    <n v="70.819999999999993"/>
    <n v="77.19"/>
    <n v="0"/>
    <n v="0.52500000000000002"/>
    <n v="1.4339999999999999"/>
    <m/>
  </r>
  <r>
    <s v="JU62"/>
    <x v="7"/>
    <d v="1899-12-30T22:00:00"/>
    <n v="0"/>
    <x v="184"/>
    <n v="17.440000000000001"/>
    <n v="15.97"/>
    <n v="79.53"/>
    <n v="75.180000000000007"/>
    <n v="83.2"/>
    <n v="0"/>
    <n v="0.38900000000000001"/>
    <n v="0.92500000000000004"/>
    <m/>
  </r>
  <r>
    <s v="JU62"/>
    <x v="7"/>
    <d v="1899-12-30T23:00:00"/>
    <n v="0"/>
    <x v="185"/>
    <n v="16.16"/>
    <n v="14.68"/>
    <n v="87.05"/>
    <n v="83.1"/>
    <n v="89.5"/>
    <n v="0"/>
    <n v="0.22700000000000001"/>
    <n v="0.22600000000000001"/>
    <m/>
  </r>
  <r>
    <s v="JU62"/>
    <x v="8"/>
    <d v="1899-12-30T00:00:00"/>
    <n v="0"/>
    <x v="186"/>
    <n v="15.68"/>
    <n v="14.35"/>
    <n v="87.98"/>
    <n v="83"/>
    <n v="91.1"/>
    <n v="0"/>
    <n v="0.20300000000000001"/>
    <n v="0.55400000000000005"/>
    <m/>
  </r>
  <r>
    <s v="JU62"/>
    <x v="8"/>
    <d v="1899-12-30T01:00:00"/>
    <n v="0"/>
    <x v="187"/>
    <n v="15.54"/>
    <n v="13.97"/>
    <n v="87.35"/>
    <n v="83"/>
    <n v="90.7"/>
    <n v="0"/>
    <n v="0.21299999999999999"/>
    <n v="0.41399999999999998"/>
    <m/>
  </r>
  <r>
    <s v="JU62"/>
    <x v="8"/>
    <d v="1899-12-30T02:00:00"/>
    <n v="0"/>
    <x v="188"/>
    <n v="14.3"/>
    <n v="13.59"/>
    <n v="90.88"/>
    <n v="89.9"/>
    <n v="91.8"/>
    <n v="0"/>
    <n v="0.14499999999999999"/>
    <n v="0.22900000000000001"/>
    <m/>
  </r>
  <r>
    <s v="JU62"/>
    <x v="8"/>
    <d v="1899-12-30T03:00:00"/>
    <n v="0"/>
    <x v="189"/>
    <n v="14.97"/>
    <n v="13.54"/>
    <n v="87.32"/>
    <n v="81.2"/>
    <n v="91.6"/>
    <n v="0"/>
    <n v="0.20699999999999999"/>
    <n v="0.66900000000000004"/>
    <m/>
  </r>
  <r>
    <s v="JU62"/>
    <x v="8"/>
    <d v="1899-12-30T04:00:00"/>
    <n v="0"/>
    <x v="190"/>
    <n v="15.68"/>
    <n v="13.64"/>
    <n v="81.709999999999994"/>
    <n v="76.03"/>
    <n v="86.5"/>
    <n v="4.7"/>
    <n v="0.30599999999999999"/>
    <n v="0.48699999999999999"/>
    <m/>
  </r>
  <r>
    <s v="JU62"/>
    <x v="8"/>
    <d v="1899-12-30T05:00:00"/>
    <n v="0"/>
    <x v="72"/>
    <n v="16.489999999999998"/>
    <n v="15.02"/>
    <n v="75.290000000000006"/>
    <n v="72.73"/>
    <n v="78.11"/>
    <n v="72.150000000000006"/>
    <n v="0.44400000000000001"/>
    <n v="1.234"/>
    <m/>
  </r>
  <r>
    <s v="JU62"/>
    <x v="8"/>
    <d v="1899-12-30T06:00:00"/>
    <n v="0"/>
    <x v="191"/>
    <n v="19.190000000000001"/>
    <n v="16.16"/>
    <n v="69.66"/>
    <n v="64.52"/>
    <n v="74.37"/>
    <n v="295.17"/>
    <n v="0.61"/>
    <n v="1.681"/>
    <m/>
  </r>
  <r>
    <s v="JU62"/>
    <x v="8"/>
    <d v="1899-12-30T07:00:00"/>
    <n v="0"/>
    <x v="118"/>
    <n v="20.239999999999998"/>
    <n v="18.71"/>
    <n v="65.44"/>
    <n v="61.36"/>
    <n v="68.739999999999995"/>
    <n v="463.52"/>
    <n v="0.77200000000000002"/>
    <n v="2.0760000000000001"/>
    <m/>
  </r>
  <r>
    <s v="JU62"/>
    <x v="8"/>
    <d v="1899-12-30T08:00:00"/>
    <n v="0"/>
    <x v="192"/>
    <n v="21.67"/>
    <n v="19.86"/>
    <n v="61.29"/>
    <n v="55.85"/>
    <n v="67.349999999999994"/>
    <n v="655.38"/>
    <n v="0.95399999999999996"/>
    <n v="2.38"/>
    <m/>
  </r>
  <r>
    <s v="JU62"/>
    <x v="8"/>
    <d v="1899-12-30T09:00:00"/>
    <n v="0"/>
    <x v="193"/>
    <n v="23.52"/>
    <n v="20.71"/>
    <n v="57.01"/>
    <n v="50.78"/>
    <n v="61.77"/>
    <n v="800.15"/>
    <n v="1.135"/>
    <n v="2.5099999999999998"/>
    <m/>
  </r>
  <r>
    <s v="JU62"/>
    <x v="8"/>
    <d v="1899-12-30T10:00:00"/>
    <n v="0"/>
    <x v="194"/>
    <n v="24.05"/>
    <n v="22.48"/>
    <n v="52.89"/>
    <n v="47.48"/>
    <n v="57.72"/>
    <n v="925.5"/>
    <n v="1.349"/>
    <n v="2.133"/>
    <m/>
  </r>
  <r>
    <s v="JU62"/>
    <x v="8"/>
    <d v="1899-12-30T11:00:00"/>
    <n v="0"/>
    <x v="195"/>
    <n v="25.14"/>
    <n v="23.33"/>
    <n v="47.79"/>
    <n v="42.28"/>
    <n v="53.47"/>
    <n v="1005.5"/>
    <n v="1.6040000000000001"/>
    <n v="1.9490000000000001"/>
    <m/>
  </r>
  <r>
    <s v="JU62"/>
    <x v="8"/>
    <d v="1899-12-30T12:00:00"/>
    <n v="0"/>
    <x v="196"/>
    <n v="26.71"/>
    <n v="24.62"/>
    <n v="43.16"/>
    <n v="37.93"/>
    <n v="47.59"/>
    <n v="967.53"/>
    <n v="1.877"/>
    <n v="1.966"/>
    <m/>
  </r>
  <r>
    <s v="JU62"/>
    <x v="8"/>
    <d v="1899-12-30T13:00:00"/>
    <n v="0"/>
    <x v="197"/>
    <n v="27.24"/>
    <n v="25.24"/>
    <n v="40.11"/>
    <n v="35.31"/>
    <n v="43.61"/>
    <n v="848.37"/>
    <n v="2.0339999999999998"/>
    <n v="1.8620000000000001"/>
    <m/>
  </r>
  <r>
    <s v="JU62"/>
    <x v="8"/>
    <d v="1899-12-30T14:00:00"/>
    <n v="0"/>
    <x v="198"/>
    <n v="27.14"/>
    <n v="25.86"/>
    <n v="38.26"/>
    <n v="34.69"/>
    <n v="40.78"/>
    <n v="729.05"/>
    <n v="2.137"/>
    <n v="1.837"/>
    <m/>
  </r>
  <r>
    <s v="JU62"/>
    <x v="8"/>
    <d v="1899-12-30T15:00:00"/>
    <n v="0"/>
    <x v="199"/>
    <n v="26.71"/>
    <n v="25.67"/>
    <n v="37.840000000000003"/>
    <n v="36.049999999999997"/>
    <n v="39.590000000000003"/>
    <n v="366.2"/>
    <n v="2.0910000000000002"/>
    <n v="1.4330000000000001"/>
    <m/>
  </r>
  <r>
    <s v="JU62"/>
    <x v="8"/>
    <d v="1899-12-30T16:00:00"/>
    <n v="0"/>
    <x v="200"/>
    <n v="26.95"/>
    <n v="25.33"/>
    <n v="37.58"/>
    <n v="35.24"/>
    <n v="39.630000000000003"/>
    <n v="302.05"/>
    <n v="2.0779999999999998"/>
    <n v="2.29"/>
    <m/>
  </r>
  <r>
    <s v="JU62"/>
    <x v="8"/>
    <d v="1899-12-30T17:00:00"/>
    <n v="0"/>
    <x v="201"/>
    <n v="25.71"/>
    <n v="24.95"/>
    <n v="38.56"/>
    <n v="37.18"/>
    <n v="40.99"/>
    <n v="155.22"/>
    <n v="1.9870000000000001"/>
    <n v="1.5780000000000001"/>
    <m/>
  </r>
  <r>
    <s v="JU62"/>
    <x v="8"/>
    <d v="1899-12-30T18:00:00"/>
    <n v="0"/>
    <x v="202"/>
    <n v="25.38"/>
    <n v="23.76"/>
    <n v="41.27"/>
    <n v="38.5"/>
    <n v="45.92"/>
    <n v="71.23"/>
    <n v="1.8140000000000001"/>
    <n v="1.212"/>
    <m/>
  </r>
  <r>
    <s v="JU62"/>
    <x v="8"/>
    <d v="1899-12-30T19:00:00"/>
    <n v="0"/>
    <x v="203"/>
    <n v="24.1"/>
    <n v="22.43"/>
    <n v="45.61"/>
    <n v="42.76"/>
    <n v="50.37"/>
    <n v="6.45"/>
    <n v="1.5629999999999999"/>
    <n v="0.63600000000000001"/>
    <m/>
  </r>
  <r>
    <s v="JU62"/>
    <x v="8"/>
    <d v="1899-12-30T20:00:00"/>
    <n v="0"/>
    <x v="204"/>
    <n v="22.57"/>
    <n v="20.43"/>
    <n v="55.62"/>
    <n v="49.73"/>
    <n v="63.16"/>
    <n v="0"/>
    <n v="1.1479999999999999"/>
    <n v="0.52600000000000002"/>
    <m/>
  </r>
  <r>
    <s v="JU62"/>
    <x v="8"/>
    <d v="1899-12-30T21:00:00"/>
    <n v="0"/>
    <x v="205"/>
    <n v="20.62"/>
    <n v="19.14"/>
    <n v="66.88"/>
    <n v="61.26"/>
    <n v="71.7"/>
    <n v="0"/>
    <n v="0.76700000000000002"/>
    <n v="0.247"/>
    <m/>
  </r>
  <r>
    <s v="JU62"/>
    <x v="8"/>
    <d v="1899-12-30T22:00:00"/>
    <n v="0"/>
    <x v="206"/>
    <n v="19.52"/>
    <n v="18.43"/>
    <n v="70.66"/>
    <n v="67.180000000000007"/>
    <n v="73.569999999999993"/>
    <n v="0"/>
    <n v="0.64100000000000001"/>
    <n v="0.69599999999999995"/>
    <m/>
  </r>
  <r>
    <s v="JU62"/>
    <x v="8"/>
    <d v="1899-12-30T23:00:00"/>
    <n v="0"/>
    <x v="7"/>
    <n v="18.86"/>
    <n v="17.71"/>
    <n v="71.819999999999993"/>
    <n v="66.09"/>
    <n v="75.17"/>
    <n v="0"/>
    <n v="0.58399999999999996"/>
    <n v="0.95299999999999996"/>
    <m/>
  </r>
  <r>
    <s v="JU62"/>
    <x v="9"/>
    <d v="1899-12-30T00:00:00"/>
    <n v="0"/>
    <x v="207"/>
    <n v="19.05"/>
    <n v="17.77"/>
    <n v="65.83"/>
    <n v="63.06"/>
    <n v="69.22"/>
    <n v="0"/>
    <n v="0.72499999999999998"/>
    <n v="1.1120000000000001"/>
    <m/>
  </r>
  <r>
    <s v="JU62"/>
    <x v="9"/>
    <d v="1899-12-30T01:00:00"/>
    <n v="0"/>
    <x v="208"/>
    <n v="18.809999999999999"/>
    <n v="17.91"/>
    <n v="65.48"/>
    <n v="63.37"/>
    <n v="67.760000000000005"/>
    <n v="0"/>
    <n v="0.72799999999999998"/>
    <n v="1.282"/>
    <m/>
  </r>
  <r>
    <s v="JU62"/>
    <x v="9"/>
    <d v="1899-12-30T02:00:00"/>
    <n v="0"/>
    <x v="209"/>
    <n v="18.72"/>
    <n v="17.43"/>
    <n v="66.38"/>
    <n v="63.44"/>
    <n v="68.92"/>
    <n v="0"/>
    <n v="0.69199999999999995"/>
    <n v="0.92400000000000004"/>
    <m/>
  </r>
  <r>
    <s v="JU62"/>
    <x v="9"/>
    <d v="1899-12-30T03:00:00"/>
    <n v="0"/>
    <x v="210"/>
    <n v="17.72"/>
    <n v="16.100000000000001"/>
    <n v="74.61"/>
    <n v="68.849999999999994"/>
    <n v="76.95"/>
    <n v="0"/>
    <n v="0.48099999999999998"/>
    <n v="0.64200000000000002"/>
    <m/>
  </r>
  <r>
    <s v="JU62"/>
    <x v="9"/>
    <d v="1899-12-30T04:00:00"/>
    <n v="0"/>
    <x v="211"/>
    <n v="16.68"/>
    <n v="15.68"/>
    <n v="77.75"/>
    <n v="75.55"/>
    <n v="80.3"/>
    <n v="4.6399999999999997"/>
    <n v="0.40899999999999997"/>
    <n v="0.878"/>
    <m/>
  </r>
  <r>
    <s v="JU62"/>
    <x v="9"/>
    <d v="1899-12-30T05:00:00"/>
    <n v="0"/>
    <x v="212"/>
    <n v="18.670000000000002"/>
    <n v="16.54"/>
    <n v="72.790000000000006"/>
    <n v="69.760000000000005"/>
    <n v="76.099999999999994"/>
    <n v="113.55"/>
    <n v="0.54900000000000004"/>
    <n v="0.94599999999999995"/>
    <m/>
  </r>
  <r>
    <s v="JU62"/>
    <x v="9"/>
    <d v="1899-12-30T06:00:00"/>
    <n v="0"/>
    <x v="213"/>
    <n v="20.76"/>
    <n v="18.43"/>
    <n v="63.68"/>
    <n v="58.54"/>
    <n v="69.930000000000007"/>
    <n v="314.55"/>
    <n v="0.84199999999999997"/>
    <n v="0.85"/>
    <m/>
  </r>
  <r>
    <s v="JU62"/>
    <x v="9"/>
    <d v="1899-12-30T07:00:00"/>
    <n v="0"/>
    <x v="57"/>
    <n v="22.19"/>
    <n v="20.38"/>
    <n v="57.08"/>
    <n v="54.52"/>
    <n v="60.99"/>
    <n v="513.75"/>
    <n v="1.099"/>
    <n v="1.6679999999999999"/>
    <m/>
  </r>
  <r>
    <s v="JU62"/>
    <x v="9"/>
    <d v="1899-12-30T08:00:00"/>
    <n v="0"/>
    <x v="214"/>
    <n v="23.9"/>
    <n v="21.67"/>
    <n v="53.31"/>
    <n v="49.25"/>
    <n v="57.55"/>
    <n v="697.17"/>
    <n v="1.3029999999999999"/>
    <n v="1.744"/>
    <m/>
  </r>
  <r>
    <s v="JU62"/>
    <x v="9"/>
    <d v="1899-12-30T09:00:00"/>
    <n v="0"/>
    <x v="215"/>
    <n v="26.48"/>
    <n v="23.24"/>
    <n v="45.75"/>
    <n v="40.369999999999997"/>
    <n v="52.31"/>
    <n v="882.52"/>
    <n v="1.71"/>
    <n v="1.3839999999999999"/>
    <m/>
  </r>
  <r>
    <s v="JU62"/>
    <x v="9"/>
    <d v="1899-12-30T10:00:00"/>
    <n v="0"/>
    <x v="138"/>
    <n v="27.43"/>
    <n v="25.05"/>
    <n v="40.56"/>
    <n v="36.22"/>
    <n v="44.18"/>
    <n v="796.55"/>
    <n v="1.9750000000000001"/>
    <n v="1.4119999999999999"/>
    <m/>
  </r>
  <r>
    <s v="JU62"/>
    <x v="9"/>
    <d v="1899-12-30T11:00:00"/>
    <n v="0"/>
    <x v="88"/>
    <n v="28.24"/>
    <n v="24.71"/>
    <n v="39.42"/>
    <n v="34.22"/>
    <n v="45.65"/>
    <n v="879.7"/>
    <n v="2.1"/>
    <n v="0.93899999999999995"/>
    <m/>
  </r>
  <r>
    <s v="JU62"/>
    <x v="9"/>
    <d v="1899-12-30T12:00:00"/>
    <n v="0"/>
    <x v="216"/>
    <n v="29.24"/>
    <n v="26.62"/>
    <n v="33.630000000000003"/>
    <n v="29.05"/>
    <n v="38.880000000000003"/>
    <n v="874.8"/>
    <n v="2.46"/>
    <n v="1.403"/>
    <m/>
  </r>
  <r>
    <s v="JU62"/>
    <x v="9"/>
    <d v="1899-12-30T13:00:00"/>
    <n v="0"/>
    <x v="217"/>
    <n v="29"/>
    <n v="27"/>
    <n v="33.18"/>
    <n v="31.36"/>
    <n v="35.75"/>
    <n v="753.07"/>
    <n v="2.528"/>
    <n v="1.74"/>
    <m/>
  </r>
  <r>
    <s v="JU62"/>
    <x v="9"/>
    <d v="1899-12-30T14:00:00"/>
    <n v="0"/>
    <x v="218"/>
    <n v="29.62"/>
    <n v="26.67"/>
    <n v="41.7"/>
    <n v="32.619999999999997"/>
    <n v="47.04"/>
    <n v="642.07000000000005"/>
    <n v="2.2200000000000002"/>
    <n v="2.7730000000000001"/>
    <m/>
  </r>
  <r>
    <s v="JU62"/>
    <x v="9"/>
    <d v="1899-12-30T15:00:00"/>
    <n v="0"/>
    <x v="150"/>
    <n v="27.76"/>
    <n v="23.1"/>
    <n v="49.09"/>
    <n v="43.91"/>
    <n v="53.57"/>
    <n v="259.38"/>
    <n v="1.71"/>
    <n v="2.7370000000000001"/>
    <m/>
  </r>
  <r>
    <s v="JU62"/>
    <x v="9"/>
    <d v="1899-12-30T16:00:00"/>
    <n v="6.7"/>
    <x v="164"/>
    <n v="23.19"/>
    <n v="16.670000000000002"/>
    <n v="74.319999999999993"/>
    <n v="46.84"/>
    <n v="91.8"/>
    <n v="4.03"/>
    <n v="0.63400000000000001"/>
    <n v="3.2280000000000002"/>
    <m/>
  </r>
  <r>
    <s v="JU62"/>
    <x v="9"/>
    <d v="1899-12-30T17:00:00"/>
    <n v="2.9"/>
    <x v="95"/>
    <n v="17.72"/>
    <n v="16.059999999999999"/>
    <n v="91.07"/>
    <n v="89"/>
    <n v="93.1"/>
    <n v="1.53"/>
    <n v="0.17199999999999999"/>
    <n v="1.6719999999999999"/>
    <m/>
  </r>
  <r>
    <s v="JU62"/>
    <x v="9"/>
    <d v="1899-12-30T18:00:00"/>
    <n v="0.9"/>
    <x v="219"/>
    <n v="16.68"/>
    <n v="15.72"/>
    <n v="90.22"/>
    <n v="88.6"/>
    <n v="91.5"/>
    <n v="7.17"/>
    <n v="0.17899999999999999"/>
    <n v="2.2930000000000001"/>
    <m/>
  </r>
  <r>
    <s v="JU62"/>
    <x v="9"/>
    <d v="1899-12-30T19:00:00"/>
    <n v="2.4"/>
    <x v="220"/>
    <n v="16.87"/>
    <n v="16.25"/>
    <n v="92.42"/>
    <n v="90.3"/>
    <n v="93.5"/>
    <n v="0"/>
    <n v="0.14199999999999999"/>
    <n v="1.4039999999999999"/>
    <m/>
  </r>
  <r>
    <s v="JU62"/>
    <x v="9"/>
    <d v="1899-12-30T20:00:00"/>
    <n v="2.7"/>
    <x v="221"/>
    <n v="16.68"/>
    <n v="15.96"/>
    <n v="93.62"/>
    <n v="92.2"/>
    <n v="94.4"/>
    <n v="0"/>
    <n v="0.11799999999999999"/>
    <n v="0.89300000000000002"/>
    <m/>
  </r>
  <r>
    <s v="JU62"/>
    <x v="9"/>
    <d v="1899-12-30T21:00:00"/>
    <n v="0"/>
    <x v="222"/>
    <n v="16.489999999999998"/>
    <n v="15.63"/>
    <n v="92.5"/>
    <n v="91.7"/>
    <n v="93.6"/>
    <n v="0"/>
    <n v="0.13700000000000001"/>
    <n v="0.69699999999999995"/>
    <m/>
  </r>
  <r>
    <s v="JU62"/>
    <x v="9"/>
    <d v="1899-12-30T22:00:00"/>
    <n v="0"/>
    <x v="223"/>
    <n v="16.059999999999999"/>
    <n v="15.21"/>
    <n v="93.07"/>
    <n v="92.4"/>
    <n v="94.2"/>
    <n v="0"/>
    <n v="0.123"/>
    <n v="0.48099999999999998"/>
    <m/>
  </r>
  <r>
    <s v="JU62"/>
    <x v="9"/>
    <d v="1899-12-30T23:00:00"/>
    <n v="0"/>
    <x v="224"/>
    <n v="15.59"/>
    <n v="15.02"/>
    <n v="94.67"/>
    <n v="94.1"/>
    <n v="95.3"/>
    <n v="0"/>
    <n v="9.2999999999999999E-2"/>
    <n v="0.40699999999999997"/>
    <m/>
  </r>
  <r>
    <s v="JU62"/>
    <x v="10"/>
    <d v="1899-12-30T00:00:00"/>
    <n v="0.1"/>
    <x v="225"/>
    <n v="15.4"/>
    <n v="14.59"/>
    <n v="95.43"/>
    <n v="95"/>
    <n v="95.9"/>
    <n v="0"/>
    <n v="7.8E-2"/>
    <n v="0.52900000000000003"/>
    <m/>
  </r>
  <r>
    <s v="JU62"/>
    <x v="10"/>
    <d v="1899-12-30T01:00:00"/>
    <n v="0"/>
    <x v="226"/>
    <n v="15.4"/>
    <n v="14.3"/>
    <n v="96.03"/>
    <n v="95.5"/>
    <n v="96.5"/>
    <n v="0"/>
    <n v="6.7000000000000004E-2"/>
    <n v="0.318"/>
    <m/>
  </r>
  <r>
    <s v="JU62"/>
    <x v="10"/>
    <d v="1899-12-30T02:00:00"/>
    <n v="0"/>
    <x v="227"/>
    <n v="15.44"/>
    <n v="14.54"/>
    <n v="96.37"/>
    <n v="96.1"/>
    <n v="96.7"/>
    <n v="0"/>
    <n v="6.2E-2"/>
    <n v="0.41899999999999998"/>
    <m/>
  </r>
  <r>
    <s v="JU62"/>
    <x v="10"/>
    <d v="1899-12-30T03:00:00"/>
    <n v="0"/>
    <x v="228"/>
    <n v="15.25"/>
    <n v="14.54"/>
    <n v="95.88"/>
    <n v="94.9"/>
    <n v="96.5"/>
    <n v="0"/>
    <n v="7.0000000000000007E-2"/>
    <n v="0.78700000000000003"/>
    <m/>
  </r>
  <r>
    <s v="JU62"/>
    <x v="10"/>
    <d v="1899-12-30T04:00:00"/>
    <n v="0"/>
    <x v="229"/>
    <n v="15.4"/>
    <n v="14.92"/>
    <n v="94.08"/>
    <n v="93.1"/>
    <n v="95.1"/>
    <n v="1.69"/>
    <n v="0.10199999999999999"/>
    <n v="1.121"/>
    <m/>
  </r>
  <r>
    <s v="JU62"/>
    <x v="10"/>
    <d v="1899-12-30T05:00:00"/>
    <n v="0"/>
    <x v="230"/>
    <n v="15.78"/>
    <n v="15.06"/>
    <n v="94.4"/>
    <n v="93.7"/>
    <n v="94.9"/>
    <n v="46.84"/>
    <n v="9.8000000000000004E-2"/>
    <n v="0.17699999999999999"/>
    <m/>
  </r>
  <r>
    <s v="JU62"/>
    <x v="10"/>
    <d v="1899-12-30T06:00:00"/>
    <n v="0"/>
    <x v="231"/>
    <n v="16.25"/>
    <n v="15.54"/>
    <n v="92.97"/>
    <n v="91.4"/>
    <n v="94.5"/>
    <n v="97.05"/>
    <n v="0.127"/>
    <n v="0.39600000000000002"/>
    <m/>
  </r>
  <r>
    <s v="JU62"/>
    <x v="10"/>
    <d v="1899-12-30T07:00:00"/>
    <n v="0.1"/>
    <x v="54"/>
    <n v="17.53"/>
    <n v="15.86"/>
    <n v="89.52"/>
    <n v="85.2"/>
    <n v="92"/>
    <n v="175.62"/>
    <n v="0.19700000000000001"/>
    <n v="0.29499999999999998"/>
    <m/>
  </r>
  <r>
    <s v="JU62"/>
    <x v="10"/>
    <d v="1899-12-30T08:00:00"/>
    <n v="0"/>
    <x v="119"/>
    <n v="17.809999999999999"/>
    <n v="17.05"/>
    <n v="85.27"/>
    <n v="83.4"/>
    <n v="87.4"/>
    <n v="204.68"/>
    <n v="0.29199999999999998"/>
    <n v="0.754"/>
    <m/>
  </r>
  <r>
    <s v="JU62"/>
    <x v="10"/>
    <d v="1899-12-30T09:00:00"/>
    <n v="0"/>
    <x v="207"/>
    <n v="19.62"/>
    <n v="17.239999999999998"/>
    <n v="80.92"/>
    <n v="72.010000000000005"/>
    <n v="88.8"/>
    <n v="510.4"/>
    <n v="0.40899999999999997"/>
    <n v="0.94199999999999995"/>
    <m/>
  </r>
  <r>
    <s v="JU62"/>
    <x v="10"/>
    <d v="1899-12-30T10:00:00"/>
    <n v="0"/>
    <x v="232"/>
    <n v="21.86"/>
    <n v="19.190000000000001"/>
    <n v="68.459999999999994"/>
    <n v="60.07"/>
    <n v="77.14"/>
    <n v="778.13"/>
    <n v="0.77500000000000002"/>
    <n v="1.0840000000000001"/>
    <m/>
  </r>
  <r>
    <s v="JU62"/>
    <x v="10"/>
    <d v="1899-12-30T11:00:00"/>
    <n v="0.1"/>
    <x v="233"/>
    <n v="23.29"/>
    <n v="20.9"/>
    <n v="62.25"/>
    <n v="56.22"/>
    <n v="68.13"/>
    <n v="584.95000000000005"/>
    <n v="0.99099999999999999"/>
    <n v="0.89600000000000002"/>
    <m/>
  </r>
  <r>
    <s v="JU62"/>
    <x v="10"/>
    <d v="1899-12-30T12:00:00"/>
    <n v="0"/>
    <x v="234"/>
    <n v="24"/>
    <n v="21.95"/>
    <n v="56.88"/>
    <n v="52.28"/>
    <n v="67.86"/>
    <n v="606.22"/>
    <n v="1.2150000000000001"/>
    <n v="0.88"/>
    <m/>
  </r>
  <r>
    <s v="JU62"/>
    <x v="10"/>
    <d v="1899-12-30T13:00:00"/>
    <n v="0.2"/>
    <x v="235"/>
    <n v="22.71"/>
    <n v="18.190000000000001"/>
    <n v="66.55"/>
    <n v="54.73"/>
    <n v="77.819999999999993"/>
    <n v="136.19"/>
    <n v="0.85"/>
    <n v="2.1150000000000002"/>
    <m/>
  </r>
  <r>
    <s v="JU62"/>
    <x v="10"/>
    <d v="1899-12-30T14:00:00"/>
    <n v="1"/>
    <x v="236"/>
    <n v="19.48"/>
    <n v="17.62"/>
    <n v="78.45"/>
    <n v="72.69"/>
    <n v="86.5"/>
    <n v="373.7"/>
    <n v="0.45"/>
    <n v="1.635"/>
    <m/>
  </r>
  <r>
    <s v="JU62"/>
    <x v="10"/>
    <d v="1899-12-30T15:00:00"/>
    <n v="0"/>
    <x v="237"/>
    <n v="22.05"/>
    <n v="19.329999999999998"/>
    <n v="68.459999999999994"/>
    <n v="64.349999999999994"/>
    <n v="75.099999999999994"/>
    <n v="616.57000000000005"/>
    <n v="0.78900000000000003"/>
    <n v="1.089"/>
    <m/>
  </r>
  <r>
    <s v="JU62"/>
    <x v="10"/>
    <d v="1899-12-30T16:00:00"/>
    <n v="0"/>
    <x v="238"/>
    <n v="22.9"/>
    <n v="21.57"/>
    <n v="59.78"/>
    <n v="50.68"/>
    <n v="69.760000000000005"/>
    <n v="463.82"/>
    <n v="1.081"/>
    <n v="2.1240000000000001"/>
    <m/>
  </r>
  <r>
    <s v="JU62"/>
    <x v="10"/>
    <d v="1899-12-30T17:00:00"/>
    <n v="0"/>
    <x v="12"/>
    <n v="23.19"/>
    <n v="22.43"/>
    <n v="55.44"/>
    <n v="47.93"/>
    <n v="60.65"/>
    <n v="299.87"/>
    <n v="1.2370000000000001"/>
    <n v="1.8540000000000001"/>
    <m/>
  </r>
  <r>
    <s v="JU62"/>
    <x v="10"/>
    <d v="1899-12-30T18:00:00"/>
    <n v="0"/>
    <x v="239"/>
    <n v="22.52"/>
    <n v="19.190000000000001"/>
    <n v="72.69"/>
    <n v="59.83"/>
    <n v="78.5"/>
    <n v="44"/>
    <n v="0.67"/>
    <n v="2.411"/>
    <m/>
  </r>
  <r>
    <s v="JU62"/>
    <x v="10"/>
    <d v="1899-12-30T19:00:00"/>
    <n v="0"/>
    <x v="240"/>
    <n v="19.43"/>
    <n v="18.239999999999998"/>
    <n v="79.680000000000007"/>
    <n v="77.989999999999995"/>
    <n v="82"/>
    <n v="4.25"/>
    <n v="0.44"/>
    <n v="1.4239999999999999"/>
    <m/>
  </r>
  <r>
    <s v="JU62"/>
    <x v="10"/>
    <d v="1899-12-30T20:00:00"/>
    <n v="0"/>
    <x v="241"/>
    <n v="18.52"/>
    <n v="17.57"/>
    <n v="85.23"/>
    <n v="81.900000000000006"/>
    <n v="87.2"/>
    <n v="0"/>
    <n v="0.30499999999999999"/>
    <n v="0.93899999999999995"/>
    <m/>
  </r>
  <r>
    <s v="JU62"/>
    <x v="10"/>
    <d v="1899-12-30T21:00:00"/>
    <n v="0"/>
    <x v="242"/>
    <n v="18"/>
    <n v="17.29"/>
    <n v="87.85"/>
    <n v="86.6"/>
    <n v="89"/>
    <n v="0"/>
    <n v="0.246"/>
    <n v="1.379"/>
    <m/>
  </r>
  <r>
    <s v="JU62"/>
    <x v="10"/>
    <d v="1899-12-30T22:00:00"/>
    <n v="0"/>
    <x v="31"/>
    <n v="17.62"/>
    <n v="16.77"/>
    <n v="90.03"/>
    <n v="88.8"/>
    <n v="90.7"/>
    <n v="0"/>
    <n v="0.19500000000000001"/>
    <n v="1.1379999999999999"/>
    <m/>
  </r>
  <r>
    <s v="JU62"/>
    <x v="10"/>
    <d v="1899-12-30T23:00:00"/>
    <n v="0"/>
    <x v="243"/>
    <n v="17.010000000000002"/>
    <n v="16.239999999999998"/>
    <n v="91.97"/>
    <n v="90.6"/>
    <n v="92.7"/>
    <n v="0"/>
    <n v="0.151"/>
    <n v="0.68899999999999995"/>
    <m/>
  </r>
  <r>
    <s v="JU62"/>
    <x v="11"/>
    <d v="1899-12-30T00:00:00"/>
    <n v="0"/>
    <x v="244"/>
    <n v="17.010000000000002"/>
    <n v="16.34"/>
    <n v="91.85"/>
    <n v="91.2"/>
    <n v="92.3"/>
    <n v="0"/>
    <n v="0.154"/>
    <n v="0.315"/>
    <m/>
  </r>
  <r>
    <s v="JU62"/>
    <x v="11"/>
    <d v="1899-12-30T01:00:00"/>
    <n v="0"/>
    <x v="245"/>
    <n v="17.239999999999998"/>
    <n v="16.670000000000002"/>
    <n v="90.72"/>
    <n v="90.2"/>
    <n v="91.6"/>
    <n v="0"/>
    <n v="0.18"/>
    <n v="0.20200000000000001"/>
    <m/>
  </r>
  <r>
    <s v="JU62"/>
    <x v="11"/>
    <d v="1899-12-30T02:00:00"/>
    <n v="0"/>
    <x v="246"/>
    <n v="17.29"/>
    <n v="16.760000000000002"/>
    <n v="90.17"/>
    <n v="89.8"/>
    <n v="90.8"/>
    <n v="0"/>
    <n v="0.191"/>
    <n v="0.221"/>
    <m/>
  </r>
  <r>
    <s v="JU62"/>
    <x v="11"/>
    <d v="1899-12-30T03:00:00"/>
    <n v="0"/>
    <x v="246"/>
    <n v="17.329999999999998"/>
    <n v="16.809999999999999"/>
    <n v="89.55"/>
    <n v="88.9"/>
    <n v="90.1"/>
    <n v="0"/>
    <n v="0.20300000000000001"/>
    <n v="0.26700000000000002"/>
    <m/>
  </r>
  <r>
    <s v="JU62"/>
    <x v="11"/>
    <d v="1899-12-30T04:00:00"/>
    <n v="0"/>
    <x v="247"/>
    <n v="17.239999999999998"/>
    <n v="16.52"/>
    <n v="90.95"/>
    <n v="89.7"/>
    <n v="91.9"/>
    <n v="4"/>
    <n v="0.17399999999999999"/>
    <n v="0.28399999999999997"/>
    <m/>
  </r>
  <r>
    <s v="JU62"/>
    <x v="11"/>
    <d v="1899-12-30T05:00:00"/>
    <n v="0"/>
    <x v="47"/>
    <n v="16.95"/>
    <n v="16.52"/>
    <n v="91.35"/>
    <n v="90.9"/>
    <n v="92"/>
    <n v="43.26"/>
    <n v="0.16400000000000001"/>
    <n v="0.874"/>
    <m/>
  </r>
  <r>
    <s v="JU62"/>
    <x v="11"/>
    <d v="1899-12-30T06:00:00"/>
    <n v="0"/>
    <x v="248"/>
    <n v="17.48"/>
    <n v="16.670000000000002"/>
    <n v="89.32"/>
    <n v="88"/>
    <n v="91.2"/>
    <n v="77.23"/>
    <n v="0.20799999999999999"/>
    <n v="0.83899999999999997"/>
    <m/>
  </r>
  <r>
    <s v="JU62"/>
    <x v="11"/>
    <d v="1899-12-30T07:00:00"/>
    <n v="0"/>
    <x v="249"/>
    <n v="18.48"/>
    <n v="17.190000000000001"/>
    <n v="86.92"/>
    <n v="82.9"/>
    <n v="89.2"/>
    <n v="193.6"/>
    <n v="0.26700000000000002"/>
    <n v="1.296"/>
    <m/>
  </r>
  <r>
    <s v="JU62"/>
    <x v="11"/>
    <d v="1899-12-30T08:00:00"/>
    <n v="0"/>
    <x v="250"/>
    <n v="19.809999999999999"/>
    <n v="18.239999999999998"/>
    <n v="79.650000000000006"/>
    <n v="75.510000000000005"/>
    <n v="83.8"/>
    <n v="441.48"/>
    <n v="0.44800000000000001"/>
    <n v="1.8520000000000001"/>
    <m/>
  </r>
  <r>
    <s v="JU62"/>
    <x v="11"/>
    <d v="1899-12-30T09:00:00"/>
    <n v="0"/>
    <x v="92"/>
    <n v="20.9"/>
    <n v="19.52"/>
    <n v="72.22"/>
    <n v="69.12"/>
    <n v="77.14"/>
    <n v="793.07"/>
    <n v="0.65900000000000003"/>
    <n v="2.7210000000000001"/>
    <m/>
  </r>
  <r>
    <s v="JU62"/>
    <x v="11"/>
    <d v="1899-12-30T10:00:00"/>
    <n v="0"/>
    <x v="251"/>
    <n v="22.19"/>
    <n v="20.48"/>
    <n v="68.599999999999994"/>
    <n v="64.180000000000007"/>
    <n v="73.3"/>
    <n v="786.83"/>
    <n v="0.79600000000000004"/>
    <n v="2.8570000000000002"/>
    <m/>
  </r>
  <r>
    <s v="JU62"/>
    <x v="11"/>
    <d v="1899-12-30T11:00:00"/>
    <n v="0"/>
    <x v="252"/>
    <n v="21.24"/>
    <n v="19.71"/>
    <n v="71.91"/>
    <n v="68.91"/>
    <n v="74.56"/>
    <n v="402.83"/>
    <n v="0.67800000000000005"/>
    <n v="3.0139999999999998"/>
    <m/>
  </r>
  <r>
    <s v="JU62"/>
    <x v="11"/>
    <d v="1899-12-30T12:00:00"/>
    <n v="2.5"/>
    <x v="253"/>
    <n v="20.81"/>
    <n v="13.38"/>
    <n v="74.14"/>
    <n v="62.01"/>
    <n v="87.6"/>
    <n v="174.76"/>
    <n v="0.56399999999999995"/>
    <n v="3.1989999999999998"/>
    <m/>
  </r>
  <r>
    <s v="JU62"/>
    <x v="11"/>
    <d v="1899-12-30T13:00:00"/>
    <n v="1.5"/>
    <x v="254"/>
    <n v="14.92"/>
    <n v="13.62"/>
    <n v="88.38"/>
    <n v="83.5"/>
    <n v="91.6"/>
    <n v="72.47"/>
    <n v="0.189"/>
    <n v="1.5569999999999999"/>
    <m/>
  </r>
  <r>
    <s v="JU62"/>
    <x v="11"/>
    <d v="1899-12-30T14:00:00"/>
    <n v="0"/>
    <x v="255"/>
    <n v="16.57"/>
    <n v="14.77"/>
    <n v="84.95"/>
    <n v="78.84"/>
    <n v="91.8"/>
    <n v="718.17"/>
    <n v="0.27100000000000002"/>
    <n v="3.698"/>
    <m/>
  </r>
  <r>
    <s v="JU62"/>
    <x v="11"/>
    <d v="1899-12-30T15:00:00"/>
    <n v="0"/>
    <x v="54"/>
    <n v="17.14"/>
    <n v="16"/>
    <n v="77.63"/>
    <n v="73.400000000000006"/>
    <n v="82.9"/>
    <n v="275.05"/>
    <n v="0.41899999999999998"/>
    <n v="2.1680000000000001"/>
    <m/>
  </r>
  <r>
    <s v="JU62"/>
    <x v="11"/>
    <d v="1899-12-30T16:00:00"/>
    <n v="0.1"/>
    <x v="256"/>
    <n v="17.14"/>
    <n v="15.57"/>
    <n v="80.78"/>
    <n v="73.099999999999994"/>
    <n v="87"/>
    <n v="181.08"/>
    <n v="0.35799999999999998"/>
    <n v="1.012"/>
    <m/>
  </r>
  <r>
    <s v="JU62"/>
    <x v="11"/>
    <d v="1899-12-30T17:00:00"/>
    <n v="0"/>
    <x v="257"/>
    <n v="16.95"/>
    <n v="15.86"/>
    <n v="77.569999999999993"/>
    <n v="74.010000000000005"/>
    <n v="81.3"/>
    <n v="64.680000000000007"/>
    <n v="0.41699999999999998"/>
    <n v="0.88700000000000001"/>
    <m/>
  </r>
  <r>
    <s v="JU62"/>
    <x v="11"/>
    <d v="1899-12-30T18:00:00"/>
    <n v="0"/>
    <x v="258"/>
    <n v="17.48"/>
    <n v="16.329999999999998"/>
    <n v="75.86"/>
    <n v="69.489999999999995"/>
    <n v="81"/>
    <n v="94.31"/>
    <n v="0.46500000000000002"/>
    <n v="0.94499999999999995"/>
    <m/>
  </r>
  <r>
    <s v="JU62"/>
    <x v="11"/>
    <d v="1899-12-30T19:00:00"/>
    <n v="0"/>
    <x v="222"/>
    <n v="16.670000000000002"/>
    <n v="15.48"/>
    <n v="82.1"/>
    <n v="79.83"/>
    <n v="83.8"/>
    <n v="4.53"/>
    <n v="0.32800000000000001"/>
    <n v="0.307"/>
    <m/>
  </r>
  <r>
    <s v="JU62"/>
    <x v="11"/>
    <d v="1899-12-30T20:00:00"/>
    <n v="0"/>
    <x v="259"/>
    <n v="15.96"/>
    <n v="14.77"/>
    <n v="83.28"/>
    <n v="81"/>
    <n v="85.8"/>
    <n v="0"/>
    <n v="0.29199999999999998"/>
    <n v="0.54700000000000004"/>
    <m/>
  </r>
  <r>
    <s v="JU62"/>
    <x v="11"/>
    <d v="1899-12-30T21:00:00"/>
    <n v="0"/>
    <x v="260"/>
    <n v="15.16"/>
    <n v="14.11"/>
    <n v="86.43"/>
    <n v="84.2"/>
    <n v="88.2"/>
    <n v="0"/>
    <n v="0.22600000000000001"/>
    <n v="0.80900000000000005"/>
    <m/>
  </r>
  <r>
    <s v="JU62"/>
    <x v="11"/>
    <d v="1899-12-30T22:00:00"/>
    <n v="0"/>
    <x v="122"/>
    <n v="14.44"/>
    <n v="13.16"/>
    <n v="90.62"/>
    <n v="87.7"/>
    <n v="93.5"/>
    <n v="0"/>
    <n v="0.14699999999999999"/>
    <n v="0.47799999999999998"/>
    <m/>
  </r>
  <r>
    <s v="JU62"/>
    <x v="11"/>
    <d v="1899-12-30T23:00:00"/>
    <n v="0"/>
    <x v="261"/>
    <n v="13.78"/>
    <n v="12.64"/>
    <n v="93.25"/>
    <n v="92.3"/>
    <n v="94.1"/>
    <n v="0"/>
    <n v="0.10199999999999999"/>
    <n v="0.26900000000000002"/>
    <m/>
  </r>
  <r>
    <s v="JU62"/>
    <x v="12"/>
    <d v="1899-12-30T00:00:00"/>
    <n v="0"/>
    <x v="262"/>
    <n v="13.25"/>
    <n v="12.54"/>
    <n v="94.25"/>
    <n v="93.6"/>
    <n v="94.7"/>
    <n v="0"/>
    <n v="8.5000000000000006E-2"/>
    <n v="0.42799999999999999"/>
    <m/>
  </r>
  <r>
    <s v="JU62"/>
    <x v="12"/>
    <d v="1899-12-30T01:00:00"/>
    <n v="0"/>
    <x v="263"/>
    <n v="13.02"/>
    <n v="12.4"/>
    <n v="94.83"/>
    <n v="94.4"/>
    <n v="95.5"/>
    <n v="0"/>
    <n v="7.5999999999999998E-2"/>
    <n v="0.48799999999999999"/>
    <m/>
  </r>
  <r>
    <s v="JU62"/>
    <x v="12"/>
    <d v="1899-12-30T02:00:00"/>
    <n v="0"/>
    <x v="264"/>
    <n v="13.4"/>
    <n v="12.68"/>
    <n v="94.98"/>
    <n v="94.7"/>
    <n v="95.3"/>
    <n v="0"/>
    <n v="7.4999999999999997E-2"/>
    <n v="0.18"/>
    <m/>
  </r>
  <r>
    <s v="JU62"/>
    <x v="12"/>
    <d v="1899-12-30T03:00:00"/>
    <n v="0"/>
    <x v="75"/>
    <n v="13.54"/>
    <n v="13.06"/>
    <n v="94.63"/>
    <n v="93.5"/>
    <n v="95.2"/>
    <n v="0"/>
    <n v="8.2000000000000003E-2"/>
    <n v="0.28799999999999998"/>
    <m/>
  </r>
  <r>
    <s v="JU62"/>
    <x v="12"/>
    <d v="1899-12-30T04:00:00"/>
    <n v="0"/>
    <x v="265"/>
    <n v="13.64"/>
    <n v="13.21"/>
    <n v="93.17"/>
    <n v="92.8"/>
    <n v="93.8"/>
    <n v="7.01"/>
    <n v="0.105"/>
    <n v="0.33100000000000002"/>
    <m/>
  </r>
  <r>
    <s v="JU62"/>
    <x v="12"/>
    <d v="1899-12-30T05:00:00"/>
    <n v="0"/>
    <x v="266"/>
    <n v="14.3"/>
    <n v="13.3"/>
    <n v="91.97"/>
    <n v="89.2"/>
    <n v="93.3"/>
    <n v="103.14"/>
    <n v="0.126"/>
    <n v="0.54800000000000004"/>
    <m/>
  </r>
  <r>
    <s v="JU62"/>
    <x v="12"/>
    <d v="1899-12-30T06:00:00"/>
    <n v="0"/>
    <x v="267"/>
    <n v="16.57"/>
    <n v="13.97"/>
    <n v="84.04"/>
    <n v="77.31"/>
    <n v="89.6"/>
    <n v="299.47000000000003"/>
    <n v="0.28100000000000003"/>
    <n v="0.54700000000000004"/>
    <m/>
  </r>
  <r>
    <s v="JU62"/>
    <x v="12"/>
    <d v="1899-12-30T07:00:00"/>
    <n v="0"/>
    <x v="268"/>
    <n v="18.95"/>
    <n v="16.38"/>
    <n v="74.209999999999994"/>
    <n v="66.87"/>
    <n v="80.599999999999994"/>
    <n v="513.79999999999995"/>
    <n v="0.51"/>
    <n v="0.83499999999999996"/>
    <m/>
  </r>
  <r>
    <s v="JU62"/>
    <x v="12"/>
    <d v="1899-12-30T08:00:00"/>
    <n v="0"/>
    <x v="269"/>
    <n v="20.05"/>
    <n v="18.29"/>
    <n v="68.23"/>
    <n v="64.52"/>
    <n v="71.53"/>
    <n v="700.15"/>
    <n v="0.70299999999999996"/>
    <n v="1.101"/>
    <m/>
  </r>
  <r>
    <s v="JU62"/>
    <x v="12"/>
    <d v="1899-12-30T09:00:00"/>
    <n v="0"/>
    <x v="270"/>
    <n v="20.95"/>
    <n v="19.43"/>
    <n v="69.599999999999994"/>
    <n v="65.78"/>
    <n v="74.319999999999993"/>
    <n v="852.15"/>
    <n v="0.71699999999999997"/>
    <n v="1.466"/>
    <m/>
  </r>
  <r>
    <s v="JU62"/>
    <x v="12"/>
    <d v="1899-12-30T10:00:00"/>
    <n v="0"/>
    <x v="271"/>
    <n v="22.14"/>
    <n v="20.67"/>
    <n v="68.73"/>
    <n v="65"/>
    <n v="73.739999999999995"/>
    <n v="967.5"/>
    <n v="0.79700000000000004"/>
    <n v="2.1080000000000001"/>
    <m/>
  </r>
  <r>
    <s v="JU62"/>
    <x v="12"/>
    <d v="1899-12-30T11:00:00"/>
    <n v="0"/>
    <x v="272"/>
    <n v="22.95"/>
    <n v="21.48"/>
    <n v="66.150000000000006"/>
    <n v="61.67"/>
    <n v="70.2"/>
    <n v="1013.83"/>
    <n v="0.90500000000000003"/>
    <n v="2.702"/>
    <m/>
  </r>
  <r>
    <s v="JU62"/>
    <x v="12"/>
    <d v="1899-12-30T12:00:00"/>
    <n v="0"/>
    <x v="234"/>
    <n v="23.71"/>
    <n v="22.38"/>
    <n v="61.76"/>
    <n v="58.13"/>
    <n v="66.02"/>
    <n v="1001"/>
    <n v="1.077"/>
    <n v="2.6520000000000001"/>
    <m/>
  </r>
  <r>
    <s v="JU62"/>
    <x v="12"/>
    <d v="1899-12-30T13:00:00"/>
    <n v="0"/>
    <x v="140"/>
    <n v="24.86"/>
    <n v="23.14"/>
    <n v="57.18"/>
    <n v="52.82"/>
    <n v="61.33"/>
    <n v="947.5"/>
    <n v="1.2789999999999999"/>
    <n v="2.4279999999999999"/>
    <m/>
  </r>
  <r>
    <s v="JU62"/>
    <x v="12"/>
    <d v="1899-12-30T14:00:00"/>
    <n v="0"/>
    <x v="273"/>
    <n v="25.76"/>
    <n v="24.05"/>
    <n v="52.61"/>
    <n v="49.18"/>
    <n v="56.5"/>
    <n v="840.65"/>
    <n v="1.4950000000000001"/>
    <n v="1.962"/>
    <m/>
  </r>
  <r>
    <s v="JU62"/>
    <x v="12"/>
    <d v="1899-12-30T15:00:00"/>
    <n v="0"/>
    <x v="274"/>
    <n v="26.1"/>
    <n v="24.9"/>
    <n v="48.66"/>
    <n v="45.95"/>
    <n v="53.74"/>
    <n v="683.8"/>
    <n v="1.6739999999999999"/>
    <n v="2.2010000000000001"/>
    <m/>
  </r>
  <r>
    <s v="JU62"/>
    <x v="12"/>
    <d v="1899-12-30T16:00:00"/>
    <n v="0"/>
    <x v="275"/>
    <n v="25.81"/>
    <n v="25.1"/>
    <n v="46.26"/>
    <n v="43.54"/>
    <n v="48.84"/>
    <n v="502"/>
    <n v="1.75"/>
    <n v="2.4289999999999998"/>
    <m/>
  </r>
  <r>
    <s v="JU62"/>
    <x v="12"/>
    <d v="1899-12-30T17:00:00"/>
    <n v="0"/>
    <x v="276"/>
    <n v="25.62"/>
    <n v="24.76"/>
    <n v="48.93"/>
    <n v="46.53"/>
    <n v="52.62"/>
    <n v="295.77999999999997"/>
    <n v="1.635"/>
    <n v="2.1520000000000001"/>
    <m/>
  </r>
  <r>
    <s v="JU62"/>
    <x v="12"/>
    <d v="1899-12-30T18:00:00"/>
    <n v="0"/>
    <x v="140"/>
    <n v="25.05"/>
    <n v="22.81"/>
    <n v="57.32"/>
    <n v="50.71"/>
    <n v="63.74"/>
    <n v="104.04"/>
    <n v="1.278"/>
    <n v="1.704"/>
    <m/>
  </r>
  <r>
    <s v="JU62"/>
    <x v="12"/>
    <d v="1899-12-30T19:00:00"/>
    <n v="0"/>
    <x v="277"/>
    <n v="23.05"/>
    <n v="20.67"/>
    <n v="70.349999999999994"/>
    <n v="63.64"/>
    <n v="75.58"/>
    <n v="5.17"/>
    <n v="0.77500000000000002"/>
    <n v="1.0880000000000001"/>
    <m/>
  </r>
  <r>
    <s v="JU62"/>
    <x v="12"/>
    <d v="1899-12-30T20:00:00"/>
    <n v="0"/>
    <x v="278"/>
    <n v="20.9"/>
    <n v="18.95"/>
    <n v="77.58"/>
    <n v="74.900000000000006"/>
    <n v="81.8"/>
    <n v="0"/>
    <n v="0.52700000000000002"/>
    <n v="0.65400000000000003"/>
    <m/>
  </r>
  <r>
    <s v="JU62"/>
    <x v="12"/>
    <d v="1899-12-30T21:00:00"/>
    <n v="0"/>
    <x v="279"/>
    <n v="19.29"/>
    <n v="17.91"/>
    <n v="84.43"/>
    <n v="81.7"/>
    <n v="87.1"/>
    <n v="0"/>
    <n v="0.33400000000000002"/>
    <n v="5.1999999999999998E-2"/>
    <m/>
  </r>
  <r>
    <s v="JU62"/>
    <x v="12"/>
    <d v="1899-12-30T22:00:00"/>
    <n v="0"/>
    <x v="280"/>
    <n v="18.239999999999998"/>
    <n v="16.77"/>
    <n v="89.18"/>
    <n v="86.9"/>
    <n v="91.7"/>
    <n v="0"/>
    <n v="0.216"/>
    <n v="0.46600000000000003"/>
    <m/>
  </r>
  <r>
    <s v="JU62"/>
    <x v="12"/>
    <d v="1899-12-30T23:00:00"/>
    <n v="0"/>
    <x v="281"/>
    <n v="17.149999999999999"/>
    <n v="15.92"/>
    <n v="92.08"/>
    <n v="90.2"/>
    <n v="93.6"/>
    <n v="0"/>
    <n v="0.14899999999999999"/>
    <n v="0.36799999999999999"/>
    <m/>
  </r>
  <r>
    <s v="JU62"/>
    <x v="13"/>
    <d v="1899-12-30T00:00:00"/>
    <n v="0"/>
    <x v="282"/>
    <n v="16.3"/>
    <n v="15.11"/>
    <n v="93.75"/>
    <n v="92.4"/>
    <n v="94.9"/>
    <n v="0"/>
    <n v="0.11"/>
    <n v="0.188"/>
    <m/>
  </r>
  <r>
    <s v="JU62"/>
    <x v="13"/>
    <d v="1899-12-30T01:00:00"/>
    <n v="0"/>
    <x v="283"/>
    <n v="15.49"/>
    <n v="14.44"/>
    <n v="94.88"/>
    <n v="94.2"/>
    <n v="95.5"/>
    <n v="0"/>
    <n v="8.6999999999999994E-2"/>
    <n v="0.23699999999999999"/>
    <m/>
  </r>
  <r>
    <s v="JU62"/>
    <x v="13"/>
    <d v="1899-12-30T02:00:00"/>
    <n v="0"/>
    <x v="284"/>
    <n v="15.06"/>
    <n v="13.87"/>
    <n v="95.5"/>
    <n v="95.2"/>
    <n v="96"/>
    <n v="0"/>
    <n v="7.4999999999999997E-2"/>
    <n v="0.17100000000000001"/>
    <m/>
  </r>
  <r>
    <s v="JU62"/>
    <x v="13"/>
    <d v="1899-12-30T03:00:00"/>
    <n v="0"/>
    <x v="285"/>
    <n v="14.64"/>
    <n v="13.78"/>
    <n v="95.9"/>
    <n v="95.3"/>
    <n v="96.5"/>
    <n v="0"/>
    <n v="6.6000000000000003E-2"/>
    <n v="0.28899999999999998"/>
    <m/>
  </r>
  <r>
    <s v="JU62"/>
    <x v="13"/>
    <d v="1899-12-30T04:00:00"/>
    <n v="0"/>
    <x v="286"/>
    <n v="14.44"/>
    <n v="13.4"/>
    <n v="95.97"/>
    <n v="95.6"/>
    <n v="96.6"/>
    <n v="7.19"/>
    <n v="6.4000000000000001E-2"/>
    <n v="0.23599999999999999"/>
    <m/>
  </r>
  <r>
    <s v="JU62"/>
    <x v="13"/>
    <d v="1899-12-30T05:00:00"/>
    <n v="0"/>
    <x v="287"/>
    <n v="15.68"/>
    <n v="13.83"/>
    <n v="95.97"/>
    <n v="93.9"/>
    <n v="96.9"/>
    <n v="107.63"/>
    <n v="6.8000000000000005E-2"/>
    <n v="0.312"/>
    <m/>
  </r>
  <r>
    <s v="JU62"/>
    <x v="13"/>
    <d v="1899-12-30T06:00:00"/>
    <n v="0"/>
    <x v="288"/>
    <n v="19.100000000000001"/>
    <n v="15.35"/>
    <n v="88.38"/>
    <n v="80.2"/>
    <n v="94.3"/>
    <n v="290.07"/>
    <n v="0.23200000000000001"/>
    <n v="0.64800000000000002"/>
    <m/>
  </r>
  <r>
    <s v="JU62"/>
    <x v="13"/>
    <d v="1899-12-30T07:00:00"/>
    <n v="0"/>
    <x v="289"/>
    <n v="21.48"/>
    <n v="18.86"/>
    <n v="75.069999999999993"/>
    <n v="64.25"/>
    <n v="81.8"/>
    <n v="511.13"/>
    <n v="0.58299999999999996"/>
    <n v="0.84099999999999997"/>
    <m/>
  </r>
  <r>
    <s v="JU62"/>
    <x v="13"/>
    <d v="1899-12-30T08:00:00"/>
    <n v="0"/>
    <x v="15"/>
    <n v="25.05"/>
    <n v="21.19"/>
    <n v="59.22"/>
    <n v="48.71"/>
    <n v="66.67"/>
    <n v="699.37"/>
    <n v="1.151"/>
    <n v="0.66700000000000004"/>
    <m/>
  </r>
  <r>
    <s v="JU62"/>
    <x v="13"/>
    <d v="1899-12-30T09:00:00"/>
    <n v="0"/>
    <x v="290"/>
    <n v="27.57"/>
    <n v="24.52"/>
    <n v="40.57"/>
    <n v="35.340000000000003"/>
    <n v="50.31"/>
    <n v="849.28"/>
    <n v="2.0009999999999999"/>
    <n v="1.1160000000000001"/>
    <m/>
  </r>
  <r>
    <s v="JU62"/>
    <x v="13"/>
    <d v="1899-12-30T10:00:00"/>
    <n v="0"/>
    <x v="291"/>
    <n v="28.1"/>
    <n v="26.48"/>
    <n v="37.51"/>
    <n v="34.76"/>
    <n v="40.85"/>
    <n v="933.5"/>
    <n v="2.2570000000000001"/>
    <n v="1.5229999999999999"/>
    <m/>
  </r>
  <r>
    <s v="JU62"/>
    <x v="13"/>
    <d v="1899-12-30T11:00:00"/>
    <n v="0"/>
    <x v="292"/>
    <n v="29.33"/>
    <n v="27.48"/>
    <n v="31.39"/>
    <n v="25.2"/>
    <n v="35.950000000000003"/>
    <n v="992.5"/>
    <n v="2.6269999999999998"/>
    <n v="1.9370000000000001"/>
    <m/>
  </r>
  <r>
    <s v="JU62"/>
    <x v="13"/>
    <d v="1899-12-30T12:00:00"/>
    <n v="0"/>
    <x v="293"/>
    <n v="30.52"/>
    <n v="28.67"/>
    <n v="22.83"/>
    <n v="18.23"/>
    <n v="28.57"/>
    <n v="1000.33"/>
    <n v="3.1989999999999998"/>
    <n v="2.1800000000000002"/>
    <m/>
  </r>
  <r>
    <s v="JU62"/>
    <x v="13"/>
    <d v="1899-12-30T13:00:00"/>
    <n v="0"/>
    <x v="294"/>
    <n v="30.81"/>
    <n v="29.71"/>
    <n v="19.59"/>
    <n v="17.350000000000001"/>
    <n v="22.11"/>
    <n v="898.62"/>
    <n v="3.4289999999999998"/>
    <n v="2.992"/>
    <m/>
  </r>
  <r>
    <s v="JU62"/>
    <x v="13"/>
    <d v="1899-12-30T14:00:00"/>
    <n v="0"/>
    <x v="295"/>
    <n v="31"/>
    <n v="29.81"/>
    <n v="21.77"/>
    <n v="20.440000000000001"/>
    <n v="23.33"/>
    <n v="812.97"/>
    <n v="3.4140000000000001"/>
    <n v="2.3980000000000001"/>
    <m/>
  </r>
  <r>
    <s v="JU62"/>
    <x v="13"/>
    <d v="1899-12-30T15:00:00"/>
    <n v="0"/>
    <x v="296"/>
    <n v="31.1"/>
    <n v="29.9"/>
    <n v="23.73"/>
    <n v="22.11"/>
    <n v="25.54"/>
    <n v="657.37"/>
    <n v="3.3479999999999999"/>
    <n v="1.958"/>
    <m/>
  </r>
  <r>
    <s v="JU62"/>
    <x v="13"/>
    <d v="1899-12-30T16:00:00"/>
    <n v="0"/>
    <x v="297"/>
    <n v="30.91"/>
    <n v="30.19"/>
    <n v="25.59"/>
    <n v="24.63"/>
    <n v="26.77"/>
    <n v="491.42"/>
    <n v="3.258"/>
    <n v="1.9019999999999999"/>
    <m/>
  </r>
  <r>
    <s v="JU62"/>
    <x v="13"/>
    <d v="1899-12-30T17:00:00"/>
    <n v="0"/>
    <x v="298"/>
    <n v="30.79"/>
    <n v="28.29"/>
    <n v="25.86"/>
    <n v="24.25"/>
    <n v="27.69"/>
    <n v="288.47000000000003"/>
    <n v="3.0760000000000001"/>
    <n v="2.157"/>
    <m/>
  </r>
  <r>
    <s v="JU62"/>
    <x v="13"/>
    <d v="1899-12-30T18:00:00"/>
    <n v="0"/>
    <x v="299"/>
    <n v="28.67"/>
    <n v="26.05"/>
    <n v="29.09"/>
    <n v="25.95"/>
    <n v="31.84"/>
    <n v="100.43"/>
    <n v="2.5859999999999999"/>
    <n v="1.7669999999999999"/>
    <m/>
  </r>
  <r>
    <s v="JU62"/>
    <x v="13"/>
    <d v="1899-12-30T19:00:00"/>
    <n v="0"/>
    <x v="300"/>
    <n v="26.19"/>
    <n v="23.95"/>
    <n v="32.799999999999997"/>
    <n v="31.22"/>
    <n v="35.200000000000003"/>
    <n v="5.91"/>
    <n v="2.15"/>
    <n v="1.077"/>
    <m/>
  </r>
  <r>
    <s v="JU62"/>
    <x v="13"/>
    <d v="1899-12-30T20:00:00"/>
    <n v="0"/>
    <x v="301"/>
    <n v="24.29"/>
    <n v="22.33"/>
    <n v="37.4"/>
    <n v="32.24"/>
    <n v="42.52"/>
    <n v="0"/>
    <n v="1.7909999999999999"/>
    <n v="0.64900000000000002"/>
    <m/>
  </r>
  <r>
    <s v="JU62"/>
    <x v="13"/>
    <d v="1899-12-30T21:00:00"/>
    <n v="0"/>
    <x v="59"/>
    <n v="22.81"/>
    <n v="21.48"/>
    <n v="37.74"/>
    <n v="34.590000000000003"/>
    <n v="41.46"/>
    <n v="0"/>
    <n v="1.645"/>
    <n v="0.34100000000000003"/>
    <m/>
  </r>
  <r>
    <s v="JU62"/>
    <x v="13"/>
    <d v="1899-12-30T22:00:00"/>
    <n v="0"/>
    <x v="302"/>
    <n v="21.81"/>
    <n v="18.48"/>
    <n v="51.59"/>
    <n v="40.85"/>
    <n v="59.29"/>
    <n v="0"/>
    <n v="1.127"/>
    <n v="0.46700000000000003"/>
    <m/>
  </r>
  <r>
    <s v="JU62"/>
    <x v="13"/>
    <d v="1899-12-30T23:00:00"/>
    <n v="0"/>
    <x v="303"/>
    <n v="20.100000000000001"/>
    <n v="18.48"/>
    <n v="56.24"/>
    <n v="48.64"/>
    <n v="60.34"/>
    <n v="0"/>
    <n v="0.96599999999999997"/>
    <n v="0.61599999999999999"/>
    <m/>
  </r>
  <r>
    <s v="JU62"/>
    <x v="14"/>
    <d v="1899-12-30T00:00:00"/>
    <n v="0"/>
    <x v="304"/>
    <n v="18.760000000000002"/>
    <n v="17.149999999999999"/>
    <n v="61.87"/>
    <n v="58.47"/>
    <n v="65.92"/>
    <n v="0"/>
    <n v="0.78100000000000003"/>
    <n v="0.32800000000000001"/>
    <m/>
  </r>
  <r>
    <s v="JU62"/>
    <x v="14"/>
    <d v="1899-12-30T01:00:00"/>
    <n v="0"/>
    <x v="305"/>
    <n v="18.190000000000001"/>
    <n v="17.149999999999999"/>
    <n v="62.4"/>
    <n v="59.63"/>
    <n v="66.33"/>
    <n v="0"/>
    <n v="0.75900000000000001"/>
    <n v="0.96899999999999997"/>
    <m/>
  </r>
  <r>
    <s v="JU62"/>
    <x v="14"/>
    <d v="1899-12-30T02:00:00"/>
    <n v="0"/>
    <x v="306"/>
    <n v="17.82"/>
    <n v="16.39"/>
    <n v="64.22"/>
    <n v="60.72"/>
    <n v="70"/>
    <n v="0"/>
    <n v="0.70699999999999996"/>
    <n v="1.151"/>
    <m/>
  </r>
  <r>
    <s v="JU62"/>
    <x v="14"/>
    <d v="1899-12-30T03:00:00"/>
    <n v="0"/>
    <x v="307"/>
    <n v="18.91"/>
    <n v="16.579999999999998"/>
    <n v="59.36"/>
    <n v="52.55"/>
    <n v="67.63"/>
    <n v="0"/>
    <n v="0.82899999999999996"/>
    <n v="0.94699999999999995"/>
    <m/>
  </r>
  <r>
    <s v="JU62"/>
    <x v="14"/>
    <d v="1899-12-30T04:00:00"/>
    <n v="0"/>
    <x v="308"/>
    <n v="18.43"/>
    <n v="17.100000000000001"/>
    <n v="64.08"/>
    <n v="56.47"/>
    <n v="67.86"/>
    <n v="3.5"/>
    <n v="0.72299999999999998"/>
    <n v="0.49"/>
    <m/>
  </r>
  <r>
    <s v="JU62"/>
    <x v="14"/>
    <d v="1899-12-30T05:00:00"/>
    <n v="0"/>
    <x v="309"/>
    <n v="19"/>
    <n v="17.72"/>
    <n v="60.43"/>
    <n v="55.41"/>
    <n v="64.489999999999995"/>
    <n v="64.33"/>
    <n v="0.83699999999999997"/>
    <n v="0.73299999999999998"/>
    <m/>
  </r>
  <r>
    <s v="JU62"/>
    <x v="14"/>
    <d v="1899-12-30T06:00:00"/>
    <n v="0"/>
    <x v="310"/>
    <n v="20.62"/>
    <n v="18.57"/>
    <n v="59.83"/>
    <n v="55.82"/>
    <n v="65.88"/>
    <n v="124.68"/>
    <n v="0.93600000000000005"/>
    <n v="0.42099999999999999"/>
    <m/>
  </r>
  <r>
    <s v="JU62"/>
    <x v="14"/>
    <d v="1899-12-30T07:00:00"/>
    <n v="0"/>
    <x v="311"/>
    <n v="23.14"/>
    <n v="20.239999999999998"/>
    <n v="55.78"/>
    <n v="47.28"/>
    <n v="66.16"/>
    <n v="246.9"/>
    <n v="1.157"/>
    <n v="0.755"/>
    <m/>
  </r>
  <r>
    <s v="JU62"/>
    <x v="14"/>
    <d v="1899-12-30T08:00:00"/>
    <n v="0"/>
    <x v="312"/>
    <n v="25.9"/>
    <n v="22.9"/>
    <n v="44.96"/>
    <n v="40.17"/>
    <n v="50.27"/>
    <n v="422.75"/>
    <n v="1.669"/>
    <n v="0.70699999999999996"/>
    <m/>
  </r>
  <r>
    <s v="JU62"/>
    <x v="14"/>
    <d v="1899-12-30T09:00:00"/>
    <n v="0"/>
    <x v="313"/>
    <n v="27"/>
    <n v="25.52"/>
    <n v="38.479999999999997"/>
    <n v="36.26"/>
    <n v="42.04"/>
    <n v="683.02"/>
    <n v="2.105"/>
    <n v="0.86899999999999999"/>
    <m/>
  </r>
  <r>
    <s v="JU62"/>
    <x v="14"/>
    <d v="1899-12-30T10:00:00"/>
    <n v="0"/>
    <x v="314"/>
    <n v="29.29"/>
    <n v="26.33"/>
    <n v="37.64"/>
    <n v="34.29"/>
    <n v="42.52"/>
    <n v="838.35"/>
    <n v="2.3319999999999999"/>
    <n v="1.151"/>
    <m/>
  </r>
  <r>
    <s v="JU62"/>
    <x v="14"/>
    <d v="1899-12-30T11:00:00"/>
    <n v="0"/>
    <x v="298"/>
    <n v="30.48"/>
    <n v="27.95"/>
    <n v="32.31"/>
    <n v="28.98"/>
    <n v="37.99"/>
    <n v="1012.83"/>
    <n v="2.8119999999999998"/>
    <n v="1.212"/>
    <m/>
  </r>
  <r>
    <s v="JU62"/>
    <x v="14"/>
    <d v="1899-12-30T12:00:00"/>
    <n v="0"/>
    <x v="315"/>
    <n v="31.24"/>
    <n v="29.67"/>
    <n v="29.82"/>
    <n v="27.99"/>
    <n v="32.24"/>
    <n v="945.35"/>
    <n v="3.0779999999999998"/>
    <n v="1.456"/>
    <m/>
  </r>
  <r>
    <s v="JU62"/>
    <x v="14"/>
    <d v="1899-12-30T13:00:00"/>
    <n v="0"/>
    <x v="316"/>
    <n v="32.57"/>
    <n v="29.41"/>
    <n v="29.34"/>
    <n v="26.56"/>
    <n v="32.99"/>
    <n v="793.38"/>
    <n v="3.165"/>
    <n v="1.3140000000000001"/>
    <m/>
  </r>
  <r>
    <s v="JU62"/>
    <x v="14"/>
    <d v="1899-12-30T14:00:00"/>
    <n v="0"/>
    <x v="317"/>
    <n v="32.630000000000003"/>
    <n v="30.67"/>
    <n v="27.59"/>
    <n v="25.84"/>
    <n v="29.66"/>
    <n v="869.83"/>
    <n v="3.403"/>
    <n v="1.895"/>
    <m/>
  </r>
  <r>
    <s v="JU62"/>
    <x v="14"/>
    <d v="1899-12-30T15:00:00"/>
    <n v="0"/>
    <x v="318"/>
    <n v="33.18"/>
    <n v="30.83"/>
    <n v="27.26"/>
    <n v="25.22"/>
    <n v="29.83"/>
    <n v="648.48"/>
    <n v="3.4289999999999998"/>
    <n v="1.7849999999999999"/>
    <m/>
  </r>
  <r>
    <s v="JU62"/>
    <x v="14"/>
    <d v="1899-12-30T16:00:00"/>
    <n v="0"/>
    <x v="319"/>
    <n v="32.54"/>
    <n v="31.35"/>
    <n v="27.19"/>
    <n v="25.85"/>
    <n v="28.85"/>
    <n v="410.05"/>
    <n v="3.4169999999999998"/>
    <n v="1.216"/>
    <m/>
  </r>
  <r>
    <s v="JU62"/>
    <x v="14"/>
    <d v="1899-12-30T17:00:00"/>
    <n v="0"/>
    <x v="320"/>
    <n v="32.06"/>
    <n v="30.25"/>
    <n v="28.69"/>
    <n v="25.55"/>
    <n v="32.619999999999997"/>
    <n v="241.67"/>
    <n v="3.2130000000000001"/>
    <n v="1.333"/>
    <m/>
  </r>
  <r>
    <s v="JU62"/>
    <x v="14"/>
    <d v="1899-12-30T18:00:00"/>
    <n v="0"/>
    <x v="321"/>
    <n v="30.81"/>
    <n v="27.19"/>
    <n v="36.24"/>
    <n v="31.84"/>
    <n v="45.17"/>
    <n v="105.31"/>
    <n v="2.5840000000000001"/>
    <n v="2.1880000000000002"/>
    <m/>
  </r>
  <r>
    <s v="JU62"/>
    <x v="14"/>
    <d v="1899-12-30T19:00:00"/>
    <n v="0"/>
    <x v="322"/>
    <n v="27.38"/>
    <n v="24.48"/>
    <n v="48.33"/>
    <n v="44.93"/>
    <n v="55.41"/>
    <n v="5.2"/>
    <n v="1.681"/>
    <n v="2.0169999999999999"/>
    <m/>
  </r>
  <r>
    <s v="JU62"/>
    <x v="14"/>
    <d v="1899-12-30T20:00:00"/>
    <n v="9.5"/>
    <x v="323"/>
    <n v="24.95"/>
    <n v="17.53"/>
    <n v="66.25"/>
    <n v="43.47"/>
    <n v="81.2"/>
    <n v="0"/>
    <n v="0.88400000000000001"/>
    <n v="3.36"/>
    <m/>
  </r>
  <r>
    <s v="JU62"/>
    <x v="14"/>
    <d v="1899-12-30T21:00:00"/>
    <n v="0.4"/>
    <x v="240"/>
    <n v="19.39"/>
    <n v="18.3"/>
    <n v="79.790000000000006"/>
    <n v="68.95"/>
    <n v="82.6"/>
    <n v="0"/>
    <n v="0.438"/>
    <n v="1.0269999999999999"/>
    <m/>
  </r>
  <r>
    <s v="JU62"/>
    <x v="14"/>
    <d v="1899-12-30T22:00:00"/>
    <n v="0.1"/>
    <x v="324"/>
    <n v="19.059999999999999"/>
    <n v="18.100000000000001"/>
    <n v="83.93"/>
    <n v="79.599999999999994"/>
    <n v="87.7"/>
    <n v="0"/>
    <n v="0.34300000000000003"/>
    <n v="0.84699999999999998"/>
    <m/>
  </r>
  <r>
    <s v="JU62"/>
    <x v="14"/>
    <d v="1899-12-30T23:00:00"/>
    <n v="0"/>
    <x v="325"/>
    <n v="19.72"/>
    <n v="18.25"/>
    <n v="80.239999999999995"/>
    <n v="74.36"/>
    <n v="87.1"/>
    <n v="0"/>
    <n v="0.432"/>
    <n v="0.871"/>
    <m/>
  </r>
  <r>
    <s v="JU62"/>
    <x v="15"/>
    <d v="1899-12-30T00:00:00"/>
    <n v="0"/>
    <x v="326"/>
    <n v="19.100000000000001"/>
    <n v="17.059999999999999"/>
    <n v="86.08"/>
    <n v="80.2"/>
    <n v="91.6"/>
    <n v="0"/>
    <n v="0.28999999999999998"/>
    <n v="0.41599999999999998"/>
    <m/>
  </r>
  <r>
    <s v="JU62"/>
    <x v="15"/>
    <d v="1899-12-30T01:00:00"/>
    <n v="0"/>
    <x v="248"/>
    <n v="17.489999999999998"/>
    <n v="16.77"/>
    <n v="92.22"/>
    <n v="90.8"/>
    <n v="93.2"/>
    <n v="0"/>
    <n v="0.152"/>
    <n v="0.27"/>
    <m/>
  </r>
  <r>
    <s v="JU62"/>
    <x v="15"/>
    <d v="1899-12-30T02:00:00"/>
    <n v="0"/>
    <x v="327"/>
    <n v="17.350000000000001"/>
    <n v="16.16"/>
    <n v="92.68"/>
    <n v="90.8"/>
    <n v="94.4"/>
    <n v="0"/>
    <n v="0.13900000000000001"/>
    <n v="0.374"/>
    <m/>
  </r>
  <r>
    <s v="JU62"/>
    <x v="15"/>
    <d v="1899-12-30T03:00:00"/>
    <n v="0"/>
    <x v="328"/>
    <n v="17.21"/>
    <n v="16.440000000000001"/>
    <n v="93.08"/>
    <n v="92.2"/>
    <n v="94"/>
    <n v="0"/>
    <n v="0.13200000000000001"/>
    <n v="0.85499999999999998"/>
    <m/>
  </r>
  <r>
    <s v="JU62"/>
    <x v="15"/>
    <d v="1899-12-30T04:00:00"/>
    <n v="0"/>
    <x v="329"/>
    <n v="16.87"/>
    <n v="16.3"/>
    <n v="92.27"/>
    <n v="91.7"/>
    <n v="92.8"/>
    <n v="6.95"/>
    <n v="0.14499999999999999"/>
    <n v="0.75"/>
    <m/>
  </r>
  <r>
    <s v="JU62"/>
    <x v="15"/>
    <d v="1899-12-30T05:00:00"/>
    <n v="0"/>
    <x v="31"/>
    <n v="17.82"/>
    <n v="16.350000000000001"/>
    <n v="89.4"/>
    <n v="86"/>
    <n v="92.2"/>
    <n v="114.55"/>
    <n v="0.20799999999999999"/>
    <n v="1.0269999999999999"/>
    <m/>
  </r>
  <r>
    <s v="JU62"/>
    <x v="15"/>
    <d v="1899-12-30T06:00:00"/>
    <n v="0"/>
    <x v="330"/>
    <n v="19.760000000000002"/>
    <n v="17.53"/>
    <n v="83.18"/>
    <n v="74.56"/>
    <n v="87.9"/>
    <n v="296.25"/>
    <n v="0.36299999999999999"/>
    <n v="1.637"/>
    <m/>
  </r>
  <r>
    <s v="JU62"/>
    <x v="15"/>
    <d v="1899-12-30T07:00:00"/>
    <n v="0"/>
    <x v="331"/>
    <n v="21.05"/>
    <n v="19.48"/>
    <n v="73.31"/>
    <n v="68.2"/>
    <n v="79.05"/>
    <n v="484.8"/>
    <n v="0.628"/>
    <n v="2.117"/>
    <m/>
  </r>
  <r>
    <s v="JU62"/>
    <x v="15"/>
    <d v="1899-12-30T08:00:00"/>
    <n v="0"/>
    <x v="62"/>
    <n v="22.9"/>
    <n v="20.67"/>
    <n v="64.81"/>
    <n v="56.84"/>
    <n v="71.459999999999994"/>
    <n v="635.97"/>
    <n v="0.91800000000000004"/>
    <n v="1.2330000000000001"/>
    <m/>
  </r>
  <r>
    <s v="JU62"/>
    <x v="15"/>
    <d v="1899-12-30T09:00:00"/>
    <n v="0"/>
    <x v="332"/>
    <n v="24.48"/>
    <n v="22.43"/>
    <n v="60.14"/>
    <n v="54.59"/>
    <n v="66.39"/>
    <n v="747.83"/>
    <n v="1.1599999999999999"/>
    <n v="1.3169999999999999"/>
    <m/>
  </r>
  <r>
    <s v="JU62"/>
    <x v="15"/>
    <d v="1899-12-30T10:00:00"/>
    <n v="0"/>
    <x v="333"/>
    <n v="26.05"/>
    <n v="23.9"/>
    <n v="55.8"/>
    <n v="50.85"/>
    <n v="61.8"/>
    <n v="846.17"/>
    <n v="1.3779999999999999"/>
    <n v="1.4039999999999999"/>
    <m/>
  </r>
  <r>
    <s v="JU62"/>
    <x v="15"/>
    <d v="1899-12-30T11:00:00"/>
    <n v="0"/>
    <x v="313"/>
    <n v="27.52"/>
    <n v="25.05"/>
    <n v="41.02"/>
    <n v="27.35"/>
    <n v="51.97"/>
    <n v="942.83"/>
    <n v="2.0219999999999998"/>
    <n v="1.1539999999999999"/>
    <m/>
  </r>
  <r>
    <s v="JU62"/>
    <x v="15"/>
    <d v="1899-12-30T12:00:00"/>
    <n v="0"/>
    <x v="334"/>
    <n v="29.14"/>
    <n v="27"/>
    <n v="33"/>
    <n v="24.35"/>
    <n v="37.76"/>
    <n v="990.5"/>
    <n v="2.54"/>
    <n v="1.3169999999999999"/>
    <m/>
  </r>
  <r>
    <s v="JU62"/>
    <x v="15"/>
    <d v="1899-12-30T13:00:00"/>
    <n v="0"/>
    <x v="335"/>
    <n v="29.71"/>
    <n v="28.24"/>
    <n v="30.99"/>
    <n v="28.03"/>
    <n v="37.76"/>
    <n v="943.83"/>
    <n v="2.74"/>
    <n v="1.772"/>
    <m/>
  </r>
  <r>
    <s v="JU62"/>
    <x v="15"/>
    <d v="1899-12-30T14:00:00"/>
    <n v="0"/>
    <x v="336"/>
    <n v="29.29"/>
    <n v="28.33"/>
    <n v="34.25"/>
    <n v="30.88"/>
    <n v="37.619999999999997"/>
    <n v="846.92"/>
    <n v="2.6040000000000001"/>
    <n v="2.0859999999999999"/>
    <m/>
  </r>
  <r>
    <s v="JU62"/>
    <x v="15"/>
    <d v="1899-12-30T15:00:00"/>
    <n v="0"/>
    <x v="337"/>
    <n v="29.81"/>
    <n v="28.48"/>
    <n v="33.590000000000003"/>
    <n v="29.66"/>
    <n v="46.94"/>
    <n v="690.62"/>
    <n v="2.673"/>
    <n v="1.9259999999999999"/>
    <m/>
  </r>
  <r>
    <s v="JU62"/>
    <x v="15"/>
    <d v="1899-12-30T16:00:00"/>
    <n v="0"/>
    <x v="338"/>
    <n v="29.29"/>
    <n v="26.43"/>
    <n v="50.64"/>
    <n v="39.93"/>
    <n v="55.1"/>
    <n v="290.52999999999997"/>
    <n v="1.8220000000000001"/>
    <n v="2.492"/>
    <m/>
  </r>
  <r>
    <s v="JU62"/>
    <x v="15"/>
    <d v="1899-12-30T17:00:00"/>
    <n v="0"/>
    <x v="339"/>
    <n v="27.24"/>
    <n v="26.57"/>
    <n v="50.25"/>
    <n v="48.81"/>
    <n v="52.89"/>
    <n v="292.25"/>
    <n v="1.7629999999999999"/>
    <n v="2.23"/>
    <m/>
  </r>
  <r>
    <s v="JU62"/>
    <x v="15"/>
    <d v="1899-12-30T18:00:00"/>
    <n v="0"/>
    <x v="340"/>
    <n v="26.9"/>
    <n v="24.19"/>
    <n v="57.28"/>
    <n v="49.08"/>
    <n v="61.19"/>
    <n v="105.42"/>
    <n v="1.391"/>
    <n v="1.6870000000000001"/>
    <m/>
  </r>
  <r>
    <s v="JU62"/>
    <x v="15"/>
    <d v="1899-12-30T19:00:00"/>
    <n v="0"/>
    <x v="341"/>
    <n v="24.48"/>
    <n v="22.9"/>
    <n v="63.48"/>
    <n v="60.82"/>
    <n v="65.27"/>
    <n v="6.01"/>
    <n v="1.056"/>
    <n v="1.1990000000000001"/>
    <m/>
  </r>
  <r>
    <s v="JU62"/>
    <x v="15"/>
    <d v="1899-12-30T20:00:00"/>
    <n v="0"/>
    <x v="342"/>
    <n v="23.24"/>
    <n v="21.76"/>
    <n v="67.58"/>
    <n v="64.66"/>
    <n v="71.16"/>
    <n v="0"/>
    <n v="0.88200000000000001"/>
    <n v="1.3009999999999999"/>
    <m/>
  </r>
  <r>
    <s v="JU62"/>
    <x v="15"/>
    <d v="1899-12-30T21:00:00"/>
    <n v="0"/>
    <x v="343"/>
    <n v="22"/>
    <n v="20"/>
    <n v="77.27"/>
    <n v="71.12"/>
    <n v="81.599999999999994"/>
    <n v="0"/>
    <n v="0.55900000000000005"/>
    <n v="0.375"/>
    <m/>
  </r>
  <r>
    <s v="JU62"/>
    <x v="15"/>
    <d v="1899-12-30T22:00:00"/>
    <n v="0"/>
    <x v="344"/>
    <n v="20.38"/>
    <n v="19.329999999999998"/>
    <n v="81.42"/>
    <n v="80.099999999999994"/>
    <n v="83.7"/>
    <n v="0"/>
    <n v="0.43099999999999999"/>
    <n v="0.153"/>
    <m/>
  </r>
  <r>
    <s v="JU62"/>
    <x v="15"/>
    <d v="1899-12-30T23:00:00"/>
    <n v="0"/>
    <x v="345"/>
    <n v="19.670000000000002"/>
    <n v="18.760000000000002"/>
    <n v="83.78"/>
    <n v="82.1"/>
    <n v="85.1"/>
    <n v="0"/>
    <n v="0.36099999999999999"/>
    <n v="0.56200000000000006"/>
    <m/>
  </r>
  <r>
    <s v="JU62"/>
    <x v="16"/>
    <d v="1899-12-30T00:00:00"/>
    <n v="0"/>
    <x v="346"/>
    <n v="19.34"/>
    <n v="17.43"/>
    <n v="87.1"/>
    <n v="83.6"/>
    <n v="90.8"/>
    <n v="0"/>
    <n v="0.27600000000000002"/>
    <n v="0.54500000000000004"/>
    <m/>
  </r>
  <r>
    <s v="JU62"/>
    <x v="16"/>
    <d v="1899-12-30T01:00:00"/>
    <n v="0"/>
    <x v="347"/>
    <n v="17.670000000000002"/>
    <n v="16.63"/>
    <n v="92.4"/>
    <n v="90"/>
    <n v="93.8"/>
    <n v="0"/>
    <n v="0.14899999999999999"/>
    <n v="0.33900000000000002"/>
    <m/>
  </r>
  <r>
    <s v="JU62"/>
    <x v="16"/>
    <d v="1899-12-30T02:00:00"/>
    <n v="0"/>
    <x v="348"/>
    <n v="16.920000000000002"/>
    <n v="16.010000000000002"/>
    <n v="93.95"/>
    <n v="92.7"/>
    <n v="94.9"/>
    <n v="0"/>
    <n v="0.113"/>
    <n v="0.28999999999999998"/>
    <m/>
  </r>
  <r>
    <s v="JU62"/>
    <x v="16"/>
    <d v="1899-12-30T03:00:00"/>
    <n v="0"/>
    <x v="349"/>
    <n v="16.39"/>
    <n v="15.11"/>
    <n v="94.58"/>
    <n v="93.9"/>
    <n v="95.1"/>
    <n v="0"/>
    <n v="9.6000000000000002E-2"/>
    <n v="0.185"/>
    <m/>
  </r>
  <r>
    <s v="JU62"/>
    <x v="16"/>
    <d v="1899-12-30T04:00:00"/>
    <n v="0"/>
    <x v="185"/>
    <n v="16.059999999999999"/>
    <n v="14.92"/>
    <n v="95.48"/>
    <n v="94.8"/>
    <n v="96.4"/>
    <n v="6.69"/>
    <n v="7.9000000000000001E-2"/>
    <n v="0.309"/>
    <m/>
  </r>
  <r>
    <s v="JU62"/>
    <x v="16"/>
    <d v="1899-12-30T05:00:00"/>
    <n v="0"/>
    <x v="350"/>
    <n v="17.2"/>
    <n v="15.16"/>
    <n v="95.78"/>
    <n v="94.5"/>
    <n v="96.5"/>
    <n v="99.5"/>
    <n v="7.6999999999999999E-2"/>
    <n v="0.19600000000000001"/>
    <m/>
  </r>
  <r>
    <s v="JU62"/>
    <x v="16"/>
    <d v="1899-12-30T06:00:00"/>
    <n v="0"/>
    <x v="351"/>
    <n v="19.809999999999999"/>
    <n v="16.96"/>
    <n v="88.8"/>
    <n v="83.7"/>
    <n v="95.1"/>
    <n v="295.13"/>
    <n v="0.24"/>
    <n v="0.57499999999999996"/>
    <m/>
  </r>
  <r>
    <s v="JU62"/>
    <x v="16"/>
    <d v="1899-12-30T07:00:00"/>
    <n v="0"/>
    <x v="352"/>
    <n v="22.81"/>
    <n v="19.38"/>
    <n v="77.63"/>
    <n v="66.8"/>
    <n v="84.6"/>
    <n v="513.6"/>
    <n v="0.55800000000000005"/>
    <n v="0.63100000000000001"/>
    <m/>
  </r>
  <r>
    <s v="JU62"/>
    <x v="16"/>
    <d v="1899-12-30T08:00:00"/>
    <n v="0"/>
    <x v="353"/>
    <n v="25.29"/>
    <n v="22.19"/>
    <n v="63.91"/>
    <n v="58.47"/>
    <n v="69.8"/>
    <n v="701.68"/>
    <n v="1.0640000000000001"/>
    <n v="0.65100000000000002"/>
    <m/>
  </r>
  <r>
    <s v="JU62"/>
    <x v="16"/>
    <d v="1899-12-30T09:00:00"/>
    <n v="0"/>
    <x v="196"/>
    <n v="27.71"/>
    <n v="24"/>
    <n v="52.98"/>
    <n v="39.29"/>
    <n v="63.23"/>
    <n v="853.52"/>
    <n v="1.5640000000000001"/>
    <n v="0.89900000000000002"/>
    <m/>
  </r>
  <r>
    <s v="JU62"/>
    <x v="16"/>
    <d v="1899-12-30T10:00:00"/>
    <n v="0"/>
    <x v="354"/>
    <n v="28.52"/>
    <n v="26.86"/>
    <n v="41.64"/>
    <n v="37.28"/>
    <n v="44.8"/>
    <n v="952.67"/>
    <n v="2.145"/>
    <n v="1.1719999999999999"/>
    <m/>
  </r>
  <r>
    <s v="JU62"/>
    <x v="16"/>
    <d v="1899-12-30T11:00:00"/>
    <n v="0"/>
    <x v="355"/>
    <n v="30.62"/>
    <n v="27.81"/>
    <n v="37.68"/>
    <n v="32.93"/>
    <n v="43.95"/>
    <n v="1004.5"/>
    <n v="2.496"/>
    <n v="1.546"/>
    <m/>
  </r>
  <r>
    <s v="JU62"/>
    <x v="16"/>
    <d v="1899-12-30T12:00:00"/>
    <n v="0"/>
    <x v="356"/>
    <n v="31.19"/>
    <n v="28.86"/>
    <n v="35.799999999999997"/>
    <n v="34.119999999999997"/>
    <n v="38.299999999999997"/>
    <n v="999.67"/>
    <n v="2.7389999999999999"/>
    <n v="1.9390000000000001"/>
    <m/>
  </r>
  <r>
    <s v="JU62"/>
    <x v="16"/>
    <d v="1899-12-30T13:00:00"/>
    <n v="0"/>
    <x v="357"/>
    <n v="31.24"/>
    <n v="29.91"/>
    <n v="38.299999999999997"/>
    <n v="35.24"/>
    <n v="41.92"/>
    <n v="943"/>
    <n v="2.7160000000000002"/>
    <n v="2.71"/>
    <m/>
  </r>
  <r>
    <s v="JU62"/>
    <x v="16"/>
    <d v="1899-12-30T14:00:00"/>
    <n v="0"/>
    <x v="358"/>
    <n v="31.06"/>
    <n v="29.53"/>
    <n v="39.880000000000003"/>
    <n v="37.76"/>
    <n v="42.48"/>
    <n v="849.72"/>
    <n v="2.5840000000000001"/>
    <n v="2.4729999999999999"/>
    <m/>
  </r>
  <r>
    <s v="JU62"/>
    <x v="16"/>
    <d v="1899-12-30T15:00:00"/>
    <n v="0"/>
    <x v="294"/>
    <n v="30.77"/>
    <n v="29.53"/>
    <n v="35.770000000000003"/>
    <n v="32.86"/>
    <n v="41.33"/>
    <n v="694.97"/>
    <n v="2.7389999999999999"/>
    <n v="2.2810000000000001"/>
    <m/>
  </r>
  <r>
    <s v="JU62"/>
    <x v="16"/>
    <d v="1899-12-30T16:00:00"/>
    <n v="0"/>
    <x v="359"/>
    <n v="30.19"/>
    <n v="28.05"/>
    <n v="35.03"/>
    <n v="33.130000000000003"/>
    <n v="37.299999999999997"/>
    <n v="503.92"/>
    <n v="2.63"/>
    <n v="2.613"/>
    <m/>
  </r>
  <r>
    <s v="JU62"/>
    <x v="16"/>
    <d v="1899-12-30T17:00:00"/>
    <n v="0"/>
    <x v="360"/>
    <n v="28.48"/>
    <n v="27.24"/>
    <n v="36.97"/>
    <n v="35.479999999999997"/>
    <n v="38.299999999999997"/>
    <n v="300.82"/>
    <n v="2.351"/>
    <n v="2.194"/>
    <m/>
  </r>
  <r>
    <s v="JU62"/>
    <x v="16"/>
    <d v="1899-12-30T18:00:00"/>
    <n v="0"/>
    <x v="361"/>
    <n v="27.62"/>
    <n v="25.43"/>
    <n v="35.54"/>
    <n v="33.78"/>
    <n v="37.14"/>
    <n v="107.3"/>
    <n v="2.2400000000000002"/>
    <n v="2.0960000000000001"/>
    <m/>
  </r>
  <r>
    <s v="JU62"/>
    <x v="16"/>
    <d v="1899-12-30T19:00:00"/>
    <n v="0"/>
    <x v="362"/>
    <n v="25.67"/>
    <n v="23.86"/>
    <n v="41.8"/>
    <n v="36.700000000000003"/>
    <n v="46.87"/>
    <n v="5.86"/>
    <n v="1.8180000000000001"/>
    <n v="1.8109999999999999"/>
    <m/>
  </r>
  <r>
    <s v="JU62"/>
    <x v="16"/>
    <d v="1899-12-30T20:00:00"/>
    <n v="0"/>
    <x v="363"/>
    <n v="24.05"/>
    <n v="23"/>
    <n v="45.64"/>
    <n v="43.74"/>
    <n v="47.93"/>
    <n v="0"/>
    <n v="1.5760000000000001"/>
    <n v="1.673"/>
    <m/>
  </r>
  <r>
    <s v="JU62"/>
    <x v="16"/>
    <d v="1899-12-30T21:00:00"/>
    <n v="0"/>
    <x v="364"/>
    <n v="23.33"/>
    <n v="21.62"/>
    <n v="49.18"/>
    <n v="44.73"/>
    <n v="55.14"/>
    <n v="0"/>
    <n v="1.389"/>
    <n v="1.9019999999999999"/>
    <m/>
  </r>
  <r>
    <s v="JU62"/>
    <x v="16"/>
    <d v="1899-12-30T22:00:00"/>
    <n v="0"/>
    <x v="365"/>
    <n v="21.86"/>
    <n v="20.76"/>
    <n v="51.75"/>
    <n v="49.35"/>
    <n v="54.15"/>
    <n v="0"/>
    <n v="1.222"/>
    <n v="1.34"/>
    <m/>
  </r>
  <r>
    <s v="JU62"/>
    <x v="16"/>
    <d v="1899-12-30T23:00:00"/>
    <n v="0"/>
    <x v="366"/>
    <n v="21.1"/>
    <n v="18.809999999999999"/>
    <n v="56.17"/>
    <n v="52.55"/>
    <n v="63.5"/>
    <n v="0"/>
    <n v="1.0369999999999999"/>
    <n v="0.54900000000000004"/>
    <m/>
  </r>
  <r>
    <s v="JU62"/>
    <x v="17"/>
    <d v="1899-12-30T00:00:00"/>
    <n v="0"/>
    <x v="367"/>
    <n v="19.239999999999998"/>
    <n v="17.010000000000002"/>
    <n v="64.72"/>
    <n v="60.04"/>
    <n v="72.59"/>
    <n v="0"/>
    <n v="0.75"/>
    <n v="0.26100000000000001"/>
    <m/>
  </r>
  <r>
    <s v="JU62"/>
    <x v="17"/>
    <d v="1899-12-30T01:00:00"/>
    <n v="0"/>
    <x v="368"/>
    <n v="17.54"/>
    <n v="15.73"/>
    <n v="73.239999999999995"/>
    <n v="67.73"/>
    <n v="78.55"/>
    <n v="0"/>
    <n v="0.51200000000000001"/>
    <n v="0.44800000000000001"/>
    <m/>
  </r>
  <r>
    <s v="JU62"/>
    <x v="17"/>
    <d v="1899-12-30T02:00:00"/>
    <n v="0"/>
    <x v="369"/>
    <n v="16.399999999999999"/>
    <n v="15.64"/>
    <n v="76.73"/>
    <n v="72.83"/>
    <n v="78.069999999999993"/>
    <n v="0"/>
    <n v="0.42199999999999999"/>
    <n v="0.52700000000000002"/>
    <m/>
  </r>
  <r>
    <s v="JU62"/>
    <x v="17"/>
    <d v="1899-12-30T03:00:00"/>
    <n v="0"/>
    <x v="370"/>
    <n v="16.87"/>
    <n v="14.54"/>
    <n v="75.8"/>
    <n v="69.77"/>
    <n v="82.8"/>
    <n v="0"/>
    <n v="0.438"/>
    <n v="0.622"/>
    <m/>
  </r>
  <r>
    <s v="JU62"/>
    <x v="17"/>
    <d v="1899-12-30T04:00:00"/>
    <n v="0"/>
    <x v="371"/>
    <n v="15.4"/>
    <n v="14.11"/>
    <n v="82.01"/>
    <n v="78.11"/>
    <n v="84.2"/>
    <n v="9.4"/>
    <n v="0.3"/>
    <n v="0.41199999999999998"/>
    <m/>
  </r>
  <r>
    <s v="JU62"/>
    <x v="17"/>
    <d v="1899-12-30T05:00:00"/>
    <n v="0"/>
    <x v="372"/>
    <n v="18.2"/>
    <n v="14.44"/>
    <n v="78.67"/>
    <n v="70.34"/>
    <n v="83.8"/>
    <n v="130.91"/>
    <n v="0.39200000000000002"/>
    <n v="0.18099999999999999"/>
    <m/>
  </r>
  <r>
    <s v="JU62"/>
    <x v="17"/>
    <d v="1899-12-30T06:00:00"/>
    <n v="0"/>
    <x v="373"/>
    <n v="19.43"/>
    <n v="17.809999999999999"/>
    <n v="73.260000000000005"/>
    <n v="66.19"/>
    <n v="78.709999999999994"/>
    <n v="319.63"/>
    <n v="0.56899999999999995"/>
    <n v="0.72299999999999998"/>
    <m/>
  </r>
  <r>
    <s v="JU62"/>
    <x v="17"/>
    <d v="1899-12-30T07:00:00"/>
    <n v="0"/>
    <x v="365"/>
    <n v="23"/>
    <n v="19.29"/>
    <n v="61.2"/>
    <n v="49.35"/>
    <n v="71.5"/>
    <n v="520.52"/>
    <n v="0.99399999999999999"/>
    <n v="1.0820000000000001"/>
    <m/>
  </r>
  <r>
    <s v="JU62"/>
    <x v="17"/>
    <d v="1899-12-30T08:00:00"/>
    <n v="0"/>
    <x v="374"/>
    <n v="24.57"/>
    <n v="22.52"/>
    <n v="47.21"/>
    <n v="42.38"/>
    <n v="53.3"/>
    <n v="702.13"/>
    <n v="1.508"/>
    <n v="1.127"/>
    <m/>
  </r>
  <r>
    <s v="JU62"/>
    <x v="17"/>
    <d v="1899-12-30T09:00:00"/>
    <n v="0"/>
    <x v="375"/>
    <n v="26.52"/>
    <n v="24.14"/>
    <n v="41.02"/>
    <n v="37.86"/>
    <n v="44.12"/>
    <n v="852.53"/>
    <n v="1.9"/>
    <n v="1.25"/>
    <m/>
  </r>
  <r>
    <s v="JU62"/>
    <x v="17"/>
    <d v="1899-12-30T10:00:00"/>
    <n v="0"/>
    <x v="376"/>
    <n v="27.57"/>
    <n v="25"/>
    <n v="39.39"/>
    <n v="37.01"/>
    <n v="42.72"/>
    <n v="952"/>
    <n v="2.1019999999999999"/>
    <n v="1.3460000000000001"/>
    <m/>
  </r>
  <r>
    <s v="JU62"/>
    <x v="17"/>
    <d v="1899-12-30T11:00:00"/>
    <n v="0"/>
    <x v="377"/>
    <n v="29.62"/>
    <n v="26.86"/>
    <n v="37.86"/>
    <n v="35.31"/>
    <n v="41.09"/>
    <n v="998.83"/>
    <n v="2.3479999999999999"/>
    <n v="1.5469999999999999"/>
    <m/>
  </r>
  <r>
    <s v="JU62"/>
    <x v="17"/>
    <d v="1899-12-30T12:00:00"/>
    <n v="0"/>
    <x v="378"/>
    <n v="30.95"/>
    <n v="27.9"/>
    <n v="36.409999999999997"/>
    <n v="33.200000000000003"/>
    <n v="40.479999999999997"/>
    <n v="994.83"/>
    <n v="2.6019999999999999"/>
    <n v="1.37"/>
    <m/>
  </r>
  <r>
    <s v="JU62"/>
    <x v="17"/>
    <d v="1899-12-30T13:00:00"/>
    <n v="0"/>
    <x v="379"/>
    <n v="30.9"/>
    <n v="29.43"/>
    <n v="33.58"/>
    <n v="30.95"/>
    <n v="36.19"/>
    <n v="946.5"/>
    <n v="2.835"/>
    <n v="2.2629999999999999"/>
    <m/>
  </r>
  <r>
    <s v="JU62"/>
    <x v="17"/>
    <d v="1899-12-30T14:00:00"/>
    <n v="0"/>
    <x v="380"/>
    <n v="31.1"/>
    <n v="29.62"/>
    <n v="36.01"/>
    <n v="31.36"/>
    <n v="41.06"/>
    <n v="838.02"/>
    <n v="2.7549999999999999"/>
    <n v="2.4729999999999999"/>
    <m/>
  </r>
  <r>
    <s v="JU62"/>
    <x v="17"/>
    <d v="1899-12-30T15:00:00"/>
    <n v="0"/>
    <x v="381"/>
    <n v="30.96"/>
    <n v="29.24"/>
    <n v="40.35"/>
    <n v="35.58"/>
    <n v="43.71"/>
    <n v="679.32"/>
    <n v="2.5529999999999999"/>
    <n v="2.4500000000000002"/>
    <m/>
  </r>
  <r>
    <s v="JU62"/>
    <x v="17"/>
    <d v="1899-12-30T16:00:00"/>
    <n v="0"/>
    <x v="382"/>
    <n v="30.24"/>
    <n v="28.96"/>
    <n v="42.79"/>
    <n v="40.340000000000003"/>
    <n v="43.95"/>
    <n v="486.73"/>
    <n v="2.3719999999999999"/>
    <n v="2.3130000000000002"/>
    <m/>
  </r>
  <r>
    <s v="JU62"/>
    <x v="17"/>
    <d v="1899-12-30T17:00:00"/>
    <n v="0"/>
    <x v="383"/>
    <n v="29.67"/>
    <n v="27.91"/>
    <n v="45.34"/>
    <n v="42.18"/>
    <n v="48.57"/>
    <n v="288.13"/>
    <n v="2.1749999999999998"/>
    <n v="1.976"/>
    <m/>
  </r>
  <r>
    <s v="JU62"/>
    <x v="17"/>
    <d v="1899-12-30T18:00:00"/>
    <n v="0"/>
    <x v="384"/>
    <n v="28.1"/>
    <n v="25.81"/>
    <n v="51.52"/>
    <n v="48.03"/>
    <n v="55.2"/>
    <n v="100.45"/>
    <n v="1.734"/>
    <n v="1.9690000000000001"/>
    <m/>
  </r>
  <r>
    <s v="JU62"/>
    <x v="17"/>
    <d v="1899-12-30T19:00:00"/>
    <n v="0"/>
    <x v="385"/>
    <n v="26.05"/>
    <n v="23.62"/>
    <n v="59.16"/>
    <n v="55"/>
    <n v="63.44"/>
    <n v="5.72"/>
    <n v="1.28"/>
    <n v="1.774"/>
    <m/>
  </r>
  <r>
    <s v="JU62"/>
    <x v="17"/>
    <d v="1899-12-30T20:00:00"/>
    <n v="0"/>
    <x v="386"/>
    <n v="23.9"/>
    <n v="22.57"/>
    <n v="65.02"/>
    <n v="63.16"/>
    <n v="66.430000000000007"/>
    <n v="0"/>
    <n v="0.98799999999999999"/>
    <n v="1.752"/>
    <m/>
  </r>
  <r>
    <s v="JU62"/>
    <x v="17"/>
    <d v="1899-12-30T21:00:00"/>
    <n v="0"/>
    <x v="387"/>
    <n v="22.9"/>
    <n v="21.67"/>
    <n v="68.209999999999994"/>
    <n v="65.37"/>
    <n v="71.09"/>
    <n v="0"/>
    <n v="0.85799999999999998"/>
    <n v="0.67800000000000005"/>
    <m/>
  </r>
  <r>
    <s v="JU62"/>
    <x v="17"/>
    <d v="1899-12-30T22:00:00"/>
    <n v="0"/>
    <x v="388"/>
    <n v="22.43"/>
    <n v="21.62"/>
    <n v="69.5"/>
    <n v="54.46"/>
    <n v="72.62"/>
    <n v="0"/>
    <n v="0.80300000000000005"/>
    <n v="1.252"/>
    <m/>
  </r>
  <r>
    <s v="JU62"/>
    <x v="17"/>
    <d v="1899-12-30T23:00:00"/>
    <n v="0"/>
    <x v="389"/>
    <n v="22.43"/>
    <n v="20.38"/>
    <n v="57.04"/>
    <n v="53.64"/>
    <n v="60.78"/>
    <n v="0"/>
    <n v="1.0900000000000001"/>
    <n v="1.903"/>
    <m/>
  </r>
  <r>
    <s v="JU62"/>
    <x v="18"/>
    <d v="1899-12-30T00:00:00"/>
    <n v="0"/>
    <x v="390"/>
    <n v="20.67"/>
    <n v="20.05"/>
    <n v="60.49"/>
    <n v="59.49"/>
    <n v="61.36"/>
    <n v="0"/>
    <n v="0.94399999999999995"/>
    <n v="0.95499999999999996"/>
    <m/>
  </r>
  <r>
    <s v="JU62"/>
    <x v="18"/>
    <d v="1899-12-30T01:00:00"/>
    <n v="0"/>
    <x v="391"/>
    <n v="20.38"/>
    <n v="19.38"/>
    <n v="62.55"/>
    <n v="60.75"/>
    <n v="63.71"/>
    <n v="0"/>
    <n v="0.86499999999999999"/>
    <n v="1.53"/>
    <m/>
  </r>
  <r>
    <s v="JU62"/>
    <x v="18"/>
    <d v="1899-12-30T02:00:00"/>
    <n v="0"/>
    <x v="345"/>
    <n v="19.71"/>
    <n v="18.72"/>
    <n v="65.040000000000006"/>
    <n v="63.3"/>
    <n v="66.77"/>
    <n v="0"/>
    <n v="0.77600000000000002"/>
    <n v="1.107"/>
    <m/>
  </r>
  <r>
    <s v="JU62"/>
    <x v="18"/>
    <d v="1899-12-30T03:00:00"/>
    <n v="0"/>
    <x v="392"/>
    <n v="19.29"/>
    <n v="18.57"/>
    <n v="65.150000000000006"/>
    <n v="60.27"/>
    <n v="67.28"/>
    <n v="0"/>
    <n v="0.75700000000000001"/>
    <n v="0.51200000000000001"/>
    <m/>
  </r>
  <r>
    <s v="JU62"/>
    <x v="18"/>
    <d v="1899-12-30T04:00:00"/>
    <n v="0"/>
    <x v="393"/>
    <n v="19.329999999999998"/>
    <n v="18.670000000000002"/>
    <n v="61.07"/>
    <n v="60.03"/>
    <n v="62.42"/>
    <n v="5.39"/>
    <n v="0.85499999999999998"/>
    <n v="0.93"/>
    <m/>
  </r>
  <r>
    <s v="JU62"/>
    <x v="18"/>
    <d v="1899-12-30T05:00:00"/>
    <n v="0"/>
    <x v="269"/>
    <n v="19.86"/>
    <n v="18.579999999999998"/>
    <n v="59.73"/>
    <n v="54.18"/>
    <n v="63.1"/>
    <n v="130.46"/>
    <n v="0.89200000000000002"/>
    <n v="1.411"/>
    <m/>
  </r>
  <r>
    <s v="JU62"/>
    <x v="18"/>
    <d v="1899-12-30T06:00:00"/>
    <n v="0"/>
    <x v="394"/>
    <n v="20.43"/>
    <n v="19.239999999999998"/>
    <n v="52.52"/>
    <n v="48.95"/>
    <n v="55.68"/>
    <n v="200.48"/>
    <n v="1.0860000000000001"/>
    <n v="1.1319999999999999"/>
    <m/>
  </r>
  <r>
    <s v="JU62"/>
    <x v="18"/>
    <d v="1899-12-30T07:00:00"/>
    <n v="0"/>
    <x v="352"/>
    <n v="21.76"/>
    <n v="20.05"/>
    <n v="47.7"/>
    <n v="43.06"/>
    <n v="50.95"/>
    <n v="401.78"/>
    <n v="1.2869999999999999"/>
    <n v="1.7050000000000001"/>
    <m/>
  </r>
  <r>
    <s v="JU62"/>
    <x v="18"/>
    <d v="1899-12-30T08:00:00"/>
    <n v="0"/>
    <x v="395"/>
    <n v="22.62"/>
    <n v="21.05"/>
    <n v="43.23"/>
    <n v="41.05"/>
    <n v="45.1"/>
    <n v="522.42999999999995"/>
    <n v="1.478"/>
    <n v="1.7609999999999999"/>
    <m/>
  </r>
  <r>
    <s v="JU62"/>
    <x v="18"/>
    <d v="1899-12-30T09:00:00"/>
    <n v="0"/>
    <x v="396"/>
    <n v="24.43"/>
    <n v="21.76"/>
    <n v="42.2"/>
    <n v="37.93"/>
    <n v="44.97"/>
    <n v="719.75"/>
    <n v="1.6080000000000001"/>
    <n v="1.597"/>
    <m/>
  </r>
  <r>
    <s v="JU62"/>
    <x v="18"/>
    <d v="1899-12-30T10:00:00"/>
    <n v="0"/>
    <x v="397"/>
    <n v="24.86"/>
    <n v="23.81"/>
    <n v="39.869999999999997"/>
    <n v="37.619999999999997"/>
    <n v="41.84"/>
    <n v="642.54999999999995"/>
    <n v="1.835"/>
    <n v="1.2290000000000001"/>
    <m/>
  </r>
  <r>
    <s v="JU62"/>
    <x v="18"/>
    <d v="1899-12-30T11:00:00"/>
    <n v="0"/>
    <x v="398"/>
    <n v="25.52"/>
    <n v="23.38"/>
    <n v="39.76"/>
    <n v="37.35"/>
    <n v="41.84"/>
    <n v="580.22"/>
    <n v="1.837"/>
    <n v="1.298"/>
    <m/>
  </r>
  <r>
    <s v="JU62"/>
    <x v="18"/>
    <d v="1899-12-30T12:00:00"/>
    <n v="0"/>
    <x v="399"/>
    <n v="26.05"/>
    <n v="24.67"/>
    <n v="37.630000000000003"/>
    <n v="35.58"/>
    <n v="39.93"/>
    <n v="617.72"/>
    <n v="2.0299999999999998"/>
    <n v="1.083"/>
    <m/>
  </r>
  <r>
    <s v="JU62"/>
    <x v="18"/>
    <d v="1899-12-30T13:00:00"/>
    <n v="0"/>
    <x v="138"/>
    <n v="26.29"/>
    <n v="25.1"/>
    <n v="35.799999999999997"/>
    <n v="33.03"/>
    <n v="38.880000000000003"/>
    <n v="552.73"/>
    <n v="2.1309999999999998"/>
    <n v="0.877"/>
    <m/>
  </r>
  <r>
    <s v="JU62"/>
    <x v="18"/>
    <d v="1899-12-30T14:00:00"/>
    <n v="0"/>
    <x v="400"/>
    <n v="27.29"/>
    <n v="25.62"/>
    <n v="31.46"/>
    <n v="27.48"/>
    <n v="35.92"/>
    <n v="486.25"/>
    <n v="2.3479999999999999"/>
    <n v="0.86299999999999999"/>
    <m/>
  </r>
  <r>
    <s v="JU62"/>
    <x v="18"/>
    <d v="1899-12-30T15:00:00"/>
    <n v="0"/>
    <x v="401"/>
    <n v="27.43"/>
    <n v="26.1"/>
    <n v="28.71"/>
    <n v="26.67"/>
    <n v="30.75"/>
    <n v="355.12"/>
    <n v="2.48"/>
    <n v="0.754"/>
    <m/>
  </r>
  <r>
    <s v="JU62"/>
    <x v="18"/>
    <d v="1899-12-30T16:00:00"/>
    <n v="0"/>
    <x v="402"/>
    <n v="28.48"/>
    <n v="25.9"/>
    <n v="27.05"/>
    <n v="24.52"/>
    <n v="30.51"/>
    <n v="530.1"/>
    <n v="2.6110000000000002"/>
    <n v="0.85399999999999998"/>
    <m/>
  </r>
  <r>
    <s v="JU62"/>
    <x v="18"/>
    <d v="1899-12-30T17:00:00"/>
    <n v="0"/>
    <x v="403"/>
    <n v="28.38"/>
    <n v="26.91"/>
    <n v="28.34"/>
    <n v="24.69"/>
    <n v="39.35"/>
    <n v="360.37"/>
    <n v="2.62"/>
    <n v="0.89900000000000002"/>
    <m/>
  </r>
  <r>
    <s v="JU62"/>
    <x v="18"/>
    <d v="1899-12-30T18:00:00"/>
    <n v="0"/>
    <x v="404"/>
    <n v="27.71"/>
    <n v="24.33"/>
    <n v="44.04"/>
    <n v="39.56"/>
    <n v="47.07"/>
    <n v="155.83000000000001"/>
    <n v="1.85"/>
    <n v="2.4849999999999999"/>
    <m/>
  </r>
  <r>
    <s v="JU62"/>
    <x v="18"/>
    <d v="1899-12-30T19:00:00"/>
    <n v="0"/>
    <x v="39"/>
    <n v="24.62"/>
    <n v="23.05"/>
    <n v="49"/>
    <n v="46.94"/>
    <n v="50.51"/>
    <n v="22.32"/>
    <n v="1.5029999999999999"/>
    <n v="1.653"/>
    <m/>
  </r>
  <r>
    <s v="JU62"/>
    <x v="18"/>
    <d v="1899-12-30T20:00:00"/>
    <n v="0"/>
    <x v="161"/>
    <n v="23.52"/>
    <n v="22.24"/>
    <n v="51.78"/>
    <n v="48.81"/>
    <n v="54.8"/>
    <n v="0"/>
    <n v="1.337"/>
    <n v="0.59699999999999998"/>
    <m/>
  </r>
  <r>
    <s v="JU62"/>
    <x v="18"/>
    <d v="1899-12-30T21:00:00"/>
    <n v="0"/>
    <x v="405"/>
    <n v="22.57"/>
    <n v="20.62"/>
    <n v="45.46"/>
    <n v="32.04"/>
    <n v="55.24"/>
    <n v="0"/>
    <n v="1.411"/>
    <n v="1.387"/>
    <m/>
  </r>
  <r>
    <s v="JU62"/>
    <x v="18"/>
    <d v="1899-12-30T22:00:00"/>
    <n v="0"/>
    <x v="406"/>
    <n v="21.67"/>
    <n v="20.239999999999998"/>
    <n v="38.33"/>
    <n v="33.950000000000003"/>
    <n v="45.68"/>
    <n v="0"/>
    <n v="1.524"/>
    <n v="1.8720000000000001"/>
    <m/>
  </r>
  <r>
    <s v="JU62"/>
    <x v="18"/>
    <d v="1899-12-30T23:00:00"/>
    <n v="0"/>
    <x v="407"/>
    <n v="20.48"/>
    <n v="18.670000000000002"/>
    <n v="50.47"/>
    <n v="45.65"/>
    <n v="52.04"/>
    <n v="0"/>
    <n v="1.119"/>
    <n v="2.306"/>
    <m/>
  </r>
  <r>
    <s v="JU62"/>
    <x v="19"/>
    <d v="1899-12-30T00:00:00"/>
    <n v="0"/>
    <x v="408"/>
    <n v="18.899999999999999"/>
    <n v="18"/>
    <n v="53.02"/>
    <n v="51.56"/>
    <n v="54.42"/>
    <n v="0"/>
    <n v="0.99399999999999999"/>
    <n v="2.6579999999999999"/>
    <m/>
  </r>
  <r>
    <s v="JU62"/>
    <x v="19"/>
    <d v="1899-12-30T01:00:00"/>
    <n v="0"/>
    <x v="241"/>
    <n v="18.29"/>
    <n v="17.62"/>
    <n v="54.54"/>
    <n v="53.95"/>
    <n v="55.48"/>
    <n v="0"/>
    <n v="0.93700000000000006"/>
    <n v="2.4780000000000002"/>
    <m/>
  </r>
  <r>
    <s v="JU62"/>
    <x v="19"/>
    <d v="1899-12-30T02:00:00"/>
    <n v="0"/>
    <x v="409"/>
    <n v="18"/>
    <n v="17.05"/>
    <n v="55.8"/>
    <n v="55.07"/>
    <n v="56.84"/>
    <n v="0"/>
    <n v="0.88400000000000001"/>
    <n v="1.7190000000000001"/>
    <m/>
  </r>
  <r>
    <s v="JU62"/>
    <x v="19"/>
    <d v="1899-12-30T03:00:00"/>
    <n v="0"/>
    <x v="410"/>
    <n v="17.39"/>
    <n v="16.39"/>
    <n v="58.32"/>
    <n v="56.63"/>
    <n v="60.52"/>
    <n v="0"/>
    <n v="0.80400000000000005"/>
    <n v="1.258"/>
    <m/>
  </r>
  <r>
    <s v="JU62"/>
    <x v="19"/>
    <d v="1899-12-30T04:00:00"/>
    <n v="0"/>
    <x v="348"/>
    <n v="16.78"/>
    <n v="16.11"/>
    <n v="62.31"/>
    <n v="59.94"/>
    <n v="64.36"/>
    <n v="5.39"/>
    <n v="0.70399999999999996"/>
    <n v="1.004"/>
    <m/>
  </r>
  <r>
    <s v="JU62"/>
    <x v="19"/>
    <d v="1899-12-30T05:00:00"/>
    <n v="0"/>
    <x v="411"/>
    <n v="17.72"/>
    <n v="16.11"/>
    <n v="62.69"/>
    <n v="58.41"/>
    <n v="64.94"/>
    <n v="125.86"/>
    <n v="0.71599999999999997"/>
    <n v="1.0309999999999999"/>
    <m/>
  </r>
  <r>
    <s v="JU62"/>
    <x v="19"/>
    <d v="1899-12-30T06:00:00"/>
    <n v="0"/>
    <x v="351"/>
    <n v="19.62"/>
    <n v="17.48"/>
    <n v="55.28"/>
    <n v="51.7"/>
    <n v="58.98"/>
    <n v="327.52999999999997"/>
    <n v="0.95"/>
    <n v="1.1220000000000001"/>
    <m/>
  </r>
  <r>
    <s v="JU62"/>
    <x v="19"/>
    <d v="1899-12-30T07:00:00"/>
    <n v="0"/>
    <x v="412"/>
    <n v="20.81"/>
    <n v="18.52"/>
    <n v="51.79"/>
    <n v="48.47"/>
    <n v="55.68"/>
    <n v="460.35"/>
    <n v="1.0960000000000001"/>
    <n v="1.29"/>
    <m/>
  </r>
  <r>
    <s v="JU62"/>
    <x v="19"/>
    <d v="1899-12-30T08:00:00"/>
    <n v="0"/>
    <x v="413"/>
    <n v="21.71"/>
    <n v="20.05"/>
    <n v="48.43"/>
    <n v="45.75"/>
    <n v="51.39"/>
    <n v="697.53"/>
    <n v="1.266"/>
    <n v="1.3759999999999999"/>
    <m/>
  </r>
  <r>
    <s v="JU62"/>
    <x v="19"/>
    <d v="1899-12-30T09:00:00"/>
    <n v="0"/>
    <x v="414"/>
    <n v="23.29"/>
    <n v="21.05"/>
    <n v="43.36"/>
    <n v="38.54"/>
    <n v="47.07"/>
    <n v="814"/>
    <n v="1.518"/>
    <n v="1.4"/>
    <m/>
  </r>
  <r>
    <s v="JU62"/>
    <x v="19"/>
    <d v="1899-12-30T10:00:00"/>
    <n v="0"/>
    <x v="415"/>
    <n v="24.57"/>
    <n v="21.71"/>
    <n v="38.950000000000003"/>
    <n v="34.42"/>
    <n v="42.14"/>
    <n v="862.65"/>
    <n v="1.7090000000000001"/>
    <n v="1.4079999999999999"/>
    <m/>
  </r>
  <r>
    <s v="JU62"/>
    <x v="19"/>
    <d v="1899-12-30T11:00:00"/>
    <n v="0"/>
    <x v="416"/>
    <n v="25.57"/>
    <n v="23.29"/>
    <n v="34.71"/>
    <n v="32.28"/>
    <n v="37.04"/>
    <n v="922.52"/>
    <n v="1.992"/>
    <n v="1.4119999999999999"/>
    <m/>
  </r>
  <r>
    <s v="JU62"/>
    <x v="19"/>
    <d v="1899-12-30T12:00:00"/>
    <n v="0"/>
    <x v="417"/>
    <n v="26.52"/>
    <n v="22.95"/>
    <n v="33"/>
    <n v="27.11"/>
    <n v="37.07"/>
    <n v="932.82"/>
    <n v="2.0659999999999998"/>
    <n v="1.9219999999999999"/>
    <m/>
  </r>
  <r>
    <s v="JU62"/>
    <x v="19"/>
    <d v="1899-12-30T13:00:00"/>
    <n v="0"/>
    <x v="418"/>
    <n v="27.81"/>
    <n v="25.43"/>
    <n v="25.95"/>
    <n v="22.31"/>
    <n v="29.93"/>
    <n v="1008.33"/>
    <n v="2.5910000000000002"/>
    <n v="1.8149999999999999"/>
    <m/>
  </r>
  <r>
    <s v="JU62"/>
    <x v="19"/>
    <d v="1899-12-30T14:00:00"/>
    <n v="0"/>
    <x v="419"/>
    <n v="27.9"/>
    <n v="25.33"/>
    <n v="24.22"/>
    <n v="21.9"/>
    <n v="26.05"/>
    <n v="775.45"/>
    <n v="2.601"/>
    <n v="1.6419999999999999"/>
    <m/>
  </r>
  <r>
    <s v="JU62"/>
    <x v="19"/>
    <d v="1899-12-30T15:00:00"/>
    <n v="0"/>
    <x v="420"/>
    <n v="27.81"/>
    <n v="25.1"/>
    <n v="23.47"/>
    <n v="21.56"/>
    <n v="25.41"/>
    <n v="539.07000000000005"/>
    <n v="2.601"/>
    <n v="1.397"/>
    <m/>
  </r>
  <r>
    <s v="JU62"/>
    <x v="19"/>
    <d v="1899-12-30T16:00:00"/>
    <n v="0"/>
    <x v="421"/>
    <n v="26.52"/>
    <n v="24.86"/>
    <n v="25.68"/>
    <n v="23.5"/>
    <n v="27.28"/>
    <n v="398.27"/>
    <n v="2.4249999999999998"/>
    <n v="1.6359999999999999"/>
    <m/>
  </r>
  <r>
    <s v="JU62"/>
    <x v="19"/>
    <d v="1899-12-30T17:00:00"/>
    <n v="0"/>
    <x v="422"/>
    <n v="26.52"/>
    <n v="24.86"/>
    <n v="26.63"/>
    <n v="25.07"/>
    <n v="27.48"/>
    <n v="329.77"/>
    <n v="2.3929999999999998"/>
    <n v="1.6020000000000001"/>
    <m/>
  </r>
  <r>
    <s v="JU62"/>
    <x v="19"/>
    <d v="1899-12-30T18:00:00"/>
    <n v="0"/>
    <x v="416"/>
    <n v="25.14"/>
    <n v="23.33"/>
    <n v="27.53"/>
    <n v="26.46"/>
    <n v="29.25"/>
    <n v="121.82"/>
    <n v="2.21"/>
    <n v="1.429"/>
    <m/>
  </r>
  <r>
    <s v="JU62"/>
    <x v="19"/>
    <d v="1899-12-30T19:00:00"/>
    <n v="0"/>
    <x v="423"/>
    <n v="23.57"/>
    <n v="21.86"/>
    <n v="29.75"/>
    <n v="28.88"/>
    <n v="30.95"/>
    <n v="6.01"/>
    <n v="1.9359999999999999"/>
    <n v="0.86699999999999999"/>
    <m/>
  </r>
  <r>
    <s v="JU62"/>
    <x v="19"/>
    <d v="1899-12-30T20:00:00"/>
    <n v="0"/>
    <x v="424"/>
    <n v="22.19"/>
    <n v="21.43"/>
    <n v="31.96"/>
    <n v="30.82"/>
    <n v="33.299999999999997"/>
    <n v="0"/>
    <n v="1.778"/>
    <n v="1.393"/>
    <m/>
  </r>
  <r>
    <s v="JU62"/>
    <x v="19"/>
    <d v="1899-12-30T21:00:00"/>
    <n v="0"/>
    <x v="425"/>
    <n v="21.9"/>
    <n v="20.71"/>
    <n v="35"/>
    <n v="33.159999999999997"/>
    <n v="36.94"/>
    <n v="0"/>
    <n v="1.65"/>
    <n v="1.571"/>
    <m/>
  </r>
  <r>
    <s v="JU62"/>
    <x v="19"/>
    <d v="1899-12-30T22:00:00"/>
    <n v="0"/>
    <x v="390"/>
    <n v="21.1"/>
    <n v="19.71"/>
    <n v="40.24"/>
    <n v="36.67"/>
    <n v="43.54"/>
    <n v="0"/>
    <n v="1.43"/>
    <n v="1.3919999999999999"/>
    <m/>
  </r>
  <r>
    <s v="JU62"/>
    <x v="19"/>
    <d v="1899-12-30T23:00:00"/>
    <n v="0"/>
    <x v="426"/>
    <n v="20.05"/>
    <n v="18.329999999999998"/>
    <n v="46.74"/>
    <n v="43.47"/>
    <n v="49.9"/>
    <n v="0"/>
    <n v="1.1819999999999999"/>
    <n v="0.79800000000000004"/>
    <m/>
  </r>
  <r>
    <s v="JU62"/>
    <x v="20"/>
    <d v="1899-12-30T00:00:00"/>
    <n v="0"/>
    <x v="427"/>
    <n v="18.62"/>
    <n v="17.77"/>
    <n v="51.65"/>
    <n v="49.73"/>
    <n v="53"/>
    <n v="0"/>
    <n v="1.0049999999999999"/>
    <n v="0.64100000000000001"/>
    <m/>
  </r>
  <r>
    <s v="JU62"/>
    <x v="20"/>
    <d v="1899-12-30T01:00:00"/>
    <n v="0"/>
    <x v="428"/>
    <n v="18.059999999999999"/>
    <n v="16.63"/>
    <n v="55.04"/>
    <n v="52.62"/>
    <n v="57.08"/>
    <n v="0"/>
    <n v="0.89100000000000001"/>
    <n v="0.34200000000000003"/>
    <m/>
  </r>
  <r>
    <s v="JU62"/>
    <x v="20"/>
    <d v="1899-12-30T02:00:00"/>
    <n v="0"/>
    <x v="429"/>
    <n v="16.96"/>
    <n v="15.54"/>
    <n v="59.31"/>
    <n v="56.84"/>
    <n v="61.75"/>
    <n v="0"/>
    <n v="0.75"/>
    <n v="0.315"/>
    <m/>
  </r>
  <r>
    <s v="JU62"/>
    <x v="20"/>
    <d v="1899-12-30T03:00:00"/>
    <n v="0"/>
    <x v="430"/>
    <n v="15.87"/>
    <n v="14.78"/>
    <n v="64.14"/>
    <n v="61.64"/>
    <n v="65.25"/>
    <n v="0"/>
    <n v="0.61799999999999999"/>
    <n v="0.41099999999999998"/>
    <m/>
  </r>
  <r>
    <s v="JU62"/>
    <x v="20"/>
    <d v="1899-12-30T04:00:00"/>
    <n v="0"/>
    <x v="124"/>
    <n v="15.16"/>
    <n v="13.87"/>
    <n v="66.989999999999995"/>
    <n v="64.37"/>
    <n v="70.11"/>
    <n v="7.92"/>
    <n v="0.54400000000000004"/>
    <n v="0.58299999999999996"/>
    <m/>
  </r>
  <r>
    <s v="JU62"/>
    <x v="20"/>
    <d v="1899-12-30T05:00:00"/>
    <n v="0"/>
    <x v="431"/>
    <n v="17.25"/>
    <n v="14.16"/>
    <n v="64.459999999999994"/>
    <n v="59.26"/>
    <n v="68.72"/>
    <n v="129.12"/>
    <n v="0.63100000000000001"/>
    <n v="0.99399999999999999"/>
    <m/>
  </r>
  <r>
    <s v="JU62"/>
    <x v="20"/>
    <d v="1899-12-30T06:00:00"/>
    <n v="0"/>
    <x v="432"/>
    <n v="19.670000000000002"/>
    <n v="17.100000000000001"/>
    <n v="55.79"/>
    <n v="50.78"/>
    <n v="59.97"/>
    <n v="326.02999999999997"/>
    <n v="0.93600000000000005"/>
    <n v="1.028"/>
    <m/>
  </r>
  <r>
    <s v="JU62"/>
    <x v="20"/>
    <d v="1899-12-30T07:00:00"/>
    <n v="0"/>
    <x v="433"/>
    <n v="21.81"/>
    <n v="19.48"/>
    <n v="48.97"/>
    <n v="46.33"/>
    <n v="52.11"/>
    <n v="528.32000000000005"/>
    <n v="1.24"/>
    <n v="1.22"/>
    <m/>
  </r>
  <r>
    <s v="JU62"/>
    <x v="20"/>
    <d v="1899-12-30T08:00:00"/>
    <n v="0"/>
    <x v="434"/>
    <n v="23.95"/>
    <n v="21.43"/>
    <n v="44.73"/>
    <n v="40.200000000000003"/>
    <n v="47.65"/>
    <n v="712.72"/>
    <n v="1.5129999999999999"/>
    <n v="1.278"/>
    <m/>
  </r>
  <r>
    <s v="JU62"/>
    <x v="20"/>
    <d v="1899-12-30T09:00:00"/>
    <n v="0"/>
    <x v="417"/>
    <n v="25.95"/>
    <n v="23.29"/>
    <n v="38.630000000000003"/>
    <n v="34.25"/>
    <n v="43.88"/>
    <n v="862.83"/>
    <n v="1.891"/>
    <n v="1.1879999999999999"/>
    <m/>
  </r>
  <r>
    <s v="JU62"/>
    <x v="20"/>
    <d v="1899-12-30T10:00:00"/>
    <n v="0"/>
    <x v="435"/>
    <n v="26.9"/>
    <n v="24.48"/>
    <n v="32.950000000000003"/>
    <n v="29.18"/>
    <n v="37.619999999999997"/>
    <n v="966.33"/>
    <n v="2.21"/>
    <n v="1.2829999999999999"/>
    <m/>
  </r>
  <r>
    <s v="JU62"/>
    <x v="20"/>
    <d v="1899-12-30T11:00:00"/>
    <n v="0"/>
    <x v="436"/>
    <n v="27.86"/>
    <n v="25.86"/>
    <n v="29.08"/>
    <n v="26.02"/>
    <n v="31.73"/>
    <n v="1014.5"/>
    <n v="2.5179999999999998"/>
    <n v="1.353"/>
    <m/>
  </r>
  <r>
    <s v="JU62"/>
    <x v="20"/>
    <d v="1899-12-30T12:00:00"/>
    <n v="0"/>
    <x v="437"/>
    <n v="29.29"/>
    <n v="26.62"/>
    <n v="25.51"/>
    <n v="22.59"/>
    <n v="28.91"/>
    <n v="1015.17"/>
    <n v="2.77"/>
    <n v="1.405"/>
    <m/>
  </r>
  <r>
    <s v="JU62"/>
    <x v="20"/>
    <d v="1899-12-30T13:00:00"/>
    <n v="0"/>
    <x v="438"/>
    <n v="29.52"/>
    <n v="27.67"/>
    <n v="24.23"/>
    <n v="23.13"/>
    <n v="25.78"/>
    <n v="949.67"/>
    <n v="2.9729999999999999"/>
    <n v="1.637"/>
    <m/>
  </r>
  <r>
    <s v="JU62"/>
    <x v="20"/>
    <d v="1899-12-30T14:00:00"/>
    <n v="0"/>
    <x v="439"/>
    <n v="29.86"/>
    <n v="28.14"/>
    <n v="24.28"/>
    <n v="22.07"/>
    <n v="26.05"/>
    <n v="860.33"/>
    <n v="3.0169999999999999"/>
    <n v="1.3120000000000001"/>
    <m/>
  </r>
  <r>
    <s v="JU62"/>
    <x v="20"/>
    <d v="1899-12-30T15:00:00"/>
    <n v="0"/>
    <x v="440"/>
    <n v="29.74"/>
    <n v="28.24"/>
    <n v="25.61"/>
    <n v="24.22"/>
    <n v="27.01"/>
    <n v="705.25"/>
    <n v="2.9660000000000002"/>
    <n v="1.216"/>
    <m/>
  </r>
  <r>
    <s v="JU62"/>
    <x v="20"/>
    <d v="1899-12-30T16:00:00"/>
    <n v="0"/>
    <x v="441"/>
    <n v="29.72"/>
    <n v="28.34"/>
    <n v="26.02"/>
    <n v="24.83"/>
    <n v="27.21"/>
    <n v="515.07000000000005"/>
    <n v="2.972"/>
    <n v="1.3220000000000001"/>
    <m/>
  </r>
  <r>
    <s v="JU62"/>
    <x v="20"/>
    <d v="1899-12-30T17:00:00"/>
    <n v="0"/>
    <x v="442"/>
    <n v="29.76"/>
    <n v="25.71"/>
    <n v="36.46"/>
    <n v="25.2"/>
    <n v="45.51"/>
    <n v="312.10000000000002"/>
    <n v="2.38"/>
    <n v="2.0019999999999998"/>
    <m/>
  </r>
  <r>
    <s v="JU62"/>
    <x v="20"/>
    <d v="1899-12-30T18:00:00"/>
    <n v="0"/>
    <x v="443"/>
    <n v="25.9"/>
    <n v="23.67"/>
    <n v="47.25"/>
    <n v="44.73"/>
    <n v="51.22"/>
    <n v="115.04"/>
    <n v="1.667"/>
    <n v="2.2360000000000002"/>
    <m/>
  </r>
  <r>
    <s v="JU62"/>
    <x v="20"/>
    <d v="1899-12-30T19:00:00"/>
    <n v="0"/>
    <x v="444"/>
    <n v="23.86"/>
    <n v="21.62"/>
    <n v="55.2"/>
    <n v="51.19"/>
    <n v="57.62"/>
    <n v="6.28"/>
    <n v="1.2330000000000001"/>
    <n v="1.9970000000000001"/>
    <m/>
  </r>
  <r>
    <s v="JU62"/>
    <x v="20"/>
    <d v="1899-12-30T20:00:00"/>
    <n v="0"/>
    <x v="445"/>
    <n v="21.9"/>
    <n v="20.52"/>
    <n v="57.27"/>
    <n v="56.9"/>
    <n v="57.65"/>
    <n v="0"/>
    <n v="1.075"/>
    <n v="1.9039999999999999"/>
    <m/>
  </r>
  <r>
    <s v="JU62"/>
    <x v="20"/>
    <d v="1899-12-30T21:00:00"/>
    <n v="0"/>
    <x v="42"/>
    <n v="20.86"/>
    <n v="19.91"/>
    <n v="56.67"/>
    <n v="55.88"/>
    <n v="57.59"/>
    <n v="0"/>
    <n v="1.0349999999999999"/>
    <n v="1.5860000000000001"/>
    <m/>
  </r>
  <r>
    <s v="JU62"/>
    <x v="20"/>
    <d v="1899-12-30T22:00:00"/>
    <n v="0"/>
    <x v="446"/>
    <n v="20.239999999999998"/>
    <n v="19.14"/>
    <n v="57.38"/>
    <n v="56.22"/>
    <n v="59.05"/>
    <n v="0"/>
    <n v="0.98299999999999998"/>
    <n v="0.39800000000000002"/>
    <m/>
  </r>
  <r>
    <s v="JU62"/>
    <x v="20"/>
    <d v="1899-12-30T23:00:00"/>
    <n v="0"/>
    <x v="447"/>
    <n v="19.53"/>
    <n v="16.82"/>
    <n v="61.5"/>
    <n v="57.18"/>
    <n v="68.72"/>
    <n v="0"/>
    <n v="0.82299999999999995"/>
    <n v="0.52300000000000002"/>
    <m/>
  </r>
  <r>
    <s v="JU62"/>
    <x v="21"/>
    <d v="1899-12-30T00:00:00"/>
    <n v="0"/>
    <x v="71"/>
    <n v="16.920000000000002"/>
    <n v="15.02"/>
    <n v="71.7"/>
    <n v="68.14"/>
    <n v="75.25"/>
    <n v="0"/>
    <n v="0.51300000000000001"/>
    <n v="0.47"/>
    <m/>
  </r>
  <r>
    <s v="JU62"/>
    <x v="21"/>
    <d v="1899-12-30T01:00:00"/>
    <n v="0"/>
    <x v="259"/>
    <n v="15.87"/>
    <n v="14.83"/>
    <n v="75.38"/>
    <n v="72.77"/>
    <n v="78.48"/>
    <n v="0"/>
    <n v="0.43"/>
    <n v="0.34200000000000003"/>
    <m/>
  </r>
  <r>
    <s v="JU62"/>
    <x v="21"/>
    <d v="1899-12-30T02:00:00"/>
    <n v="0"/>
    <x v="448"/>
    <n v="15.49"/>
    <n v="14.16"/>
    <n v="77.95"/>
    <n v="75.25"/>
    <n v="80.3"/>
    <n v="0"/>
    <n v="0.371"/>
    <n v="0.40899999999999997"/>
    <m/>
  </r>
  <r>
    <s v="JU62"/>
    <x v="21"/>
    <d v="1899-12-30T03:00:00"/>
    <n v="0"/>
    <x v="449"/>
    <n v="15.16"/>
    <n v="13.59"/>
    <n v="78.569999999999993"/>
    <n v="76.03"/>
    <n v="82.2"/>
    <n v="0"/>
    <n v="0.35299999999999998"/>
    <n v="0.41199999999999998"/>
    <m/>
  </r>
  <r>
    <s v="JU62"/>
    <x v="21"/>
    <d v="1899-12-30T04:00:00"/>
    <n v="0"/>
    <x v="450"/>
    <n v="14.35"/>
    <n v="13.3"/>
    <n v="81.41"/>
    <n v="78.819999999999993"/>
    <n v="83.4"/>
    <n v="8.0299999999999994"/>
    <n v="0.29299999999999998"/>
    <n v="0.45300000000000001"/>
    <m/>
  </r>
  <r>
    <s v="JU62"/>
    <x v="21"/>
    <d v="1899-12-30T05:00:00"/>
    <n v="0"/>
    <x v="451"/>
    <n v="17.16"/>
    <n v="13.97"/>
    <n v="76.3"/>
    <n v="68.209999999999994"/>
    <n v="82"/>
    <n v="125.4"/>
    <n v="0.41599999999999998"/>
    <n v="0.72199999999999998"/>
    <m/>
  </r>
  <r>
    <s v="JU62"/>
    <x v="21"/>
    <d v="1899-12-30T06:00:00"/>
    <n v="0"/>
    <x v="452"/>
    <n v="20.57"/>
    <n v="16.82"/>
    <n v="63.96"/>
    <n v="57.18"/>
    <n v="70.11"/>
    <n v="322.02999999999997"/>
    <n v="0.76700000000000002"/>
    <n v="0.63800000000000001"/>
    <m/>
  </r>
  <r>
    <s v="JU62"/>
    <x v="21"/>
    <d v="1899-12-30T07:00:00"/>
    <n v="0"/>
    <x v="453"/>
    <n v="23.62"/>
    <n v="20.52"/>
    <n v="52.12"/>
    <n v="46.84"/>
    <n v="57.48"/>
    <n v="525.78"/>
    <n v="1.254"/>
    <n v="0.63700000000000001"/>
    <m/>
  </r>
  <r>
    <s v="JU62"/>
    <x v="21"/>
    <d v="1899-12-30T08:00:00"/>
    <n v="0"/>
    <x v="454"/>
    <n v="25.9"/>
    <n v="22.95"/>
    <n v="44.25"/>
    <n v="39.25"/>
    <n v="49.63"/>
    <n v="710.62"/>
    <n v="1.6830000000000001"/>
    <n v="0.70099999999999996"/>
    <m/>
  </r>
  <r>
    <s v="JU62"/>
    <x v="21"/>
    <d v="1899-12-30T09:00:00"/>
    <n v="0"/>
    <x v="455"/>
    <n v="28.1"/>
    <n v="24.57"/>
    <n v="37.51"/>
    <n v="33.200000000000003"/>
    <n v="43.2"/>
    <n v="855.17"/>
    <n v="2.1949999999999998"/>
    <n v="1.05"/>
    <m/>
  </r>
  <r>
    <s v="JU62"/>
    <x v="21"/>
    <d v="1899-12-30T10:00:00"/>
    <n v="0"/>
    <x v="456"/>
    <n v="29.24"/>
    <n v="26.9"/>
    <n v="29.62"/>
    <n v="26.77"/>
    <n v="34.590000000000003"/>
    <n v="956.5"/>
    <n v="2.6890000000000001"/>
    <n v="1.585"/>
    <m/>
  </r>
  <r>
    <s v="JU62"/>
    <x v="21"/>
    <d v="1899-12-30T11:00:00"/>
    <n v="0"/>
    <x v="112"/>
    <n v="30.38"/>
    <n v="28.67"/>
    <n v="26.97"/>
    <n v="24.83"/>
    <n v="28.5"/>
    <n v="1011.67"/>
    <n v="2.9870000000000001"/>
    <n v="1.7210000000000001"/>
    <m/>
  </r>
  <r>
    <s v="JU62"/>
    <x v="21"/>
    <d v="1899-12-30T12:00:00"/>
    <n v="0"/>
    <x v="457"/>
    <n v="32.19"/>
    <n v="29.33"/>
    <n v="24.36"/>
    <n v="22.28"/>
    <n v="26.73"/>
    <n v="995"/>
    <n v="3.33"/>
    <n v="1.345"/>
    <m/>
  </r>
  <r>
    <s v="JU62"/>
    <x v="21"/>
    <d v="1899-12-30T13:00:00"/>
    <n v="0"/>
    <x v="458"/>
    <n v="33.049999999999997"/>
    <n v="31.24"/>
    <n v="21.31"/>
    <n v="19.149999999999999"/>
    <n v="23.23"/>
    <n v="949.67"/>
    <n v="3.7229999999999999"/>
    <n v="1.335"/>
    <m/>
  </r>
  <r>
    <s v="JU62"/>
    <x v="21"/>
    <d v="1899-12-30T14:00:00"/>
    <n v="0"/>
    <x v="459"/>
    <n v="33.520000000000003"/>
    <n v="31.73"/>
    <n v="19.170000000000002"/>
    <n v="17.43"/>
    <n v="21.09"/>
    <n v="870.67"/>
    <n v="3.9430000000000001"/>
    <n v="1.548"/>
    <m/>
  </r>
  <r>
    <s v="JU62"/>
    <x v="21"/>
    <d v="1899-12-30T15:00:00"/>
    <n v="0"/>
    <x v="155"/>
    <n v="33.47"/>
    <n v="32.19"/>
    <n v="19.89"/>
    <n v="18.05"/>
    <n v="21.99"/>
    <n v="709.47"/>
    <n v="3.98"/>
    <n v="1.333"/>
    <m/>
  </r>
  <r>
    <s v="JU62"/>
    <x v="21"/>
    <d v="1899-12-30T16:00:00"/>
    <n v="0"/>
    <x v="460"/>
    <n v="32.97"/>
    <n v="29.64"/>
    <n v="27.18"/>
    <n v="19.87"/>
    <n v="31.47"/>
    <n v="424.05"/>
    <n v="3.31"/>
    <n v="2.1589999999999998"/>
    <m/>
  </r>
  <r>
    <s v="JU62"/>
    <x v="21"/>
    <d v="1899-12-30T17:00:00"/>
    <n v="0"/>
    <x v="461"/>
    <n v="30.49"/>
    <n v="27.77"/>
    <n v="31.98"/>
    <n v="29.63"/>
    <n v="34.42"/>
    <n v="285.64999999999998"/>
    <n v="2.7250000000000001"/>
    <n v="2.8849999999999998"/>
    <m/>
  </r>
  <r>
    <s v="JU62"/>
    <x v="21"/>
    <d v="1899-12-30T18:00:00"/>
    <n v="0"/>
    <x v="462"/>
    <n v="28.2"/>
    <n v="26.1"/>
    <n v="36.01"/>
    <n v="33.85"/>
    <n v="37.99"/>
    <n v="74.05"/>
    <n v="2.2850000000000001"/>
    <n v="2.0430000000000001"/>
    <m/>
  </r>
  <r>
    <s v="JU62"/>
    <x v="21"/>
    <d v="1899-12-30T19:00:00"/>
    <n v="0"/>
    <x v="463"/>
    <n v="26.38"/>
    <n v="24.95"/>
    <n v="39.909999999999997"/>
    <n v="37.96"/>
    <n v="41.12"/>
    <n v="3.41"/>
    <n v="1.974"/>
    <n v="1.1890000000000001"/>
    <m/>
  </r>
  <r>
    <s v="JU62"/>
    <x v="21"/>
    <d v="1899-12-30T20:00:00"/>
    <n v="0"/>
    <x v="464"/>
    <n v="25.24"/>
    <n v="24.48"/>
    <n v="41.12"/>
    <n v="39.22"/>
    <n v="42.48"/>
    <n v="0"/>
    <n v="1.8440000000000001"/>
    <n v="0.56699999999999995"/>
    <m/>
  </r>
  <r>
    <s v="JU62"/>
    <x v="21"/>
    <d v="1899-12-30T21:00:00"/>
    <n v="0"/>
    <x v="465"/>
    <n v="24.9"/>
    <n v="22.29"/>
    <n v="42.38"/>
    <n v="39.22"/>
    <n v="48.13"/>
    <n v="0"/>
    <n v="1.722"/>
    <n v="0.27600000000000002"/>
    <m/>
  </r>
  <r>
    <s v="JU62"/>
    <x v="21"/>
    <d v="1899-12-30T22:00:00"/>
    <n v="0"/>
    <x v="466"/>
    <n v="22.62"/>
    <n v="21.38"/>
    <n v="49.38"/>
    <n v="47.11"/>
    <n v="51.67"/>
    <n v="0"/>
    <n v="1.329"/>
    <n v="0.50700000000000001"/>
    <m/>
  </r>
  <r>
    <s v="JU62"/>
    <x v="21"/>
    <d v="1899-12-30T23:00:00"/>
    <n v="0"/>
    <x v="467"/>
    <n v="21.86"/>
    <n v="20.190000000000001"/>
    <n v="53.86"/>
    <n v="49.83"/>
    <n v="57.21"/>
    <n v="0"/>
    <n v="1.145"/>
    <n v="0.51100000000000001"/>
    <m/>
  </r>
  <r>
    <s v="JU62"/>
    <x v="22"/>
    <d v="1899-12-30T00:00:00"/>
    <n v="0"/>
    <x v="61"/>
    <n v="22.1"/>
    <n v="20.76"/>
    <n v="54.06"/>
    <n v="51.26"/>
    <n v="56.39"/>
    <n v="0"/>
    <n v="1.169"/>
    <n v="1.391"/>
    <m/>
  </r>
  <r>
    <s v="JU62"/>
    <x v="22"/>
    <d v="1899-12-30T01:00:00"/>
    <n v="0"/>
    <x v="468"/>
    <n v="21.19"/>
    <n v="20.239999999999998"/>
    <n v="57.49"/>
    <n v="56.36"/>
    <n v="58.61"/>
    <n v="0"/>
    <n v="1.0369999999999999"/>
    <n v="1.0249999999999999"/>
    <m/>
  </r>
  <r>
    <s v="JU62"/>
    <x v="22"/>
    <d v="1899-12-30T02:00:00"/>
    <n v="0"/>
    <x v="270"/>
    <n v="20.76"/>
    <n v="19.57"/>
    <n v="58.53"/>
    <n v="56.36"/>
    <n v="61.33"/>
    <n v="0"/>
    <n v="0.97799999999999998"/>
    <n v="0.63500000000000001"/>
    <m/>
  </r>
  <r>
    <s v="JU62"/>
    <x v="22"/>
    <d v="1899-12-30T03:00:00"/>
    <n v="0"/>
    <x v="269"/>
    <n v="20"/>
    <n v="18.579999999999998"/>
    <n v="61.66"/>
    <n v="59.22"/>
    <n v="63.06"/>
    <n v="0"/>
    <n v="0.84799999999999998"/>
    <n v="0.48099999999999998"/>
    <m/>
  </r>
  <r>
    <s v="JU62"/>
    <x v="22"/>
    <d v="1899-12-30T04:00:00"/>
    <n v="0"/>
    <x v="469"/>
    <n v="19.579999999999998"/>
    <n v="18.77"/>
    <n v="57.61"/>
    <n v="55.41"/>
    <n v="60.45"/>
    <n v="7.67"/>
    <n v="0.94"/>
    <n v="1.327"/>
    <m/>
  </r>
  <r>
    <s v="JU62"/>
    <x v="22"/>
    <d v="1899-12-30T05:00:00"/>
    <n v="0"/>
    <x v="407"/>
    <n v="20.29"/>
    <n v="18.670000000000002"/>
    <n v="59.5"/>
    <n v="56.16"/>
    <n v="61.84"/>
    <n v="101.68"/>
    <n v="0.91500000000000004"/>
    <n v="1.1879999999999999"/>
    <m/>
  </r>
  <r>
    <s v="JU62"/>
    <x v="22"/>
    <d v="1899-12-30T06:00:00"/>
    <n v="0"/>
    <x v="470"/>
    <n v="21.57"/>
    <n v="19.86"/>
    <n v="63.12"/>
    <n v="61.16"/>
    <n v="64.290000000000006"/>
    <n v="274.42"/>
    <n v="0.89300000000000002"/>
    <n v="2.6960000000000002"/>
    <m/>
  </r>
  <r>
    <s v="JU62"/>
    <x v="22"/>
    <d v="1899-12-30T07:00:00"/>
    <n v="0"/>
    <x v="471"/>
    <n v="23.14"/>
    <n v="21.19"/>
    <n v="60.96"/>
    <n v="56.19"/>
    <n v="64.25"/>
    <n v="499.1"/>
    <n v="1.048"/>
    <n v="2.028"/>
    <m/>
  </r>
  <r>
    <s v="JU62"/>
    <x v="22"/>
    <d v="1899-12-30T08:00:00"/>
    <n v="0"/>
    <x v="472"/>
    <n v="25.24"/>
    <n v="22.9"/>
    <n v="54.32"/>
    <n v="50.85"/>
    <n v="58.71"/>
    <n v="684.28"/>
    <n v="1.369"/>
    <n v="0.86399999999999999"/>
    <m/>
  </r>
  <r>
    <s v="JU62"/>
    <x v="22"/>
    <d v="1899-12-30T09:00:00"/>
    <n v="0"/>
    <x v="473"/>
    <n v="27.52"/>
    <n v="24.19"/>
    <n v="46.71"/>
    <n v="41.16"/>
    <n v="51.56"/>
    <n v="829.12"/>
    <n v="1.7569999999999999"/>
    <n v="0.99199999999999999"/>
    <m/>
  </r>
  <r>
    <s v="JU62"/>
    <x v="22"/>
    <d v="1899-12-30T10:00:00"/>
    <n v="0"/>
    <x v="474"/>
    <n v="27.71"/>
    <n v="25.33"/>
    <n v="42.81"/>
    <n v="40.14"/>
    <n v="45.51"/>
    <n v="930.33"/>
    <n v="2.0129999999999999"/>
    <n v="1.2709999999999999"/>
    <m/>
  </r>
  <r>
    <s v="JU62"/>
    <x v="22"/>
    <d v="1899-12-30T11:00:00"/>
    <n v="0"/>
    <x v="475"/>
    <n v="29.53"/>
    <n v="26.86"/>
    <n v="38.01"/>
    <n v="35.31"/>
    <n v="41.19"/>
    <n v="985.5"/>
    <n v="2.3919999999999999"/>
    <n v="1.6279999999999999"/>
    <m/>
  </r>
  <r>
    <s v="JU62"/>
    <x v="22"/>
    <d v="1899-12-30T12:00:00"/>
    <n v="0"/>
    <x v="476"/>
    <n v="29.9"/>
    <n v="28.14"/>
    <n v="37.65"/>
    <n v="35.58"/>
    <n v="39.42"/>
    <n v="1004.17"/>
    <n v="2.4990000000000001"/>
    <n v="1.875"/>
    <m/>
  </r>
  <r>
    <s v="JU62"/>
    <x v="22"/>
    <d v="1899-12-30T13:00:00"/>
    <n v="0"/>
    <x v="477"/>
    <n v="30.29"/>
    <n v="28.57"/>
    <n v="37.840000000000003"/>
    <n v="35.75"/>
    <n v="39.29"/>
    <n v="942.43"/>
    <n v="2.5390000000000001"/>
    <n v="2.4249999999999998"/>
    <m/>
  </r>
  <r>
    <s v="JU62"/>
    <x v="22"/>
    <d v="1899-12-30T14:00:00"/>
    <n v="0"/>
    <x v="478"/>
    <n v="30.43"/>
    <n v="29.24"/>
    <n v="37.24"/>
    <n v="35.75"/>
    <n v="39.25"/>
    <n v="812.6"/>
    <n v="2.6389999999999998"/>
    <n v="2.456"/>
    <m/>
  </r>
  <r>
    <s v="JU62"/>
    <x v="22"/>
    <d v="1899-12-30T15:00:00"/>
    <n v="0"/>
    <x v="479"/>
    <n v="30.34"/>
    <n v="28.82"/>
    <n v="38.869999999999997"/>
    <n v="36.299999999999997"/>
    <n v="41.02"/>
    <n v="655.25"/>
    <n v="2.5230000000000001"/>
    <n v="3.1669999999999998"/>
    <m/>
  </r>
  <r>
    <s v="JU62"/>
    <x v="22"/>
    <d v="1899-12-30T16:00:00"/>
    <n v="0"/>
    <x v="480"/>
    <n v="29.14"/>
    <n v="26.95"/>
    <n v="44.43"/>
    <n v="40.44"/>
    <n v="51.16"/>
    <n v="312.67"/>
    <n v="2.12"/>
    <n v="2.5350000000000001"/>
    <m/>
  </r>
  <r>
    <s v="JU62"/>
    <x v="22"/>
    <d v="1899-12-30T17:00:00"/>
    <n v="0"/>
    <x v="481"/>
    <n v="27.52"/>
    <n v="25"/>
    <n v="54.14"/>
    <n v="49.73"/>
    <n v="57.01"/>
    <n v="242.67"/>
    <n v="1.536"/>
    <n v="2.923"/>
    <m/>
  </r>
  <r>
    <s v="JU62"/>
    <x v="22"/>
    <d v="1899-12-30T18:00:00"/>
    <n v="0"/>
    <x v="482"/>
    <n v="25.43"/>
    <n v="23.19"/>
    <n v="59.53"/>
    <n v="55.88"/>
    <n v="62.72"/>
    <n v="78.930000000000007"/>
    <n v="1.2270000000000001"/>
    <n v="2.3959999999999999"/>
    <m/>
  </r>
  <r>
    <s v="JU62"/>
    <x v="22"/>
    <d v="1899-12-30T19:00:00"/>
    <n v="0"/>
    <x v="483"/>
    <n v="23.38"/>
    <n v="21.67"/>
    <n v="65.790000000000006"/>
    <n v="62.52"/>
    <n v="68.13"/>
    <n v="8.86"/>
    <n v="0.92700000000000005"/>
    <n v="2.34"/>
    <m/>
  </r>
  <r>
    <s v="JU62"/>
    <x v="22"/>
    <d v="1899-12-30T20:00:00"/>
    <n v="0"/>
    <x v="484"/>
    <n v="21.9"/>
    <n v="21"/>
    <n v="70.010000000000005"/>
    <n v="68.06"/>
    <n v="71.36"/>
    <n v="0"/>
    <n v="0.76700000000000002"/>
    <n v="2.3490000000000002"/>
    <m/>
  </r>
  <r>
    <s v="JU62"/>
    <x v="22"/>
    <d v="1899-12-30T21:00:00"/>
    <n v="0"/>
    <x v="485"/>
    <n v="21.43"/>
    <n v="20.48"/>
    <n v="70.89"/>
    <n v="70.34"/>
    <n v="71.67"/>
    <n v="0"/>
    <n v="0.72099999999999997"/>
    <n v="1.837"/>
    <m/>
  </r>
  <r>
    <s v="JU62"/>
    <x v="22"/>
    <d v="1899-12-30T22:00:00"/>
    <n v="0"/>
    <x v="486"/>
    <n v="20.9"/>
    <n v="20.14"/>
    <n v="69.099999999999994"/>
    <n v="66.39"/>
    <n v="71.73"/>
    <n v="0"/>
    <n v="0.74"/>
    <n v="1.593"/>
    <m/>
  </r>
  <r>
    <s v="JU62"/>
    <x v="22"/>
    <d v="1899-12-30T23:00:00"/>
    <n v="0"/>
    <x v="487"/>
    <n v="20.48"/>
    <n v="19.52"/>
    <n v="68.62"/>
    <n v="67.180000000000007"/>
    <n v="69.59"/>
    <n v="0"/>
    <n v="0.72899999999999998"/>
    <n v="0.72499999999999998"/>
    <m/>
  </r>
  <r>
    <s v="JU62"/>
    <x v="23"/>
    <d v="1899-12-30T00:00:00"/>
    <n v="0"/>
    <x v="488"/>
    <n v="19.899999999999999"/>
    <n v="18"/>
    <n v="72.94"/>
    <n v="68.88"/>
    <n v="77.180000000000007"/>
    <n v="0"/>
    <n v="0.59099999999999997"/>
    <n v="0.34399999999999997"/>
    <m/>
  </r>
  <r>
    <s v="JU62"/>
    <x v="23"/>
    <d v="1899-12-30T01:00:00"/>
    <n v="0"/>
    <x v="307"/>
    <n v="18.72"/>
    <n v="17.059999999999999"/>
    <n v="77.22"/>
    <n v="73.17"/>
    <n v="79.56"/>
    <n v="0"/>
    <n v="0.46200000000000002"/>
    <n v="0.25800000000000001"/>
    <m/>
  </r>
  <r>
    <s v="JU62"/>
    <x v="23"/>
    <d v="1899-12-30T02:00:00"/>
    <n v="0"/>
    <x v="489"/>
    <n v="17.53"/>
    <n v="15.97"/>
    <n v="80.23"/>
    <n v="78.78"/>
    <n v="81.7"/>
    <n v="0"/>
    <n v="0.378"/>
    <n v="0.43099999999999999"/>
    <m/>
  </r>
  <r>
    <s v="JU62"/>
    <x v="23"/>
    <d v="1899-12-30T03:00:00"/>
    <n v="0"/>
    <x v="490"/>
    <n v="16.16"/>
    <n v="15.3"/>
    <n v="84.38"/>
    <n v="81.3"/>
    <n v="85.8"/>
    <n v="0"/>
    <n v="0.28000000000000003"/>
    <n v="0.4"/>
    <m/>
  </r>
  <r>
    <s v="JU62"/>
    <x v="23"/>
    <d v="1899-12-30T04:00:00"/>
    <n v="0"/>
    <x v="491"/>
    <n v="15.83"/>
    <n v="14.97"/>
    <n v="85.53"/>
    <n v="84"/>
    <n v="87.2"/>
    <n v="5.46"/>
    <n v="0.253"/>
    <n v="0.54900000000000004"/>
    <m/>
  </r>
  <r>
    <s v="JU62"/>
    <x v="23"/>
    <d v="1899-12-30T05:00:00"/>
    <n v="0"/>
    <x v="258"/>
    <n v="18.86"/>
    <n v="15.06"/>
    <n v="81.290000000000006"/>
    <n v="73.92"/>
    <n v="87.5"/>
    <n v="109"/>
    <n v="0.36599999999999999"/>
    <n v="0.22900000000000001"/>
    <m/>
  </r>
  <r>
    <s v="JU62"/>
    <x v="23"/>
    <d v="1899-12-30T06:00:00"/>
    <n v="0"/>
    <x v="492"/>
    <n v="20.86"/>
    <n v="18.62"/>
    <n v="68.06"/>
    <n v="60"/>
    <n v="74.63"/>
    <n v="303.75"/>
    <n v="0.73699999999999999"/>
    <n v="0.68600000000000005"/>
    <m/>
  </r>
  <r>
    <s v="JU62"/>
    <x v="23"/>
    <d v="1899-12-30T07:00:00"/>
    <n v="0"/>
    <x v="493"/>
    <n v="22.81"/>
    <n v="20.57"/>
    <n v="60.21"/>
    <n v="57.04"/>
    <n v="62.35"/>
    <n v="505.02"/>
    <n v="1.0429999999999999"/>
    <n v="1.482"/>
    <m/>
  </r>
  <r>
    <s v="JU62"/>
    <x v="23"/>
    <d v="1899-12-30T08:00:00"/>
    <n v="0"/>
    <x v="494"/>
    <n v="24.86"/>
    <n v="22.05"/>
    <n v="56.57"/>
    <n v="51.7"/>
    <n v="60.85"/>
    <n v="695.9"/>
    <n v="1.24"/>
    <n v="2.044"/>
    <m/>
  </r>
  <r>
    <s v="JU62"/>
    <x v="23"/>
    <d v="1899-12-30T09:00:00"/>
    <n v="0"/>
    <x v="495"/>
    <n v="24.86"/>
    <n v="22.95"/>
    <n v="56.46"/>
    <n v="52.52"/>
    <n v="59.56"/>
    <n v="513.75"/>
    <n v="1.2849999999999999"/>
    <n v="2.1629999999999998"/>
    <m/>
  </r>
  <r>
    <s v="JU62"/>
    <x v="23"/>
    <d v="1899-12-30T10:00:00"/>
    <n v="0"/>
    <x v="139"/>
    <n v="26.33"/>
    <n v="23.48"/>
    <n v="54.26"/>
    <n v="49.12"/>
    <n v="58.2"/>
    <n v="714.47"/>
    <n v="1.4179999999999999"/>
    <n v="1.982"/>
    <m/>
  </r>
  <r>
    <s v="JU62"/>
    <x v="23"/>
    <d v="1899-12-30T11:00:00"/>
    <n v="0"/>
    <x v="496"/>
    <n v="26.95"/>
    <n v="24.71"/>
    <n v="50.02"/>
    <n v="46.63"/>
    <n v="53.78"/>
    <n v="911.12"/>
    <n v="1.6579999999999999"/>
    <n v="2.1030000000000002"/>
    <m/>
  </r>
  <r>
    <s v="JU62"/>
    <x v="23"/>
    <d v="1899-12-30T12:00:00"/>
    <n v="0"/>
    <x v="497"/>
    <n v="28.24"/>
    <n v="26"/>
    <n v="48.07"/>
    <n v="44.8"/>
    <n v="51.97"/>
    <n v="828.88"/>
    <n v="1.861"/>
    <n v="2.5379999999999998"/>
    <m/>
  </r>
  <r>
    <s v="JU62"/>
    <x v="23"/>
    <d v="1899-12-30T13:00:00"/>
    <n v="0"/>
    <x v="498"/>
    <n v="28.67"/>
    <n v="26"/>
    <n v="47.43"/>
    <n v="44.25"/>
    <n v="50.68"/>
    <n v="779.43"/>
    <n v="1.911"/>
    <n v="2.8180000000000001"/>
    <m/>
  </r>
  <r>
    <s v="JU62"/>
    <x v="23"/>
    <d v="1899-12-30T14:00:00"/>
    <n v="0"/>
    <x v="499"/>
    <n v="28.62"/>
    <n v="27.14"/>
    <n v="46.09"/>
    <n v="43.88"/>
    <n v="48.23"/>
    <n v="851.93"/>
    <n v="2.0219999999999998"/>
    <n v="2.948"/>
    <m/>
  </r>
  <r>
    <s v="JU62"/>
    <x v="23"/>
    <d v="1899-12-30T15:00:00"/>
    <n v="0"/>
    <x v="500"/>
    <n v="28.14"/>
    <n v="26.71"/>
    <n v="47.18"/>
    <n v="44.97"/>
    <n v="49.15"/>
    <n v="671.13"/>
    <n v="1.9319999999999999"/>
    <n v="2.7490000000000001"/>
    <m/>
  </r>
  <r>
    <s v="JU62"/>
    <x v="23"/>
    <d v="1899-12-30T16:00:00"/>
    <n v="0"/>
    <x v="501"/>
    <n v="27.43"/>
    <n v="26.1"/>
    <n v="48.28"/>
    <n v="46.43"/>
    <n v="49.35"/>
    <n v="491.12"/>
    <n v="1.8160000000000001"/>
    <n v="2.4670000000000001"/>
    <m/>
  </r>
  <r>
    <s v="JU62"/>
    <x v="23"/>
    <d v="1899-12-30T17:00:00"/>
    <n v="0"/>
    <x v="463"/>
    <n v="26.33"/>
    <n v="24.71"/>
    <n v="49.91"/>
    <n v="48.13"/>
    <n v="52.59"/>
    <n v="297.52"/>
    <n v="1.647"/>
    <n v="2.5270000000000001"/>
    <m/>
  </r>
  <r>
    <s v="JU62"/>
    <x v="23"/>
    <d v="1899-12-30T18:00:00"/>
    <n v="0"/>
    <x v="502"/>
    <n v="24.9"/>
    <n v="22.81"/>
    <n v="55.98"/>
    <n v="52.38"/>
    <n v="59.52"/>
    <n v="110.65"/>
    <n v="1.3049999999999999"/>
    <n v="2.1949999999999998"/>
    <m/>
  </r>
  <r>
    <s v="JU62"/>
    <x v="23"/>
    <d v="1899-12-30T19:00:00"/>
    <n v="0"/>
    <x v="503"/>
    <n v="23"/>
    <n v="21.1"/>
    <n v="63.44"/>
    <n v="59.29"/>
    <n v="66.599999999999994"/>
    <n v="6.57"/>
    <n v="0.96499999999999997"/>
    <n v="1.845"/>
    <m/>
  </r>
  <r>
    <s v="JU62"/>
    <x v="23"/>
    <d v="1899-12-30T20:00:00"/>
    <n v="0"/>
    <x v="343"/>
    <n v="21.38"/>
    <n v="20.100000000000001"/>
    <n v="68.84"/>
    <n v="66.36"/>
    <n v="71.5"/>
    <n v="0"/>
    <n v="0.76300000000000001"/>
    <n v="1.73"/>
    <m/>
  </r>
  <r>
    <s v="JU62"/>
    <x v="23"/>
    <d v="1899-12-30T21:00:00"/>
    <n v="0"/>
    <x v="504"/>
    <n v="20.38"/>
    <n v="19.57"/>
    <n v="69.16"/>
    <n v="66.12"/>
    <n v="71.63"/>
    <n v="0"/>
    <n v="0.72"/>
    <n v="1.714"/>
    <m/>
  </r>
  <r>
    <s v="JU62"/>
    <x v="23"/>
    <d v="1899-12-30T22:00:00"/>
    <n v="0"/>
    <x v="147"/>
    <n v="19.95"/>
    <n v="19.05"/>
    <n v="68.38"/>
    <n v="66.53"/>
    <n v="71.06"/>
    <n v="0"/>
    <n v="0.71899999999999997"/>
    <n v="1.369"/>
    <m/>
  </r>
  <r>
    <s v="JU62"/>
    <x v="23"/>
    <d v="1899-12-30T23:00:00"/>
    <n v="0"/>
    <x v="505"/>
    <n v="19.29"/>
    <n v="18.239999999999998"/>
    <n v="75.14"/>
    <n v="70.89"/>
    <n v="78.739999999999995"/>
    <n v="0"/>
    <n v="0.53700000000000003"/>
    <n v="1.175"/>
    <m/>
  </r>
  <r>
    <s v="JU62"/>
    <x v="24"/>
    <d v="1899-12-30T00:00:00"/>
    <n v="0"/>
    <x v="506"/>
    <n v="18.53"/>
    <n v="17.57"/>
    <n v="79.790000000000006"/>
    <n v="78.17"/>
    <n v="83"/>
    <n v="0"/>
    <n v="0.41899999999999998"/>
    <n v="1.1120000000000001"/>
    <m/>
  </r>
  <r>
    <s v="JU62"/>
    <x v="24"/>
    <d v="1899-12-30T01:00:00"/>
    <n v="0"/>
    <x v="507"/>
    <n v="17.95"/>
    <n v="17.239999999999998"/>
    <n v="83.78"/>
    <n v="82.9"/>
    <n v="84.6"/>
    <n v="0"/>
    <n v="0.32500000000000001"/>
    <n v="1.014"/>
    <m/>
  </r>
  <r>
    <s v="JU62"/>
    <x v="24"/>
    <d v="1899-12-30T02:00:00"/>
    <n v="0"/>
    <x v="508"/>
    <n v="17.63"/>
    <n v="16.87"/>
    <n v="84.43"/>
    <n v="83.4"/>
    <n v="85.4"/>
    <n v="0"/>
    <n v="0.30499999999999999"/>
    <n v="0.46"/>
    <m/>
  </r>
  <r>
    <s v="JU62"/>
    <x v="24"/>
    <d v="1899-12-30T03:00:00"/>
    <n v="0"/>
    <x v="489"/>
    <n v="17.2"/>
    <n v="16.350000000000001"/>
    <n v="85.55"/>
    <n v="84.4"/>
    <n v="86.5"/>
    <n v="0"/>
    <n v="0.27600000000000002"/>
    <n v="4.2000000000000003E-2"/>
    <m/>
  </r>
  <r>
    <s v="JU62"/>
    <x v="24"/>
    <d v="1899-12-30T04:00:00"/>
    <n v="0"/>
    <x v="509"/>
    <n v="16.63"/>
    <n v="15.35"/>
    <n v="87.67"/>
    <n v="86"/>
    <n v="90.2"/>
    <n v="5.8"/>
    <n v="0.22500000000000001"/>
    <n v="0.36599999999999999"/>
    <m/>
  </r>
  <r>
    <s v="JU62"/>
    <x v="24"/>
    <d v="1899-12-30T05:00:00"/>
    <n v="0"/>
    <x v="510"/>
    <n v="19.05"/>
    <n v="15.97"/>
    <n v="80.290000000000006"/>
    <n v="69.25"/>
    <n v="87.2"/>
    <n v="115.65"/>
    <n v="0.39500000000000002"/>
    <n v="0.216"/>
    <m/>
  </r>
  <r>
    <s v="JU62"/>
    <x v="24"/>
    <d v="1899-12-30T06:00:00"/>
    <n v="0"/>
    <x v="511"/>
    <n v="21.19"/>
    <n v="18.91"/>
    <n v="60.77"/>
    <n v="51.46"/>
    <n v="69.459999999999994"/>
    <n v="301.68"/>
    <n v="0.90900000000000003"/>
    <n v="0.95499999999999996"/>
    <m/>
  </r>
  <r>
    <s v="JU62"/>
    <x v="24"/>
    <d v="1899-12-30T07:00:00"/>
    <n v="0"/>
    <x v="512"/>
    <n v="23.1"/>
    <n v="20.81"/>
    <n v="50.29"/>
    <n v="45.31"/>
    <n v="53.03"/>
    <n v="495.25"/>
    <n v="1.2969999999999999"/>
    <n v="1.1359999999999999"/>
    <m/>
  </r>
  <r>
    <s v="JU62"/>
    <x v="24"/>
    <d v="1899-12-30T08:00:00"/>
    <n v="0"/>
    <x v="513"/>
    <n v="24.14"/>
    <n v="22.24"/>
    <n v="44.64"/>
    <n v="41.19"/>
    <n v="48.44"/>
    <n v="685.5"/>
    <n v="1.5649999999999999"/>
    <n v="1.7050000000000001"/>
    <m/>
  </r>
  <r>
    <s v="JU62"/>
    <x v="24"/>
    <d v="1899-12-30T09:00:00"/>
    <n v="0"/>
    <x v="514"/>
    <n v="26"/>
    <n v="23.48"/>
    <n v="39.590000000000003"/>
    <n v="36.090000000000003"/>
    <n v="42.89"/>
    <n v="832.47"/>
    <n v="1.87"/>
    <n v="2.056"/>
    <m/>
  </r>
  <r>
    <s v="JU62"/>
    <x v="24"/>
    <d v="1899-12-30T10:00:00"/>
    <n v="0"/>
    <x v="515"/>
    <n v="27.1"/>
    <n v="25.43"/>
    <n v="38.340000000000003"/>
    <n v="36.6"/>
    <n v="39.86"/>
    <n v="919.17"/>
    <n v="2.1"/>
    <n v="2.4700000000000002"/>
    <m/>
  </r>
  <r>
    <s v="JU62"/>
    <x v="24"/>
    <d v="1899-12-30T11:00:00"/>
    <n v="0"/>
    <x v="516"/>
    <n v="27.95"/>
    <n v="26.48"/>
    <n v="38.94"/>
    <n v="37.619999999999997"/>
    <n v="40.1"/>
    <n v="965"/>
    <n v="2.2200000000000002"/>
    <n v="2.5720000000000001"/>
    <m/>
  </r>
  <r>
    <s v="JU62"/>
    <x v="24"/>
    <d v="1899-12-30T12:00:00"/>
    <n v="0"/>
    <x v="517"/>
    <n v="29.05"/>
    <n v="27.52"/>
    <n v="39.07"/>
    <n v="37.590000000000003"/>
    <n v="40.369999999999997"/>
    <n v="978"/>
    <n v="2.3340000000000001"/>
    <n v="2.6619999999999999"/>
    <m/>
  </r>
  <r>
    <s v="JU62"/>
    <x v="24"/>
    <d v="1899-12-30T13:00:00"/>
    <n v="0"/>
    <x v="518"/>
    <n v="30.71"/>
    <n v="28.62"/>
    <n v="38.32"/>
    <n v="35.61"/>
    <n v="40.44"/>
    <n v="929"/>
    <n v="2.5750000000000002"/>
    <n v="2.5870000000000002"/>
    <m/>
  </r>
  <r>
    <s v="JU62"/>
    <x v="24"/>
    <d v="1899-12-30T14:00:00"/>
    <n v="0"/>
    <x v="519"/>
    <n v="30.64"/>
    <n v="29.33"/>
    <n v="36.06"/>
    <n v="34.799999999999997"/>
    <n v="37.69"/>
    <n v="828.42"/>
    <n v="2.7090000000000001"/>
    <n v="3.141"/>
    <m/>
  </r>
  <r>
    <s v="JU62"/>
    <x v="24"/>
    <d v="1899-12-30T15:00:00"/>
    <n v="0"/>
    <x v="520"/>
    <n v="30.19"/>
    <n v="29.1"/>
    <n v="36.090000000000003"/>
    <n v="35.03"/>
    <n v="37.65"/>
    <n v="680.23"/>
    <n v="2.6779999999999999"/>
    <n v="2.8130000000000002"/>
    <m/>
  </r>
  <r>
    <s v="JU62"/>
    <x v="24"/>
    <d v="1899-12-30T16:00:00"/>
    <n v="0"/>
    <x v="439"/>
    <n v="29.72"/>
    <n v="28.1"/>
    <n v="39.11"/>
    <n v="36.5"/>
    <n v="41.19"/>
    <n v="495.67"/>
    <n v="2.427"/>
    <n v="2.9279999999999999"/>
    <m/>
  </r>
  <r>
    <s v="JU62"/>
    <x v="24"/>
    <d v="1899-12-30T17:00:00"/>
    <n v="0"/>
    <x v="521"/>
    <n v="28.38"/>
    <n v="26.91"/>
    <n v="42.5"/>
    <n v="40.71"/>
    <n v="43.64"/>
    <n v="299.93"/>
    <n v="2.1280000000000001"/>
    <n v="2.4329999999999998"/>
    <m/>
  </r>
  <r>
    <s v="JU62"/>
    <x v="24"/>
    <d v="1899-12-30T18:00:00"/>
    <n v="0"/>
    <x v="522"/>
    <n v="27.24"/>
    <n v="24.86"/>
    <n v="43.89"/>
    <n v="42.62"/>
    <n v="46.02"/>
    <n v="111.59"/>
    <n v="1.89"/>
    <n v="2.399"/>
    <m/>
  </r>
  <r>
    <s v="JU62"/>
    <x v="24"/>
    <d v="1899-12-30T19:00:00"/>
    <n v="0"/>
    <x v="472"/>
    <n v="25.1"/>
    <n v="23.29"/>
    <n v="48.09"/>
    <n v="45.82"/>
    <n v="50.37"/>
    <n v="5.14"/>
    <n v="1.5549999999999999"/>
    <n v="2.3079999999999998"/>
    <m/>
  </r>
  <r>
    <s v="JU62"/>
    <x v="24"/>
    <d v="1899-12-30T20:00:00"/>
    <n v="0"/>
    <x v="434"/>
    <n v="23.57"/>
    <n v="21.81"/>
    <n v="54.46"/>
    <n v="50.37"/>
    <n v="57.52"/>
    <n v="0"/>
    <n v="1.246"/>
    <n v="2.0379999999999998"/>
    <m/>
  </r>
  <r>
    <s v="JU62"/>
    <x v="24"/>
    <d v="1899-12-30T21:00:00"/>
    <n v="0"/>
    <x v="523"/>
    <n v="22.29"/>
    <n v="21.67"/>
    <n v="52.88"/>
    <n v="47.01"/>
    <n v="57.45"/>
    <n v="0"/>
    <n v="1.2410000000000001"/>
    <n v="1.54"/>
    <m/>
  </r>
  <r>
    <s v="JU62"/>
    <x v="24"/>
    <d v="1899-12-30T22:00:00"/>
    <n v="0"/>
    <x v="524"/>
    <n v="22.05"/>
    <n v="20.67"/>
    <n v="50.3"/>
    <n v="47.07"/>
    <n v="53.61"/>
    <n v="0"/>
    <n v="1.268"/>
    <n v="0.89700000000000002"/>
    <m/>
  </r>
  <r>
    <s v="JU62"/>
    <x v="24"/>
    <d v="1899-12-30T23:00:00"/>
    <n v="0"/>
    <x v="525"/>
    <n v="20.95"/>
    <n v="19"/>
    <n v="56.87"/>
    <n v="53.64"/>
    <n v="60.31"/>
    <n v="0"/>
    <n v="1.006"/>
    <n v="0.38900000000000001"/>
    <m/>
  </r>
  <r>
    <s v="JU62"/>
    <x v="25"/>
    <d v="1899-12-30T00:00:00"/>
    <n v="0"/>
    <x v="526"/>
    <n v="20.29"/>
    <n v="18.760000000000002"/>
    <n v="58.11"/>
    <n v="55.54"/>
    <n v="61.33"/>
    <n v="0"/>
    <n v="0.95099999999999996"/>
    <n v="0.55200000000000005"/>
    <m/>
  </r>
  <r>
    <s v="JU62"/>
    <x v="25"/>
    <d v="1899-12-30T01:00:00"/>
    <n v="0"/>
    <x v="253"/>
    <n v="19.39"/>
    <n v="17.059999999999999"/>
    <n v="64.64"/>
    <n v="59.76"/>
    <n v="70.38"/>
    <n v="0"/>
    <n v="0.74199999999999999"/>
    <n v="0.13600000000000001"/>
    <m/>
  </r>
  <r>
    <s v="JU62"/>
    <x v="25"/>
    <d v="1899-12-30T02:00:00"/>
    <n v="0"/>
    <x v="527"/>
    <n v="17.489999999999998"/>
    <n v="15.68"/>
    <n v="75.34"/>
    <n v="69.77"/>
    <n v="85.4"/>
    <n v="0"/>
    <n v="0.46"/>
    <n v="0.55300000000000005"/>
    <m/>
  </r>
  <r>
    <s v="JU62"/>
    <x v="25"/>
    <d v="1899-12-30T03:00:00"/>
    <n v="0"/>
    <x v="528"/>
    <n v="18.010000000000002"/>
    <n v="16.96"/>
    <n v="85.33"/>
    <n v="83.6"/>
    <n v="87.4"/>
    <n v="0"/>
    <n v="0.29199999999999998"/>
    <n v="0.67100000000000004"/>
    <m/>
  </r>
  <r>
    <s v="JU62"/>
    <x v="25"/>
    <d v="1899-12-30T04:00:00"/>
    <n v="0"/>
    <x v="529"/>
    <n v="17.579999999999998"/>
    <n v="16.39"/>
    <n v="86.23"/>
    <n v="83.5"/>
    <n v="89.1"/>
    <n v="5.82"/>
    <n v="0.26500000000000001"/>
    <n v="0.25"/>
    <m/>
  </r>
  <r>
    <s v="JU62"/>
    <x v="25"/>
    <d v="1899-12-30T05:00:00"/>
    <n v="0"/>
    <x v="530"/>
    <n v="19.72"/>
    <n v="16.399999999999999"/>
    <n v="85.82"/>
    <n v="78.64"/>
    <n v="89.8"/>
    <n v="110.47"/>
    <n v="0.29199999999999998"/>
    <n v="0.69599999999999995"/>
    <m/>
  </r>
  <r>
    <s v="JU62"/>
    <x v="25"/>
    <d v="1899-12-30T06:00:00"/>
    <n v="0"/>
    <x v="531"/>
    <n v="20.9"/>
    <n v="19.43"/>
    <n v="72.599999999999994"/>
    <n v="66.97"/>
    <n v="78.739999999999995"/>
    <n v="215.42"/>
    <n v="0.65200000000000002"/>
    <n v="2.0369999999999999"/>
    <m/>
  </r>
  <r>
    <s v="JU62"/>
    <x v="25"/>
    <d v="1899-12-30T07:00:00"/>
    <n v="0"/>
    <x v="233"/>
    <n v="23.52"/>
    <n v="20.57"/>
    <n v="62.14"/>
    <n v="51.36"/>
    <n v="70.58"/>
    <n v="417.03"/>
    <n v="1.0009999999999999"/>
    <n v="1.099"/>
    <m/>
  </r>
  <r>
    <s v="JU62"/>
    <x v="25"/>
    <d v="1899-12-30T08:00:00"/>
    <n v="0"/>
    <x v="532"/>
    <n v="25.1"/>
    <n v="22.62"/>
    <n v="49.04"/>
    <n v="43.61"/>
    <n v="54.52"/>
    <n v="451.85"/>
    <n v="1.4790000000000001"/>
    <n v="1.1439999999999999"/>
    <m/>
  </r>
  <r>
    <s v="JU62"/>
    <x v="25"/>
    <d v="1899-12-30T09:00:00"/>
    <n v="0"/>
    <x v="533"/>
    <n v="26.86"/>
    <n v="24.52"/>
    <n v="42.14"/>
    <n v="39.49"/>
    <n v="47.38"/>
    <n v="769.98"/>
    <n v="1.93"/>
    <n v="1.722"/>
    <m/>
  </r>
  <r>
    <s v="JU62"/>
    <x v="25"/>
    <d v="1899-12-30T10:00:00"/>
    <n v="0"/>
    <x v="534"/>
    <n v="29"/>
    <n v="26.52"/>
    <n v="35.729999999999997"/>
    <n v="31.43"/>
    <n v="40.950000000000003"/>
    <n v="911.67"/>
    <n v="2.371"/>
    <n v="1.8180000000000001"/>
    <m/>
  </r>
  <r>
    <s v="JU62"/>
    <x v="25"/>
    <d v="1899-12-30T11:00:00"/>
    <n v="0"/>
    <x v="535"/>
    <n v="30.43"/>
    <n v="27.71"/>
    <n v="32.44"/>
    <n v="28.57"/>
    <n v="37.01"/>
    <n v="918.9"/>
    <n v="2.7410000000000001"/>
    <n v="1.651"/>
    <m/>
  </r>
  <r>
    <s v="JU62"/>
    <x v="25"/>
    <d v="1899-12-30T12:00:00"/>
    <n v="0"/>
    <x v="536"/>
    <n v="31.57"/>
    <n v="29.14"/>
    <n v="30.44"/>
    <n v="29.01"/>
    <n v="32.11"/>
    <n v="922.67"/>
    <n v="3.012"/>
    <n v="2.3260000000000001"/>
    <m/>
  </r>
  <r>
    <s v="JU62"/>
    <x v="25"/>
    <d v="1899-12-30T13:00:00"/>
    <n v="0"/>
    <x v="537"/>
    <n v="32.380000000000003"/>
    <n v="30.67"/>
    <n v="29.89"/>
    <n v="28.64"/>
    <n v="31.74"/>
    <n v="887.67"/>
    <n v="3.2719999999999998"/>
    <n v="3.0649999999999999"/>
    <m/>
  </r>
  <r>
    <s v="JU62"/>
    <x v="25"/>
    <d v="1899-12-30T14:00:00"/>
    <n v="0"/>
    <x v="538"/>
    <n v="31.91"/>
    <n v="30.34"/>
    <n v="29.89"/>
    <n v="28.44"/>
    <n v="31.09"/>
    <n v="740.52"/>
    <n v="3.1779999999999999"/>
    <n v="2.4420000000000002"/>
    <m/>
  </r>
  <r>
    <s v="JU62"/>
    <x v="25"/>
    <d v="1899-12-30T15:00:00"/>
    <n v="0"/>
    <x v="539"/>
    <n v="31.87"/>
    <n v="30.06"/>
    <n v="28.65"/>
    <n v="27.55"/>
    <n v="29.73"/>
    <n v="583.79999999999995"/>
    <n v="3.1840000000000002"/>
    <n v="2.3490000000000002"/>
    <m/>
  </r>
  <r>
    <s v="JU62"/>
    <x v="25"/>
    <d v="1899-12-30T16:00:00"/>
    <n v="0"/>
    <x v="540"/>
    <n v="30.53"/>
    <n v="29.72"/>
    <n v="28.71"/>
    <n v="27.79"/>
    <n v="29.83"/>
    <n v="450.85"/>
    <n v="3.0339999999999998"/>
    <n v="1.9910000000000001"/>
    <m/>
  </r>
  <r>
    <s v="JU62"/>
    <x v="25"/>
    <d v="1899-12-30T17:00:00"/>
    <n v="0"/>
    <x v="541"/>
    <n v="30.2"/>
    <n v="26.86"/>
    <n v="32.159999999999997"/>
    <n v="28.98"/>
    <n v="35.1"/>
    <n v="211.95"/>
    <n v="2.6459999999999999"/>
    <n v="2.4369999999999998"/>
    <m/>
  </r>
  <r>
    <s v="JU62"/>
    <x v="25"/>
    <d v="1899-12-30T18:00:00"/>
    <n v="0"/>
    <x v="542"/>
    <n v="27.05"/>
    <n v="24.95"/>
    <n v="35.89"/>
    <n v="34.83"/>
    <n v="37.409999999999997"/>
    <n v="88.8"/>
    <n v="2.1539999999999999"/>
    <n v="1.6459999999999999"/>
    <m/>
  </r>
  <r>
    <s v="JU62"/>
    <x v="25"/>
    <d v="1899-12-30T19:00:00"/>
    <n v="0"/>
    <x v="543"/>
    <n v="25.24"/>
    <n v="23.76"/>
    <n v="39.17"/>
    <n v="37.14"/>
    <n v="42.52"/>
    <n v="5.15"/>
    <n v="1.875"/>
    <n v="0.81100000000000005"/>
    <m/>
  </r>
  <r>
    <s v="JU62"/>
    <x v="25"/>
    <d v="1899-12-30T20:00:00"/>
    <n v="0"/>
    <x v="544"/>
    <n v="23.81"/>
    <n v="22.48"/>
    <n v="44.23"/>
    <n v="42.48"/>
    <n v="46.97"/>
    <n v="0"/>
    <n v="1.5740000000000001"/>
    <n v="0.45"/>
    <m/>
  </r>
  <r>
    <s v="JU62"/>
    <x v="25"/>
    <d v="1899-12-30T21:00:00"/>
    <n v="0"/>
    <x v="59"/>
    <n v="22.76"/>
    <n v="21.19"/>
    <n v="63.68"/>
    <n v="45.71"/>
    <n v="68.06"/>
    <n v="0"/>
    <n v="0.96199999999999997"/>
    <n v="2.637"/>
    <m/>
  </r>
  <r>
    <s v="JU62"/>
    <x v="25"/>
    <d v="1899-12-30T22:00:00"/>
    <n v="0"/>
    <x v="545"/>
    <n v="21.43"/>
    <n v="20.62"/>
    <n v="65.959999999999994"/>
    <n v="63.13"/>
    <n v="68.23"/>
    <n v="0"/>
    <n v="0.84599999999999997"/>
    <n v="2.7349999999999999"/>
    <m/>
  </r>
  <r>
    <s v="JU62"/>
    <x v="25"/>
    <d v="1899-12-30T23:00:00"/>
    <n v="0"/>
    <x v="9"/>
    <n v="20.95"/>
    <n v="20.190000000000001"/>
    <n v="60.78"/>
    <n v="59.52"/>
    <n v="63.2"/>
    <n v="0"/>
    <n v="0.94599999999999995"/>
    <n v="2.5310000000000001"/>
    <m/>
  </r>
  <r>
    <s v="JU62"/>
    <x v="26"/>
    <d v="1899-12-30T00:00:00"/>
    <n v="0"/>
    <x v="205"/>
    <n v="20.48"/>
    <n v="19.190000000000001"/>
    <n v="62.5"/>
    <n v="60.82"/>
    <n v="64.39"/>
    <n v="0"/>
    <n v="0.86799999999999999"/>
    <n v="0.80300000000000005"/>
    <m/>
  </r>
  <r>
    <s v="JU62"/>
    <x v="26"/>
    <d v="1899-12-30T01:00:00"/>
    <n v="0"/>
    <x v="546"/>
    <n v="20"/>
    <n v="19.05"/>
    <n v="64.86"/>
    <n v="60.99"/>
    <n v="70.27"/>
    <n v="0"/>
    <n v="0.79600000000000004"/>
    <n v="1.5980000000000001"/>
    <m/>
  </r>
  <r>
    <s v="JU62"/>
    <x v="26"/>
    <d v="1899-12-30T02:00:00"/>
    <n v="0"/>
    <x v="469"/>
    <n v="19.71"/>
    <n v="18.53"/>
    <n v="71.98"/>
    <n v="67.180000000000007"/>
    <n v="77.010000000000005"/>
    <n v="0"/>
    <n v="0.622"/>
    <n v="1.036"/>
    <m/>
  </r>
  <r>
    <s v="JU62"/>
    <x v="26"/>
    <d v="1899-12-30T03:00:00"/>
    <n v="0"/>
    <x v="547"/>
    <n v="18.760000000000002"/>
    <n v="17.43"/>
    <n v="74.959999999999994"/>
    <n v="69.66"/>
    <n v="78.64"/>
    <n v="0"/>
    <n v="0.52200000000000002"/>
    <n v="0.51900000000000002"/>
    <m/>
  </r>
  <r>
    <s v="JU62"/>
    <x v="26"/>
    <d v="1899-12-30T04:00:00"/>
    <n v="0"/>
    <x v="209"/>
    <n v="18.579999999999998"/>
    <n v="17.440000000000001"/>
    <n v="73.540000000000006"/>
    <n v="68.81"/>
    <n v="78.98"/>
    <n v="6.56"/>
    <n v="0.54500000000000004"/>
    <n v="0.66100000000000003"/>
    <m/>
  </r>
  <r>
    <s v="JU62"/>
    <x v="26"/>
    <d v="1899-12-30T05:00:00"/>
    <n v="0"/>
    <x v="548"/>
    <n v="19.48"/>
    <n v="17.29"/>
    <n v="74.650000000000006"/>
    <n v="70.099999999999994"/>
    <n v="79.36"/>
    <n v="89.65"/>
    <n v="0.53500000000000003"/>
    <n v="0.77500000000000002"/>
    <m/>
  </r>
  <r>
    <s v="JU62"/>
    <x v="26"/>
    <d v="1899-12-30T06:00:00"/>
    <n v="0"/>
    <x v="549"/>
    <n v="21.43"/>
    <n v="19.29"/>
    <n v="66.42"/>
    <n v="62.72"/>
    <n v="70.27"/>
    <n v="238.78"/>
    <n v="0.81299999999999994"/>
    <n v="1.097"/>
    <m/>
  </r>
  <r>
    <s v="JU62"/>
    <x v="26"/>
    <d v="1899-12-30T07:00:00"/>
    <n v="0"/>
    <x v="550"/>
    <n v="23.14"/>
    <n v="21.05"/>
    <n v="59.06"/>
    <n v="54.59"/>
    <n v="63.54"/>
    <n v="414.4"/>
    <n v="1.0900000000000001"/>
    <n v="3.4359999999999999"/>
    <m/>
  </r>
  <r>
    <s v="JU62"/>
    <x v="26"/>
    <d v="1899-12-30T08:00:00"/>
    <n v="0"/>
    <x v="551"/>
    <n v="24.9"/>
    <n v="22.95"/>
    <n v="50.03"/>
    <n v="46.77"/>
    <n v="54.76"/>
    <n v="574.73"/>
    <n v="1.488"/>
    <n v="3.4260000000000002"/>
    <m/>
  </r>
  <r>
    <s v="JU62"/>
    <x v="26"/>
    <d v="1899-12-30T09:00:00"/>
    <n v="0"/>
    <x v="399"/>
    <n v="26.33"/>
    <n v="24.14"/>
    <n v="44.06"/>
    <n v="41.29"/>
    <n v="49.01"/>
    <n v="667.42"/>
    <n v="1.8220000000000001"/>
    <n v="3.5169999999999999"/>
    <m/>
  </r>
  <r>
    <s v="JU62"/>
    <x v="26"/>
    <d v="1899-12-30T10:00:00"/>
    <n v="0"/>
    <x v="552"/>
    <n v="28.29"/>
    <n v="25.95"/>
    <n v="40.380000000000003"/>
    <n v="38.44"/>
    <n v="43.23"/>
    <n v="825.57"/>
    <n v="2.1509999999999998"/>
    <n v="3.0779999999999998"/>
    <m/>
  </r>
  <r>
    <s v="JU62"/>
    <x v="26"/>
    <d v="1899-12-30T11:00:00"/>
    <n v="0"/>
    <x v="553"/>
    <n v="30.1"/>
    <n v="27.76"/>
    <n v="37.92"/>
    <n v="35.71"/>
    <n v="39.9"/>
    <n v="941.17"/>
    <n v="2.4860000000000002"/>
    <n v="2.5270000000000001"/>
    <m/>
  </r>
  <r>
    <s v="JU62"/>
    <x v="26"/>
    <d v="1899-12-30T12:00:00"/>
    <n v="0"/>
    <x v="478"/>
    <n v="31.29"/>
    <n v="28.29"/>
    <n v="35.5"/>
    <n v="31.97"/>
    <n v="39.93"/>
    <n v="957.67"/>
    <n v="2.7160000000000002"/>
    <n v="1.8009999999999999"/>
    <m/>
  </r>
  <r>
    <s v="JU62"/>
    <x v="26"/>
    <d v="1899-12-30T13:00:00"/>
    <n v="0"/>
    <x v="554"/>
    <n v="31.69"/>
    <n v="29.58"/>
    <n v="33.630000000000003"/>
    <n v="32.11"/>
    <n v="35.409999999999997"/>
    <n v="900.67"/>
    <n v="2.887"/>
    <n v="1.8759999999999999"/>
    <m/>
  </r>
  <r>
    <s v="JU62"/>
    <x v="26"/>
    <d v="1899-12-30T14:00:00"/>
    <n v="0"/>
    <x v="555"/>
    <n v="31.91"/>
    <n v="29.48"/>
    <n v="35.53"/>
    <n v="32.520000000000003"/>
    <n v="37.89"/>
    <n v="757.48"/>
    <n v="2.85"/>
    <n v="1.544"/>
    <m/>
  </r>
  <r>
    <s v="JU62"/>
    <x v="26"/>
    <d v="1899-12-30T15:00:00"/>
    <n v="0"/>
    <x v="556"/>
    <n v="31.44"/>
    <n v="29.44"/>
    <n v="36.75"/>
    <n v="32.619999999999997"/>
    <n v="42.18"/>
    <n v="595.1"/>
    <n v="2.746"/>
    <n v="2.7759999999999998"/>
    <m/>
  </r>
  <r>
    <s v="JU62"/>
    <x v="26"/>
    <d v="1899-12-30T16:00:00"/>
    <n v="0"/>
    <x v="557"/>
    <n v="30.96"/>
    <n v="28.82"/>
    <n v="38.69"/>
    <n v="34.049999999999997"/>
    <n v="47.04"/>
    <n v="471.28"/>
    <n v="2.5790000000000002"/>
    <n v="3.0590000000000002"/>
    <m/>
  </r>
  <r>
    <s v="JU62"/>
    <x v="26"/>
    <d v="1899-12-30T17:00:00"/>
    <n v="0"/>
    <x v="558"/>
    <n v="30.1"/>
    <n v="27.76"/>
    <n v="43.02"/>
    <n v="39.020000000000003"/>
    <n v="47.15"/>
    <n v="293.52"/>
    <n v="2.2440000000000002"/>
    <n v="3.3250000000000002"/>
    <m/>
  </r>
  <r>
    <s v="JU62"/>
    <x v="26"/>
    <d v="1899-12-30T18:00:00"/>
    <n v="0"/>
    <x v="559"/>
    <n v="28.05"/>
    <n v="24.86"/>
    <n v="50.8"/>
    <n v="44.87"/>
    <n v="56.77"/>
    <n v="92.89"/>
    <n v="1.704"/>
    <n v="3.59"/>
    <m/>
  </r>
  <r>
    <s v="JU62"/>
    <x v="26"/>
    <d v="1899-12-30T19:00:00"/>
    <n v="0"/>
    <x v="560"/>
    <n v="25.05"/>
    <n v="22.95"/>
    <n v="62.27"/>
    <n v="56.7"/>
    <n v="67.069999999999993"/>
    <n v="6.21"/>
    <n v="1.121"/>
    <n v="3.2410000000000001"/>
    <m/>
  </r>
  <r>
    <s v="JU62"/>
    <x v="26"/>
    <d v="1899-12-30T20:00:00"/>
    <n v="0"/>
    <x v="561"/>
    <n v="23.19"/>
    <n v="21.86"/>
    <n v="69.14"/>
    <n v="67.010000000000005"/>
    <n v="70.78"/>
    <n v="0"/>
    <n v="0.84199999999999997"/>
    <n v="1.873"/>
    <m/>
  </r>
  <r>
    <s v="JU62"/>
    <x v="26"/>
    <d v="1899-12-30T21:00:00"/>
    <n v="0"/>
    <x v="562"/>
    <n v="22.14"/>
    <n v="21.19"/>
    <n v="72.569999999999993"/>
    <n v="70.099999999999994"/>
    <n v="74.73"/>
    <n v="0"/>
    <n v="0.70699999999999996"/>
    <n v="1.53"/>
    <m/>
  </r>
  <r>
    <s v="JU62"/>
    <x v="26"/>
    <d v="1899-12-30T22:00:00"/>
    <n v="0"/>
    <x v="563"/>
    <n v="21.52"/>
    <n v="20.62"/>
    <n v="76.94"/>
    <n v="74.66"/>
    <n v="78.37"/>
    <n v="0"/>
    <n v="0.57299999999999995"/>
    <n v="1.341"/>
    <m/>
  </r>
  <r>
    <s v="JU62"/>
    <x v="26"/>
    <d v="1899-12-30T23:00:00"/>
    <n v="0"/>
    <x v="564"/>
    <n v="20.91"/>
    <n v="20.190000000000001"/>
    <n v="78.89"/>
    <n v="78.06"/>
    <n v="80"/>
    <n v="0"/>
    <n v="0.51100000000000001"/>
    <n v="1.105"/>
    <m/>
  </r>
  <r>
    <s v="JU62"/>
    <x v="27"/>
    <d v="1899-12-30T00:00:00"/>
    <n v="0"/>
    <x v="565"/>
    <n v="21.14"/>
    <n v="20.62"/>
    <n v="78.02"/>
    <n v="77.62"/>
    <n v="78.400000000000006"/>
    <n v="0"/>
    <n v="0.54200000000000004"/>
    <n v="1.7070000000000001"/>
    <m/>
  </r>
  <r>
    <s v="JU62"/>
    <x v="27"/>
    <d v="1899-12-30T01:00:00"/>
    <n v="0"/>
    <x v="566"/>
    <n v="21.19"/>
    <n v="20.76"/>
    <n v="78.06"/>
    <n v="77.760000000000005"/>
    <n v="78.44"/>
    <n v="0"/>
    <n v="0.54400000000000004"/>
    <n v="1.7210000000000001"/>
    <m/>
  </r>
  <r>
    <s v="JU62"/>
    <x v="27"/>
    <d v="1899-12-30T02:00:00"/>
    <n v="0"/>
    <x v="567"/>
    <n v="21.19"/>
    <n v="20.57"/>
    <n v="78.06"/>
    <n v="77.55"/>
    <n v="78.569999999999993"/>
    <n v="0"/>
    <n v="0.54200000000000004"/>
    <n v="1.0049999999999999"/>
    <m/>
  </r>
  <r>
    <s v="JU62"/>
    <x v="27"/>
    <d v="1899-12-30T03:00:00"/>
    <n v="0"/>
    <x v="568"/>
    <n v="20.86"/>
    <n v="19.48"/>
    <n v="79.790000000000006"/>
    <n v="78.44"/>
    <n v="81.3"/>
    <n v="0"/>
    <n v="0.47899999999999998"/>
    <n v="0.71599999999999997"/>
    <m/>
  </r>
  <r>
    <s v="JU62"/>
    <x v="27"/>
    <d v="1899-12-30T04:00:00"/>
    <n v="0"/>
    <x v="569"/>
    <n v="20.71"/>
    <n v="19.29"/>
    <n v="79.08"/>
    <n v="77.010000000000005"/>
    <n v="82.6"/>
    <n v="2.06"/>
    <n v="0.49399999999999999"/>
    <n v="0.47599999999999998"/>
    <m/>
  </r>
  <r>
    <s v="JU62"/>
    <x v="27"/>
    <d v="1899-12-30T05:00:00"/>
    <n v="0"/>
    <x v="66"/>
    <n v="21.19"/>
    <n v="20.43"/>
    <n v="75.709999999999994"/>
    <n v="74.930000000000007"/>
    <n v="77.42"/>
    <n v="29.27"/>
    <n v="0.6"/>
    <n v="1.577"/>
    <m/>
  </r>
  <r>
    <s v="JU62"/>
    <x v="27"/>
    <d v="1899-12-30T06:00:00"/>
    <n v="0"/>
    <x v="570"/>
    <n v="21.76"/>
    <n v="20.76"/>
    <n v="74.66"/>
    <n v="72.89"/>
    <n v="75.989999999999995"/>
    <n v="89.14"/>
    <n v="0.63800000000000001"/>
    <n v="1.919"/>
    <m/>
  </r>
  <r>
    <s v="JU62"/>
    <x v="27"/>
    <d v="1899-12-30T07:00:00"/>
    <n v="0"/>
    <x v="571"/>
    <n v="22.76"/>
    <n v="21.38"/>
    <n v="71.739999999999995"/>
    <n v="69.83"/>
    <n v="73.67"/>
    <n v="227.35"/>
    <n v="0.748"/>
    <n v="1.2410000000000001"/>
    <m/>
  </r>
  <r>
    <s v="JU62"/>
    <x v="27"/>
    <d v="1899-12-30T08:00:00"/>
    <n v="0"/>
    <x v="465"/>
    <n v="25.05"/>
    <n v="22.38"/>
    <n v="63.68"/>
    <n v="59.12"/>
    <n v="71.19"/>
    <n v="558.45000000000005"/>
    <n v="1.087"/>
    <n v="1.3169999999999999"/>
    <m/>
  </r>
  <r>
    <s v="JU62"/>
    <x v="27"/>
    <d v="1899-12-30T09:00:00"/>
    <n v="0"/>
    <x v="397"/>
    <n v="24.81"/>
    <n v="23.76"/>
    <n v="60.14"/>
    <n v="58.27"/>
    <n v="62.14"/>
    <n v="313.38"/>
    <n v="1.216"/>
    <n v="0.89800000000000002"/>
    <m/>
  </r>
  <r>
    <s v="JU62"/>
    <x v="27"/>
    <d v="1899-12-30T10:00:00"/>
    <n v="0"/>
    <x v="399"/>
    <n v="27.1"/>
    <n v="24.43"/>
    <n v="56.85"/>
    <n v="51.7"/>
    <n v="60.99"/>
    <n v="678.25"/>
    <n v="1.4079999999999999"/>
    <n v="1.0680000000000001"/>
    <m/>
  </r>
  <r>
    <s v="JU62"/>
    <x v="27"/>
    <d v="1899-12-30T11:00:00"/>
    <n v="0"/>
    <x v="87"/>
    <n v="28.24"/>
    <n v="26.71"/>
    <n v="50.46"/>
    <n v="48.27"/>
    <n v="52.96"/>
    <n v="903.9"/>
    <n v="1.8169999999999999"/>
    <n v="1.4179999999999999"/>
    <m/>
  </r>
  <r>
    <s v="JU62"/>
    <x v="27"/>
    <d v="1899-12-30T12:00:00"/>
    <n v="0"/>
    <x v="572"/>
    <n v="29.33"/>
    <n v="27.24"/>
    <n v="49.94"/>
    <n v="46.84"/>
    <n v="52.72"/>
    <n v="746.8"/>
    <n v="1.9059999999999999"/>
    <n v="1.4259999999999999"/>
    <m/>
  </r>
  <r>
    <s v="JU62"/>
    <x v="27"/>
    <d v="1899-12-30T13:00:00"/>
    <n v="0"/>
    <x v="573"/>
    <n v="30.19"/>
    <n v="27.43"/>
    <n v="48.9"/>
    <n v="44.86"/>
    <n v="52.86"/>
    <n v="618.45000000000005"/>
    <n v="1.9670000000000001"/>
    <n v="1.6020000000000001"/>
    <m/>
  </r>
  <r>
    <s v="JU62"/>
    <x v="27"/>
    <d v="1899-12-30T14:00:00"/>
    <n v="0"/>
    <x v="574"/>
    <n v="30.96"/>
    <n v="28.96"/>
    <n v="45.5"/>
    <n v="42.42"/>
    <n v="48.2"/>
    <n v="672.18"/>
    <n v="2.2839999999999998"/>
    <n v="2.1680000000000001"/>
    <m/>
  </r>
  <r>
    <s v="JU62"/>
    <x v="27"/>
    <d v="1899-12-30T15:00:00"/>
    <n v="0"/>
    <x v="575"/>
    <n v="29.48"/>
    <n v="27.24"/>
    <n v="51.04"/>
    <n v="46.84"/>
    <n v="55.82"/>
    <n v="300.85000000000002"/>
    <n v="1.9"/>
    <n v="2.879"/>
    <m/>
  </r>
  <r>
    <s v="JU62"/>
    <x v="27"/>
    <d v="1899-12-30T16:00:00"/>
    <n v="0"/>
    <x v="576"/>
    <n v="27.81"/>
    <n v="20.239999999999998"/>
    <n v="63.02"/>
    <n v="54.32"/>
    <n v="78.98"/>
    <n v="96.31"/>
    <n v="1.202"/>
    <n v="3.68"/>
    <m/>
  </r>
  <r>
    <s v="JU62"/>
    <x v="27"/>
    <d v="1899-12-30T17:00:00"/>
    <n v="1"/>
    <x v="511"/>
    <n v="20.67"/>
    <n v="19.38"/>
    <n v="86.64"/>
    <n v="77.989999999999995"/>
    <n v="90.8"/>
    <n v="89.29"/>
    <n v="0.31"/>
    <n v="1.27"/>
    <m/>
  </r>
  <r>
    <s v="JU62"/>
    <x v="27"/>
    <d v="1899-12-30T18:00:00"/>
    <n v="0"/>
    <x v="569"/>
    <n v="20.48"/>
    <n v="19.72"/>
    <n v="88.05"/>
    <n v="82.9"/>
    <n v="90.7"/>
    <n v="20.47"/>
    <n v="0.28199999999999997"/>
    <n v="0.57099999999999995"/>
    <m/>
  </r>
  <r>
    <s v="JU62"/>
    <x v="27"/>
    <d v="1899-12-30T19:00:00"/>
    <n v="0.1"/>
    <x v="577"/>
    <n v="20.48"/>
    <n v="19.57"/>
    <n v="84.8"/>
    <n v="81.900000000000006"/>
    <n v="87.6"/>
    <n v="3.16"/>
    <n v="0.35499999999999998"/>
    <n v="0.59"/>
    <m/>
  </r>
  <r>
    <s v="JU62"/>
    <x v="27"/>
    <d v="1899-12-30T20:00:00"/>
    <n v="0"/>
    <x v="492"/>
    <n v="20.14"/>
    <n v="19.38"/>
    <n v="85.15"/>
    <n v="81.3"/>
    <n v="88.1"/>
    <n v="0"/>
    <n v="0.34200000000000003"/>
    <n v="0.38200000000000001"/>
    <m/>
  </r>
  <r>
    <s v="JU62"/>
    <x v="27"/>
    <d v="1899-12-30T21:00:00"/>
    <n v="0"/>
    <x v="578"/>
    <n v="20.29"/>
    <n v="19.52"/>
    <n v="85.77"/>
    <n v="83.7"/>
    <n v="87.7"/>
    <n v="0"/>
    <n v="0.33100000000000002"/>
    <n v="0.86899999999999999"/>
    <m/>
  </r>
  <r>
    <s v="JU62"/>
    <x v="27"/>
    <d v="1899-12-30T22:00:00"/>
    <n v="0"/>
    <x v="579"/>
    <n v="20.43"/>
    <n v="18.05"/>
    <n v="82.15"/>
    <n v="77.59"/>
    <n v="87.3"/>
    <n v="0"/>
    <n v="0.39200000000000002"/>
    <n v="1.988"/>
    <m/>
  </r>
  <r>
    <s v="JU62"/>
    <x v="27"/>
    <d v="1899-12-30T23:00:00"/>
    <n v="0"/>
    <x v="236"/>
    <n v="18.57"/>
    <n v="17.91"/>
    <n v="77.540000000000006"/>
    <n v="73.88"/>
    <n v="83.8"/>
    <n v="0"/>
    <n v="0.46800000000000003"/>
    <n v="1.177"/>
    <m/>
  </r>
  <r>
    <s v="JU62"/>
    <x v="28"/>
    <d v="1899-12-30T00:00:00"/>
    <n v="0"/>
    <x v="68"/>
    <n v="18.43"/>
    <n v="17.62"/>
    <n v="76.08"/>
    <n v="74.25"/>
    <n v="77.760000000000005"/>
    <n v="0"/>
    <n v="0.49099999999999999"/>
    <n v="1.0640000000000001"/>
    <m/>
  </r>
  <r>
    <s v="JU62"/>
    <x v="28"/>
    <d v="1899-12-30T01:00:00"/>
    <n v="0"/>
    <x v="101"/>
    <n v="18"/>
    <n v="17.239999999999998"/>
    <n v="77.08"/>
    <n v="75.34"/>
    <n v="78.400000000000006"/>
    <n v="0"/>
    <n v="0.46"/>
    <n v="0.85399999999999998"/>
    <m/>
  </r>
  <r>
    <s v="JU62"/>
    <x v="28"/>
    <d v="1899-12-30T02:00:00"/>
    <n v="0"/>
    <x v="580"/>
    <n v="17.53"/>
    <n v="16.63"/>
    <n v="78.97"/>
    <n v="76.33"/>
    <n v="80.900000000000006"/>
    <n v="0"/>
    <n v="0.40699999999999997"/>
    <n v="0.52600000000000002"/>
    <m/>
  </r>
  <r>
    <s v="JU62"/>
    <x v="28"/>
    <d v="1899-12-30T03:00:00"/>
    <n v="0"/>
    <x v="243"/>
    <n v="17.059999999999999"/>
    <n v="16.11"/>
    <n v="80.75"/>
    <n v="79.67"/>
    <n v="81.900000000000006"/>
    <n v="0"/>
    <n v="0.36199999999999999"/>
    <n v="0.52600000000000002"/>
    <m/>
  </r>
  <r>
    <s v="JU62"/>
    <x v="28"/>
    <d v="1899-12-30T04:00:00"/>
    <n v="0"/>
    <x v="282"/>
    <n v="16.489999999999998"/>
    <n v="14.44"/>
    <n v="84.8"/>
    <n v="81.2"/>
    <n v="89.8"/>
    <n v="5.49"/>
    <n v="0.26900000000000002"/>
    <n v="0.61699999999999999"/>
    <m/>
  </r>
  <r>
    <s v="JU62"/>
    <x v="28"/>
    <d v="1899-12-30T05:00:00"/>
    <n v="0"/>
    <x v="581"/>
    <n v="17.63"/>
    <n v="14.78"/>
    <n v="84.2"/>
    <n v="76.88"/>
    <n v="89.2"/>
    <n v="116.57"/>
    <n v="0.29399999999999998"/>
    <n v="0.42699999999999999"/>
    <m/>
  </r>
  <r>
    <s v="JU62"/>
    <x v="28"/>
    <d v="1899-12-30T06:00:00"/>
    <n v="0"/>
    <x v="19"/>
    <n v="20.05"/>
    <n v="17.29"/>
    <n v="70.7"/>
    <n v="60.54"/>
    <n v="78.03"/>
    <n v="306.82"/>
    <n v="0.63"/>
    <n v="0.63300000000000001"/>
    <m/>
  </r>
  <r>
    <s v="JU62"/>
    <x v="28"/>
    <d v="1899-12-30T07:00:00"/>
    <n v="0"/>
    <x v="582"/>
    <n v="20.62"/>
    <n v="19.05"/>
    <n v="59.95"/>
    <n v="56.36"/>
    <n v="65.34"/>
    <n v="437.4"/>
    <n v="0.92900000000000005"/>
    <n v="2.0270000000000001"/>
    <m/>
  </r>
  <r>
    <s v="JU62"/>
    <x v="28"/>
    <d v="1899-12-30T08:00:00"/>
    <n v="0"/>
    <x v="583"/>
    <n v="22.71"/>
    <n v="20.329999999999998"/>
    <n v="55.44"/>
    <n v="51.8"/>
    <n v="60.78"/>
    <n v="680.28"/>
    <n v="1.1359999999999999"/>
    <n v="2.5830000000000002"/>
    <m/>
  </r>
  <r>
    <s v="JU62"/>
    <x v="28"/>
    <d v="1899-12-30T09:00:00"/>
    <n v="0"/>
    <x v="141"/>
    <n v="23.71"/>
    <n v="22.19"/>
    <n v="50.83"/>
    <n v="47.79"/>
    <n v="53.61"/>
    <n v="558.20000000000005"/>
    <n v="1.37"/>
    <n v="2.4129999999999998"/>
    <m/>
  </r>
  <r>
    <s v="JU62"/>
    <x v="28"/>
    <d v="1899-12-30T10:00:00"/>
    <n v="0"/>
    <x v="482"/>
    <n v="25.71"/>
    <n v="22.52"/>
    <n v="46.93"/>
    <n v="41.56"/>
    <n v="54.12"/>
    <n v="868.67"/>
    <n v="1.61"/>
    <n v="2.8220000000000001"/>
    <m/>
  </r>
  <r>
    <s v="JU62"/>
    <x v="28"/>
    <d v="1899-12-30T11:00:00"/>
    <n v="0"/>
    <x v="584"/>
    <n v="26.9"/>
    <n v="24.14"/>
    <n v="40.64"/>
    <n v="37.520000000000003"/>
    <n v="45.78"/>
    <n v="975.67"/>
    <n v="1.982"/>
    <n v="2.3919999999999999"/>
    <m/>
  </r>
  <r>
    <s v="JU62"/>
    <x v="28"/>
    <d v="1899-12-30T12:00:00"/>
    <n v="0"/>
    <x v="585"/>
    <n v="27.95"/>
    <n v="25.67"/>
    <n v="38.96"/>
    <n v="36.119999999999997"/>
    <n v="41.63"/>
    <n v="1006.33"/>
    <n v="2.15"/>
    <n v="2.1120000000000001"/>
    <m/>
  </r>
  <r>
    <s v="JU62"/>
    <x v="28"/>
    <d v="1899-12-30T13:00:00"/>
    <n v="0"/>
    <x v="586"/>
    <n v="28.33"/>
    <n v="26.24"/>
    <n v="37.85"/>
    <n v="36.020000000000003"/>
    <n v="40.479999999999997"/>
    <n v="899.28"/>
    <n v="2.2570000000000001"/>
    <n v="2.3849999999999998"/>
    <m/>
  </r>
  <r>
    <s v="JU62"/>
    <x v="28"/>
    <d v="1899-12-30T14:00:00"/>
    <n v="0"/>
    <x v="587"/>
    <n v="28.62"/>
    <n v="26.86"/>
    <n v="37.58"/>
    <n v="35.24"/>
    <n v="39.93"/>
    <n v="776.97"/>
    <n v="2.3029999999999999"/>
    <n v="1.639"/>
    <m/>
  </r>
  <r>
    <s v="JU62"/>
    <x v="28"/>
    <d v="1899-12-30T15:00:00"/>
    <n v="0"/>
    <x v="588"/>
    <n v="28.9"/>
    <n v="27"/>
    <n v="37.590000000000003"/>
    <n v="35.950000000000003"/>
    <n v="39.83"/>
    <n v="695.6"/>
    <n v="2.3730000000000002"/>
    <n v="1.556"/>
    <m/>
  </r>
  <r>
    <s v="JU62"/>
    <x v="28"/>
    <d v="1899-12-30T16:00:00"/>
    <n v="0"/>
    <x v="589"/>
    <n v="28.57"/>
    <n v="26.81"/>
    <n v="39.36"/>
    <n v="37.450000000000003"/>
    <n v="42.11"/>
    <n v="496.43"/>
    <n v="2.2509999999999999"/>
    <n v="1.4239999999999999"/>
    <m/>
  </r>
  <r>
    <s v="JU62"/>
    <x v="28"/>
    <d v="1899-12-30T17:00:00"/>
    <n v="0"/>
    <x v="137"/>
    <n v="27.91"/>
    <n v="26.71"/>
    <n v="41.54"/>
    <n v="40.340000000000003"/>
    <n v="43.16"/>
    <n v="298.98"/>
    <n v="2.1190000000000002"/>
    <n v="1.3340000000000001"/>
    <m/>
  </r>
  <r>
    <s v="JU62"/>
    <x v="28"/>
    <d v="1899-12-30T18:00:00"/>
    <n v="0"/>
    <x v="590"/>
    <n v="27.24"/>
    <n v="25.38"/>
    <n v="44.35"/>
    <n v="41.77"/>
    <n v="47.11"/>
    <n v="107.56"/>
    <n v="1.9059999999999999"/>
    <n v="1.45"/>
    <m/>
  </r>
  <r>
    <s v="JU62"/>
    <x v="28"/>
    <d v="1899-12-30T19:00:00"/>
    <n v="0"/>
    <x v="591"/>
    <n v="25.62"/>
    <n v="23.86"/>
    <n v="49.86"/>
    <n v="47.07"/>
    <n v="51.7"/>
    <n v="6.56"/>
    <n v="1.5580000000000001"/>
    <n v="0.66"/>
    <m/>
  </r>
  <r>
    <s v="JU62"/>
    <x v="28"/>
    <d v="1899-12-30T20:00:00"/>
    <n v="0"/>
    <x v="363"/>
    <n v="24.19"/>
    <n v="22.81"/>
    <n v="53.09"/>
    <n v="51.16"/>
    <n v="55.03"/>
    <n v="0"/>
    <n v="1.361"/>
    <n v="0.52600000000000002"/>
    <m/>
  </r>
  <r>
    <s v="JU62"/>
    <x v="28"/>
    <d v="1899-12-30T21:00:00"/>
    <n v="0"/>
    <x v="424"/>
    <n v="23.14"/>
    <n v="20.48"/>
    <n v="59.78"/>
    <n v="54.93"/>
    <n v="64.290000000000006"/>
    <n v="0"/>
    <n v="1.054"/>
    <n v="0.51900000000000002"/>
    <m/>
  </r>
  <r>
    <s v="JU62"/>
    <x v="28"/>
    <d v="1899-12-30T22:00:00"/>
    <n v="0"/>
    <x v="526"/>
    <n v="20.67"/>
    <n v="18.71"/>
    <n v="68.849999999999994"/>
    <n v="64.180000000000007"/>
    <n v="71.67"/>
    <n v="0"/>
    <n v="0.70799999999999996"/>
    <n v="0.42299999999999999"/>
    <m/>
  </r>
  <r>
    <s v="JU62"/>
    <x v="28"/>
    <d v="1899-12-30T23:00:00"/>
    <n v="0"/>
    <x v="592"/>
    <n v="19.760000000000002"/>
    <n v="18.62"/>
    <n v="70.63"/>
    <n v="68.27"/>
    <n v="72.89"/>
    <n v="0"/>
    <n v="0.65300000000000002"/>
    <n v="0.39800000000000002"/>
    <m/>
  </r>
  <r>
    <s v="JU62"/>
    <x v="29"/>
    <d v="1899-12-30T00:00:00"/>
    <n v="0"/>
    <x v="351"/>
    <n v="18.91"/>
    <n v="17.809999999999999"/>
    <n v="74.16"/>
    <n v="72.209999999999994"/>
    <n v="76.569999999999993"/>
    <n v="0"/>
    <n v="0.54800000000000004"/>
    <n v="0.60099999999999998"/>
    <m/>
  </r>
  <r>
    <s v="JU62"/>
    <x v="29"/>
    <d v="1899-12-30T01:00:00"/>
    <n v="0"/>
    <x v="166"/>
    <n v="18.670000000000002"/>
    <n v="17.100000000000001"/>
    <n v="76.62"/>
    <n v="73.3"/>
    <n v="79.599999999999994"/>
    <n v="0"/>
    <n v="0.47499999999999998"/>
    <n v="0.47"/>
    <m/>
  </r>
  <r>
    <s v="JU62"/>
    <x v="29"/>
    <d v="1899-12-30T02:00:00"/>
    <n v="0"/>
    <x v="529"/>
    <n v="17.63"/>
    <n v="16.11"/>
    <n v="80.739999999999995"/>
    <n v="77.56"/>
    <n v="83.5"/>
    <n v="0"/>
    <n v="0.371"/>
    <n v="0.51500000000000001"/>
    <m/>
  </r>
  <r>
    <s v="JU62"/>
    <x v="29"/>
    <d v="1899-12-30T03:00:00"/>
    <n v="0"/>
    <x v="509"/>
    <n v="16.489999999999998"/>
    <n v="15.58"/>
    <n v="83.98"/>
    <n v="81.5"/>
    <n v="85.9"/>
    <n v="0"/>
    <n v="0.29099999999999998"/>
    <n v="0.41099999999999998"/>
    <m/>
  </r>
  <r>
    <s v="JU62"/>
    <x v="29"/>
    <d v="1899-12-30T04:00:00"/>
    <n v="0"/>
    <x v="593"/>
    <n v="16.25"/>
    <n v="15.35"/>
    <n v="84.55"/>
    <n v="81.5"/>
    <n v="86.6"/>
    <n v="5.27"/>
    <n v="0.27800000000000002"/>
    <n v="0.45400000000000001"/>
    <m/>
  </r>
  <r>
    <s v="JU62"/>
    <x v="29"/>
    <d v="1899-12-30T05:00:00"/>
    <n v="0"/>
    <x v="594"/>
    <n v="18.86"/>
    <n v="15.44"/>
    <n v="80.739999999999995"/>
    <n v="74.63"/>
    <n v="86.1"/>
    <n v="108.13"/>
    <n v="0.376"/>
    <n v="0.53900000000000003"/>
    <m/>
  </r>
  <r>
    <s v="JU62"/>
    <x v="29"/>
    <d v="1899-12-30T06:00:00"/>
    <n v="0"/>
    <x v="232"/>
    <n v="22.24"/>
    <n v="18.670000000000002"/>
    <n v="66.849999999999994"/>
    <n v="60.44"/>
    <n v="74.7"/>
    <n v="300.64999999999998"/>
    <n v="0.81699999999999995"/>
    <n v="0.46500000000000002"/>
    <m/>
  </r>
  <r>
    <s v="JU62"/>
    <x v="29"/>
    <d v="1899-12-30T07:00:00"/>
    <n v="0"/>
    <x v="595"/>
    <n v="25.48"/>
    <n v="21.9"/>
    <n v="56.44"/>
    <n v="50.44"/>
    <n v="62.18"/>
    <n v="502.18"/>
    <n v="1.2809999999999999"/>
    <n v="0.71599999999999997"/>
    <m/>
  </r>
  <r>
    <s v="JU62"/>
    <x v="29"/>
    <d v="1899-12-30T08:00:00"/>
    <n v="0"/>
    <x v="200"/>
    <n v="26.86"/>
    <n v="24.86"/>
    <n v="48.42"/>
    <n v="45.07"/>
    <n v="53.23"/>
    <n v="686.43"/>
    <n v="1.7190000000000001"/>
    <n v="0.90500000000000003"/>
    <m/>
  </r>
  <r>
    <s v="JU62"/>
    <x v="29"/>
    <d v="1899-12-30T09:00:00"/>
    <n v="0"/>
    <x v="83"/>
    <n v="29.29"/>
    <n v="26.43"/>
    <n v="41.82"/>
    <n v="38.67"/>
    <n v="46.12"/>
    <n v="836"/>
    <n v="2.1909999999999998"/>
    <n v="1.2909999999999999"/>
    <m/>
  </r>
  <r>
    <s v="JU62"/>
    <x v="29"/>
    <d v="1899-12-30T10:00:00"/>
    <n v="0"/>
    <x v="596"/>
    <n v="30.48"/>
    <n v="27.81"/>
    <n v="37.64"/>
    <n v="33.159999999999997"/>
    <n v="41.97"/>
    <n v="940.17"/>
    <n v="2.5019999999999998"/>
    <n v="1.9319999999999999"/>
    <m/>
  </r>
  <r>
    <s v="JU62"/>
    <x v="29"/>
    <d v="1899-12-30T11:00:00"/>
    <n v="0"/>
    <x v="597"/>
    <n v="31.52"/>
    <n v="29.29"/>
    <n v="33.75"/>
    <n v="29.97"/>
    <n v="35.479999999999997"/>
    <n v="989.67"/>
    <n v="2.8050000000000002"/>
    <n v="2.1819999999999999"/>
    <m/>
  </r>
  <r>
    <s v="JU62"/>
    <x v="29"/>
    <d v="1899-12-30T12:00:00"/>
    <n v="0"/>
    <x v="598"/>
    <n v="32.409999999999997"/>
    <n v="30.57"/>
    <n v="30.44"/>
    <n v="28.13"/>
    <n v="31.87"/>
    <n v="989.33"/>
    <n v="3.1850000000000001"/>
    <n v="2.6960000000000002"/>
    <m/>
  </r>
  <r>
    <s v="JU62"/>
    <x v="29"/>
    <d v="1899-12-30T13:00:00"/>
    <n v="0"/>
    <x v="599"/>
    <n v="32.479999999999997"/>
    <n v="30.67"/>
    <n v="29.43"/>
    <n v="27.93"/>
    <n v="30.95"/>
    <n v="944"/>
    <n v="3.2770000000000001"/>
    <n v="2.3340000000000001"/>
    <m/>
  </r>
  <r>
    <s v="JU62"/>
    <x v="29"/>
    <d v="1899-12-30T14:00:00"/>
    <n v="0"/>
    <x v="600"/>
    <n v="33.020000000000003"/>
    <n v="31.25"/>
    <n v="27.61"/>
    <n v="25.96"/>
    <n v="29.25"/>
    <n v="840.75"/>
    <n v="3.4489999999999998"/>
    <n v="1.716"/>
    <m/>
  </r>
  <r>
    <s v="JU62"/>
    <x v="29"/>
    <d v="1899-12-30T15:00:00"/>
    <n v="0"/>
    <x v="601"/>
    <n v="32.729999999999997"/>
    <n v="31.02"/>
    <n v="28.33"/>
    <n v="26.06"/>
    <n v="31.57"/>
    <n v="695.05"/>
    <n v="3.3980000000000001"/>
    <n v="2.3010000000000002"/>
    <m/>
  </r>
  <r>
    <s v="JU62"/>
    <x v="29"/>
    <d v="1899-12-30T16:00:00"/>
    <n v="0"/>
    <x v="174"/>
    <n v="31.3"/>
    <n v="28.92"/>
    <n v="34.46"/>
    <n v="31.43"/>
    <n v="37.11"/>
    <n v="406.4"/>
    <n v="2.7850000000000001"/>
    <n v="2.8010000000000002"/>
    <m/>
  </r>
  <r>
    <s v="JU62"/>
    <x v="29"/>
    <d v="1899-12-30T17:00:00"/>
    <n v="0"/>
    <x v="602"/>
    <n v="29.2"/>
    <n v="26.67"/>
    <n v="40.98"/>
    <n v="36.700000000000003"/>
    <n v="46.02"/>
    <n v="136.72"/>
    <n v="2.23"/>
    <n v="2.4809999999999999"/>
    <m/>
  </r>
  <r>
    <s v="JU62"/>
    <x v="29"/>
    <d v="1899-12-30T18:00:00"/>
    <n v="0"/>
    <x v="603"/>
    <n v="27"/>
    <n v="25.43"/>
    <n v="47.46"/>
    <n v="45.92"/>
    <n v="49.12"/>
    <n v="108.05"/>
    <n v="1.796"/>
    <n v="2.2730000000000001"/>
    <m/>
  </r>
  <r>
    <s v="JU62"/>
    <x v="29"/>
    <d v="1899-12-30T19:00:00"/>
    <n v="0"/>
    <x v="604"/>
    <n v="25.67"/>
    <n v="23.81"/>
    <n v="50.02"/>
    <n v="49.01"/>
    <n v="50.54"/>
    <n v="4.8099999999999996"/>
    <n v="1.5509999999999999"/>
    <n v="1.3720000000000001"/>
    <m/>
  </r>
  <r>
    <s v="JU62"/>
    <x v="29"/>
    <d v="1899-12-30T20:00:00"/>
    <n v="0"/>
    <x v="126"/>
    <n v="24.14"/>
    <n v="23"/>
    <n v="51.91"/>
    <n v="49.76"/>
    <n v="55.27"/>
    <n v="0"/>
    <n v="1.4019999999999999"/>
    <n v="1.0169999999999999"/>
    <m/>
  </r>
  <r>
    <s v="JU62"/>
    <x v="29"/>
    <d v="1899-12-30T21:00:00"/>
    <n v="0"/>
    <x v="561"/>
    <n v="23.24"/>
    <n v="22.05"/>
    <n v="56.24"/>
    <n v="54.8"/>
    <n v="57.55"/>
    <n v="0"/>
    <n v="1.1930000000000001"/>
    <n v="0.60499999999999998"/>
    <m/>
  </r>
  <r>
    <s v="JU62"/>
    <x v="29"/>
    <d v="1899-12-30T22:00:00"/>
    <n v="0"/>
    <x v="512"/>
    <n v="22.62"/>
    <n v="21"/>
    <n v="57.66"/>
    <n v="54.08"/>
    <n v="61.36"/>
    <n v="0"/>
    <n v="1.105"/>
    <n v="0.36499999999999999"/>
    <m/>
  </r>
  <r>
    <s v="JU62"/>
    <x v="29"/>
    <d v="1899-12-30T23:00:00"/>
    <n v="0"/>
    <x v="102"/>
    <n v="21.76"/>
    <n v="20.62"/>
    <n v="57.26"/>
    <n v="54.73"/>
    <n v="59.97"/>
    <n v="0"/>
    <n v="1.0740000000000001"/>
    <n v="0.47399999999999998"/>
    <m/>
  </r>
  <r>
    <s v="JU62"/>
    <x v="30"/>
    <d v="1899-12-30T00:00:00"/>
    <n v="0"/>
    <x v="10"/>
    <n v="21.43"/>
    <n v="20.48"/>
    <n v="60.8"/>
    <n v="58.47"/>
    <n v="64.290000000000006"/>
    <n v="0"/>
    <n v="0.97499999999999998"/>
    <n v="0.247"/>
    <m/>
  </r>
  <r>
    <s v="JU62"/>
    <x v="30"/>
    <d v="1899-12-30T01:00:00"/>
    <n v="0"/>
    <x v="549"/>
    <n v="21"/>
    <n v="20.190000000000001"/>
    <n v="65.28"/>
    <n v="63.37"/>
    <n v="69.760000000000005"/>
    <n v="0"/>
    <n v="0.83899999999999997"/>
    <n v="0.35499999999999998"/>
    <m/>
  </r>
  <r>
    <s v="JU62"/>
    <x v="30"/>
    <d v="1899-12-30T02:00:00"/>
    <n v="0"/>
    <x v="605"/>
    <n v="20.43"/>
    <n v="19"/>
    <n v="68.150000000000006"/>
    <n v="66.77"/>
    <n v="70.88"/>
    <n v="0"/>
    <n v="0.73199999999999998"/>
    <n v="0.622"/>
    <m/>
  </r>
  <r>
    <s v="JU62"/>
    <x v="30"/>
    <d v="1899-12-30T03:00:00"/>
    <n v="0"/>
    <x v="606"/>
    <n v="19.29"/>
    <n v="18.149999999999999"/>
    <n v="72.78"/>
    <n v="68.47"/>
    <n v="77.040000000000006"/>
    <n v="0"/>
    <n v="0.59"/>
    <n v="0.434"/>
    <m/>
  </r>
  <r>
    <s v="JU62"/>
    <x v="30"/>
    <d v="1899-12-30T04:00:00"/>
    <n v="0"/>
    <x v="304"/>
    <n v="18.53"/>
    <n v="17.149999999999999"/>
    <n v="78.94"/>
    <n v="76.569999999999993"/>
    <n v="81.900000000000006"/>
    <n v="5.29"/>
    <n v="0.43099999999999999"/>
    <n v="0.438"/>
    <m/>
  </r>
  <r>
    <s v="JU62"/>
    <x v="30"/>
    <d v="1899-12-30T05:00:00"/>
    <n v="0"/>
    <x v="607"/>
    <n v="20.71"/>
    <n v="18.05"/>
    <n v="74.52"/>
    <n v="67.760000000000005"/>
    <n v="78.2"/>
    <n v="102.24"/>
    <n v="0.56399999999999995"/>
    <n v="0.71299999999999997"/>
    <m/>
  </r>
  <r>
    <s v="JU62"/>
    <x v="30"/>
    <d v="1899-12-30T06:00:00"/>
    <n v="0"/>
    <x v="608"/>
    <n v="22.9"/>
    <n v="20.38"/>
    <n v="63.97"/>
    <n v="61.73"/>
    <n v="67.89"/>
    <n v="242.83"/>
    <n v="0.92400000000000004"/>
    <n v="0.99199999999999999"/>
    <m/>
  </r>
  <r>
    <s v="JU62"/>
    <x v="30"/>
    <d v="1899-12-30T07:00:00"/>
    <n v="0"/>
    <x v="609"/>
    <n v="23.9"/>
    <n v="22.29"/>
    <n v="63.18"/>
    <n v="60.88"/>
    <n v="65.92"/>
    <n v="379.4"/>
    <n v="1.044"/>
    <n v="1.0429999999999999"/>
    <m/>
  </r>
  <r>
    <s v="JU62"/>
    <x v="30"/>
    <d v="1899-12-30T08:00:00"/>
    <n v="0"/>
    <x v="610"/>
    <n v="25.19"/>
    <n v="22.48"/>
    <n v="62.54"/>
    <n v="55.14"/>
    <n v="66.5"/>
    <n v="479.65"/>
    <n v="1.0920000000000001"/>
    <n v="2.0830000000000002"/>
    <m/>
  </r>
  <r>
    <s v="JU62"/>
    <x v="30"/>
    <d v="1899-12-30T09:00:00"/>
    <n v="0"/>
    <x v="611"/>
    <n v="26.19"/>
    <n v="24.29"/>
    <n v="53.95"/>
    <n v="50.44"/>
    <n v="57.48"/>
    <n v="654.33000000000004"/>
    <n v="1.482"/>
    <n v="2.0699999999999998"/>
    <m/>
  </r>
  <r>
    <s v="JU62"/>
    <x v="30"/>
    <d v="1899-12-30T10:00:00"/>
    <n v="0"/>
    <x v="612"/>
    <n v="28.14"/>
    <n v="25.05"/>
    <n v="51.39"/>
    <n v="46.02"/>
    <n v="55.03"/>
    <n v="570.32000000000005"/>
    <n v="1.6439999999999999"/>
    <n v="2.5979999999999999"/>
    <m/>
  </r>
  <r>
    <s v="JU62"/>
    <x v="30"/>
    <d v="1899-12-30T11:00:00"/>
    <n v="0"/>
    <x v="613"/>
    <n v="28.67"/>
    <n v="24.86"/>
    <n v="49.96"/>
    <n v="43.78"/>
    <n v="53.61"/>
    <n v="588"/>
    <n v="1.7210000000000001"/>
    <n v="1.7729999999999999"/>
    <m/>
  </r>
  <r>
    <s v="JU62"/>
    <x v="30"/>
    <d v="1899-12-30T12:00:00"/>
    <n v="0"/>
    <x v="614"/>
    <n v="29.1"/>
    <n v="26.14"/>
    <n v="46.32"/>
    <n v="40.58"/>
    <n v="50.77"/>
    <n v="738.92"/>
    <n v="1.978"/>
    <n v="2.4820000000000002"/>
    <m/>
  </r>
  <r>
    <s v="JU62"/>
    <x v="30"/>
    <d v="1899-12-30T13:00:00"/>
    <n v="0"/>
    <x v="475"/>
    <n v="29.76"/>
    <n v="27"/>
    <n v="44.89"/>
    <n v="39.76"/>
    <n v="49.52"/>
    <n v="694.62"/>
    <n v="2.1259999999999999"/>
    <n v="2.1429999999999998"/>
    <m/>
  </r>
  <r>
    <s v="JU62"/>
    <x v="30"/>
    <d v="1899-12-30T14:00:00"/>
    <n v="0"/>
    <x v="403"/>
    <n v="28.19"/>
    <n v="26.57"/>
    <n v="48"/>
    <n v="45.14"/>
    <n v="50.95"/>
    <n v="550.58000000000004"/>
    <n v="1.9019999999999999"/>
    <n v="2.1360000000000001"/>
    <m/>
  </r>
  <r>
    <s v="JU62"/>
    <x v="30"/>
    <d v="1899-12-30T15:00:00"/>
    <n v="0"/>
    <x v="615"/>
    <n v="28.52"/>
    <n v="27.24"/>
    <n v="45.93"/>
    <n v="44.32"/>
    <n v="47.52"/>
    <n v="541.66999999999996"/>
    <n v="2.0249999999999999"/>
    <n v="1.7769999999999999"/>
    <m/>
  </r>
  <r>
    <s v="JU62"/>
    <x v="30"/>
    <d v="1899-12-30T16:00:00"/>
    <n v="0"/>
    <x v="585"/>
    <n v="28.57"/>
    <n v="25.86"/>
    <n v="48.68"/>
    <n v="44.32"/>
    <n v="51.02"/>
    <n v="170.6"/>
    <n v="1.8109999999999999"/>
    <n v="2.476"/>
    <m/>
  </r>
  <r>
    <s v="JU62"/>
    <x v="30"/>
    <d v="1899-12-30T17:00:00"/>
    <n v="0"/>
    <x v="275"/>
    <n v="26.19"/>
    <n v="24.71"/>
    <n v="49.11"/>
    <n v="48.03"/>
    <n v="49.83"/>
    <n v="154.11000000000001"/>
    <n v="1.657"/>
    <n v="2.4470000000000001"/>
    <m/>
  </r>
  <r>
    <s v="JU62"/>
    <x v="30"/>
    <d v="1899-12-30T18:00:00"/>
    <n v="0"/>
    <x v="454"/>
    <n v="25.05"/>
    <n v="23.33"/>
    <n v="50.49"/>
    <n v="48.81"/>
    <n v="52.48"/>
    <n v="115.21"/>
    <n v="1.492"/>
    <n v="2.1800000000000002"/>
    <m/>
  </r>
  <r>
    <s v="JU62"/>
    <x v="30"/>
    <d v="1899-12-30T19:00:00"/>
    <n v="0"/>
    <x v="415"/>
    <n v="23.62"/>
    <n v="22.29"/>
    <n v="53.44"/>
    <n v="52.35"/>
    <n v="54.69"/>
    <n v="6.17"/>
    <n v="1.3009999999999999"/>
    <n v="1.2010000000000001"/>
    <m/>
  </r>
  <r>
    <s v="JU62"/>
    <x v="30"/>
    <d v="1899-12-30T20:00:00"/>
    <n v="0"/>
    <x v="616"/>
    <n v="22.52"/>
    <n v="21.52"/>
    <n v="56.45"/>
    <n v="54.59"/>
    <n v="57.96"/>
    <n v="0"/>
    <n v="1.1499999999999999"/>
    <n v="0.94599999999999995"/>
    <m/>
  </r>
  <r>
    <s v="JU62"/>
    <x v="30"/>
    <d v="1899-12-30T21:00:00"/>
    <n v="0"/>
    <x v="467"/>
    <n v="21.81"/>
    <n v="20.190000000000001"/>
    <n v="60.37"/>
    <n v="57.89"/>
    <n v="62.76"/>
    <n v="0"/>
    <n v="0.98299999999999998"/>
    <n v="0.39900000000000002"/>
    <m/>
  </r>
  <r>
    <s v="JU62"/>
    <x v="30"/>
    <d v="1899-12-30T22:00:00"/>
    <n v="0"/>
    <x v="617"/>
    <n v="20.52"/>
    <n v="18.239999999999998"/>
    <n v="66.650000000000006"/>
    <n v="61.67"/>
    <n v="69.63"/>
    <n v="0"/>
    <n v="0.73799999999999999"/>
    <n v="0.54"/>
    <m/>
  </r>
  <r>
    <s v="JU62"/>
    <x v="30"/>
    <d v="1899-12-30T23:00:00"/>
    <n v="0"/>
    <x v="618"/>
    <n v="18.43"/>
    <n v="16.96"/>
    <n v="72.12"/>
    <n v="67.930000000000007"/>
    <n v="75.41"/>
    <n v="0"/>
    <n v="0.56200000000000006"/>
    <n v="0.435"/>
    <m/>
  </r>
  <r>
    <s v="JU62"/>
    <x v="31"/>
    <d v="1899-12-30T00:00:00"/>
    <n v="0"/>
    <x v="594"/>
    <n v="17.62"/>
    <n v="16.34"/>
    <n v="74.41"/>
    <n v="72.12"/>
    <n v="76.3"/>
    <n v="0"/>
    <n v="0.49399999999999999"/>
    <n v="0.60199999999999998"/>
    <m/>
  </r>
  <r>
    <s v="JU62"/>
    <x v="31"/>
    <d v="1899-12-30T01:00:00"/>
    <n v="0"/>
    <x v="619"/>
    <n v="16.82"/>
    <n v="15.63"/>
    <n v="77.23"/>
    <n v="75.180000000000007"/>
    <n v="80.400000000000006"/>
    <n v="0"/>
    <n v="0.42099999999999999"/>
    <n v="0.54400000000000004"/>
    <m/>
  </r>
  <r>
    <s v="JU62"/>
    <x v="31"/>
    <d v="1899-12-30T02:00:00"/>
    <n v="0"/>
    <x v="620"/>
    <n v="16.68"/>
    <n v="15.44"/>
    <n v="80.040000000000006"/>
    <n v="77.53"/>
    <n v="82"/>
    <n v="0"/>
    <n v="0.36199999999999999"/>
    <n v="0.35"/>
    <m/>
  </r>
  <r>
    <s v="JU62"/>
    <x v="31"/>
    <d v="1899-12-30T03:00:00"/>
    <n v="0"/>
    <x v="621"/>
    <n v="15.64"/>
    <n v="14.3"/>
    <n v="82.2"/>
    <n v="78.75"/>
    <n v="84.2"/>
    <n v="0"/>
    <n v="0.3"/>
    <n v="0.28999999999999998"/>
    <m/>
  </r>
  <r>
    <s v="JU62"/>
    <x v="31"/>
    <d v="1899-12-30T04:00:00"/>
    <n v="0"/>
    <x v="226"/>
    <n v="15.4"/>
    <n v="14.21"/>
    <n v="84.2"/>
    <n v="82.5"/>
    <n v="86"/>
    <n v="5.3"/>
    <n v="0.26600000000000001"/>
    <n v="0.46899999999999997"/>
    <m/>
  </r>
  <r>
    <s v="JU62"/>
    <x v="31"/>
    <d v="1899-12-30T05:00:00"/>
    <n v="0"/>
    <x v="211"/>
    <n v="17.73"/>
    <n v="14.54"/>
    <n v="80.150000000000006"/>
    <n v="74.36"/>
    <n v="85.2"/>
    <n v="106.58"/>
    <n v="0.36799999999999999"/>
    <n v="0.56899999999999995"/>
    <m/>
  </r>
  <r>
    <s v="JU62"/>
    <x v="31"/>
    <d v="1899-12-30T06:00:00"/>
    <n v="0"/>
    <x v="303"/>
    <n v="21.1"/>
    <n v="17.34"/>
    <n v="70.45"/>
    <n v="64.25"/>
    <n v="75.92"/>
    <n v="298.67"/>
    <n v="0.65600000000000003"/>
    <n v="0.97599999999999998"/>
    <m/>
  </r>
  <r>
    <s v="JU62"/>
    <x v="31"/>
    <d v="1899-12-30T07:00:00"/>
    <n v="0"/>
    <x v="622"/>
    <n v="23.62"/>
    <n v="20.76"/>
    <n v="60.19"/>
    <n v="56.43"/>
    <n v="64.69"/>
    <n v="500.27"/>
    <n v="1.073"/>
    <n v="1.4339999999999999"/>
    <m/>
  </r>
  <r>
    <s v="JU62"/>
    <x v="31"/>
    <d v="1899-12-30T08:00:00"/>
    <n v="0"/>
    <x v="623"/>
    <n v="25.9"/>
    <n v="23.48"/>
    <n v="54.5"/>
    <n v="49.59"/>
    <n v="57.96"/>
    <n v="686.25"/>
    <n v="1.3979999999999999"/>
    <n v="1.587"/>
    <m/>
  </r>
  <r>
    <s v="JU62"/>
    <x v="31"/>
    <d v="1899-12-30T09:00:00"/>
    <n v="0"/>
    <x v="291"/>
    <n v="28.67"/>
    <n v="25.48"/>
    <n v="44.14"/>
    <n v="37.450000000000003"/>
    <n v="50.68"/>
    <n v="840.12"/>
    <n v="2.0249999999999999"/>
    <n v="1.4079999999999999"/>
    <m/>
  </r>
  <r>
    <s v="JU62"/>
    <x v="31"/>
    <d v="1899-12-30T10:00:00"/>
    <n v="0"/>
    <x v="518"/>
    <n v="31"/>
    <n v="28.19"/>
    <n v="33.119999999999997"/>
    <n v="26.84"/>
    <n v="40.31"/>
    <n v="942.17"/>
    <n v="2.802"/>
    <n v="1.633"/>
    <m/>
  </r>
  <r>
    <s v="JU62"/>
    <x v="31"/>
    <d v="1899-12-30T11:00:00"/>
    <n v="0"/>
    <x v="624"/>
    <n v="33.19"/>
    <n v="30.24"/>
    <n v="26.95"/>
    <n v="24.35"/>
    <n v="29.42"/>
    <n v="998.17"/>
    <n v="3.3879999999999999"/>
    <n v="1.6919999999999999"/>
    <m/>
  </r>
  <r>
    <s v="JU62"/>
    <x v="31"/>
    <d v="1899-12-30T12:00:00"/>
    <n v="0"/>
    <x v="625"/>
    <n v="33.25"/>
    <n v="31.29"/>
    <n v="23.68"/>
    <n v="21.67"/>
    <n v="25.78"/>
    <n v="1000.83"/>
    <n v="3.6659999999999999"/>
    <n v="1.9470000000000001"/>
    <m/>
  </r>
  <r>
    <s v="JU62"/>
    <x v="31"/>
    <d v="1899-12-30T13:00:00"/>
    <n v="0"/>
    <x v="626"/>
    <n v="34.06"/>
    <n v="32.21"/>
    <n v="22.72"/>
    <n v="21.3"/>
    <n v="24.41"/>
    <n v="951.17"/>
    <n v="3.9279999999999999"/>
    <n v="1.571"/>
    <m/>
  </r>
  <r>
    <s v="JU62"/>
    <x v="31"/>
    <d v="1899-12-30T14:00:00"/>
    <n v="0"/>
    <x v="627"/>
    <n v="34"/>
    <n v="32.35"/>
    <n v="21.19"/>
    <n v="19.579999999999998"/>
    <n v="22.93"/>
    <n v="849.2"/>
    <n v="4.0179999999999998"/>
    <n v="1.675"/>
    <m/>
  </r>
  <r>
    <s v="JU62"/>
    <x v="31"/>
    <d v="1899-12-30T15:00:00"/>
    <n v="0"/>
    <x v="628"/>
    <n v="34.61"/>
    <n v="32.33"/>
    <n v="19.87"/>
    <n v="17.84"/>
    <n v="22.33"/>
    <n v="701.57"/>
    <n v="4.1020000000000003"/>
    <n v="1.6020000000000001"/>
    <m/>
  </r>
  <r>
    <s v="JU62"/>
    <x v="31"/>
    <d v="1899-12-30T16:00:00"/>
    <n v="0"/>
    <x v="629"/>
    <n v="34.090000000000003"/>
    <n v="30.09"/>
    <n v="28.42"/>
    <n v="17.55"/>
    <n v="42.88"/>
    <n v="512.63"/>
    <n v="3.5369999999999999"/>
    <n v="1.8919999999999999"/>
    <m/>
  </r>
  <r>
    <s v="JU62"/>
    <x v="31"/>
    <d v="1899-12-30T17:00:00"/>
    <n v="0"/>
    <x v="630"/>
    <n v="30.38"/>
    <n v="28.49"/>
    <n v="44.12"/>
    <n v="42.24"/>
    <n v="46.61"/>
    <n v="303.33"/>
    <n v="2.3109999999999999"/>
    <n v="2.6259999999999999"/>
    <m/>
  </r>
  <r>
    <s v="JU62"/>
    <x v="31"/>
    <d v="1899-12-30T18:00:00"/>
    <n v="0"/>
    <x v="631"/>
    <n v="28.82"/>
    <n v="26.24"/>
    <n v="48.98"/>
    <n v="45.75"/>
    <n v="52.59"/>
    <n v="116.01"/>
    <n v="1.883"/>
    <n v="2.5979999999999999"/>
    <m/>
  </r>
  <r>
    <s v="JU62"/>
    <x v="31"/>
    <d v="1899-12-30T19:00:00"/>
    <n v="0"/>
    <x v="632"/>
    <n v="26.53"/>
    <n v="24.19"/>
    <n v="56.57"/>
    <n v="52.42"/>
    <n v="60"/>
    <n v="6.06"/>
    <n v="1.399"/>
    <n v="2.1059999999999999"/>
    <m/>
  </r>
  <r>
    <s v="JU62"/>
    <x v="31"/>
    <d v="1899-12-30T20:00:00"/>
    <n v="0"/>
    <x v="633"/>
    <n v="24.52"/>
    <n v="23.62"/>
    <n v="59.76"/>
    <n v="58.91"/>
    <n v="60.68"/>
    <n v="0"/>
    <n v="1.208"/>
    <n v="1.577"/>
    <m/>
  </r>
  <r>
    <s v="JU62"/>
    <x v="31"/>
    <d v="1899-12-30T21:00:00"/>
    <n v="0"/>
    <x v="203"/>
    <n v="23.91"/>
    <n v="22.1"/>
    <n v="61.04"/>
    <n v="59.73"/>
    <n v="65.819999999999993"/>
    <n v="0"/>
    <n v="1.119"/>
    <n v="0.45"/>
    <m/>
  </r>
  <r>
    <s v="JU62"/>
    <x v="31"/>
    <d v="1899-12-30T22:00:00"/>
    <n v="0"/>
    <x v="634"/>
    <n v="22.33"/>
    <n v="20.239999999999998"/>
    <n v="68.39"/>
    <n v="65.239999999999995"/>
    <n v="71.63"/>
    <n v="0"/>
    <n v="0.79200000000000004"/>
    <n v="0.40300000000000002"/>
    <m/>
  </r>
  <r>
    <s v="JU62"/>
    <x v="31"/>
    <d v="1899-12-30T23:00:00"/>
    <n v="0"/>
    <x v="331"/>
    <n v="20.72"/>
    <n v="19.72"/>
    <n v="72.2"/>
    <n v="69.66"/>
    <n v="74.66"/>
    <n v="0"/>
    <n v="0.65300000000000002"/>
    <n v="0.45300000000000001"/>
    <m/>
  </r>
  <r>
    <s v="JU62"/>
    <x v="32"/>
    <d v="1899-12-30T00:00:00"/>
    <n v="0"/>
    <x v="635"/>
    <n v="20.29"/>
    <n v="18.2"/>
    <n v="75.44"/>
    <n v="71.19"/>
    <n v="79.7"/>
    <n v="0"/>
    <n v="0.55200000000000005"/>
    <n v="0.57199999999999995"/>
    <m/>
  </r>
  <r>
    <s v="JU62"/>
    <x v="32"/>
    <d v="1899-12-30T01:00:00"/>
    <n v="0"/>
    <x v="636"/>
    <n v="19.149999999999999"/>
    <n v="17.72"/>
    <n v="80.23"/>
    <n v="75.239999999999995"/>
    <n v="83.7"/>
    <n v="0"/>
    <n v="0.41499999999999998"/>
    <n v="0.60499999999999998"/>
    <m/>
  </r>
  <r>
    <s v="JU62"/>
    <x v="32"/>
    <d v="1899-12-30T02:00:00"/>
    <n v="0"/>
    <x v="637"/>
    <n v="18.82"/>
    <n v="16.399999999999999"/>
    <n v="80.75"/>
    <n v="77.22"/>
    <n v="84.9"/>
    <n v="0"/>
    <n v="0.38800000000000001"/>
    <n v="0.47"/>
    <m/>
  </r>
  <r>
    <s v="JU62"/>
    <x v="32"/>
    <d v="1899-12-30T03:00:00"/>
    <n v="0"/>
    <x v="638"/>
    <n v="17.16"/>
    <n v="15.78"/>
    <n v="84.75"/>
    <n v="82.6"/>
    <n v="87.7"/>
    <n v="0"/>
    <n v="0.28499999999999998"/>
    <n v="0.34799999999999998"/>
    <m/>
  </r>
  <r>
    <s v="JU62"/>
    <x v="32"/>
    <d v="1899-12-30T04:00:00"/>
    <n v="0"/>
    <x v="222"/>
    <n v="16.73"/>
    <n v="15.44"/>
    <n v="85.83"/>
    <n v="81.7"/>
    <n v="87.7"/>
    <n v="4.5599999999999996"/>
    <n v="0.25900000000000001"/>
    <n v="0.49399999999999999"/>
    <m/>
  </r>
  <r>
    <s v="JU62"/>
    <x v="32"/>
    <d v="1899-12-30T05:00:00"/>
    <n v="0"/>
    <x v="249"/>
    <n v="19.48"/>
    <n v="16.21"/>
    <n v="81.52"/>
    <n v="76.84"/>
    <n v="85.8"/>
    <n v="108.58"/>
    <n v="0.379"/>
    <n v="0.85699999999999998"/>
    <m/>
  </r>
  <r>
    <s v="JU62"/>
    <x v="32"/>
    <d v="1899-12-30T06:00:00"/>
    <n v="0"/>
    <x v="639"/>
    <n v="23"/>
    <n v="19.190000000000001"/>
    <n v="72.09"/>
    <n v="65.680000000000007"/>
    <n v="76.98"/>
    <n v="300.58"/>
    <n v="0.71099999999999997"/>
    <n v="1.355"/>
    <m/>
  </r>
  <r>
    <s v="JU62"/>
    <x v="32"/>
    <d v="1899-12-30T07:00:00"/>
    <n v="0"/>
    <x v="640"/>
    <n v="25.48"/>
    <n v="22.81"/>
    <n v="61.52"/>
    <n v="58.33"/>
    <n v="66.63"/>
    <n v="500.98"/>
    <n v="1.1719999999999999"/>
    <n v="1.1020000000000001"/>
    <m/>
  </r>
  <r>
    <s v="JU62"/>
    <x v="32"/>
    <d v="1899-12-30T08:00:00"/>
    <n v="0"/>
    <x v="384"/>
    <n v="29.33"/>
    <n v="24.9"/>
    <n v="53.86"/>
    <n v="47.72"/>
    <n v="60.71"/>
    <n v="685.57"/>
    <n v="1.6579999999999999"/>
    <n v="0.95699999999999996"/>
    <m/>
  </r>
  <r>
    <s v="JU62"/>
    <x v="32"/>
    <d v="1899-12-30T09:00:00"/>
    <n v="0"/>
    <x v="477"/>
    <n v="30.91"/>
    <n v="27.67"/>
    <n v="42.83"/>
    <n v="34.01"/>
    <n v="51.53"/>
    <n v="837.57"/>
    <n v="2.3479999999999999"/>
    <n v="1.0609999999999999"/>
    <m/>
  </r>
  <r>
    <s v="JU62"/>
    <x v="32"/>
    <d v="1899-12-30T10:00:00"/>
    <n v="0"/>
    <x v="152"/>
    <n v="32.909999999999997"/>
    <n v="30.39"/>
    <n v="27.41"/>
    <n v="21.19"/>
    <n v="34.25"/>
    <n v="928"/>
    <n v="3.36"/>
    <n v="1.1359999999999999"/>
    <m/>
  </r>
  <r>
    <s v="JU62"/>
    <x v="32"/>
    <d v="1899-12-30T11:00:00"/>
    <n v="0"/>
    <x v="641"/>
    <n v="33.69"/>
    <n v="31.68"/>
    <n v="20"/>
    <n v="17.64"/>
    <n v="23.17"/>
    <n v="1010.17"/>
    <n v="3.956"/>
    <n v="1.5860000000000001"/>
    <m/>
  </r>
  <r>
    <s v="JU62"/>
    <x v="32"/>
    <d v="1899-12-30T12:00:00"/>
    <n v="0"/>
    <x v="642"/>
    <n v="34.97"/>
    <n v="32.159999999999997"/>
    <n v="17.14"/>
    <n v="12.86"/>
    <n v="21.4"/>
    <n v="1014.67"/>
    <n v="4.343"/>
    <n v="1.5209999999999999"/>
    <m/>
  </r>
  <r>
    <s v="JU62"/>
    <x v="32"/>
    <d v="1899-12-30T13:00:00"/>
    <n v="0"/>
    <x v="643"/>
    <n v="36.07"/>
    <n v="33.590000000000003"/>
    <n v="12.41"/>
    <n v="10.32"/>
    <n v="15.72"/>
    <n v="971.5"/>
    <n v="4.8250000000000002"/>
    <n v="1.583"/>
    <m/>
  </r>
  <r>
    <s v="JU62"/>
    <x v="32"/>
    <d v="1899-12-30T14:00:00"/>
    <n v="0"/>
    <x v="644"/>
    <n v="36.26"/>
    <n v="33.76"/>
    <n v="11.43"/>
    <n v="9.61"/>
    <n v="13.69"/>
    <n v="863.67"/>
    <n v="4.9809999999999999"/>
    <n v="1.5229999999999999"/>
    <m/>
  </r>
  <r>
    <s v="JU62"/>
    <x v="32"/>
    <d v="1899-12-30T15:00:00"/>
    <n v="0"/>
    <x v="645"/>
    <n v="36.19"/>
    <n v="34.5"/>
    <n v="11.5"/>
    <n v="10.41"/>
    <n v="12.98"/>
    <n v="711.03"/>
    <n v="5.0730000000000004"/>
    <n v="1.244"/>
    <m/>
  </r>
  <r>
    <s v="JU62"/>
    <x v="32"/>
    <d v="1899-12-30T16:00:00"/>
    <n v="0"/>
    <x v="646"/>
    <n v="35.97"/>
    <n v="34.35"/>
    <n v="10.79"/>
    <n v="8.93"/>
    <n v="13.47"/>
    <n v="521.25"/>
    <n v="5.0190000000000001"/>
    <n v="1.137"/>
    <m/>
  </r>
  <r>
    <s v="JU62"/>
    <x v="32"/>
    <d v="1899-12-30T17:00:00"/>
    <n v="0"/>
    <x v="647"/>
    <n v="35.14"/>
    <n v="31.64"/>
    <n v="21.48"/>
    <n v="8.73"/>
    <n v="33.1"/>
    <n v="320.77"/>
    <n v="4.1059999999999999"/>
    <n v="1.774"/>
    <m/>
  </r>
  <r>
    <s v="JU62"/>
    <x v="32"/>
    <d v="1899-12-30T18:00:00"/>
    <n v="0"/>
    <x v="648"/>
    <n v="31.83"/>
    <n v="29.54"/>
    <n v="34.15"/>
    <n v="32.9"/>
    <n v="37.93"/>
    <n v="120.09"/>
    <n v="2.93"/>
    <n v="2.17"/>
    <m/>
  </r>
  <r>
    <s v="JU62"/>
    <x v="32"/>
    <d v="1899-12-30T19:00:00"/>
    <n v="0"/>
    <x v="649"/>
    <n v="29.68"/>
    <n v="27.87"/>
    <n v="39.799999999999997"/>
    <n v="37.93"/>
    <n v="41.09"/>
    <n v="6.05"/>
    <n v="2.3690000000000002"/>
    <n v="1.1719999999999999"/>
    <m/>
  </r>
  <r>
    <s v="JU62"/>
    <x v="32"/>
    <d v="1899-12-30T20:00:00"/>
    <n v="0"/>
    <x v="650"/>
    <n v="28.15"/>
    <n v="24.77"/>
    <n v="45.72"/>
    <n v="40.65"/>
    <n v="49.66"/>
    <n v="0"/>
    <n v="1.8460000000000001"/>
    <n v="0.38"/>
    <m/>
  </r>
  <r>
    <s v="JU62"/>
    <x v="32"/>
    <d v="1899-12-30T21:00:00"/>
    <n v="0"/>
    <x v="651"/>
    <n v="25.43"/>
    <n v="22.86"/>
    <n v="51.97"/>
    <n v="48.64"/>
    <n v="56.6"/>
    <n v="0"/>
    <n v="1.4610000000000001"/>
    <n v="0.23400000000000001"/>
    <m/>
  </r>
  <r>
    <s v="JU62"/>
    <x v="32"/>
    <d v="1899-12-30T22:00:00"/>
    <n v="0"/>
    <x v="424"/>
    <n v="23.29"/>
    <n v="20.43"/>
    <n v="59.86"/>
    <n v="55.41"/>
    <n v="64.53"/>
    <n v="0"/>
    <n v="1.0529999999999999"/>
    <n v="0.48899999999999999"/>
    <m/>
  </r>
  <r>
    <s v="JU62"/>
    <x v="32"/>
    <d v="1899-12-30T23:00:00"/>
    <n v="0"/>
    <x v="147"/>
    <n v="20.91"/>
    <n v="18.82"/>
    <n v="66.36"/>
    <n v="60.58"/>
    <n v="68.510000000000005"/>
    <n v="0"/>
    <n v="0.76600000000000001"/>
    <n v="0.46800000000000003"/>
    <m/>
  </r>
  <r>
    <s v="JU62"/>
    <x v="33"/>
    <d v="1899-12-30T00:00:00"/>
    <n v="0"/>
    <x v="652"/>
    <n v="19.53"/>
    <n v="18.48"/>
    <n v="68.62"/>
    <n v="65.69"/>
    <n v="71.2"/>
    <n v="0"/>
    <n v="0.68400000000000005"/>
    <n v="0.45900000000000002"/>
    <m/>
  </r>
  <r>
    <s v="JU62"/>
    <x v="33"/>
    <d v="1899-12-30T01:00:00"/>
    <n v="0"/>
    <x v="653"/>
    <n v="18.96"/>
    <n v="17.489999999999998"/>
    <n v="70.510000000000005"/>
    <n v="66.400000000000006"/>
    <n v="72.459999999999994"/>
    <n v="0"/>
    <n v="0.60899999999999999"/>
    <n v="0.371"/>
    <m/>
  </r>
  <r>
    <s v="JU62"/>
    <x v="33"/>
    <d v="1899-12-30T02:00:00"/>
    <n v="0"/>
    <x v="654"/>
    <n v="17.82"/>
    <n v="17.059999999999999"/>
    <n v="73.42"/>
    <n v="71.680000000000007"/>
    <n v="74.77"/>
    <n v="0"/>
    <n v="0.53"/>
    <n v="0.35199999999999998"/>
    <m/>
  </r>
  <r>
    <s v="JU62"/>
    <x v="33"/>
    <d v="1899-12-30T03:00:00"/>
    <n v="0"/>
    <x v="655"/>
    <n v="17.73"/>
    <n v="16.399999999999999"/>
    <n v="75.459999999999994"/>
    <n v="72.53"/>
    <n v="78.239999999999995"/>
    <n v="0"/>
    <n v="0.47599999999999998"/>
    <n v="0.51300000000000001"/>
    <m/>
  </r>
  <r>
    <s v="JU62"/>
    <x v="33"/>
    <d v="1899-12-30T04:00:00"/>
    <n v="0"/>
    <x v="656"/>
    <n v="17.21"/>
    <n v="16.059999999999999"/>
    <n v="77.069999999999993"/>
    <n v="74.94"/>
    <n v="79.61"/>
    <n v="5.04"/>
    <n v="0.433"/>
    <n v="0.437"/>
    <m/>
  </r>
  <r>
    <s v="JU62"/>
    <x v="33"/>
    <d v="1899-12-30T05:00:00"/>
    <n v="0"/>
    <x v="307"/>
    <n v="19.579999999999998"/>
    <n v="16.059999999999999"/>
    <n v="74.12"/>
    <n v="68.47"/>
    <n v="78.790000000000006"/>
    <n v="106.68"/>
    <n v="0.52900000000000003"/>
    <n v="0.53100000000000003"/>
    <m/>
  </r>
  <r>
    <s v="JU62"/>
    <x v="33"/>
    <d v="1899-12-30T06:00:00"/>
    <n v="0"/>
    <x v="484"/>
    <n v="23.71"/>
    <n v="19.29"/>
    <n v="62.51"/>
    <n v="55.71"/>
    <n v="69.36"/>
    <n v="296.13"/>
    <n v="0.96899999999999997"/>
    <n v="0.41799999999999998"/>
    <m/>
  </r>
  <r>
    <s v="JU62"/>
    <x v="33"/>
    <d v="1899-12-30T07:00:00"/>
    <n v="0"/>
    <x v="543"/>
    <n v="26.48"/>
    <n v="23.43"/>
    <n v="54.1"/>
    <n v="48.13"/>
    <n v="56.94"/>
    <n v="498.43"/>
    <n v="1.4179999999999999"/>
    <n v="0.72"/>
    <m/>
  </r>
  <r>
    <s v="JU62"/>
    <x v="33"/>
    <d v="1899-12-30T08:00:00"/>
    <n v="0"/>
    <x v="657"/>
    <n v="28.14"/>
    <n v="26.1"/>
    <n v="44.51"/>
    <n v="39.729999999999997"/>
    <n v="49.29"/>
    <n v="683"/>
    <n v="2.004"/>
    <n v="1.099"/>
    <m/>
  </r>
  <r>
    <s v="JU62"/>
    <x v="33"/>
    <d v="1899-12-30T09:00:00"/>
    <n v="0"/>
    <x v="321"/>
    <n v="30.29"/>
    <n v="27.57"/>
    <n v="35.840000000000003"/>
    <n v="31.39"/>
    <n v="41.84"/>
    <n v="831.87"/>
    <n v="2.597"/>
    <n v="1.9430000000000001"/>
    <m/>
  </r>
  <r>
    <s v="JU62"/>
    <x v="33"/>
    <d v="1899-12-30T10:00:00"/>
    <n v="0"/>
    <x v="316"/>
    <n v="31.96"/>
    <n v="29.95"/>
    <n v="29.3"/>
    <n v="26.67"/>
    <n v="31.77"/>
    <n v="939.5"/>
    <n v="3.165"/>
    <n v="1.998"/>
    <m/>
  </r>
  <r>
    <s v="JU62"/>
    <x v="33"/>
    <d v="1899-12-30T11:00:00"/>
    <n v="0"/>
    <x v="658"/>
    <n v="33.71"/>
    <n v="31.39"/>
    <n v="25.71"/>
    <n v="23.97"/>
    <n v="28.06"/>
    <n v="993.17"/>
    <n v="3.6619999999999999"/>
    <n v="1.7130000000000001"/>
    <m/>
  </r>
  <r>
    <s v="JU62"/>
    <x v="33"/>
    <d v="1899-12-30T12:00:00"/>
    <n v="0"/>
    <x v="659"/>
    <n v="35.590000000000003"/>
    <n v="33.159999999999997"/>
    <n v="23.09"/>
    <n v="21.57"/>
    <n v="24.71"/>
    <n v="992.67"/>
    <n v="4.157"/>
    <n v="2.0019999999999998"/>
    <m/>
  </r>
  <r>
    <s v="JU62"/>
    <x v="33"/>
    <d v="1899-12-30T13:00:00"/>
    <n v="0"/>
    <x v="660"/>
    <n v="35.54"/>
    <n v="33.97"/>
    <n v="22.85"/>
    <n v="21.82"/>
    <n v="24.51"/>
    <n v="943.17"/>
    <n v="4.3150000000000004"/>
    <n v="2.54"/>
    <m/>
  </r>
  <r>
    <s v="JU62"/>
    <x v="33"/>
    <d v="1899-12-30T14:00:00"/>
    <n v="0"/>
    <x v="661"/>
    <n v="35.33"/>
    <n v="34.04"/>
    <n v="20"/>
    <n v="17.760000000000002"/>
    <n v="23.07"/>
    <n v="840.75"/>
    <n v="4.415"/>
    <n v="2.766"/>
    <m/>
  </r>
  <r>
    <s v="JU62"/>
    <x v="33"/>
    <d v="1899-12-30T15:00:00"/>
    <n v="0"/>
    <x v="662"/>
    <n v="34.83"/>
    <n v="33.11"/>
    <n v="17.8"/>
    <n v="16.690000000000001"/>
    <n v="19.05"/>
    <n v="692.35"/>
    <n v="4.3719999999999999"/>
    <n v="2.9089999999999998"/>
    <m/>
  </r>
  <r>
    <s v="JU62"/>
    <x v="33"/>
    <d v="1899-12-30T16:00:00"/>
    <n v="0"/>
    <x v="663"/>
    <n v="33.81"/>
    <n v="31.42"/>
    <n v="17.63"/>
    <n v="16.55"/>
    <n v="18.66"/>
    <n v="503.65"/>
    <n v="4.0110000000000001"/>
    <n v="2.8340000000000001"/>
    <m/>
  </r>
  <r>
    <s v="JU62"/>
    <x v="33"/>
    <d v="1899-12-30T17:00:00"/>
    <n v="0"/>
    <x v="664"/>
    <n v="31.8"/>
    <n v="29.92"/>
    <n v="17.86"/>
    <n v="16.600000000000001"/>
    <n v="18.809999999999999"/>
    <n v="308.22000000000003"/>
    <n v="3.6589999999999998"/>
    <n v="2.78"/>
    <m/>
  </r>
  <r>
    <s v="JU62"/>
    <x v="33"/>
    <d v="1899-12-30T18:00:00"/>
    <n v="0"/>
    <x v="665"/>
    <n v="30.19"/>
    <n v="28.2"/>
    <n v="16.59"/>
    <n v="16.02"/>
    <n v="17.309999999999999"/>
    <n v="116.36"/>
    <n v="3.3929999999999998"/>
    <n v="2.3210000000000002"/>
    <m/>
  </r>
  <r>
    <s v="JU62"/>
    <x v="33"/>
    <d v="1899-12-30T19:00:00"/>
    <n v="0"/>
    <x v="666"/>
    <n v="28.39"/>
    <n v="26.58"/>
    <n v="18.75"/>
    <n v="15.92"/>
    <n v="20.92"/>
    <n v="6.03"/>
    <n v="2.97"/>
    <n v="2.1110000000000002"/>
    <m/>
  </r>
  <r>
    <s v="JU62"/>
    <x v="33"/>
    <d v="1899-12-30T20:00:00"/>
    <n v="0"/>
    <x v="197"/>
    <n v="26.86"/>
    <n v="24.95"/>
    <n v="18.53"/>
    <n v="16.57"/>
    <n v="20.54"/>
    <n v="0"/>
    <n v="2.7639999999999998"/>
    <n v="1.3680000000000001"/>
    <m/>
  </r>
  <r>
    <s v="JU62"/>
    <x v="33"/>
    <d v="1899-12-30T21:00:00"/>
    <n v="0"/>
    <x v="234"/>
    <n v="25.1"/>
    <n v="21.91"/>
    <n v="25.3"/>
    <n v="20.61"/>
    <n v="29.35"/>
    <n v="0"/>
    <n v="2.1059999999999999"/>
    <n v="0.59199999999999997"/>
    <m/>
  </r>
  <r>
    <s v="JU62"/>
    <x v="33"/>
    <d v="1899-12-30T22:00:00"/>
    <n v="0"/>
    <x v="62"/>
    <n v="23.48"/>
    <n v="20.239999999999998"/>
    <n v="28.25"/>
    <n v="22.86"/>
    <n v="32.479999999999997"/>
    <n v="0"/>
    <n v="1.8680000000000001"/>
    <n v="0.184"/>
    <m/>
  </r>
  <r>
    <s v="JU62"/>
    <x v="33"/>
    <d v="1899-12-30T23:00:00"/>
    <n v="0"/>
    <x v="667"/>
    <n v="20.43"/>
    <n v="17.72"/>
    <n v="36.32"/>
    <n v="31.67"/>
    <n v="40.31"/>
    <n v="0"/>
    <n v="1.387"/>
    <n v="0.61"/>
    <m/>
  </r>
  <r>
    <s v="JU62"/>
    <x v="34"/>
    <d v="1899-12-30T00:00:00"/>
    <n v="0"/>
    <x v="547"/>
    <n v="19.3"/>
    <n v="17.16"/>
    <n v="45.72"/>
    <n v="38.58"/>
    <n v="53.07"/>
    <n v="0"/>
    <n v="1.1339999999999999"/>
    <n v="0.59299999999999997"/>
    <m/>
  </r>
  <r>
    <s v="JU62"/>
    <x v="34"/>
    <d v="1899-12-30T01:00:00"/>
    <n v="0"/>
    <x v="668"/>
    <n v="18.16"/>
    <n v="15.54"/>
    <n v="51.27"/>
    <n v="47.05"/>
    <n v="55.86"/>
    <n v="0"/>
    <n v="0.91700000000000004"/>
    <n v="0.53500000000000003"/>
    <m/>
  </r>
  <r>
    <s v="JU62"/>
    <x v="34"/>
    <d v="1899-12-30T02:00:00"/>
    <n v="0"/>
    <x v="74"/>
    <n v="16.25"/>
    <n v="14.97"/>
    <n v="52.42"/>
    <n v="49.29"/>
    <n v="54.29"/>
    <n v="0"/>
    <n v="0.83599999999999997"/>
    <n v="0.371"/>
    <m/>
  </r>
  <r>
    <s v="JU62"/>
    <x v="34"/>
    <d v="1899-12-30T03:00:00"/>
    <n v="0"/>
    <x v="669"/>
    <n v="15.21"/>
    <n v="14.4"/>
    <n v="55.63"/>
    <n v="53.48"/>
    <n v="60.83"/>
    <n v="0"/>
    <n v="0.748"/>
    <n v="0.499"/>
    <m/>
  </r>
  <r>
    <s v="JU62"/>
    <x v="34"/>
    <d v="1899-12-30T04:00:00"/>
    <n v="0"/>
    <x v="670"/>
    <n v="14.78"/>
    <n v="13.92"/>
    <n v="60.36"/>
    <n v="57.12"/>
    <n v="62.8"/>
    <n v="4.6900000000000004"/>
    <n v="0.65"/>
    <n v="0.40799999999999997"/>
    <m/>
  </r>
  <r>
    <s v="JU62"/>
    <x v="34"/>
    <d v="1899-12-30T05:00:00"/>
    <n v="0"/>
    <x v="671"/>
    <n v="17.87"/>
    <n v="14.59"/>
    <n v="54.7"/>
    <n v="51.5"/>
    <n v="57.97"/>
    <n v="96.07"/>
    <n v="0.82699999999999996"/>
    <n v="0.27500000000000002"/>
    <m/>
  </r>
  <r>
    <s v="JU62"/>
    <x v="34"/>
    <d v="1899-12-30T06:00:00"/>
    <n v="0"/>
    <x v="605"/>
    <n v="21.19"/>
    <n v="17.68"/>
    <n v="58.56"/>
    <n v="48.95"/>
    <n v="65.34"/>
    <n v="283.38"/>
    <n v="0.94799999999999995"/>
    <n v="0.44700000000000001"/>
    <m/>
  </r>
  <r>
    <s v="JU62"/>
    <x v="34"/>
    <d v="1899-12-30T07:00:00"/>
    <n v="0"/>
    <x v="672"/>
    <n v="25.1"/>
    <n v="21.05"/>
    <n v="51.58"/>
    <n v="38.159999999999997"/>
    <n v="62.69"/>
    <n v="485.55"/>
    <n v="1.3640000000000001"/>
    <n v="0.46"/>
    <m/>
  </r>
  <r>
    <s v="JU62"/>
    <x v="34"/>
    <d v="1899-12-30T08:00:00"/>
    <n v="0"/>
    <x v="673"/>
    <n v="27.33"/>
    <n v="24.33"/>
    <n v="35.28"/>
    <n v="25.37"/>
    <n v="43.33"/>
    <n v="675.8"/>
    <n v="2.1960000000000002"/>
    <n v="0.83899999999999997"/>
    <m/>
  </r>
  <r>
    <s v="JU62"/>
    <x v="34"/>
    <d v="1899-12-30T09:00:00"/>
    <n v="0"/>
    <x v="456"/>
    <n v="29.52"/>
    <n v="26.86"/>
    <n v="26.41"/>
    <n v="20.34"/>
    <n v="30.37"/>
    <n v="826"/>
    <n v="2.8149999999999999"/>
    <n v="1.581"/>
    <m/>
  </r>
  <r>
    <s v="JU62"/>
    <x v="34"/>
    <d v="1899-12-30T10:00:00"/>
    <n v="0"/>
    <x v="381"/>
    <n v="31.86"/>
    <n v="29.05"/>
    <n v="18.52"/>
    <n v="13.57"/>
    <n v="23.33"/>
    <n v="932.67"/>
    <n v="3.4929999999999999"/>
    <n v="1.841"/>
    <m/>
  </r>
  <r>
    <s v="JU62"/>
    <x v="34"/>
    <d v="1899-12-30T11:00:00"/>
    <n v="0"/>
    <x v="674"/>
    <n v="32.630000000000003"/>
    <n v="30.3"/>
    <n v="16.62"/>
    <n v="14.42"/>
    <n v="19.27"/>
    <n v="986.67"/>
    <n v="3.85"/>
    <n v="1.7549999999999999"/>
    <m/>
  </r>
  <r>
    <s v="JU62"/>
    <x v="34"/>
    <d v="1899-12-30T12:00:00"/>
    <n v="0"/>
    <x v="675"/>
    <n v="33.54"/>
    <n v="31.21"/>
    <n v="17.66"/>
    <n v="15.58"/>
    <n v="19.22"/>
    <n v="979.33"/>
    <n v="3.9969999999999999"/>
    <n v="1.8160000000000001"/>
    <m/>
  </r>
  <r>
    <s v="JU62"/>
    <x v="34"/>
    <d v="1899-12-30T13:00:00"/>
    <n v="0"/>
    <x v="153"/>
    <n v="34.35"/>
    <n v="31.97"/>
    <n v="19.3"/>
    <n v="17.329999999999998"/>
    <n v="21.64"/>
    <n v="921.5"/>
    <n v="4.0650000000000004"/>
    <n v="2.206"/>
    <m/>
  </r>
  <r>
    <s v="JU62"/>
    <x v="34"/>
    <d v="1899-12-30T14:00:00"/>
    <n v="0"/>
    <x v="676"/>
    <n v="34.26"/>
    <n v="32.380000000000003"/>
    <n v="21.19"/>
    <n v="18.98"/>
    <n v="23.01"/>
    <n v="801.57"/>
    <n v="4.0419999999999998"/>
    <n v="2.6110000000000002"/>
    <m/>
  </r>
  <r>
    <s v="JU62"/>
    <x v="34"/>
    <d v="1899-12-30T15:00:00"/>
    <n v="0"/>
    <x v="677"/>
    <n v="33.14"/>
    <n v="31.4"/>
    <n v="24.41"/>
    <n v="22.54"/>
    <n v="26.18"/>
    <n v="646.87"/>
    <n v="3.6509999999999998"/>
    <n v="2.2690000000000001"/>
    <m/>
  </r>
  <r>
    <s v="JU62"/>
    <x v="34"/>
    <d v="1899-12-30T16:00:00"/>
    <n v="0"/>
    <x v="678"/>
    <n v="32.61"/>
    <n v="31.45"/>
    <n v="25.88"/>
    <n v="24.83"/>
    <n v="26.71"/>
    <n v="480.28"/>
    <n v="3.5089999999999999"/>
    <n v="2.27"/>
    <m/>
  </r>
  <r>
    <s v="JU62"/>
    <x v="34"/>
    <d v="1899-12-30T17:00:00"/>
    <n v="0"/>
    <x v="679"/>
    <n v="32.299999999999997"/>
    <n v="30.26"/>
    <n v="26.32"/>
    <n v="25.45"/>
    <n v="27.18"/>
    <n v="285.7"/>
    <n v="3.3370000000000002"/>
    <n v="2.3260000000000001"/>
    <m/>
  </r>
  <r>
    <s v="JU62"/>
    <x v="34"/>
    <d v="1899-12-30T18:00:00"/>
    <n v="0"/>
    <x v="680"/>
    <n v="30.45"/>
    <n v="28.01"/>
    <n v="27.62"/>
    <n v="25.65"/>
    <n v="30.68"/>
    <n v="103.03"/>
    <n v="2.9510000000000001"/>
    <n v="1.8919999999999999"/>
    <m/>
  </r>
  <r>
    <s v="JU62"/>
    <x v="34"/>
    <d v="1899-12-30T19:00:00"/>
    <n v="0"/>
    <x v="681"/>
    <n v="28.2"/>
    <n v="25.86"/>
    <n v="33.39"/>
    <n v="30.61"/>
    <n v="36.799999999999997"/>
    <n v="7.08"/>
    <n v="2.3969999999999998"/>
    <n v="0.97499999999999998"/>
    <m/>
  </r>
  <r>
    <s v="JU62"/>
    <x v="34"/>
    <d v="1899-12-30T20:00:00"/>
    <n v="0"/>
    <x v="682"/>
    <n v="26.05"/>
    <n v="23.71"/>
    <n v="41.15"/>
    <n v="36.770000000000003"/>
    <n v="47.65"/>
    <n v="0"/>
    <n v="1.8620000000000001"/>
    <n v="0.745"/>
    <m/>
  </r>
  <r>
    <s v="JU62"/>
    <x v="34"/>
    <d v="1899-12-30T21:00:00"/>
    <n v="0"/>
    <x v="423"/>
    <n v="24"/>
    <n v="21.67"/>
    <n v="51.52"/>
    <n v="47.52"/>
    <n v="55.44"/>
    <n v="0"/>
    <n v="1.339"/>
    <n v="0.14499999999999999"/>
    <m/>
  </r>
  <r>
    <s v="JU62"/>
    <x v="34"/>
    <d v="1899-12-30T22:00:00"/>
    <n v="0"/>
    <x v="683"/>
    <n v="22.38"/>
    <n v="21.1"/>
    <n v="56.86"/>
    <n v="53.95"/>
    <n v="60.48"/>
    <n v="0"/>
    <n v="1.125"/>
    <n v="0.443"/>
    <m/>
  </r>
  <r>
    <s v="JU62"/>
    <x v="34"/>
    <d v="1899-12-30T23:00:00"/>
    <n v="0"/>
    <x v="684"/>
    <n v="21.34"/>
    <n v="19.100000000000001"/>
    <n v="64.260000000000005"/>
    <n v="57.86"/>
    <n v="68.98"/>
    <n v="0"/>
    <n v="0.84599999999999997"/>
    <n v="0.38500000000000001"/>
    <m/>
  </r>
  <r>
    <s v="JU62"/>
    <x v="35"/>
    <d v="1899-12-30T00:00:00"/>
    <n v="0"/>
    <x v="685"/>
    <n v="19.87"/>
    <n v="18.25"/>
    <n v="67.89"/>
    <n v="64.599999999999994"/>
    <n v="71.67"/>
    <n v="0"/>
    <n v="0.71199999999999997"/>
    <n v="0.54400000000000004"/>
    <m/>
  </r>
  <r>
    <s v="JU62"/>
    <x v="35"/>
    <d v="1899-12-30T01:00:00"/>
    <n v="0"/>
    <x v="93"/>
    <n v="19.82"/>
    <n v="17.3"/>
    <n v="66.81"/>
    <n v="62.49"/>
    <n v="71.64"/>
    <n v="0"/>
    <n v="0.70599999999999996"/>
    <n v="0.63100000000000001"/>
    <m/>
  </r>
  <r>
    <s v="JU62"/>
    <x v="35"/>
    <d v="1899-12-30T02:00:00"/>
    <n v="0"/>
    <x v="637"/>
    <n v="18.2"/>
    <n v="17.059999999999999"/>
    <n v="68.739999999999995"/>
    <n v="65.180000000000007"/>
    <n v="71.81"/>
    <n v="0"/>
    <n v="0.628"/>
    <n v="0.55300000000000005"/>
    <m/>
  </r>
  <r>
    <s v="JU62"/>
    <x v="35"/>
    <d v="1899-12-30T03:00:00"/>
    <n v="0"/>
    <x v="510"/>
    <n v="17.78"/>
    <n v="16.920000000000002"/>
    <n v="67.290000000000006"/>
    <n v="65.209999999999994"/>
    <n v="68.849999999999994"/>
    <n v="0"/>
    <n v="0.64500000000000002"/>
    <n v="0.41399999999999998"/>
    <m/>
  </r>
  <r>
    <s v="JU62"/>
    <x v="35"/>
    <d v="1899-12-30T04:00:00"/>
    <n v="0"/>
    <x v="686"/>
    <n v="17.3"/>
    <n v="15.78"/>
    <n v="70.7"/>
    <n v="66.17"/>
    <n v="72.7"/>
    <n v="3.21"/>
    <n v="0.54400000000000004"/>
    <n v="0.308"/>
    <m/>
  </r>
  <r>
    <s v="JU62"/>
    <x v="35"/>
    <d v="1899-12-30T05:00:00"/>
    <n v="0"/>
    <x v="687"/>
    <n v="18.54"/>
    <n v="16.16"/>
    <n v="68.97"/>
    <n v="64.87"/>
    <n v="71.47"/>
    <n v="86.83"/>
    <n v="0.60499999999999998"/>
    <n v="0.24099999999999999"/>
    <m/>
  </r>
  <r>
    <s v="JU62"/>
    <x v="35"/>
    <d v="1899-12-30T06:00:00"/>
    <n v="0"/>
    <x v="146"/>
    <n v="22.14"/>
    <n v="18.34"/>
    <n v="58.14"/>
    <n v="52.07"/>
    <n v="65.52"/>
    <n v="271.07"/>
    <n v="1.0069999999999999"/>
    <n v="0.312"/>
    <m/>
  </r>
  <r>
    <s v="JU62"/>
    <x v="35"/>
    <d v="1899-12-30T07:00:00"/>
    <n v="0"/>
    <x v="301"/>
    <n v="25.14"/>
    <n v="21.67"/>
    <n v="49.43"/>
    <n v="44.52"/>
    <n v="53.27"/>
    <n v="479.17"/>
    <n v="1.45"/>
    <n v="0.84699999999999998"/>
    <m/>
  </r>
  <r>
    <s v="JU62"/>
    <x v="35"/>
    <d v="1899-12-30T08:00:00"/>
    <n v="0"/>
    <x v="688"/>
    <n v="26.67"/>
    <n v="24.76"/>
    <n v="39.44"/>
    <n v="37.07"/>
    <n v="45.17"/>
    <n v="668.83"/>
    <n v="2.0139999999999998"/>
    <n v="1.472"/>
    <m/>
  </r>
  <r>
    <s v="JU62"/>
    <x v="35"/>
    <d v="1899-12-30T09:00:00"/>
    <n v="0"/>
    <x v="689"/>
    <n v="28.71"/>
    <n v="25.76"/>
    <n v="36.46"/>
    <n v="31.87"/>
    <n v="39.22"/>
    <n v="821.83"/>
    <n v="2.2610000000000001"/>
    <n v="1.7270000000000001"/>
    <m/>
  </r>
  <r>
    <s v="JU62"/>
    <x v="35"/>
    <d v="1899-12-30T10:00:00"/>
    <n v="0"/>
    <x v="690"/>
    <n v="29.43"/>
    <n v="27.43"/>
    <n v="32.26"/>
    <n v="30.68"/>
    <n v="35.14"/>
    <n v="925.33"/>
    <n v="2.6190000000000002"/>
    <n v="1.9159999999999999"/>
    <m/>
  </r>
  <r>
    <s v="JU62"/>
    <x v="35"/>
    <d v="1899-12-30T11:00:00"/>
    <n v="0"/>
    <x v="691"/>
    <n v="31.72"/>
    <n v="28.86"/>
    <n v="28.51"/>
    <n v="26.33"/>
    <n v="31.63"/>
    <n v="976.17"/>
    <n v="3.11"/>
    <n v="1.5920000000000001"/>
    <m/>
  </r>
  <r>
    <s v="JU62"/>
    <x v="35"/>
    <d v="1899-12-30T12:00:00"/>
    <n v="0"/>
    <x v="692"/>
    <n v="33.020000000000003"/>
    <n v="30.68"/>
    <n v="26.39"/>
    <n v="24.71"/>
    <n v="28.03"/>
    <n v="979.5"/>
    <n v="3.45"/>
    <n v="1.486"/>
    <m/>
  </r>
  <r>
    <s v="JU62"/>
    <x v="35"/>
    <d v="1899-12-30T13:00:00"/>
    <n v="0"/>
    <x v="693"/>
    <n v="33.99"/>
    <n v="31.88"/>
    <n v="25.05"/>
    <n v="23.63"/>
    <n v="26.47"/>
    <n v="934"/>
    <n v="3.734"/>
    <n v="1.377"/>
    <m/>
  </r>
  <r>
    <s v="JU62"/>
    <x v="35"/>
    <d v="1899-12-30T14:00:00"/>
    <n v="0"/>
    <x v="694"/>
    <n v="34.81"/>
    <n v="32.590000000000003"/>
    <n v="24.75"/>
    <n v="22.71"/>
    <n v="27.37"/>
    <n v="826.33"/>
    <n v="3.8769999999999998"/>
    <n v="2.19"/>
    <m/>
  </r>
  <r>
    <s v="JU62"/>
    <x v="35"/>
    <d v="1899-12-30T15:00:00"/>
    <n v="0"/>
    <x v="695"/>
    <n v="33.380000000000003"/>
    <n v="32.299999999999997"/>
    <n v="27.34"/>
    <n v="26.33"/>
    <n v="28.34"/>
    <n v="699.12"/>
    <n v="3.597"/>
    <n v="3.048"/>
    <m/>
  </r>
  <r>
    <s v="JU62"/>
    <x v="35"/>
    <d v="1899-12-30T16:00:00"/>
    <n v="0"/>
    <x v="696"/>
    <n v="33.299999999999997"/>
    <n v="31.64"/>
    <n v="27.5"/>
    <n v="26.06"/>
    <n v="29.82"/>
    <n v="487.73"/>
    <n v="3.5649999999999999"/>
    <n v="2.7469999999999999"/>
    <m/>
  </r>
  <r>
    <s v="JU62"/>
    <x v="35"/>
    <d v="1899-12-30T17:00:00"/>
    <n v="0"/>
    <x v="697"/>
    <n v="32.4"/>
    <n v="31.02"/>
    <n v="31.4"/>
    <n v="29.51"/>
    <n v="33.340000000000003"/>
    <n v="177.33"/>
    <n v="3.157"/>
    <n v="1.9319999999999999"/>
    <m/>
  </r>
  <r>
    <s v="JU62"/>
    <x v="35"/>
    <d v="1899-12-30T18:00:00"/>
    <n v="0"/>
    <x v="698"/>
    <n v="31.59"/>
    <n v="25.06"/>
    <n v="44.15"/>
    <n v="32.619999999999997"/>
    <n v="57.83"/>
    <n v="58.08"/>
    <n v="2.2490000000000001"/>
    <n v="2.996"/>
    <m/>
  </r>
  <r>
    <s v="JU62"/>
    <x v="35"/>
    <d v="1899-12-30T19:00:00"/>
    <n v="0"/>
    <x v="699"/>
    <n v="25.25"/>
    <n v="23.81"/>
    <n v="60.38"/>
    <n v="57.69"/>
    <n v="63.03"/>
    <n v="3.8"/>
    <n v="1.2210000000000001"/>
    <n v="3.1219999999999999"/>
    <m/>
  </r>
  <r>
    <s v="JU62"/>
    <x v="35"/>
    <d v="1899-12-30T20:00:00"/>
    <n v="0"/>
    <x v="700"/>
    <n v="24.1"/>
    <n v="22.43"/>
    <n v="68"/>
    <n v="62.93"/>
    <n v="70.540000000000006"/>
    <n v="0"/>
    <n v="0.90700000000000003"/>
    <n v="3.4209999999999998"/>
    <m/>
  </r>
  <r>
    <s v="JU62"/>
    <x v="35"/>
    <d v="1899-12-30T21:00:00"/>
    <n v="0"/>
    <x v="701"/>
    <n v="23"/>
    <n v="21.86"/>
    <n v="71.84"/>
    <n v="68.2"/>
    <n v="75.27"/>
    <n v="0"/>
    <n v="0.76300000000000001"/>
    <n v="2.6629999999999998"/>
    <m/>
  </r>
  <r>
    <s v="JU62"/>
    <x v="35"/>
    <d v="1899-12-30T22:00:00"/>
    <n v="0"/>
    <x v="702"/>
    <n v="22.19"/>
    <n v="21.48"/>
    <n v="75.97"/>
    <n v="74.930000000000007"/>
    <n v="77.59"/>
    <n v="0"/>
    <n v="0.63100000000000001"/>
    <n v="2.726"/>
    <m/>
  </r>
  <r>
    <s v="JU62"/>
    <x v="35"/>
    <d v="1899-12-30T23:00:00"/>
    <n v="0"/>
    <x v="703"/>
    <n v="21.81"/>
    <n v="20.76"/>
    <n v="74.95"/>
    <n v="74.010000000000005"/>
    <n v="77.08"/>
    <n v="0"/>
    <n v="0.63500000000000001"/>
    <n v="3.1539999999999999"/>
    <m/>
  </r>
  <r>
    <s v="JU62"/>
    <x v="36"/>
    <d v="1899-12-30T00:00:00"/>
    <n v="0"/>
    <x v="704"/>
    <n v="21.1"/>
    <n v="20"/>
    <n v="79.03"/>
    <n v="74.05"/>
    <n v="81.5"/>
    <n v="0"/>
    <n v="0.50600000000000001"/>
    <n v="3.073"/>
    <m/>
  </r>
  <r>
    <s v="JU62"/>
    <x v="36"/>
    <d v="1899-12-30T01:00:00"/>
    <n v="0"/>
    <x v="577"/>
    <n v="20.29"/>
    <n v="19.670000000000002"/>
    <n v="81.349999999999994"/>
    <n v="79.459999999999994"/>
    <n v="82.1"/>
    <n v="0"/>
    <n v="0.435"/>
    <n v="2.9609999999999999"/>
    <m/>
  </r>
  <r>
    <s v="JU62"/>
    <x v="36"/>
    <d v="1899-12-30T02:00:00"/>
    <n v="0"/>
    <x v="605"/>
    <n v="20"/>
    <n v="19.38"/>
    <n v="79.25"/>
    <n v="78.3"/>
    <n v="80.2"/>
    <n v="0"/>
    <n v="0.47699999999999998"/>
    <n v="2.157"/>
    <m/>
  </r>
  <r>
    <s v="JU62"/>
    <x v="36"/>
    <d v="1899-12-30T03:00:00"/>
    <n v="0"/>
    <x v="705"/>
    <n v="19.91"/>
    <n v="18.91"/>
    <n v="81.290000000000006"/>
    <n v="79.22"/>
    <n v="83"/>
    <n v="0"/>
    <n v="0.42099999999999999"/>
    <n v="1.573"/>
    <m/>
  </r>
  <r>
    <s v="JU62"/>
    <x v="36"/>
    <d v="1899-12-30T04:00:00"/>
    <n v="0"/>
    <x v="8"/>
    <n v="19.29"/>
    <n v="18.25"/>
    <n v="84.57"/>
    <n v="81.8"/>
    <n v="88"/>
    <n v="3.79"/>
    <n v="0.33400000000000002"/>
    <n v="0.70699999999999996"/>
    <m/>
  </r>
  <r>
    <s v="JU62"/>
    <x v="36"/>
    <d v="1899-12-30T05:00:00"/>
    <n v="0"/>
    <x v="706"/>
    <n v="19.96"/>
    <n v="18.239999999999998"/>
    <n v="86.03"/>
    <n v="82"/>
    <n v="88.2"/>
    <n v="84.63"/>
    <n v="0.30599999999999999"/>
    <n v="0.40100000000000002"/>
    <m/>
  </r>
  <r>
    <s v="JU62"/>
    <x v="36"/>
    <d v="1899-12-30T06:00:00"/>
    <n v="0"/>
    <x v="707"/>
    <n v="22.48"/>
    <n v="19.72"/>
    <n v="80.23"/>
    <n v="71.290000000000006"/>
    <n v="82.9"/>
    <n v="272.67"/>
    <n v="0.47899999999999998"/>
    <n v="1.3129999999999999"/>
    <m/>
  </r>
  <r>
    <s v="JU62"/>
    <x v="36"/>
    <d v="1899-12-30T07:00:00"/>
    <n v="0"/>
    <x v="708"/>
    <n v="23.62"/>
    <n v="21.81"/>
    <n v="68.36"/>
    <n v="64.05"/>
    <n v="72.42"/>
    <n v="385.12"/>
    <n v="0.87"/>
    <n v="1.0820000000000001"/>
    <m/>
  </r>
  <r>
    <s v="JU62"/>
    <x v="36"/>
    <d v="1899-12-30T08:00:00"/>
    <n v="0"/>
    <x v="709"/>
    <n v="23.33"/>
    <n v="22.05"/>
    <n v="66.97"/>
    <n v="63.81"/>
    <n v="69.56"/>
    <n v="333.17"/>
    <n v="0.91"/>
    <n v="0.95399999999999996"/>
    <m/>
  </r>
  <r>
    <s v="JU62"/>
    <x v="36"/>
    <d v="1899-12-30T09:00:00"/>
    <n v="0"/>
    <x v="682"/>
    <n v="26.05"/>
    <n v="23.1"/>
    <n v="57.76"/>
    <n v="54.08"/>
    <n v="64.83"/>
    <n v="790.48"/>
    <n v="1.339"/>
    <n v="1.016"/>
    <m/>
  </r>
  <r>
    <s v="JU62"/>
    <x v="36"/>
    <d v="1899-12-30T10:00:00"/>
    <n v="0"/>
    <x v="710"/>
    <n v="28.14"/>
    <n v="25.52"/>
    <n v="49.46"/>
    <n v="45.82"/>
    <n v="55.44"/>
    <n v="932.77"/>
    <n v="1.8120000000000001"/>
    <n v="1.3919999999999999"/>
    <m/>
  </r>
  <r>
    <s v="JU62"/>
    <x v="36"/>
    <d v="1899-12-30T11:00:00"/>
    <n v="0"/>
    <x v="711"/>
    <n v="29.39"/>
    <n v="27.14"/>
    <n v="45.91"/>
    <n v="43.64"/>
    <n v="49.25"/>
    <n v="944.2"/>
    <n v="2.0739999999999998"/>
    <n v="1.387"/>
    <m/>
  </r>
  <r>
    <s v="JU62"/>
    <x v="36"/>
    <d v="1899-12-30T12:00:00"/>
    <n v="0"/>
    <x v="712"/>
    <n v="31.29"/>
    <n v="28.29"/>
    <n v="41"/>
    <n v="37.25"/>
    <n v="45.41"/>
    <n v="1010.83"/>
    <n v="2.496"/>
    <n v="1.3120000000000001"/>
    <m/>
  </r>
  <r>
    <s v="JU62"/>
    <x v="36"/>
    <d v="1899-12-30T13:00:00"/>
    <n v="0"/>
    <x v="713"/>
    <n v="31.64"/>
    <n v="29.54"/>
    <n v="38.6"/>
    <n v="35.72"/>
    <n v="42.32"/>
    <n v="980"/>
    <n v="2.6880000000000002"/>
    <n v="2.4620000000000002"/>
    <m/>
  </r>
  <r>
    <s v="JU62"/>
    <x v="36"/>
    <d v="1899-12-30T14:00:00"/>
    <n v="0"/>
    <x v="358"/>
    <n v="31.11"/>
    <n v="29.49"/>
    <n v="42.01"/>
    <n v="37.25"/>
    <n v="45.45"/>
    <n v="561.79999999999995"/>
    <n v="2.4940000000000002"/>
    <n v="2.1389999999999998"/>
    <m/>
  </r>
  <r>
    <s v="JU62"/>
    <x v="36"/>
    <d v="1899-12-30T15:00:00"/>
    <n v="0"/>
    <x v="479"/>
    <n v="30.97"/>
    <n v="28.01"/>
    <n v="46.96"/>
    <n v="42.39"/>
    <n v="51.2"/>
    <n v="492.65"/>
    <n v="2.1930000000000001"/>
    <n v="3.008"/>
    <m/>
  </r>
  <r>
    <s v="JU62"/>
    <x v="36"/>
    <d v="1899-12-30T16:00:00"/>
    <n v="0"/>
    <x v="714"/>
    <n v="29.25"/>
    <n v="27.06"/>
    <n v="50.51"/>
    <n v="47.93"/>
    <n v="53.54"/>
    <n v="357.68"/>
    <n v="1.893"/>
    <n v="2.9489999999999998"/>
    <m/>
  </r>
  <r>
    <s v="JU62"/>
    <x v="36"/>
    <d v="1899-12-30T17:00:00"/>
    <n v="0"/>
    <x v="715"/>
    <n v="27.39"/>
    <n v="24.52"/>
    <n v="59.04"/>
    <n v="53.24"/>
    <n v="65.27"/>
    <n v="141.38"/>
    <n v="1.379"/>
    <n v="2.9079999999999999"/>
    <m/>
  </r>
  <r>
    <s v="JU62"/>
    <x v="36"/>
    <d v="1899-12-30T18:00:00"/>
    <n v="0"/>
    <x v="140"/>
    <n v="24.81"/>
    <n v="23.24"/>
    <n v="67.67"/>
    <n v="65.27"/>
    <n v="70.14"/>
    <n v="52.19"/>
    <n v="0.96499999999999997"/>
    <n v="2.5619999999999998"/>
    <m/>
  </r>
  <r>
    <s v="JU62"/>
    <x v="36"/>
    <d v="1899-12-30T19:00:00"/>
    <n v="0"/>
    <x v="12"/>
    <n v="23.62"/>
    <n v="22.29"/>
    <n v="71.040000000000006"/>
    <n v="69.59"/>
    <n v="72.62"/>
    <n v="8.98"/>
    <n v="0.80400000000000005"/>
    <n v="2.5339999999999998"/>
    <m/>
  </r>
  <r>
    <s v="JU62"/>
    <x v="36"/>
    <d v="1899-12-30T20:00:00"/>
    <n v="0"/>
    <x v="716"/>
    <n v="22.57"/>
    <n v="21.9"/>
    <n v="73.599999999999994"/>
    <n v="72.48"/>
    <n v="74.86"/>
    <n v="0"/>
    <n v="0.70599999999999996"/>
    <n v="2.0920000000000001"/>
    <m/>
  </r>
  <r>
    <s v="JU62"/>
    <x v="36"/>
    <d v="1899-12-30T21:00:00"/>
    <n v="0"/>
    <x v="424"/>
    <n v="22.24"/>
    <n v="21.33"/>
    <n v="76.7"/>
    <n v="74.56"/>
    <n v="80.7"/>
    <n v="0"/>
    <n v="0.61"/>
    <n v="1.58"/>
    <m/>
  </r>
  <r>
    <s v="JU62"/>
    <x v="36"/>
    <d v="1899-12-30T22:00:00"/>
    <n v="0.1"/>
    <x v="563"/>
    <n v="21.95"/>
    <n v="20.29"/>
    <n v="83.23"/>
    <n v="75.680000000000007"/>
    <n v="89.1"/>
    <n v="0"/>
    <n v="0.42"/>
    <n v="1.0089999999999999"/>
    <m/>
  </r>
  <r>
    <s v="JU62"/>
    <x v="36"/>
    <d v="1899-12-30T23:00:00"/>
    <n v="0"/>
    <x v="707"/>
    <n v="20.72"/>
    <n v="20.190000000000001"/>
    <n v="88.77"/>
    <n v="88.1"/>
    <n v="89.6"/>
    <n v="0"/>
    <n v="0.27"/>
    <n v="0.378"/>
    <m/>
  </r>
  <r>
    <s v="JU62"/>
    <x v="37"/>
    <d v="1899-12-30T00:00:00"/>
    <n v="0"/>
    <x v="169"/>
    <n v="20.72"/>
    <n v="20.14"/>
    <n v="89.93"/>
    <n v="88.7"/>
    <n v="91.7"/>
    <n v="0"/>
    <n v="0.24099999999999999"/>
    <n v="0.18"/>
    <m/>
  </r>
  <r>
    <s v="JU62"/>
    <x v="37"/>
    <d v="1899-12-30T01:00:00"/>
    <n v="0"/>
    <x v="568"/>
    <n v="20.67"/>
    <n v="19.809999999999999"/>
    <n v="91.3"/>
    <n v="90.2"/>
    <n v="92.7"/>
    <n v="0"/>
    <n v="0.20599999999999999"/>
    <n v="0.13700000000000001"/>
    <m/>
  </r>
  <r>
    <s v="JU62"/>
    <x v="37"/>
    <d v="1899-12-30T02:00:00"/>
    <n v="0"/>
    <x v="717"/>
    <n v="20.329999999999998"/>
    <n v="19.239999999999998"/>
    <n v="93.45"/>
    <n v="92.4"/>
    <n v="94.2"/>
    <n v="0"/>
    <n v="0.151"/>
    <n v="8.4000000000000005E-2"/>
    <m/>
  </r>
  <r>
    <s v="JU62"/>
    <x v="37"/>
    <d v="1899-12-30T03:00:00"/>
    <n v="0"/>
    <x v="269"/>
    <n v="19.57"/>
    <n v="18.57"/>
    <n v="94.42"/>
    <n v="94"/>
    <n v="94.9"/>
    <n v="0"/>
    <n v="0.124"/>
    <n v="8.3000000000000004E-2"/>
    <m/>
  </r>
  <r>
    <s v="JU62"/>
    <x v="37"/>
    <d v="1899-12-30T04:00:00"/>
    <n v="0"/>
    <x v="706"/>
    <n v="19.329999999999998"/>
    <n v="18.48"/>
    <n v="95.08"/>
    <n v="94.4"/>
    <n v="95.5"/>
    <n v="2.94"/>
    <n v="0.107"/>
    <n v="5.8000000000000003E-2"/>
    <m/>
  </r>
  <r>
    <s v="JU62"/>
    <x v="37"/>
    <d v="1899-12-30T05:00:00"/>
    <n v="0"/>
    <x v="718"/>
    <n v="20.100000000000001"/>
    <n v="18.239999999999998"/>
    <n v="94.33"/>
    <n v="90.7"/>
    <n v="95.4"/>
    <n v="82.65"/>
    <n v="0.126"/>
    <n v="0.13900000000000001"/>
    <m/>
  </r>
  <r>
    <s v="JU62"/>
    <x v="37"/>
    <d v="1899-12-30T06:00:00"/>
    <n v="0"/>
    <x v="719"/>
    <n v="21.38"/>
    <n v="19.86"/>
    <n v="84.6"/>
    <n v="79.930000000000007"/>
    <n v="91.4"/>
    <n v="200.1"/>
    <n v="0.38100000000000001"/>
    <n v="0.49199999999999999"/>
    <m/>
  </r>
  <r>
    <s v="JU62"/>
    <x v="37"/>
    <d v="1899-12-30T07:00:00"/>
    <n v="0"/>
    <x v="11"/>
    <n v="24"/>
    <n v="21.1"/>
    <n v="76.2"/>
    <n v="71.16"/>
    <n v="80.7"/>
    <n v="372.95"/>
    <n v="0.64300000000000002"/>
    <n v="0.69"/>
    <m/>
  </r>
  <r>
    <s v="JU62"/>
    <x v="37"/>
    <d v="1899-12-30T08:00:00"/>
    <n v="0"/>
    <x v="720"/>
    <n v="25.14"/>
    <n v="21.86"/>
    <n v="69.010000000000005"/>
    <n v="57.72"/>
    <n v="77.62"/>
    <n v="635.54999999999995"/>
    <n v="0.90600000000000003"/>
    <n v="0.89500000000000002"/>
    <m/>
  </r>
  <r>
    <s v="JU62"/>
    <x v="37"/>
    <d v="1899-12-30T09:00:00"/>
    <n v="0"/>
    <x v="721"/>
    <n v="26.57"/>
    <n v="24.24"/>
    <n v="57.55"/>
    <n v="53.03"/>
    <n v="63.47"/>
    <n v="816.02"/>
    <n v="1.391"/>
    <n v="1.2110000000000001"/>
    <m/>
  </r>
  <r>
    <s v="JU62"/>
    <x v="37"/>
    <d v="1899-12-30T10:00:00"/>
    <n v="0"/>
    <x v="436"/>
    <n v="28.05"/>
    <n v="25.9"/>
    <n v="53.79"/>
    <n v="49.18"/>
    <n v="57.24"/>
    <n v="918.17"/>
    <n v="1.641"/>
    <n v="1.5589999999999999"/>
    <m/>
  </r>
  <r>
    <s v="JU62"/>
    <x v="37"/>
    <d v="1899-12-30T11:00:00"/>
    <n v="0"/>
    <x v="722"/>
    <n v="29.05"/>
    <n v="27.43"/>
    <n v="47.54"/>
    <n v="44.01"/>
    <n v="51.02"/>
    <n v="971.67"/>
    <n v="2.0150000000000001"/>
    <n v="1.429"/>
    <m/>
  </r>
  <r>
    <s v="JU62"/>
    <x v="37"/>
    <d v="1899-12-30T12:00:00"/>
    <n v="0"/>
    <x v="723"/>
    <n v="30.58"/>
    <n v="28.38"/>
    <n v="42.4"/>
    <n v="37.549999999999997"/>
    <n v="47.25"/>
    <n v="977.17"/>
    <n v="2.3639999999999999"/>
    <n v="1.85"/>
    <m/>
  </r>
  <r>
    <s v="JU62"/>
    <x v="37"/>
    <d v="1899-12-30T13:00:00"/>
    <n v="0"/>
    <x v="724"/>
    <n v="31.25"/>
    <n v="29.86"/>
    <n v="38.44"/>
    <n v="36.43"/>
    <n v="40.04"/>
    <n v="937.5"/>
    <n v="2.6920000000000002"/>
    <n v="2.0750000000000002"/>
    <m/>
  </r>
  <r>
    <s v="JU62"/>
    <x v="37"/>
    <d v="1899-12-30T14:00:00"/>
    <n v="0"/>
    <x v="725"/>
    <n v="31.25"/>
    <n v="30.25"/>
    <n v="38.22"/>
    <n v="36.840000000000003"/>
    <n v="39.32"/>
    <n v="830.43"/>
    <n v="2.73"/>
    <n v="2.8620000000000001"/>
    <m/>
  </r>
  <r>
    <s v="JU62"/>
    <x v="37"/>
    <d v="1899-12-30T15:00:00"/>
    <n v="0"/>
    <x v="726"/>
    <n v="31.68"/>
    <n v="30.49"/>
    <n v="37.21"/>
    <n v="33.47"/>
    <n v="41.15"/>
    <n v="673.43"/>
    <n v="2.8239999999999998"/>
    <n v="2.1379999999999999"/>
    <m/>
  </r>
  <r>
    <s v="JU62"/>
    <x v="37"/>
    <d v="1899-12-30T16:00:00"/>
    <n v="0"/>
    <x v="727"/>
    <n v="31.18"/>
    <n v="28.97"/>
    <n v="44.37"/>
    <n v="41.11"/>
    <n v="47.83"/>
    <n v="479.72"/>
    <n v="2.3690000000000002"/>
    <n v="3.1859999999999999"/>
    <m/>
  </r>
  <r>
    <s v="JU62"/>
    <x v="37"/>
    <d v="1899-12-30T17:00:00"/>
    <n v="0"/>
    <x v="572"/>
    <n v="29.25"/>
    <n v="27.25"/>
    <n v="51.47"/>
    <n v="47.63"/>
    <n v="54.33"/>
    <n v="288.47000000000003"/>
    <n v="1.849"/>
    <n v="2.6659999999999999"/>
    <m/>
  </r>
  <r>
    <s v="JU62"/>
    <x v="37"/>
    <d v="1899-12-30T18:00:00"/>
    <n v="0"/>
    <x v="650"/>
    <n v="27.44"/>
    <n v="24.76"/>
    <n v="58.43"/>
    <n v="54.32"/>
    <n v="63.03"/>
    <n v="104.98"/>
    <n v="1.413"/>
    <n v="2.7"/>
    <m/>
  </r>
  <r>
    <s v="JU62"/>
    <x v="37"/>
    <d v="1899-12-30T19:00:00"/>
    <n v="0"/>
    <x v="728"/>
    <n v="25"/>
    <n v="23.29"/>
    <n v="65.790000000000006"/>
    <n v="62.82"/>
    <n v="68.540000000000006"/>
    <n v="6.03"/>
    <n v="1.0289999999999999"/>
    <n v="2.3450000000000002"/>
    <m/>
  </r>
  <r>
    <s v="JU62"/>
    <x v="37"/>
    <d v="1899-12-30T20:00:00"/>
    <n v="0"/>
    <x v="672"/>
    <n v="23.48"/>
    <n v="22.48"/>
    <n v="68.62"/>
    <n v="67.14"/>
    <n v="69.73"/>
    <n v="0"/>
    <n v="0.876"/>
    <n v="1.796"/>
    <m/>
  </r>
  <r>
    <s v="JU62"/>
    <x v="37"/>
    <d v="1899-12-30T21:00:00"/>
    <n v="0"/>
    <x v="503"/>
    <n v="22.76"/>
    <n v="21.24"/>
    <n v="69.75"/>
    <n v="67.790000000000006"/>
    <n v="71.459999999999994"/>
    <n v="0"/>
    <n v="0.79700000000000004"/>
    <n v="0.36299999999999999"/>
    <m/>
  </r>
  <r>
    <s v="JU62"/>
    <x v="37"/>
    <d v="1899-12-30T22:00:00"/>
    <n v="0"/>
    <x v="486"/>
    <n v="21.62"/>
    <n v="19.2"/>
    <n v="72.39"/>
    <n v="69.66"/>
    <n v="78.239999999999995"/>
    <n v="0"/>
    <n v="0.66300000000000003"/>
    <n v="0.34399999999999997"/>
    <m/>
  </r>
  <r>
    <s v="JU62"/>
    <x v="37"/>
    <d v="1899-12-30T23:00:00"/>
    <n v="0"/>
    <x v="592"/>
    <n v="19.579999999999998"/>
    <n v="18.670000000000002"/>
    <n v="76.319999999999993"/>
    <n v="74.459999999999994"/>
    <n v="78.680000000000007"/>
    <n v="0"/>
    <n v="0.52700000000000002"/>
    <n v="0.46400000000000002"/>
    <m/>
  </r>
  <r>
    <s v="JU62"/>
    <x v="38"/>
    <d v="1899-12-30T00:00:00"/>
    <n v="0"/>
    <x v="367"/>
    <n v="18.86"/>
    <n v="18.010000000000002"/>
    <n v="79.02"/>
    <n v="76.06"/>
    <n v="81.7"/>
    <n v="0"/>
    <n v="0.443"/>
    <n v="0.29499999999999998"/>
    <m/>
  </r>
  <r>
    <s v="JU62"/>
    <x v="38"/>
    <d v="1899-12-30T01:00:00"/>
    <n v="0"/>
    <x v="253"/>
    <n v="18.82"/>
    <n v="17.670000000000002"/>
    <n v="79.349999999999994"/>
    <n v="75.89"/>
    <n v="81.2"/>
    <n v="0"/>
    <n v="0.432"/>
    <n v="0.28100000000000003"/>
    <m/>
  </r>
  <r>
    <s v="JU62"/>
    <x v="38"/>
    <d v="1899-12-30T02:00:00"/>
    <n v="0"/>
    <x v="507"/>
    <n v="18.63"/>
    <n v="16.579999999999998"/>
    <n v="79.36"/>
    <n v="76.23"/>
    <n v="82.9"/>
    <n v="0"/>
    <n v="0.41499999999999998"/>
    <n v="0.34499999999999997"/>
    <m/>
  </r>
  <r>
    <s v="JU62"/>
    <x v="38"/>
    <d v="1899-12-30T03:00:00"/>
    <n v="0"/>
    <x v="179"/>
    <n v="17.059999999999999"/>
    <n v="16.3"/>
    <n v="83.23"/>
    <n v="81.400000000000006"/>
    <n v="84.7"/>
    <n v="0"/>
    <n v="0.316"/>
    <n v="0.36399999999999999"/>
    <m/>
  </r>
  <r>
    <s v="JU62"/>
    <x v="38"/>
    <d v="1899-12-30T04:00:00"/>
    <n v="0"/>
    <x v="245"/>
    <n v="18.16"/>
    <n v="15.87"/>
    <n v="84.18"/>
    <n v="82.1"/>
    <n v="86.1"/>
    <n v="3.79"/>
    <n v="0.30599999999999999"/>
    <n v="0.42599999999999999"/>
    <m/>
  </r>
  <r>
    <s v="JU62"/>
    <x v="38"/>
    <d v="1899-12-30T05:00:00"/>
    <n v="0"/>
    <x v="653"/>
    <n v="18.95"/>
    <n v="17.21"/>
    <n v="83.52"/>
    <n v="79.489999999999995"/>
    <n v="87.6"/>
    <n v="85.91"/>
    <n v="0.34"/>
    <n v="0.46200000000000002"/>
    <m/>
  </r>
  <r>
    <s v="JU62"/>
    <x v="38"/>
    <d v="1899-12-30T06:00:00"/>
    <n v="0"/>
    <x v="684"/>
    <n v="21.62"/>
    <n v="18.62"/>
    <n v="76.819999999999993"/>
    <n v="71.97"/>
    <n v="81.5"/>
    <n v="267.2"/>
    <n v="0.55100000000000005"/>
    <n v="0.69"/>
    <m/>
  </r>
  <r>
    <s v="JU62"/>
    <x v="38"/>
    <d v="1899-12-30T07:00:00"/>
    <n v="0"/>
    <x v="729"/>
    <n v="24.33"/>
    <n v="21.43"/>
    <n v="64.72"/>
    <n v="58.61"/>
    <n v="72.72"/>
    <n v="467.55"/>
    <n v="0.999"/>
    <n v="0.83499999999999996"/>
    <m/>
  </r>
  <r>
    <s v="JU62"/>
    <x v="38"/>
    <d v="1899-12-30T08:00:00"/>
    <n v="0"/>
    <x v="473"/>
    <n v="27.14"/>
    <n v="23.71"/>
    <n v="56.04"/>
    <n v="52.11"/>
    <n v="61.9"/>
    <n v="650.88"/>
    <n v="1.452"/>
    <n v="0.872"/>
    <m/>
  </r>
  <r>
    <s v="JU62"/>
    <x v="38"/>
    <d v="1899-12-30T09:00:00"/>
    <n v="0"/>
    <x v="730"/>
    <n v="29.62"/>
    <n v="25.81"/>
    <n v="48.33"/>
    <n v="43.13"/>
    <n v="55.58"/>
    <n v="801.23"/>
    <n v="1.9430000000000001"/>
    <n v="1.0760000000000001"/>
    <m/>
  </r>
  <r>
    <s v="JU62"/>
    <x v="38"/>
    <d v="1899-12-30T10:00:00"/>
    <n v="0"/>
    <x v="478"/>
    <n v="31.77"/>
    <n v="28.48"/>
    <n v="40.97"/>
    <n v="36.869999999999997"/>
    <n v="45.48"/>
    <n v="911.5"/>
    <n v="2.4860000000000002"/>
    <n v="1.212"/>
    <m/>
  </r>
  <r>
    <s v="JU62"/>
    <x v="38"/>
    <d v="1899-12-30T11:00:00"/>
    <n v="0"/>
    <x v="731"/>
    <n v="32.06"/>
    <n v="30.1"/>
    <n v="39.58"/>
    <n v="37.049999999999997"/>
    <n v="41.69"/>
    <n v="894.37"/>
    <n v="2.766"/>
    <n v="1.6539999999999999"/>
    <m/>
  </r>
  <r>
    <s v="JU62"/>
    <x v="38"/>
    <d v="1899-12-30T12:00:00"/>
    <n v="0"/>
    <x v="732"/>
    <n v="32.35"/>
    <n v="30.89"/>
    <n v="39.21"/>
    <n v="36.130000000000003"/>
    <n v="41.52"/>
    <n v="735.8"/>
    <n v="2.8210000000000002"/>
    <n v="1.59"/>
    <m/>
  </r>
  <r>
    <s v="JU62"/>
    <x v="38"/>
    <d v="1899-12-30T13:00:00"/>
    <n v="0"/>
    <x v="733"/>
    <n v="33.729999999999997"/>
    <n v="32.130000000000003"/>
    <n v="35.5"/>
    <n v="33.97"/>
    <n v="37.1"/>
    <n v="967.33"/>
    <n v="3.2330000000000001"/>
    <n v="1.66"/>
    <m/>
  </r>
  <r>
    <s v="JU62"/>
    <x v="38"/>
    <d v="1899-12-30T14:00:00"/>
    <n v="0"/>
    <x v="734"/>
    <n v="34.229999999999997"/>
    <n v="32.799999999999997"/>
    <n v="33.11"/>
    <n v="29.26"/>
    <n v="36.03"/>
    <n v="810.53"/>
    <n v="3.4540000000000002"/>
    <n v="2.097"/>
    <m/>
  </r>
  <r>
    <s v="JU62"/>
    <x v="38"/>
    <d v="1899-12-30T15:00:00"/>
    <n v="0"/>
    <x v="735"/>
    <n v="34.33"/>
    <n v="33.14"/>
    <n v="32.67"/>
    <n v="29"/>
    <n v="36.15"/>
    <n v="659.2"/>
    <n v="3.5270000000000001"/>
    <n v="2.532"/>
    <m/>
  </r>
  <r>
    <s v="JU62"/>
    <x v="38"/>
    <d v="1899-12-30T16:00:00"/>
    <n v="0"/>
    <x v="736"/>
    <n v="33.71"/>
    <n v="31.47"/>
    <n v="39.96"/>
    <n v="35.299999999999997"/>
    <n v="43.87"/>
    <n v="472"/>
    <n v="2.97"/>
    <n v="2.5030000000000001"/>
    <m/>
  </r>
  <r>
    <s v="JU62"/>
    <x v="38"/>
    <d v="1899-12-30T17:00:00"/>
    <n v="0"/>
    <x v="737"/>
    <n v="31.61"/>
    <n v="29.16"/>
    <n v="46.87"/>
    <n v="43.8"/>
    <n v="50.08"/>
    <n v="279.27999999999997"/>
    <n v="2.3069999999999999"/>
    <n v="2.4300000000000002"/>
    <m/>
  </r>
  <r>
    <s v="JU62"/>
    <x v="38"/>
    <d v="1899-12-30T18:00:00"/>
    <n v="0"/>
    <x v="738"/>
    <n v="29.45"/>
    <n v="27.34"/>
    <n v="52.39"/>
    <n v="50.01"/>
    <n v="55.35"/>
    <n v="100.2"/>
    <n v="1.853"/>
    <n v="1.8320000000000001"/>
    <m/>
  </r>
  <r>
    <s v="JU62"/>
    <x v="38"/>
    <d v="1899-12-30T19:00:00"/>
    <n v="0"/>
    <x v="739"/>
    <n v="27.63"/>
    <n v="25.86"/>
    <n v="57.07"/>
    <n v="55.21"/>
    <n v="59.93"/>
    <n v="6.06"/>
    <n v="1.512"/>
    <n v="1.5209999999999999"/>
    <m/>
  </r>
  <r>
    <s v="JU62"/>
    <x v="38"/>
    <d v="1899-12-30T20:00:00"/>
    <n v="0"/>
    <x v="740"/>
    <n v="26.05"/>
    <n v="24.71"/>
    <n v="61.59"/>
    <n v="59.8"/>
    <n v="62.76"/>
    <n v="0"/>
    <n v="1.238"/>
    <n v="0.72199999999999998"/>
    <m/>
  </r>
  <r>
    <s v="JU62"/>
    <x v="38"/>
    <d v="1899-12-30T21:00:00"/>
    <n v="0"/>
    <x v="741"/>
    <n v="25.05"/>
    <n v="23.43"/>
    <n v="65.569999999999993"/>
    <n v="62.62"/>
    <n v="67.930000000000007"/>
    <n v="0"/>
    <n v="1.0289999999999999"/>
    <n v="0.29499999999999998"/>
    <m/>
  </r>
  <r>
    <s v="JU62"/>
    <x v="38"/>
    <d v="1899-12-30T22:00:00"/>
    <n v="0"/>
    <x v="742"/>
    <n v="23.86"/>
    <n v="21.52"/>
    <n v="68.66"/>
    <n v="65.099999999999994"/>
    <n v="74.8"/>
    <n v="0"/>
    <n v="0.86899999999999999"/>
    <n v="0.34899999999999998"/>
    <m/>
  </r>
  <r>
    <s v="JU62"/>
    <x v="38"/>
    <d v="1899-12-30T23:00:00"/>
    <n v="0"/>
    <x v="405"/>
    <n v="22.67"/>
    <n v="20.72"/>
    <n v="72.84"/>
    <n v="70.03"/>
    <n v="75.48"/>
    <n v="0"/>
    <n v="0.70499999999999996"/>
    <n v="0.39600000000000002"/>
    <m/>
  </r>
  <r>
    <s v="JU62"/>
    <x v="39"/>
    <d v="1899-12-30T00:00:00"/>
    <n v="0"/>
    <x v="743"/>
    <n v="21.24"/>
    <n v="19.91"/>
    <n v="74.81"/>
    <n v="71.77"/>
    <n v="78.37"/>
    <n v="0"/>
    <n v="0.61399999999999999"/>
    <n v="0.41399999999999998"/>
    <m/>
  </r>
  <r>
    <s v="JU62"/>
    <x v="39"/>
    <d v="1899-12-30T01:00:00"/>
    <n v="0"/>
    <x v="42"/>
    <n v="21.05"/>
    <n v="19.72"/>
    <n v="77.53"/>
    <n v="74.290000000000006"/>
    <n v="80.2"/>
    <n v="0"/>
    <n v="0.53700000000000003"/>
    <n v="0.55400000000000005"/>
    <m/>
  </r>
  <r>
    <s v="JU62"/>
    <x v="39"/>
    <d v="1899-12-30T02:00:00"/>
    <n v="0"/>
    <x v="426"/>
    <n v="20.239999999999998"/>
    <n v="18.670000000000002"/>
    <n v="79.150000000000006"/>
    <n v="76.739999999999995"/>
    <n v="80.900000000000006"/>
    <n v="0"/>
    <n v="0.46300000000000002"/>
    <n v="0.26900000000000002"/>
    <m/>
  </r>
  <r>
    <s v="JU62"/>
    <x v="39"/>
    <d v="1899-12-30T03:00:00"/>
    <n v="0"/>
    <x v="744"/>
    <n v="19.82"/>
    <n v="18.670000000000002"/>
    <n v="80.25"/>
    <n v="78.510000000000005"/>
    <n v="81.599999999999994"/>
    <n v="0"/>
    <n v="0.441"/>
    <n v="0.57099999999999995"/>
    <m/>
  </r>
  <r>
    <s v="JU62"/>
    <x v="39"/>
    <d v="1899-12-30T04:00:00"/>
    <n v="0"/>
    <x v="745"/>
    <n v="19.53"/>
    <n v="18.39"/>
    <n v="81.58"/>
    <n v="78.75"/>
    <n v="83.3"/>
    <n v="3.41"/>
    <n v="0.40300000000000002"/>
    <n v="0.46500000000000002"/>
    <m/>
  </r>
  <r>
    <s v="JU62"/>
    <x v="39"/>
    <d v="1899-12-30T05:00:00"/>
    <n v="0"/>
    <x v="147"/>
    <n v="21.1"/>
    <n v="18.29"/>
    <n v="80.61"/>
    <n v="75.819999999999993"/>
    <n v="85"/>
    <n v="91.38"/>
    <n v="0.44400000000000001"/>
    <n v="0.65100000000000002"/>
    <m/>
  </r>
  <r>
    <s v="JU62"/>
    <x v="39"/>
    <d v="1899-12-30T06:00:00"/>
    <n v="0"/>
    <x v="63"/>
    <n v="24.38"/>
    <n v="20.71"/>
    <n v="72.94"/>
    <n v="67.52"/>
    <n v="76.84"/>
    <n v="278.45"/>
    <n v="0.73499999999999999"/>
    <n v="1.234"/>
    <m/>
  </r>
  <r>
    <s v="JU62"/>
    <x v="39"/>
    <d v="1899-12-30T07:00:00"/>
    <n v="0"/>
    <x v="200"/>
    <n v="27.9"/>
    <n v="24.1"/>
    <n v="56.15"/>
    <n v="43.2"/>
    <n v="68.67"/>
    <n v="484.9"/>
    <n v="1.4750000000000001"/>
    <n v="1.4650000000000001"/>
    <m/>
  </r>
  <r>
    <s v="JU62"/>
    <x v="39"/>
    <d v="1899-12-30T08:00:00"/>
    <n v="0"/>
    <x v="746"/>
    <n v="30.38"/>
    <n v="27.52"/>
    <n v="32.64"/>
    <n v="26.9"/>
    <n v="43.47"/>
    <n v="672.15"/>
    <n v="2.7309999999999999"/>
    <n v="1.444"/>
    <m/>
  </r>
  <r>
    <s v="JU62"/>
    <x v="39"/>
    <d v="1899-12-30T09:00:00"/>
    <n v="0"/>
    <x v="747"/>
    <n v="33.19"/>
    <n v="29.76"/>
    <n v="24.35"/>
    <n v="21.09"/>
    <n v="28.37"/>
    <n v="825.6"/>
    <n v="3.4710000000000001"/>
    <n v="1.4930000000000001"/>
    <m/>
  </r>
  <r>
    <s v="JU62"/>
    <x v="39"/>
    <d v="1899-12-30T10:00:00"/>
    <n v="0"/>
    <x v="748"/>
    <n v="34.369999999999997"/>
    <n v="31.72"/>
    <n v="21.51"/>
    <n v="20.16"/>
    <n v="23.67"/>
    <n v="933.17"/>
    <n v="4.016"/>
    <n v="1.294"/>
    <m/>
  </r>
  <r>
    <s v="JU62"/>
    <x v="39"/>
    <d v="1899-12-30T11:00:00"/>
    <n v="0"/>
    <x v="749"/>
    <n v="36.11"/>
    <n v="33.28"/>
    <n v="18.399999999999999"/>
    <n v="14.76"/>
    <n v="21.64"/>
    <n v="988.83"/>
    <n v="4.5620000000000003"/>
    <n v="1.345"/>
    <m/>
  </r>
  <r>
    <s v="JU62"/>
    <x v="39"/>
    <d v="1899-12-30T12:00:00"/>
    <n v="0"/>
    <x v="750"/>
    <n v="37.19"/>
    <n v="34.26"/>
    <n v="16.190000000000001"/>
    <n v="14.29"/>
    <n v="18.25"/>
    <n v="987.83"/>
    <n v="4.9269999999999996"/>
    <n v="1.367"/>
    <m/>
  </r>
  <r>
    <s v="JU62"/>
    <x v="39"/>
    <d v="1899-12-30T13:00:00"/>
    <n v="0"/>
    <x v="751"/>
    <n v="36.92"/>
    <n v="35.04"/>
    <n v="16.61"/>
    <n v="15.78"/>
    <n v="17.84"/>
    <n v="937.83"/>
    <n v="4.9660000000000002"/>
    <n v="1.782"/>
    <m/>
  </r>
  <r>
    <s v="JU62"/>
    <x v="39"/>
    <d v="1899-12-30T14:00:00"/>
    <n v="0"/>
    <x v="752"/>
    <n v="38.590000000000003"/>
    <n v="36.11"/>
    <n v="16.079999999999998"/>
    <n v="14.66"/>
    <n v="17.93"/>
    <n v="833.9"/>
    <n v="5.3220000000000001"/>
    <n v="1.766"/>
    <m/>
  </r>
  <r>
    <s v="JU62"/>
    <x v="39"/>
    <d v="1899-12-30T15:00:00"/>
    <n v="0"/>
    <x v="753"/>
    <n v="38.97"/>
    <n v="37.19"/>
    <n v="15.46"/>
    <n v="14.8"/>
    <n v="16.309999999999999"/>
    <n v="684.33"/>
    <n v="5.56"/>
    <n v="1.323"/>
    <m/>
  </r>
  <r>
    <s v="JU62"/>
    <x v="39"/>
    <d v="1899-12-30T16:00:00"/>
    <n v="0"/>
    <x v="754"/>
    <n v="38.04"/>
    <n v="35.47"/>
    <n v="23.2"/>
    <n v="15.7"/>
    <n v="28.36"/>
    <n v="494"/>
    <n v="4.7300000000000004"/>
    <n v="2.2250000000000001"/>
    <m/>
  </r>
  <r>
    <s v="JU62"/>
    <x v="39"/>
    <d v="1899-12-30T17:00:00"/>
    <n v="0"/>
    <x v="749"/>
    <n v="35.880000000000003"/>
    <n v="34.229999999999997"/>
    <n v="29.67"/>
    <n v="27.64"/>
    <n v="31.57"/>
    <n v="293.67"/>
    <n v="3.93"/>
    <n v="2.4700000000000002"/>
    <m/>
  </r>
  <r>
    <s v="JU62"/>
    <x v="39"/>
    <d v="1899-12-30T18:00:00"/>
    <n v="0"/>
    <x v="734"/>
    <n v="34.5"/>
    <n v="32.04"/>
    <n v="33.96"/>
    <n v="31.54"/>
    <n v="36.659999999999997"/>
    <n v="108.6"/>
    <n v="3.41"/>
    <n v="1.6850000000000001"/>
    <m/>
  </r>
  <r>
    <s v="JU62"/>
    <x v="39"/>
    <d v="1899-12-30T19:00:00"/>
    <n v="0"/>
    <x v="755"/>
    <n v="32.33"/>
    <n v="30.3"/>
    <n v="36.44"/>
    <n v="35.82"/>
    <n v="37.64"/>
    <n v="5.51"/>
    <n v="2.89"/>
    <n v="1.115"/>
    <m/>
  </r>
  <r>
    <s v="JU62"/>
    <x v="39"/>
    <d v="1899-12-30T20:00:00"/>
    <n v="0"/>
    <x v="756"/>
    <n v="30.59"/>
    <n v="27.77"/>
    <n v="40.71"/>
    <n v="36.71"/>
    <n v="43.64"/>
    <n v="0"/>
    <n v="2.3559999999999999"/>
    <n v="0.57299999999999995"/>
    <m/>
  </r>
  <r>
    <s v="JU62"/>
    <x v="39"/>
    <d v="1899-12-30T21:00:00"/>
    <n v="0"/>
    <x v="757"/>
    <n v="28.01"/>
    <n v="24.43"/>
    <n v="46.87"/>
    <n v="43.54"/>
    <n v="52.01"/>
    <n v="0"/>
    <n v="1.863"/>
    <n v="0.47899999999999998"/>
    <m/>
  </r>
  <r>
    <s v="JU62"/>
    <x v="39"/>
    <d v="1899-12-30T22:00:00"/>
    <n v="0"/>
    <x v="758"/>
    <n v="26"/>
    <n v="23.24"/>
    <n v="52.59"/>
    <n v="48.74"/>
    <n v="57.99"/>
    <n v="0"/>
    <n v="1.48"/>
    <n v="0.67400000000000004"/>
    <m/>
  </r>
  <r>
    <s v="JU62"/>
    <x v="39"/>
    <d v="1899-12-30T23:00:00"/>
    <n v="0"/>
    <x v="12"/>
    <n v="24.48"/>
    <n v="21.67"/>
    <n v="57"/>
    <n v="52.79"/>
    <n v="60.92"/>
    <n v="0"/>
    <n v="1.196"/>
    <n v="0.55600000000000005"/>
    <m/>
  </r>
  <r>
    <s v="JU62"/>
    <x v="40"/>
    <d v="1899-12-30T00:00:00"/>
    <n v="0"/>
    <x v="759"/>
    <n v="21.86"/>
    <n v="20.77"/>
    <n v="63.27"/>
    <n v="59.97"/>
    <n v="67.010000000000005"/>
    <n v="0"/>
    <n v="0.92400000000000004"/>
    <n v="0.437"/>
    <m/>
  </r>
  <r>
    <s v="JU62"/>
    <x v="40"/>
    <d v="1899-12-30T01:00:00"/>
    <n v="0"/>
    <x v="390"/>
    <n v="21.06"/>
    <n v="19.62"/>
    <n v="66.06"/>
    <n v="62.62"/>
    <n v="68.17"/>
    <n v="0"/>
    <n v="0.81100000000000005"/>
    <n v="0.48299999999999998"/>
    <m/>
  </r>
  <r>
    <s v="JU62"/>
    <x v="40"/>
    <d v="1899-12-30T02:00:00"/>
    <n v="0"/>
    <x v="760"/>
    <n v="20.149999999999999"/>
    <n v="18.53"/>
    <n v="68.989999999999995"/>
    <n v="66.64"/>
    <n v="71.94"/>
    <n v="0"/>
    <n v="0.70199999999999996"/>
    <n v="0.29599999999999999"/>
    <m/>
  </r>
  <r>
    <s v="JU62"/>
    <x v="40"/>
    <d v="1899-12-30T03:00:00"/>
    <n v="0"/>
    <x v="488"/>
    <n v="19.54"/>
    <n v="18.3"/>
    <n v="70.94"/>
    <n v="68.849999999999994"/>
    <n v="73.17"/>
    <n v="0"/>
    <n v="0.63200000000000001"/>
    <n v="0.308"/>
    <m/>
  </r>
  <r>
    <s v="JU62"/>
    <x v="40"/>
    <d v="1899-12-30T04:00:00"/>
    <n v="0"/>
    <x v="208"/>
    <n v="18.82"/>
    <n v="17.82"/>
    <n v="72.7"/>
    <n v="70.349999999999994"/>
    <n v="74.64"/>
    <n v="3.34"/>
    <n v="0.57499999999999996"/>
    <n v="0.44"/>
    <m/>
  </r>
  <r>
    <s v="JU62"/>
    <x v="40"/>
    <d v="1899-12-30T05:00:00"/>
    <n v="0"/>
    <x v="164"/>
    <n v="21.81"/>
    <n v="18.2"/>
    <n v="69.06"/>
    <n v="63.71"/>
    <n v="73.31"/>
    <n v="95.24"/>
    <n v="0.70799999999999996"/>
    <n v="0.60899999999999999"/>
    <m/>
  </r>
  <r>
    <s v="JU62"/>
    <x v="40"/>
    <d v="1899-12-30T06:00:00"/>
    <n v="0"/>
    <x v="341"/>
    <n v="25.57"/>
    <n v="21.62"/>
    <n v="57.9"/>
    <n v="51.7"/>
    <n v="63.95"/>
    <n v="278.57"/>
    <n v="1.226"/>
    <n v="0.82199999999999995"/>
    <m/>
  </r>
  <r>
    <s v="JU62"/>
    <x v="40"/>
    <d v="1899-12-30T07:00:00"/>
    <n v="0"/>
    <x v="338"/>
    <n v="29.71"/>
    <n v="25.33"/>
    <n v="45.93"/>
    <n v="39.69"/>
    <n v="52.89"/>
    <n v="482.73"/>
    <n v="2.0009999999999999"/>
    <n v="0.52400000000000002"/>
    <m/>
  </r>
  <r>
    <s v="JU62"/>
    <x v="40"/>
    <d v="1899-12-30T08:00:00"/>
    <n v="0"/>
    <x v="761"/>
    <n v="31.34"/>
    <n v="29.38"/>
    <n v="36.31"/>
    <n v="30.82"/>
    <n v="40.03"/>
    <n v="673.52"/>
    <n v="2.7519999999999998"/>
    <n v="1.1479999999999999"/>
    <m/>
  </r>
  <r>
    <s v="JU62"/>
    <x v="40"/>
    <d v="1899-12-30T09:00:00"/>
    <n v="0"/>
    <x v="625"/>
    <n v="33.26"/>
    <n v="31.05"/>
    <n v="29.22"/>
    <n v="28"/>
    <n v="31.19"/>
    <n v="824.12"/>
    <n v="3.4"/>
    <n v="1.7470000000000001"/>
    <m/>
  </r>
  <r>
    <s v="JU62"/>
    <x v="40"/>
    <d v="1899-12-30T10:00:00"/>
    <n v="0"/>
    <x v="762"/>
    <n v="34.47"/>
    <n v="32.83"/>
    <n v="26.47"/>
    <n v="24.61"/>
    <n v="28.58"/>
    <n v="928"/>
    <n v="3.831"/>
    <n v="2.2200000000000002"/>
    <m/>
  </r>
  <r>
    <s v="JU62"/>
    <x v="40"/>
    <d v="1899-12-30T11:00:00"/>
    <n v="0"/>
    <x v="763"/>
    <n v="36.19"/>
    <n v="33.9"/>
    <n v="24.31"/>
    <n v="22.81"/>
    <n v="25.92"/>
    <n v="985.83"/>
    <n v="4.2110000000000003"/>
    <n v="2.1850000000000001"/>
    <m/>
  </r>
  <r>
    <s v="JU62"/>
    <x v="40"/>
    <d v="1899-12-30T12:00:00"/>
    <n v="0"/>
    <x v="764"/>
    <n v="37.69"/>
    <n v="35.04"/>
    <n v="21.69"/>
    <n v="19.27"/>
    <n v="23.93"/>
    <n v="988"/>
    <n v="4.734"/>
    <n v="2.4500000000000002"/>
    <m/>
  </r>
  <r>
    <s v="JU62"/>
    <x v="40"/>
    <d v="1899-12-30T13:00:00"/>
    <n v="0"/>
    <x v="765"/>
    <n v="37.85"/>
    <n v="36.380000000000003"/>
    <n v="19.78"/>
    <n v="18.86"/>
    <n v="20.87"/>
    <n v="942.67"/>
    <n v="5.0759999999999996"/>
    <n v="2.8"/>
    <m/>
  </r>
  <r>
    <s v="JU62"/>
    <x v="40"/>
    <d v="1899-12-30T14:00:00"/>
    <n v="0"/>
    <x v="766"/>
    <n v="37.85"/>
    <n v="36.76"/>
    <n v="22.45"/>
    <n v="20.09"/>
    <n v="24.82"/>
    <n v="836.43"/>
    <n v="4.9290000000000003"/>
    <n v="2.9710000000000001"/>
    <m/>
  </r>
  <r>
    <s v="JU62"/>
    <x v="40"/>
    <d v="1899-12-30T15:00:00"/>
    <n v="0"/>
    <x v="767"/>
    <n v="37.380000000000003"/>
    <n v="35.950000000000003"/>
    <n v="25.66"/>
    <n v="23.71"/>
    <n v="27.4"/>
    <n v="681.52"/>
    <n v="4.5739999999999998"/>
    <n v="3.0489999999999999"/>
    <m/>
  </r>
  <r>
    <s v="JU62"/>
    <x v="40"/>
    <d v="1899-12-30T16:00:00"/>
    <n v="0"/>
    <x v="768"/>
    <n v="36.47"/>
    <n v="35.42"/>
    <n v="27.79"/>
    <n v="26.42"/>
    <n v="29.1"/>
    <n v="498.35"/>
    <n v="4.2759999999999998"/>
    <n v="2.7549999999999999"/>
    <m/>
  </r>
  <r>
    <s v="JU62"/>
    <x v="40"/>
    <d v="1899-12-30T17:00:00"/>
    <n v="0"/>
    <x v="644"/>
    <n v="35.81"/>
    <n v="34.159999999999997"/>
    <n v="31.72"/>
    <n v="28.32"/>
    <n v="34.33"/>
    <n v="303.10000000000002"/>
    <n v="3.843"/>
    <n v="2.4820000000000002"/>
    <m/>
  </r>
  <r>
    <s v="JU62"/>
    <x v="40"/>
    <d v="1899-12-30T18:00:00"/>
    <n v="0"/>
    <x v="769"/>
    <n v="34.4"/>
    <n v="32.07"/>
    <n v="35.58"/>
    <n v="33.9"/>
    <n v="37.32"/>
    <n v="113.61"/>
    <n v="3.2810000000000001"/>
    <n v="1.514"/>
    <m/>
  </r>
  <r>
    <s v="JU62"/>
    <x v="40"/>
    <d v="1899-12-30T19:00:00"/>
    <n v="0"/>
    <x v="770"/>
    <n v="32.26"/>
    <n v="30.68"/>
    <n v="36.44"/>
    <n v="34.630000000000003"/>
    <n v="38.44"/>
    <n v="6.46"/>
    <n v="2.9609999999999999"/>
    <n v="2.2010000000000001"/>
    <m/>
  </r>
  <r>
    <s v="JU62"/>
    <x v="40"/>
    <d v="1899-12-30T20:00:00"/>
    <n v="0"/>
    <x v="112"/>
    <n v="31.21"/>
    <n v="28.01"/>
    <n v="43.28"/>
    <n v="37.69"/>
    <n v="47.79"/>
    <n v="0"/>
    <n v="2.33"/>
    <n v="0.621"/>
    <m/>
  </r>
  <r>
    <s v="JU62"/>
    <x v="40"/>
    <d v="1899-12-30T21:00:00"/>
    <n v="0"/>
    <x v="771"/>
    <n v="28.39"/>
    <n v="25.86"/>
    <n v="49.66"/>
    <n v="46.16"/>
    <n v="52.99"/>
    <n v="0"/>
    <n v="1.8120000000000001"/>
    <n v="0.41199999999999998"/>
    <m/>
  </r>
  <r>
    <s v="JU62"/>
    <x v="40"/>
    <d v="1899-12-30T22:00:00"/>
    <n v="0"/>
    <x v="772"/>
    <n v="27.72"/>
    <n v="25.71"/>
    <n v="51.89"/>
    <n v="49.69"/>
    <n v="54.52"/>
    <n v="0"/>
    <n v="1.671"/>
    <n v="0.51800000000000002"/>
    <m/>
  </r>
  <r>
    <s v="JU62"/>
    <x v="40"/>
    <d v="1899-12-30T23:00:00"/>
    <n v="0"/>
    <x v="773"/>
    <n v="26.1"/>
    <n v="23.24"/>
    <n v="58.05"/>
    <n v="53.37"/>
    <n v="62.99"/>
    <n v="0"/>
    <n v="1.2929999999999999"/>
    <n v="0.46700000000000003"/>
    <m/>
  </r>
  <r>
    <s v="JU62"/>
    <x v="41"/>
    <d v="1899-12-30T00:00:00"/>
    <n v="0"/>
    <x v="774"/>
    <n v="23.43"/>
    <n v="21.86"/>
    <n v="62.58"/>
    <n v="59.49"/>
    <n v="65.209999999999994"/>
    <n v="0"/>
    <n v="1.0189999999999999"/>
    <n v="0.57299999999999995"/>
    <m/>
  </r>
  <r>
    <s v="JU62"/>
    <x v="41"/>
    <d v="1899-12-30T01:00:00"/>
    <n v="0"/>
    <x v="775"/>
    <n v="22.53"/>
    <n v="21.48"/>
    <n v="64.61"/>
    <n v="63.03"/>
    <n v="66.739999999999995"/>
    <n v="0"/>
    <n v="0.93799999999999994"/>
    <n v="0.47199999999999998"/>
    <m/>
  </r>
  <r>
    <s v="JU62"/>
    <x v="41"/>
    <d v="1899-12-30T02:00:00"/>
    <n v="0"/>
    <x v="776"/>
    <n v="22.34"/>
    <n v="21.29"/>
    <n v="66.69"/>
    <n v="65.239999999999995"/>
    <n v="68.98"/>
    <n v="0"/>
    <n v="0.86799999999999999"/>
    <n v="0.76500000000000001"/>
    <m/>
  </r>
  <r>
    <s v="JU62"/>
    <x v="41"/>
    <d v="1899-12-30T03:00:00"/>
    <n v="0"/>
    <x v="777"/>
    <n v="22.34"/>
    <n v="20.239999999999998"/>
    <n v="69.16"/>
    <n v="65.849999999999994"/>
    <n v="72.790000000000006"/>
    <n v="0"/>
    <n v="0.78300000000000003"/>
    <n v="0.53400000000000003"/>
    <m/>
  </r>
  <r>
    <s v="JU62"/>
    <x v="41"/>
    <d v="1899-12-30T04:00:00"/>
    <n v="0"/>
    <x v="390"/>
    <n v="20.91"/>
    <n v="19.760000000000002"/>
    <n v="72.75"/>
    <n v="70.959999999999994"/>
    <n v="75.959999999999994"/>
    <n v="3.55"/>
    <n v="0.65200000000000002"/>
    <n v="0.56799999999999995"/>
    <m/>
  </r>
  <r>
    <s v="JU62"/>
    <x v="41"/>
    <d v="1899-12-30T05:00:00"/>
    <n v="0"/>
    <x v="60"/>
    <n v="23.33"/>
    <n v="20.100000000000001"/>
    <n v="65.319999999999993"/>
    <n v="58.3"/>
    <n v="73.64"/>
    <n v="94.54"/>
    <n v="0.90800000000000003"/>
    <n v="0.81399999999999995"/>
    <m/>
  </r>
  <r>
    <s v="JU62"/>
    <x v="41"/>
    <d v="1899-12-30T06:00:00"/>
    <n v="0"/>
    <x v="772"/>
    <n v="28.81"/>
    <n v="23.24"/>
    <n v="44.86"/>
    <n v="37.89"/>
    <n v="58.4"/>
    <n v="290.39999999999998"/>
    <n v="1.9370000000000001"/>
    <n v="0.88900000000000001"/>
    <m/>
  </r>
  <r>
    <s v="JU62"/>
    <x v="41"/>
    <d v="1899-12-30T07:00:00"/>
    <n v="0"/>
    <x v="382"/>
    <n v="31.48"/>
    <n v="28.57"/>
    <n v="36.299999999999997"/>
    <n v="32.25"/>
    <n v="38.979999999999997"/>
    <n v="490.32"/>
    <n v="2.6469999999999998"/>
    <n v="1.1870000000000001"/>
    <m/>
  </r>
  <r>
    <s v="JU62"/>
    <x v="41"/>
    <d v="1899-12-30T08:00:00"/>
    <n v="0"/>
    <x v="778"/>
    <n v="33.11"/>
    <n v="31"/>
    <n v="30.94"/>
    <n v="28.88"/>
    <n v="33.57"/>
    <n v="675.47"/>
    <n v="3.3079999999999998"/>
    <n v="1.109"/>
    <m/>
  </r>
  <r>
    <s v="JU62"/>
    <x v="41"/>
    <d v="1899-12-30T09:00:00"/>
    <n v="0"/>
    <x v="779"/>
    <n v="35.159999999999997"/>
    <n v="32.68"/>
    <n v="28.02"/>
    <n v="26.48"/>
    <n v="30.21"/>
    <n v="829.37"/>
    <n v="3.87"/>
    <n v="1.389"/>
    <m/>
  </r>
  <r>
    <s v="JU62"/>
    <x v="41"/>
    <d v="1899-12-30T10:00:00"/>
    <n v="0"/>
    <x v="780"/>
    <n v="36.9"/>
    <n v="33.5"/>
    <n v="25.66"/>
    <n v="22.25"/>
    <n v="29.26"/>
    <n v="929"/>
    <n v="4.2489999999999997"/>
    <n v="1.62"/>
    <m/>
  </r>
  <r>
    <s v="JU62"/>
    <x v="41"/>
    <d v="1899-12-30T11:00:00"/>
    <n v="0"/>
    <x v="781"/>
    <n v="36.950000000000003"/>
    <n v="34.76"/>
    <n v="23.98"/>
    <n v="21.28"/>
    <n v="26.96"/>
    <n v="975"/>
    <n v="4.5060000000000002"/>
    <n v="1.65"/>
    <m/>
  </r>
  <r>
    <s v="JU62"/>
    <x v="41"/>
    <d v="1899-12-30T12:00:00"/>
    <n v="0"/>
    <x v="782"/>
    <n v="38.57"/>
    <n v="35.090000000000003"/>
    <n v="22.48"/>
    <n v="19.75"/>
    <n v="25.63"/>
    <n v="977.33"/>
    <n v="4.835"/>
    <n v="1.869"/>
    <m/>
  </r>
  <r>
    <s v="JU62"/>
    <x v="41"/>
    <d v="1899-12-30T13:00:00"/>
    <n v="0"/>
    <x v="783"/>
    <n v="38.950000000000003"/>
    <n v="36.85"/>
    <n v="20.05"/>
    <n v="18.29"/>
    <n v="21.93"/>
    <n v="946"/>
    <n v="5.2919999999999998"/>
    <n v="1.863"/>
    <m/>
  </r>
  <r>
    <s v="JU62"/>
    <x v="41"/>
    <d v="1899-12-30T14:00:00"/>
    <n v="0"/>
    <x v="784"/>
    <n v="39.47"/>
    <n v="36.92"/>
    <n v="19.64"/>
    <n v="15.84"/>
    <n v="28.54"/>
    <n v="840.62"/>
    <n v="5.45"/>
    <n v="1.98"/>
    <m/>
  </r>
  <r>
    <s v="JU62"/>
    <x v="41"/>
    <d v="1899-12-30T15:00:00"/>
    <n v="0"/>
    <x v="785"/>
    <n v="37.83"/>
    <n v="35.590000000000003"/>
    <n v="29.71"/>
    <n v="26.57"/>
    <n v="33.200000000000003"/>
    <n v="664.27"/>
    <n v="4.2610000000000001"/>
    <n v="2.7"/>
    <m/>
  </r>
  <r>
    <s v="JU62"/>
    <x v="41"/>
    <d v="1899-12-30T16:00:00"/>
    <n v="0"/>
    <x v="786"/>
    <n v="36.090000000000003"/>
    <n v="33.69"/>
    <n v="34.51"/>
    <n v="30.16"/>
    <n v="39.46"/>
    <n v="486.7"/>
    <n v="3.6850000000000001"/>
    <n v="2.4279999999999999"/>
    <m/>
  </r>
  <r>
    <s v="JU62"/>
    <x v="41"/>
    <d v="1899-12-30T17:00:00"/>
    <n v="0"/>
    <x v="787"/>
    <n v="34.28"/>
    <n v="31.16"/>
    <n v="37.549999999999997"/>
    <n v="33"/>
    <n v="44.5"/>
    <n v="293.23"/>
    <n v="3.19"/>
    <n v="2.778"/>
    <m/>
  </r>
  <r>
    <s v="JU62"/>
    <x v="41"/>
    <d v="1899-12-30T18:00:00"/>
    <n v="0"/>
    <x v="381"/>
    <n v="31.28"/>
    <n v="29.07"/>
    <n v="47.42"/>
    <n v="44.36"/>
    <n v="50.55"/>
    <n v="103.91"/>
    <n v="2.2530000000000001"/>
    <n v="2.657"/>
    <m/>
  </r>
  <r>
    <s v="JU62"/>
    <x v="41"/>
    <d v="1899-12-30T19:00:00"/>
    <n v="0"/>
    <x v="788"/>
    <n v="29.26"/>
    <n v="27.63"/>
    <n v="51.55"/>
    <n v="49.4"/>
    <n v="52.53"/>
    <n v="5.54"/>
    <n v="1.87"/>
    <n v="1.8759999999999999"/>
    <m/>
  </r>
  <r>
    <s v="JU62"/>
    <x v="41"/>
    <d v="1899-12-30T20:00:00"/>
    <n v="0"/>
    <x v="87"/>
    <n v="27.92"/>
    <n v="27.01"/>
    <n v="49.5"/>
    <n v="48.34"/>
    <n v="51.81"/>
    <n v="0"/>
    <n v="1.851"/>
    <n v="1.304"/>
    <m/>
  </r>
  <r>
    <s v="JU62"/>
    <x v="41"/>
    <d v="1899-12-30T21:00:00"/>
    <n v="0"/>
    <x v="419"/>
    <n v="27.44"/>
    <n v="25.24"/>
    <n v="52.58"/>
    <n v="48.2"/>
    <n v="55.85"/>
    <n v="0"/>
    <n v="1.631"/>
    <n v="1.3340000000000001"/>
    <m/>
  </r>
  <r>
    <s v="JU62"/>
    <x v="41"/>
    <d v="1899-12-30T22:00:00"/>
    <n v="0"/>
    <x v="789"/>
    <n v="25.53"/>
    <n v="24.1"/>
    <n v="58.2"/>
    <n v="55.68"/>
    <n v="59.87"/>
    <n v="0"/>
    <n v="1.3"/>
    <n v="1.66"/>
    <m/>
  </r>
  <r>
    <s v="JU62"/>
    <x v="41"/>
    <d v="1899-12-30T23:00:00"/>
    <n v="0"/>
    <x v="790"/>
    <n v="24.39"/>
    <n v="23.05"/>
    <n v="62.39"/>
    <n v="59.76"/>
    <n v="64.319999999999993"/>
    <n v="0"/>
    <n v="1.095"/>
    <n v="0.59299999999999997"/>
    <m/>
  </r>
  <r>
    <s v="JU62"/>
    <x v="42"/>
    <d v="1899-12-30T00:00:00"/>
    <n v="0"/>
    <x v="709"/>
    <n v="23.43"/>
    <n v="22.15"/>
    <n v="68.14"/>
    <n v="62.89"/>
    <n v="74.22"/>
    <n v="0"/>
    <n v="0.878"/>
    <n v="0.96799999999999997"/>
    <m/>
  </r>
  <r>
    <s v="JU62"/>
    <x v="42"/>
    <d v="1899-12-30T01:00:00"/>
    <n v="0"/>
    <x v="162"/>
    <n v="22.34"/>
    <n v="21.39"/>
    <n v="78.37"/>
    <n v="74.02"/>
    <n v="81.2"/>
    <n v="0"/>
    <n v="0.56599999999999995"/>
    <n v="0.95399999999999996"/>
    <m/>
  </r>
  <r>
    <s v="JU62"/>
    <x v="42"/>
    <d v="1899-12-30T02:00:00"/>
    <n v="0"/>
    <x v="791"/>
    <n v="21.86"/>
    <n v="20.96"/>
    <n v="80.83"/>
    <n v="79.53"/>
    <n v="82.2"/>
    <n v="0"/>
    <n v="0.48799999999999999"/>
    <n v="0.55400000000000005"/>
    <m/>
  </r>
  <r>
    <s v="JU62"/>
    <x v="42"/>
    <d v="1899-12-30T03:00:00"/>
    <n v="0"/>
    <x v="583"/>
    <n v="22"/>
    <n v="20.81"/>
    <n v="81.569999999999993"/>
    <n v="80.099999999999994"/>
    <n v="83.1"/>
    <n v="0"/>
    <n v="0.47"/>
    <n v="0.23100000000000001"/>
    <m/>
  </r>
  <r>
    <s v="JU62"/>
    <x v="42"/>
    <d v="1899-12-30T04:00:00"/>
    <n v="0"/>
    <x v="512"/>
    <n v="22.1"/>
    <n v="21.53"/>
    <n v="79.900000000000006"/>
    <n v="79.12"/>
    <n v="80.900000000000006"/>
    <n v="0.91"/>
    <n v="0.52400000000000002"/>
    <n v="0.51100000000000001"/>
    <m/>
  </r>
  <r>
    <s v="JU62"/>
    <x v="42"/>
    <d v="1899-12-30T05:00:00"/>
    <n v="0"/>
    <x v="792"/>
    <n v="22.38"/>
    <n v="21.72"/>
    <n v="79.06"/>
    <n v="78.5"/>
    <n v="79.56"/>
    <n v="24.69"/>
    <n v="0.55400000000000005"/>
    <n v="0.99399999999999999"/>
    <m/>
  </r>
  <r>
    <s v="JU62"/>
    <x v="42"/>
    <d v="1899-12-30T06:00:00"/>
    <n v="0"/>
    <x v="793"/>
    <n v="23.24"/>
    <n v="22.1"/>
    <n v="76.42"/>
    <n v="74.25"/>
    <n v="78.84"/>
    <n v="76.599999999999994"/>
    <n v="0.64800000000000002"/>
    <n v="0.84699999999999998"/>
    <m/>
  </r>
  <r>
    <s v="JU62"/>
    <x v="42"/>
    <d v="1899-12-30T07:00:00"/>
    <n v="0"/>
    <x v="332"/>
    <n v="24.43"/>
    <n v="22.95"/>
    <n v="72.72"/>
    <n v="69.69"/>
    <n v="75.14"/>
    <n v="235.98"/>
    <n v="0.79300000000000004"/>
    <n v="0.91700000000000004"/>
    <m/>
  </r>
  <r>
    <s v="JU62"/>
    <x v="42"/>
    <d v="1899-12-30T08:00:00"/>
    <n v="0"/>
    <x v="794"/>
    <n v="26.43"/>
    <n v="24.38"/>
    <n v="65.25"/>
    <n v="61.16"/>
    <n v="69.760000000000005"/>
    <n v="563.77"/>
    <n v="1.131"/>
    <n v="1.3009999999999999"/>
    <m/>
  </r>
  <r>
    <s v="JU62"/>
    <x v="42"/>
    <d v="1899-12-30T09:00:00"/>
    <n v="0"/>
    <x v="795"/>
    <n v="28.43"/>
    <n v="26"/>
    <n v="56.74"/>
    <n v="51.26"/>
    <n v="62.93"/>
    <n v="629.92999999999995"/>
    <n v="1.5669999999999999"/>
    <n v="1.766"/>
    <m/>
  </r>
  <r>
    <s v="JU62"/>
    <x v="42"/>
    <d v="1899-12-30T10:00:00"/>
    <n v="0"/>
    <x v="796"/>
    <n v="29.86"/>
    <n v="27.38"/>
    <n v="49.77"/>
    <n v="46.43"/>
    <n v="54.02"/>
    <n v="783.88"/>
    <n v="1.992"/>
    <n v="2.214"/>
    <m/>
  </r>
  <r>
    <s v="JU62"/>
    <x v="42"/>
    <d v="1899-12-30T11:00:00"/>
    <n v="0"/>
    <x v="174"/>
    <n v="30.88"/>
    <n v="28.73"/>
    <n v="45.82"/>
    <n v="43.41"/>
    <n v="48.68"/>
    <n v="978"/>
    <n v="2.3010000000000002"/>
    <n v="1.8029999999999999"/>
    <m/>
  </r>
  <r>
    <s v="JU62"/>
    <x v="42"/>
    <d v="1899-12-30T12:00:00"/>
    <n v="0"/>
    <x v="726"/>
    <n v="31.92"/>
    <n v="30.11"/>
    <n v="43.2"/>
    <n v="41.04"/>
    <n v="45.79"/>
    <n v="987.17"/>
    <n v="2.5550000000000002"/>
    <n v="2.1389999999999998"/>
    <m/>
  </r>
  <r>
    <s v="JU62"/>
    <x v="42"/>
    <d v="1899-12-30T13:00:00"/>
    <n v="0"/>
    <x v="797"/>
    <n v="32.799999999999997"/>
    <n v="30.4"/>
    <n v="42.65"/>
    <n v="39.630000000000003"/>
    <n v="44.63"/>
    <n v="951.33"/>
    <n v="2.6579999999999999"/>
    <n v="2.1859999999999999"/>
    <m/>
  </r>
  <r>
    <s v="JU62"/>
    <x v="42"/>
    <d v="1899-12-30T14:00:00"/>
    <n v="0"/>
    <x v="798"/>
    <n v="32.69"/>
    <n v="30.97"/>
    <n v="42.71"/>
    <n v="39.5"/>
    <n v="46.03"/>
    <n v="737.95"/>
    <n v="2.7189999999999999"/>
    <n v="2.6850000000000001"/>
    <m/>
  </r>
  <r>
    <s v="JU62"/>
    <x v="42"/>
    <d v="1899-12-30T15:00:00"/>
    <n v="0"/>
    <x v="175"/>
    <n v="31.83"/>
    <n v="30.21"/>
    <n v="47.47"/>
    <n v="45.18"/>
    <n v="50.82"/>
    <n v="573.70000000000005"/>
    <n v="2.355"/>
    <n v="3.0179999999999998"/>
    <m/>
  </r>
  <r>
    <s v="JU62"/>
    <x v="42"/>
    <d v="1899-12-30T16:00:00"/>
    <n v="0"/>
    <x v="359"/>
    <n v="30.54"/>
    <n v="28.11"/>
    <n v="54.68"/>
    <n v="50.01"/>
    <n v="57.76"/>
    <n v="486.3"/>
    <n v="1.839"/>
    <n v="3.1269999999999998"/>
    <m/>
  </r>
  <r>
    <s v="JU62"/>
    <x v="42"/>
    <d v="1899-12-30T17:00:00"/>
    <n v="0"/>
    <x v="799"/>
    <n v="28.64"/>
    <n v="27.11"/>
    <n v="59.36"/>
    <n v="57.12"/>
    <n v="61.44"/>
    <n v="283.14999999999998"/>
    <n v="1.516"/>
    <n v="2.7109999999999999"/>
    <m/>
  </r>
  <r>
    <s v="JU62"/>
    <x v="42"/>
    <d v="1899-12-30T18:00:00"/>
    <n v="0"/>
    <x v="800"/>
    <n v="27.4"/>
    <n v="25.44"/>
    <n v="63.75"/>
    <n v="61.44"/>
    <n v="66.400000000000006"/>
    <n v="100.92"/>
    <n v="1.248"/>
    <n v="2.4889999999999999"/>
    <m/>
  </r>
  <r>
    <s v="JU62"/>
    <x v="42"/>
    <d v="1899-12-30T19:00:00"/>
    <n v="0"/>
    <x v="801"/>
    <n v="25.72"/>
    <n v="24.15"/>
    <n v="68.81"/>
    <n v="66.260000000000005"/>
    <n v="71.88"/>
    <n v="5.93"/>
    <n v="0.98499999999999999"/>
    <n v="1.911"/>
    <m/>
  </r>
  <r>
    <s v="JU62"/>
    <x v="42"/>
    <d v="1899-12-30T20:00:00"/>
    <n v="0"/>
    <x v="802"/>
    <n v="24.44"/>
    <n v="23.29"/>
    <n v="73.55"/>
    <n v="71.84"/>
    <n v="75.540000000000006"/>
    <n v="0"/>
    <n v="0.78100000000000003"/>
    <n v="1.6060000000000001"/>
    <m/>
  </r>
  <r>
    <s v="JU62"/>
    <x v="42"/>
    <d v="1899-12-30T21:00:00"/>
    <n v="0"/>
    <x v="64"/>
    <n v="23.57"/>
    <n v="22.76"/>
    <n v="76.84"/>
    <n v="75.44"/>
    <n v="78.88"/>
    <n v="0"/>
    <n v="0.65700000000000003"/>
    <n v="1.1200000000000001"/>
    <m/>
  </r>
  <r>
    <s v="JU62"/>
    <x v="42"/>
    <d v="1899-12-30T22:00:00"/>
    <n v="0"/>
    <x v="803"/>
    <n v="23.1"/>
    <n v="22.15"/>
    <n v="80.55"/>
    <n v="78.569999999999993"/>
    <n v="82.3"/>
    <n v="0"/>
    <n v="0.53300000000000003"/>
    <n v="0.874"/>
    <m/>
  </r>
  <r>
    <s v="JU62"/>
    <x v="42"/>
    <d v="1899-12-30T23:00:00"/>
    <n v="0"/>
    <x v="804"/>
    <n v="22.48"/>
    <n v="21.67"/>
    <n v="82.78"/>
    <n v="81.8"/>
    <n v="84.3"/>
    <n v="0"/>
    <n v="0.45700000000000002"/>
    <n v="0.60699999999999998"/>
    <m/>
  </r>
  <r>
    <s v="JU62"/>
    <x v="43"/>
    <d v="1899-12-30T00:00:00"/>
    <n v="0"/>
    <x v="524"/>
    <n v="22"/>
    <n v="20.91"/>
    <n v="85.8"/>
    <n v="83.7"/>
    <n v="87.1"/>
    <n v="0"/>
    <n v="0.36199999999999999"/>
    <n v="0.48899999999999999"/>
    <m/>
  </r>
  <r>
    <s v="JU62"/>
    <x v="43"/>
    <d v="1899-12-30T01:00:00"/>
    <n v="0"/>
    <x v="805"/>
    <n v="21.24"/>
    <n v="19.48"/>
    <n v="87.65"/>
    <n v="86.7"/>
    <n v="89.1"/>
    <n v="0"/>
    <n v="0.29899999999999999"/>
    <n v="0.224"/>
    <m/>
  </r>
  <r>
    <s v="JU62"/>
    <x v="43"/>
    <d v="1899-12-30T02:00:00"/>
    <n v="0"/>
    <x v="635"/>
    <n v="19.91"/>
    <n v="18.82"/>
    <n v="88.88"/>
    <n v="87.4"/>
    <n v="91.1"/>
    <n v="0"/>
    <n v="0.249"/>
    <n v="0.253"/>
    <m/>
  </r>
  <r>
    <s v="JU62"/>
    <x v="43"/>
    <d v="1899-12-30T03:00:00"/>
    <n v="0"/>
    <x v="144"/>
    <n v="21.43"/>
    <n v="19.670000000000002"/>
    <n v="87.32"/>
    <n v="85.5"/>
    <n v="88.5"/>
    <n v="0"/>
    <n v="0.309"/>
    <n v="0.27"/>
    <m/>
  </r>
  <r>
    <s v="JU62"/>
    <x v="43"/>
    <d v="1899-12-30T04:00:00"/>
    <n v="0"/>
    <x v="806"/>
    <n v="21.81"/>
    <n v="21.19"/>
    <n v="84.5"/>
    <n v="83.5"/>
    <n v="85.8"/>
    <n v="0.93"/>
    <n v="0.39700000000000002"/>
    <n v="0.496"/>
    <m/>
  </r>
  <r>
    <s v="JU62"/>
    <x v="43"/>
    <d v="1899-12-30T05:00:00"/>
    <n v="0"/>
    <x v="395"/>
    <n v="22"/>
    <n v="21.48"/>
    <n v="83.05"/>
    <n v="82.3"/>
    <n v="83.7"/>
    <n v="19.600000000000001"/>
    <n v="0.441"/>
    <n v="0.70199999999999996"/>
    <m/>
  </r>
  <r>
    <s v="JU62"/>
    <x v="43"/>
    <d v="1899-12-30T06:00:00"/>
    <n v="0"/>
    <x v="571"/>
    <n v="22.48"/>
    <n v="21.62"/>
    <n v="82"/>
    <n v="80.599999999999994"/>
    <n v="83.5"/>
    <n v="83.11"/>
    <n v="0.47599999999999998"/>
    <n v="1.0880000000000001"/>
    <m/>
  </r>
  <r>
    <s v="JU62"/>
    <x v="43"/>
    <d v="1899-12-30T07:00:00"/>
    <n v="0"/>
    <x v="807"/>
    <n v="24.1"/>
    <n v="22.1"/>
    <n v="77.73"/>
    <n v="71.56"/>
    <n v="81.400000000000006"/>
    <n v="287.45"/>
    <n v="0.622"/>
    <n v="1.034"/>
    <m/>
  </r>
  <r>
    <s v="JU62"/>
    <x v="43"/>
    <d v="1899-12-30T08:00:00"/>
    <n v="0"/>
    <x v="202"/>
    <n v="26.43"/>
    <n v="23.43"/>
    <n v="70.56"/>
    <n v="64.39"/>
    <n v="74.59"/>
    <n v="620.5"/>
    <n v="0.91200000000000003"/>
    <n v="1.2549999999999999"/>
    <m/>
  </r>
  <r>
    <s v="JU62"/>
    <x v="43"/>
    <d v="1899-12-30T09:00:00"/>
    <n v="0"/>
    <x v="757"/>
    <n v="28.1"/>
    <n v="25.48"/>
    <n v="62.05"/>
    <n v="54.29"/>
    <n v="67.31"/>
    <n v="804.85"/>
    <n v="1.3280000000000001"/>
    <n v="1.1240000000000001"/>
    <m/>
  </r>
  <r>
    <s v="JU62"/>
    <x v="43"/>
    <d v="1899-12-30T10:00:00"/>
    <n v="0"/>
    <x v="808"/>
    <n v="30.63"/>
    <n v="27.71"/>
    <n v="48.61"/>
    <n v="41.6"/>
    <n v="55.31"/>
    <n v="896.75"/>
    <n v="2.0950000000000002"/>
    <n v="1.41"/>
    <m/>
  </r>
  <r>
    <s v="JU62"/>
    <x v="43"/>
    <d v="1899-12-30T11:00:00"/>
    <n v="0"/>
    <x v="809"/>
    <n v="32.92"/>
    <n v="29.63"/>
    <n v="38.700000000000003"/>
    <n v="34.869999999999997"/>
    <n v="44.32"/>
    <n v="975"/>
    <n v="2.8079999999999998"/>
    <n v="1.302"/>
    <m/>
  </r>
  <r>
    <s v="JU62"/>
    <x v="43"/>
    <d v="1899-12-30T12:00:00"/>
    <n v="0"/>
    <x v="810"/>
    <n v="33.78"/>
    <n v="31.59"/>
    <n v="31.02"/>
    <n v="27.32"/>
    <n v="36.57"/>
    <n v="979.33"/>
    <n v="3.4329999999999998"/>
    <n v="1.7889999999999999"/>
    <m/>
  </r>
  <r>
    <s v="JU62"/>
    <x v="43"/>
    <d v="1899-12-30T13:00:00"/>
    <n v="0"/>
    <x v="811"/>
    <n v="35.19"/>
    <n v="32.83"/>
    <n v="25.83"/>
    <n v="23.86"/>
    <n v="29.19"/>
    <n v="924.5"/>
    <n v="4.0149999999999997"/>
    <n v="1.609"/>
    <m/>
  </r>
  <r>
    <s v="JU62"/>
    <x v="43"/>
    <d v="1899-12-30T14:00:00"/>
    <n v="0"/>
    <x v="812"/>
    <n v="35.380000000000003"/>
    <n v="33.950000000000003"/>
    <n v="25.81"/>
    <n v="21.89"/>
    <n v="29.85"/>
    <n v="828.52"/>
    <n v="4.0789999999999997"/>
    <n v="2.7829999999999999"/>
    <m/>
  </r>
  <r>
    <s v="JU62"/>
    <x v="43"/>
    <d v="1899-12-30T15:00:00"/>
    <n v="0"/>
    <x v="813"/>
    <n v="34.83"/>
    <n v="33.83"/>
    <n v="28.63"/>
    <n v="27.13"/>
    <n v="29.7"/>
    <n v="670.7"/>
    <n v="3.835"/>
    <n v="2.7280000000000002"/>
    <m/>
  </r>
  <r>
    <s v="JU62"/>
    <x v="43"/>
    <d v="1899-12-30T16:00:00"/>
    <n v="0"/>
    <x v="814"/>
    <n v="34.520000000000003"/>
    <n v="32.97"/>
    <n v="32.340000000000003"/>
    <n v="28.12"/>
    <n v="37.68"/>
    <n v="491"/>
    <n v="3.5430000000000001"/>
    <n v="2.6549999999999998"/>
    <m/>
  </r>
  <r>
    <s v="JU62"/>
    <x v="43"/>
    <d v="1899-12-30T17:00:00"/>
    <n v="0"/>
    <x v="815"/>
    <n v="33.42"/>
    <n v="31.57"/>
    <n v="41.31"/>
    <n v="35.79"/>
    <n v="45.43"/>
    <n v="289.87"/>
    <n v="2.875"/>
    <n v="2.6459999999999999"/>
    <m/>
  </r>
  <r>
    <s v="JU62"/>
    <x v="43"/>
    <d v="1899-12-30T18:00:00"/>
    <n v="0"/>
    <x v="176"/>
    <n v="31.85"/>
    <n v="29.97"/>
    <n v="46.82"/>
    <n v="45.36"/>
    <n v="48.72"/>
    <n v="101.49"/>
    <n v="2.3820000000000001"/>
    <n v="2.052"/>
    <m/>
  </r>
  <r>
    <s v="JU62"/>
    <x v="43"/>
    <d v="1899-12-30T19:00:00"/>
    <n v="0"/>
    <x v="816"/>
    <n v="30.21"/>
    <n v="28.44"/>
    <n v="49.56"/>
    <n v="48.34"/>
    <n v="51.43"/>
    <n v="5.41"/>
    <n v="2.0590000000000002"/>
    <n v="1.413"/>
    <m/>
  </r>
  <r>
    <s v="JU62"/>
    <x v="43"/>
    <d v="1899-12-30T20:00:00"/>
    <n v="0"/>
    <x v="817"/>
    <n v="28.68"/>
    <n v="26.29"/>
    <n v="53.23"/>
    <n v="51.06"/>
    <n v="56.29"/>
    <n v="0"/>
    <n v="1.728"/>
    <n v="0.39500000000000002"/>
    <m/>
  </r>
  <r>
    <s v="JU62"/>
    <x v="43"/>
    <d v="1899-12-30T21:00:00"/>
    <n v="0"/>
    <x v="818"/>
    <n v="26.43"/>
    <n v="25.81"/>
    <n v="57.71"/>
    <n v="56.23"/>
    <n v="58.81"/>
    <n v="0"/>
    <n v="1.429"/>
    <n v="0.54800000000000004"/>
    <m/>
  </r>
  <r>
    <s v="JU62"/>
    <x v="43"/>
    <d v="1899-12-30T22:00:00"/>
    <n v="0"/>
    <x v="819"/>
    <n v="26.1"/>
    <n v="23.43"/>
    <n v="62.2"/>
    <n v="58.13"/>
    <n v="66.260000000000005"/>
    <n v="0"/>
    <n v="1.181"/>
    <n v="0.52500000000000002"/>
    <m/>
  </r>
  <r>
    <s v="JU62"/>
    <x v="43"/>
    <d v="1899-12-30T23:00:00"/>
    <n v="0"/>
    <x v="820"/>
    <n v="23.67"/>
    <n v="21.62"/>
    <n v="69.040000000000006"/>
    <n v="65.75"/>
    <n v="72.989999999999995"/>
    <n v="0"/>
    <n v="0.85099999999999998"/>
    <n v="0.45200000000000001"/>
    <m/>
  </r>
  <r>
    <s v="JU62"/>
    <x v="44"/>
    <d v="1899-12-30T00:00:00"/>
    <n v="0"/>
    <x v="707"/>
    <n v="21.86"/>
    <n v="19.63"/>
    <n v="73.36"/>
    <n v="67.930000000000007"/>
    <n v="77.63"/>
    <n v="0"/>
    <n v="0.64200000000000002"/>
    <n v="0.46"/>
    <m/>
  </r>
  <r>
    <s v="JU62"/>
    <x v="44"/>
    <d v="1899-12-30T01:00:00"/>
    <n v="0"/>
    <x v="821"/>
    <n v="20.149999999999999"/>
    <n v="18.63"/>
    <n v="76.36"/>
    <n v="73.27"/>
    <n v="80.3"/>
    <n v="0"/>
    <n v="0.53300000000000003"/>
    <n v="0.63100000000000001"/>
    <m/>
  </r>
  <r>
    <s v="JU62"/>
    <x v="44"/>
    <d v="1899-12-30T02:00:00"/>
    <n v="0"/>
    <x v="93"/>
    <n v="19.010000000000002"/>
    <n v="17.87"/>
    <n v="79.930000000000007"/>
    <n v="77.22"/>
    <n v="83"/>
    <n v="0"/>
    <n v="0.42499999999999999"/>
    <n v="0.46700000000000003"/>
    <m/>
  </r>
  <r>
    <s v="JU62"/>
    <x v="44"/>
    <d v="1899-12-30T03:00:00"/>
    <n v="0"/>
    <x v="44"/>
    <n v="19.3"/>
    <n v="18.3"/>
    <n v="79.36"/>
    <n v="77.36"/>
    <n v="81.400000000000006"/>
    <n v="0"/>
    <n v="0.443"/>
    <n v="0.78400000000000003"/>
    <m/>
  </r>
  <r>
    <s v="JU62"/>
    <x v="44"/>
    <d v="1899-12-30T04:00:00"/>
    <n v="0"/>
    <x v="653"/>
    <n v="18.59"/>
    <n v="17.59"/>
    <n v="81.83"/>
    <n v="79.739999999999995"/>
    <n v="83.8"/>
    <n v="2.8"/>
    <n v="0.375"/>
    <n v="0.375"/>
    <m/>
  </r>
  <r>
    <s v="JU62"/>
    <x v="44"/>
    <d v="1899-12-30T05:00:00"/>
    <n v="0"/>
    <x v="822"/>
    <n v="20.48"/>
    <n v="17.440000000000001"/>
    <n v="80.69"/>
    <n v="74.36"/>
    <n v="84.3"/>
    <n v="91.42"/>
    <n v="0.42399999999999999"/>
    <n v="0.45"/>
    <m/>
  </r>
  <r>
    <s v="JU62"/>
    <x v="44"/>
    <d v="1899-12-30T06:00:00"/>
    <n v="0"/>
    <x v="823"/>
    <n v="25.29"/>
    <n v="20.100000000000001"/>
    <n v="63.74"/>
    <n v="40.85"/>
    <n v="74.94"/>
    <n v="283.39999999999998"/>
    <n v="1.0249999999999999"/>
    <n v="1.3660000000000001"/>
    <m/>
  </r>
  <r>
    <s v="JU62"/>
    <x v="44"/>
    <d v="1899-12-30T07:00:00"/>
    <n v="0"/>
    <x v="824"/>
    <n v="30"/>
    <n v="25"/>
    <n v="34.28"/>
    <n v="20.95"/>
    <n v="46.12"/>
    <n v="493.1"/>
    <n v="2.44"/>
    <n v="1.2969999999999999"/>
    <m/>
  </r>
  <r>
    <s v="JU62"/>
    <x v="44"/>
    <d v="1899-12-30T08:00:00"/>
    <n v="0"/>
    <x v="825"/>
    <n v="32.479999999999997"/>
    <n v="29.76"/>
    <n v="20.45"/>
    <n v="19.18"/>
    <n v="22.59"/>
    <n v="684.05"/>
    <n v="3.5739999999999998"/>
    <n v="1.212"/>
    <m/>
  </r>
  <r>
    <s v="JU62"/>
    <x v="44"/>
    <d v="1899-12-30T09:00:00"/>
    <n v="0"/>
    <x v="826"/>
    <n v="33.880000000000003"/>
    <n v="32.200000000000003"/>
    <n v="18.36"/>
    <n v="15.92"/>
    <n v="20.92"/>
    <n v="837.43"/>
    <n v="4.0819999999999999"/>
    <n v="1.7669999999999999"/>
    <m/>
  </r>
  <r>
    <s v="JU62"/>
    <x v="44"/>
    <d v="1899-12-30T10:00:00"/>
    <n v="0"/>
    <x v="827"/>
    <n v="34.4"/>
    <n v="32.229999999999997"/>
    <n v="16.7"/>
    <n v="15.51"/>
    <n v="18.05"/>
    <n v="943.83"/>
    <n v="4.25"/>
    <n v="1.534"/>
    <m/>
  </r>
  <r>
    <s v="JU62"/>
    <x v="44"/>
    <d v="1899-12-30T11:00:00"/>
    <n v="0"/>
    <x v="828"/>
    <n v="36.14"/>
    <n v="33.26"/>
    <n v="15.54"/>
    <n v="13.62"/>
    <n v="16.82"/>
    <n v="997.33"/>
    <n v="4.5990000000000002"/>
    <n v="1.446"/>
    <m/>
  </r>
  <r>
    <s v="JU62"/>
    <x v="44"/>
    <d v="1899-12-30T12:00:00"/>
    <n v="0"/>
    <x v="829"/>
    <n v="37.31"/>
    <n v="33.83"/>
    <n v="15.29"/>
    <n v="13.57"/>
    <n v="16.53"/>
    <n v="997.5"/>
    <n v="4.9109999999999996"/>
    <n v="1.768"/>
    <m/>
  </r>
  <r>
    <s v="JU62"/>
    <x v="44"/>
    <d v="1899-12-30T13:00:00"/>
    <n v="0"/>
    <x v="782"/>
    <n v="38.119999999999997"/>
    <n v="35.4"/>
    <n v="14.25"/>
    <n v="12.93"/>
    <n v="15.68"/>
    <n v="943.83"/>
    <n v="5.3390000000000004"/>
    <n v="1.224"/>
    <m/>
  </r>
  <r>
    <s v="JU62"/>
    <x v="44"/>
    <d v="1899-12-30T14:00:00"/>
    <n v="0"/>
    <x v="830"/>
    <n v="37.85"/>
    <n v="36.5"/>
    <n v="13.97"/>
    <n v="13.32"/>
    <n v="14.73"/>
    <n v="839.62"/>
    <n v="5.4569999999999999"/>
    <n v="2.097"/>
    <m/>
  </r>
  <r>
    <s v="JU62"/>
    <x v="44"/>
    <d v="1899-12-30T15:00:00"/>
    <n v="0"/>
    <x v="831"/>
    <n v="38.83"/>
    <n v="36.57"/>
    <n v="12.38"/>
    <n v="11.01"/>
    <n v="14.51"/>
    <n v="688.13"/>
    <n v="5.7549999999999999"/>
    <n v="1.4910000000000001"/>
    <m/>
  </r>
  <r>
    <s v="JU62"/>
    <x v="44"/>
    <d v="1899-12-30T16:00:00"/>
    <n v="0"/>
    <x v="832"/>
    <n v="38.21"/>
    <n v="36.619999999999997"/>
    <n v="10.72"/>
    <n v="9.1300000000000008"/>
    <n v="12.06"/>
    <n v="512.4"/>
    <n v="5.7380000000000004"/>
    <n v="1.8240000000000001"/>
    <m/>
  </r>
  <r>
    <s v="JU62"/>
    <x v="44"/>
    <d v="1899-12-30T17:00:00"/>
    <n v="0"/>
    <x v="833"/>
    <n v="37.659999999999997"/>
    <n v="35.85"/>
    <n v="10.94"/>
    <n v="9.81"/>
    <n v="11.79"/>
    <n v="310.73"/>
    <n v="5.4720000000000004"/>
    <n v="1.4550000000000001"/>
    <m/>
  </r>
  <r>
    <s v="JU62"/>
    <x v="44"/>
    <d v="1899-12-30T18:00:00"/>
    <n v="0"/>
    <x v="834"/>
    <n v="36.19"/>
    <n v="32.07"/>
    <n v="19.100000000000001"/>
    <n v="11.52"/>
    <n v="27.13"/>
    <n v="112.01"/>
    <n v="4.4260000000000002"/>
    <n v="0.88400000000000001"/>
    <m/>
  </r>
  <r>
    <s v="JU62"/>
    <x v="44"/>
    <d v="1899-12-30T19:00:00"/>
    <n v="0"/>
    <x v="648"/>
    <n v="32.35"/>
    <n v="29.59"/>
    <n v="29.67"/>
    <n v="26.26"/>
    <n v="33.24"/>
    <n v="4.42"/>
    <n v="3.13"/>
    <n v="0.53700000000000003"/>
    <m/>
  </r>
  <r>
    <s v="JU62"/>
    <x v="44"/>
    <d v="1899-12-30T20:00:00"/>
    <n v="0"/>
    <x v="730"/>
    <n v="30.3"/>
    <n v="26.44"/>
    <n v="27.98"/>
    <n v="24.32"/>
    <n v="33"/>
    <n v="0"/>
    <n v="2.6960000000000002"/>
    <n v="0.54100000000000004"/>
    <m/>
  </r>
  <r>
    <s v="JU62"/>
    <x v="44"/>
    <d v="1899-12-30T21:00:00"/>
    <n v="0"/>
    <x v="835"/>
    <n v="27.63"/>
    <n v="26.44"/>
    <n v="30"/>
    <n v="27.55"/>
    <n v="31.57"/>
    <n v="0"/>
    <n v="2.492"/>
    <n v="0.63900000000000001"/>
    <m/>
  </r>
  <r>
    <s v="JU62"/>
    <x v="44"/>
    <d v="1899-12-30T22:00:00"/>
    <n v="0"/>
    <x v="836"/>
    <n v="27.34"/>
    <n v="25.62"/>
    <n v="34.22"/>
    <n v="30.99"/>
    <n v="35.92"/>
    <n v="0"/>
    <n v="2.2909999999999999"/>
    <n v="1.345"/>
    <m/>
  </r>
  <r>
    <s v="JU62"/>
    <x v="44"/>
    <d v="1899-12-30T23:00:00"/>
    <n v="0"/>
    <x v="837"/>
    <n v="28.01"/>
    <n v="26.34"/>
    <n v="38.869999999999997"/>
    <n v="35.68"/>
    <n v="41.97"/>
    <n v="0"/>
    <n v="2.1840000000000002"/>
    <n v="1.0760000000000001"/>
    <m/>
  </r>
  <r>
    <s v="JU62"/>
    <x v="45"/>
    <d v="1899-12-30T00:00:00"/>
    <n v="0"/>
    <x v="838"/>
    <n v="26.86"/>
    <n v="26.1"/>
    <n v="42.55"/>
    <n v="41.67"/>
    <n v="43.44"/>
    <n v="0"/>
    <n v="1.9870000000000001"/>
    <n v="0.88"/>
    <m/>
  </r>
  <r>
    <s v="JU62"/>
    <x v="45"/>
    <d v="1899-12-30T01:00:00"/>
    <n v="0"/>
    <x v="839"/>
    <n v="26.34"/>
    <n v="24.33"/>
    <n v="45.03"/>
    <n v="43.3"/>
    <n v="47.42"/>
    <n v="0"/>
    <n v="1.786"/>
    <n v="0.52900000000000003"/>
    <m/>
  </r>
  <r>
    <s v="JU62"/>
    <x v="45"/>
    <d v="1899-12-30T02:00:00"/>
    <n v="0"/>
    <x v="840"/>
    <n v="24.53"/>
    <n v="22.67"/>
    <n v="49.93"/>
    <n v="47.35"/>
    <n v="52.25"/>
    <n v="0"/>
    <n v="1.45"/>
    <n v="0.56799999999999995"/>
    <m/>
  </r>
  <r>
    <s v="JU62"/>
    <x v="45"/>
    <d v="1899-12-30T03:00:00"/>
    <n v="0"/>
    <x v="701"/>
    <n v="22.86"/>
    <n v="21.96"/>
    <n v="53.15"/>
    <n v="51.4"/>
    <n v="54.46"/>
    <n v="0"/>
    <n v="1.2689999999999999"/>
    <n v="0.7"/>
    <m/>
  </r>
  <r>
    <s v="JU62"/>
    <x v="45"/>
    <d v="1899-12-30T04:00:00"/>
    <n v="0"/>
    <x v="716"/>
    <n v="22.96"/>
    <n v="21.53"/>
    <n v="54.71"/>
    <n v="52.48"/>
    <n v="56.94"/>
    <n v="2.21"/>
    <n v="1.212"/>
    <n v="0.80600000000000005"/>
    <m/>
  </r>
  <r>
    <s v="JU62"/>
    <x v="45"/>
    <d v="1899-12-30T05:00:00"/>
    <n v="0"/>
    <x v="820"/>
    <n v="24.29"/>
    <n v="21.72"/>
    <n v="54.99"/>
    <n v="51.26"/>
    <n v="56.5"/>
    <n v="90.96"/>
    <n v="1.236"/>
    <n v="0.96399999999999997"/>
    <m/>
  </r>
  <r>
    <s v="JU62"/>
    <x v="45"/>
    <d v="1899-12-30T06:00:00"/>
    <n v="0"/>
    <x v="841"/>
    <n v="27"/>
    <n v="24.1"/>
    <n v="46.09"/>
    <n v="41.36"/>
    <n v="51.53"/>
    <n v="280.08"/>
    <n v="1.7789999999999999"/>
    <n v="1.2589999999999999"/>
    <m/>
  </r>
  <r>
    <s v="JU62"/>
    <x v="45"/>
    <d v="1899-12-30T07:00:00"/>
    <n v="0"/>
    <x v="842"/>
    <n v="29.24"/>
    <n v="26.38"/>
    <n v="39.58"/>
    <n v="36.5"/>
    <n v="43.44"/>
    <n v="483.42"/>
    <n v="2.2789999999999999"/>
    <n v="1.0760000000000001"/>
    <m/>
  </r>
  <r>
    <s v="JU62"/>
    <x v="45"/>
    <d v="1899-12-30T08:00:00"/>
    <n v="0"/>
    <x v="843"/>
    <n v="32.200000000000003"/>
    <n v="28.86"/>
    <n v="35.07"/>
    <n v="31.16"/>
    <n v="38.4"/>
    <n v="670.58"/>
    <n v="2.7959999999999998"/>
    <n v="0.83399999999999996"/>
    <m/>
  </r>
  <r>
    <s v="JU62"/>
    <x v="45"/>
    <d v="1899-12-30T09:00:00"/>
    <n v="0"/>
    <x v="844"/>
    <n v="32.92"/>
    <n v="30.4"/>
    <n v="31.51"/>
    <n v="29.6"/>
    <n v="34.159999999999997"/>
    <n v="821.07"/>
    <n v="3.2280000000000002"/>
    <n v="0.88100000000000001"/>
    <m/>
  </r>
  <r>
    <s v="JU62"/>
    <x v="45"/>
    <d v="1899-12-30T10:00:00"/>
    <n v="0"/>
    <x v="845"/>
    <n v="34.380000000000003"/>
    <n v="32.159999999999997"/>
    <n v="26.21"/>
    <n v="22.86"/>
    <n v="31.06"/>
    <n v="927.83"/>
    <n v="3.8050000000000002"/>
    <n v="1.173"/>
    <m/>
  </r>
  <r>
    <s v="JU62"/>
    <x v="45"/>
    <d v="1899-12-30T11:00:00"/>
    <n v="0"/>
    <x v="846"/>
    <n v="35.520000000000003"/>
    <n v="33.450000000000003"/>
    <n v="22.77"/>
    <n v="18.54"/>
    <n v="25.16"/>
    <n v="979.83"/>
    <n v="4.2530000000000001"/>
    <n v="1.542"/>
    <m/>
  </r>
  <r>
    <s v="JU62"/>
    <x v="45"/>
    <d v="1899-12-30T12:00:00"/>
    <n v="0"/>
    <x v="646"/>
    <n v="35.71"/>
    <n v="34.520000000000003"/>
    <n v="20.100000000000001"/>
    <n v="17.5"/>
    <n v="21.79"/>
    <n v="984"/>
    <n v="4.4960000000000004"/>
    <n v="2.286"/>
    <m/>
  </r>
  <r>
    <s v="JU62"/>
    <x v="45"/>
    <d v="1899-12-30T13:00:00"/>
    <n v="0"/>
    <x v="847"/>
    <n v="36.619999999999997"/>
    <n v="34.76"/>
    <n v="21.28"/>
    <n v="20.36"/>
    <n v="22.16"/>
    <n v="927.67"/>
    <n v="4.5890000000000004"/>
    <n v="1.9830000000000001"/>
    <m/>
  </r>
  <r>
    <s v="JU62"/>
    <x v="45"/>
    <d v="1899-12-30T14:00:00"/>
    <n v="0"/>
    <x v="848"/>
    <n v="37.26"/>
    <n v="34.42"/>
    <n v="25.88"/>
    <n v="20.36"/>
    <n v="33.56"/>
    <n v="814.45"/>
    <n v="4.4279999999999999"/>
    <n v="2.25"/>
    <m/>
  </r>
  <r>
    <s v="JU62"/>
    <x v="45"/>
    <d v="1899-12-30T15:00:00"/>
    <n v="0"/>
    <x v="849"/>
    <n v="35"/>
    <n v="32.9"/>
    <n v="36.520000000000003"/>
    <n v="33.119999999999997"/>
    <n v="39.96"/>
    <n v="655.73"/>
    <n v="3.39"/>
    <n v="2.8889999999999998"/>
    <m/>
  </r>
  <r>
    <s v="JU62"/>
    <x v="45"/>
    <d v="1899-12-30T16:00:00"/>
    <n v="0"/>
    <x v="677"/>
    <n v="33.54"/>
    <n v="31.47"/>
    <n v="42.22"/>
    <n v="38.65"/>
    <n v="44.68"/>
    <n v="476.35"/>
    <n v="2.7930000000000001"/>
    <n v="3.5920000000000001"/>
    <m/>
  </r>
  <r>
    <s v="JU62"/>
    <x v="45"/>
    <d v="1899-12-30T17:00:00"/>
    <n v="0"/>
    <x v="539"/>
    <n v="32.090000000000003"/>
    <n v="29.83"/>
    <n v="44.98"/>
    <n v="42.24"/>
    <n v="49.45"/>
    <n v="282.05"/>
    <n v="2.4580000000000002"/>
    <n v="3.089"/>
    <m/>
  </r>
  <r>
    <s v="JU62"/>
    <x v="45"/>
    <d v="1899-12-30T18:00:00"/>
    <n v="0"/>
    <x v="850"/>
    <n v="30.16"/>
    <n v="28.35"/>
    <n v="50"/>
    <n v="48"/>
    <n v="51.95"/>
    <n v="100.19"/>
    <n v="2.0390000000000001"/>
    <n v="2.1819999999999999"/>
    <m/>
  </r>
  <r>
    <s v="JU62"/>
    <x v="45"/>
    <d v="1899-12-30T19:00:00"/>
    <n v="0"/>
    <x v="851"/>
    <n v="28.64"/>
    <n v="27.29"/>
    <n v="53.04"/>
    <n v="50.45"/>
    <n v="55.31"/>
    <n v="5.51"/>
    <n v="1.7589999999999999"/>
    <n v="1.3879999999999999"/>
    <m/>
  </r>
  <r>
    <s v="JU62"/>
    <x v="45"/>
    <d v="1899-12-30T20:00:00"/>
    <n v="0"/>
    <x v="852"/>
    <n v="27.54"/>
    <n v="26.39"/>
    <n v="51.41"/>
    <n v="49.16"/>
    <n v="53.61"/>
    <n v="0"/>
    <n v="1.734"/>
    <n v="1.194"/>
    <m/>
  </r>
  <r>
    <s v="JU62"/>
    <x v="45"/>
    <d v="1899-12-30T21:00:00"/>
    <n v="0"/>
    <x v="853"/>
    <n v="26.67"/>
    <n v="24.53"/>
    <n v="60.64"/>
    <n v="52.93"/>
    <n v="70.849999999999994"/>
    <n v="0"/>
    <n v="1.3"/>
    <n v="0.69699999999999995"/>
    <m/>
  </r>
  <r>
    <s v="JU62"/>
    <x v="45"/>
    <d v="1899-12-30T22:00:00"/>
    <n v="0"/>
    <x v="728"/>
    <n v="24.86"/>
    <n v="23.2"/>
    <n v="73.53"/>
    <n v="68.98"/>
    <n v="78.540000000000006"/>
    <n v="0"/>
    <n v="0.79800000000000004"/>
    <n v="0.435"/>
    <m/>
  </r>
  <r>
    <s v="JU62"/>
    <x v="45"/>
    <d v="1899-12-30T23:00:00"/>
    <n v="0"/>
    <x v="301"/>
    <n v="23.86"/>
    <n v="22.72"/>
    <n v="77.08"/>
    <n v="74.39"/>
    <n v="79.25"/>
    <n v="0"/>
    <n v="0.65500000000000003"/>
    <n v="1.0089999999999999"/>
    <m/>
  </r>
  <r>
    <s v="JU62"/>
    <x v="46"/>
    <d v="1899-12-30T00:00:00"/>
    <n v="0"/>
    <x v="854"/>
    <n v="23"/>
    <n v="22.05"/>
    <n v="80.42"/>
    <n v="78.98"/>
    <n v="81.7"/>
    <n v="0"/>
    <n v="0.53600000000000003"/>
    <n v="2.101"/>
    <m/>
  </r>
  <r>
    <s v="JU62"/>
    <x v="46"/>
    <d v="1899-12-30T01:00:00"/>
    <n v="0"/>
    <x v="162"/>
    <n v="22.34"/>
    <n v="21.38"/>
    <n v="82.33"/>
    <n v="81.400000000000006"/>
    <n v="83.7"/>
    <n v="0"/>
    <n v="0.46200000000000002"/>
    <n v="0.94199999999999995"/>
    <m/>
  </r>
  <r>
    <s v="JU62"/>
    <x v="46"/>
    <d v="1899-12-30T02:00:00"/>
    <n v="0"/>
    <x v="855"/>
    <n v="21.62"/>
    <n v="21.19"/>
    <n v="83.63"/>
    <n v="83.1"/>
    <n v="84.3"/>
    <n v="0"/>
    <n v="0.41699999999999998"/>
    <n v="2.04"/>
    <m/>
  </r>
  <r>
    <s v="JU62"/>
    <x v="46"/>
    <d v="1899-12-30T03:00:00"/>
    <n v="0"/>
    <x v="856"/>
    <n v="21.53"/>
    <n v="21"/>
    <n v="82.72"/>
    <n v="81.900000000000006"/>
    <n v="83.6"/>
    <n v="0"/>
    <n v="0.436"/>
    <n v="2.0470000000000002"/>
    <m/>
  </r>
  <r>
    <s v="JU62"/>
    <x v="46"/>
    <d v="1899-12-30T04:00:00"/>
    <n v="0"/>
    <x v="16"/>
    <n v="21.43"/>
    <n v="20.86"/>
    <n v="81.14"/>
    <n v="79.599999999999994"/>
    <n v="82.9"/>
    <n v="2.16"/>
    <n v="0.47299999999999998"/>
    <n v="2.7669999999999999"/>
    <m/>
  </r>
  <r>
    <s v="JU62"/>
    <x v="46"/>
    <d v="1899-12-30T05:00:00"/>
    <n v="0"/>
    <x v="791"/>
    <n v="22.1"/>
    <n v="21"/>
    <n v="79.819999999999993"/>
    <n v="78.81"/>
    <n v="80.400000000000006"/>
    <n v="74.959999999999994"/>
    <n v="0.51400000000000001"/>
    <n v="2.7120000000000002"/>
    <m/>
  </r>
  <r>
    <s v="JU62"/>
    <x v="46"/>
    <d v="1899-12-30T06:00:00"/>
    <n v="0"/>
    <x v="672"/>
    <n v="24.57"/>
    <n v="21.86"/>
    <n v="75.05"/>
    <n v="69.12"/>
    <n v="79.12"/>
    <n v="248.32"/>
    <n v="0.7"/>
    <n v="1.9159999999999999"/>
    <m/>
  </r>
  <r>
    <s v="JU62"/>
    <x v="46"/>
    <d v="1899-12-30T07:00:00"/>
    <n v="0"/>
    <x v="591"/>
    <n v="26.24"/>
    <n v="23.76"/>
    <n v="67.94"/>
    <n v="61.5"/>
    <n v="72.180000000000007"/>
    <n v="445.47"/>
    <n v="1"/>
    <n v="1.33"/>
    <m/>
  </r>
  <r>
    <s v="JU62"/>
    <x v="46"/>
    <d v="1899-12-30T08:00:00"/>
    <n v="0"/>
    <x v="857"/>
    <n v="27.38"/>
    <n v="25.67"/>
    <n v="59.36"/>
    <n v="56.26"/>
    <n v="63.1"/>
    <n v="547.25"/>
    <n v="1.421"/>
    <n v="2.0209999999999999"/>
    <m/>
  </r>
  <r>
    <s v="JU62"/>
    <x v="46"/>
    <d v="1899-12-30T09:00:00"/>
    <n v="0"/>
    <x v="858"/>
    <n v="28.91"/>
    <n v="26.1"/>
    <n v="53.48"/>
    <n v="49.05"/>
    <n v="61.36"/>
    <n v="786.25"/>
    <n v="1.758"/>
    <n v="1.7"/>
    <m/>
  </r>
  <r>
    <s v="JU62"/>
    <x v="46"/>
    <d v="1899-12-30T10:00:00"/>
    <n v="0"/>
    <x v="859"/>
    <n v="30.44"/>
    <n v="28.11"/>
    <n v="48.08"/>
    <n v="44.72"/>
    <n v="52.11"/>
    <n v="896.17"/>
    <n v="2.1269999999999998"/>
    <n v="1.9059999999999999"/>
    <m/>
  </r>
  <r>
    <s v="JU62"/>
    <x v="46"/>
    <d v="1899-12-30T11:00:00"/>
    <n v="0"/>
    <x v="860"/>
    <n v="31.78"/>
    <n v="28.77"/>
    <n v="43.23"/>
    <n v="38.92"/>
    <n v="49.02"/>
    <n v="948.5"/>
    <n v="2.5059999999999998"/>
    <n v="2.0299999999999998"/>
    <m/>
  </r>
  <r>
    <s v="JU62"/>
    <x v="46"/>
    <d v="1899-12-30T12:00:00"/>
    <n v="0"/>
    <x v="861"/>
    <n v="33.159999999999997"/>
    <n v="30.78"/>
    <n v="39.270000000000003"/>
    <n v="35.75"/>
    <n v="42.42"/>
    <n v="949.17"/>
    <n v="2.879"/>
    <n v="2.1760000000000002"/>
    <m/>
  </r>
  <r>
    <s v="JU62"/>
    <x v="46"/>
    <d v="1899-12-30T13:00:00"/>
    <n v="0"/>
    <x v="862"/>
    <n v="33.590000000000003"/>
    <n v="31.76"/>
    <n v="37.81"/>
    <n v="34.049999999999997"/>
    <n v="44.79"/>
    <n v="896.5"/>
    <n v="3.07"/>
    <n v="2.1539999999999999"/>
    <m/>
  </r>
  <r>
    <s v="JU62"/>
    <x v="46"/>
    <d v="1899-12-30T14:00:00"/>
    <n v="0"/>
    <x v="863"/>
    <n v="33.33"/>
    <n v="31.52"/>
    <n v="44.94"/>
    <n v="41.18"/>
    <n v="47.1"/>
    <n v="782.85"/>
    <n v="2.6429999999999998"/>
    <n v="2.8140000000000001"/>
    <m/>
  </r>
  <r>
    <s v="JU62"/>
    <x v="46"/>
    <d v="1899-12-30T15:00:00"/>
    <n v="0"/>
    <x v="864"/>
    <n v="32.21"/>
    <n v="31.09"/>
    <n v="45.75"/>
    <n v="44.07"/>
    <n v="47.47"/>
    <n v="634.08000000000004"/>
    <n v="2.5099999999999998"/>
    <n v="2.423"/>
    <m/>
  </r>
  <r>
    <s v="JU62"/>
    <x v="46"/>
    <d v="1899-12-30T16:00:00"/>
    <n v="0"/>
    <x v="865"/>
    <n v="31.9"/>
    <n v="30.14"/>
    <n v="45.43"/>
    <n v="43.85"/>
    <n v="47.83"/>
    <n v="450.77"/>
    <n v="2.48"/>
    <n v="2.4420000000000002"/>
    <m/>
  </r>
  <r>
    <s v="JU62"/>
    <x v="46"/>
    <d v="1899-12-30T17:00:00"/>
    <n v="0"/>
    <x v="866"/>
    <n v="30.35"/>
    <n v="28.16"/>
    <n v="52.06"/>
    <n v="47.83"/>
    <n v="56.61"/>
    <n v="256.82"/>
    <n v="1.9670000000000001"/>
    <n v="2.4620000000000002"/>
    <m/>
  </r>
  <r>
    <s v="JU62"/>
    <x v="46"/>
    <d v="1899-12-30T18:00:00"/>
    <n v="0"/>
    <x v="587"/>
    <n v="28.54"/>
    <n v="26.68"/>
    <n v="58"/>
    <n v="56.51"/>
    <n v="59.6"/>
    <n v="84.99"/>
    <n v="1.5509999999999999"/>
    <n v="2.2709999999999999"/>
    <m/>
  </r>
  <r>
    <s v="JU62"/>
    <x v="46"/>
    <d v="1899-12-30T19:00:00"/>
    <n v="0"/>
    <x v="867"/>
    <n v="27.01"/>
    <n v="25.39"/>
    <n v="61.04"/>
    <n v="59.02"/>
    <n v="62.42"/>
    <n v="4.9400000000000004"/>
    <n v="1.3109999999999999"/>
    <n v="1.885"/>
    <m/>
  </r>
  <r>
    <s v="JU62"/>
    <x v="46"/>
    <d v="1899-12-30T20:00:00"/>
    <n v="0"/>
    <x v="868"/>
    <n v="25.77"/>
    <n v="24.43"/>
    <n v="63.65"/>
    <n v="61.87"/>
    <n v="64.73"/>
    <n v="0"/>
    <n v="1.155"/>
    <n v="1.671"/>
    <m/>
  </r>
  <r>
    <s v="JU62"/>
    <x v="46"/>
    <d v="1899-12-30T21:00:00"/>
    <n v="0"/>
    <x v="869"/>
    <n v="24.77"/>
    <n v="24.1"/>
    <n v="61.54"/>
    <n v="58.54"/>
    <n v="64.59"/>
    <n v="0"/>
    <n v="1.175"/>
    <n v="1.3779999999999999"/>
    <m/>
  </r>
  <r>
    <s v="JU62"/>
    <x v="46"/>
    <d v="1899-12-30T22:00:00"/>
    <n v="0"/>
    <x v="332"/>
    <n v="24.38"/>
    <n v="22.95"/>
    <n v="63.99"/>
    <n v="59.19"/>
    <n v="67.819999999999993"/>
    <n v="0"/>
    <n v="1.046"/>
    <n v="0.71799999999999997"/>
    <m/>
  </r>
  <r>
    <s v="JU62"/>
    <x v="46"/>
    <d v="1899-12-30T23:00:00"/>
    <n v="0"/>
    <x v="870"/>
    <n v="23.29"/>
    <n v="22.48"/>
    <n v="65.84"/>
    <n v="61.94"/>
    <n v="68.3"/>
    <n v="0"/>
    <n v="0.94699999999999995"/>
    <n v="0.68700000000000006"/>
    <m/>
  </r>
  <r>
    <s v="JU62"/>
    <x v="47"/>
    <d v="1899-12-30T00:00:00"/>
    <n v="0"/>
    <x v="871"/>
    <n v="22.76"/>
    <n v="20.81"/>
    <n v="72.37"/>
    <n v="62.89"/>
    <n v="77.209999999999994"/>
    <n v="0"/>
    <n v="0.72"/>
    <n v="0.36099999999999999"/>
    <m/>
  </r>
  <r>
    <s v="JU62"/>
    <x v="47"/>
    <d v="1899-12-30T01:00:00"/>
    <n v="0"/>
    <x v="270"/>
    <n v="21.72"/>
    <n v="19.239999999999998"/>
    <n v="75.72"/>
    <n v="71.53"/>
    <n v="78.849999999999994"/>
    <n v="0"/>
    <n v="0.57499999999999996"/>
    <n v="0.28999999999999998"/>
    <m/>
  </r>
  <r>
    <s v="JU62"/>
    <x v="47"/>
    <d v="1899-12-30T02:00:00"/>
    <n v="0"/>
    <x v="706"/>
    <n v="19.82"/>
    <n v="18.489999999999998"/>
    <n v="76.7"/>
    <n v="74.599999999999994"/>
    <n v="78.58"/>
    <n v="0"/>
    <n v="0.51"/>
    <n v="0.42199999999999999"/>
    <m/>
  </r>
  <r>
    <s v="JU62"/>
    <x v="47"/>
    <d v="1899-12-30T03:00:00"/>
    <n v="0"/>
    <x v="8"/>
    <n v="19.25"/>
    <n v="18.010000000000002"/>
    <n v="75.45"/>
    <n v="74.06"/>
    <n v="78.14"/>
    <n v="0"/>
    <n v="0.53100000000000003"/>
    <n v="0.25600000000000001"/>
    <m/>
  </r>
  <r>
    <s v="JU62"/>
    <x v="47"/>
    <d v="1899-12-30T04:00:00"/>
    <n v="0"/>
    <x v="872"/>
    <n v="19.3"/>
    <n v="18.100000000000001"/>
    <n v="76.55"/>
    <n v="74.33"/>
    <n v="78.72"/>
    <n v="1.48"/>
    <n v="0.505"/>
    <n v="1.0329999999999999"/>
    <m/>
  </r>
  <r>
    <s v="JU62"/>
    <x v="47"/>
    <d v="1899-12-30T05:00:00"/>
    <n v="0"/>
    <x v="511"/>
    <n v="20.72"/>
    <n v="19.010000000000002"/>
    <n v="72.400000000000006"/>
    <n v="64.7"/>
    <n v="78.510000000000005"/>
    <n v="57.28"/>
    <n v="0.64"/>
    <n v="0.80100000000000005"/>
    <m/>
  </r>
  <r>
    <s v="JU62"/>
    <x v="47"/>
    <d v="1899-12-30T06:00:00"/>
    <n v="0"/>
    <x v="791"/>
    <n v="22.52"/>
    <n v="20.440000000000001"/>
    <n v="63.44"/>
    <n v="59.22"/>
    <n v="70.89"/>
    <n v="199.75"/>
    <n v="0.93400000000000005"/>
    <n v="0.77"/>
    <m/>
  </r>
  <r>
    <s v="JU62"/>
    <x v="47"/>
    <d v="1899-12-30T07:00:00"/>
    <n v="0"/>
    <x v="37"/>
    <n v="26.19"/>
    <n v="22.29"/>
    <n v="54.49"/>
    <n v="43.98"/>
    <n v="59.9"/>
    <n v="392.53"/>
    <n v="1.3560000000000001"/>
    <n v="0.79600000000000004"/>
    <m/>
  </r>
  <r>
    <s v="JU62"/>
    <x v="47"/>
    <d v="1899-12-30T08:00:00"/>
    <n v="0"/>
    <x v="873"/>
    <n v="28.86"/>
    <n v="25.62"/>
    <n v="41.58"/>
    <n v="37.450000000000003"/>
    <n v="45.27"/>
    <n v="579.23"/>
    <n v="2.1190000000000002"/>
    <n v="1.022"/>
    <m/>
  </r>
  <r>
    <s v="JU62"/>
    <x v="47"/>
    <d v="1899-12-30T09:00:00"/>
    <n v="0"/>
    <x v="874"/>
    <n v="30.77"/>
    <n v="28.29"/>
    <n v="35.200000000000003"/>
    <n v="31.77"/>
    <n v="38.47"/>
    <n v="742.25"/>
    <n v="2.661"/>
    <n v="1.319"/>
    <m/>
  </r>
  <r>
    <s v="JU62"/>
    <x v="47"/>
    <d v="1899-12-30T10:00:00"/>
    <n v="0"/>
    <x v="875"/>
    <n v="32.299999999999997"/>
    <n v="29.58"/>
    <n v="33.44"/>
    <n v="30.82"/>
    <n v="35.51"/>
    <n v="863.67"/>
    <n v="2.927"/>
    <n v="1.5429999999999999"/>
    <m/>
  </r>
  <r>
    <s v="JU62"/>
    <x v="47"/>
    <d v="1899-12-30T11:00:00"/>
    <n v="0"/>
    <x v="876"/>
    <n v="32.950000000000003"/>
    <n v="30.97"/>
    <n v="31.43"/>
    <n v="29.94"/>
    <n v="32.68"/>
    <n v="929.67"/>
    <n v="3.2770000000000001"/>
    <n v="1.6870000000000001"/>
    <m/>
  </r>
  <r>
    <s v="JU62"/>
    <x v="47"/>
    <d v="1899-12-30T12:00:00"/>
    <n v="0"/>
    <x v="154"/>
    <n v="33.950000000000003"/>
    <n v="32.11"/>
    <n v="31.37"/>
    <n v="29.9"/>
    <n v="33.03"/>
    <n v="904.67"/>
    <n v="3.4529999999999998"/>
    <n v="1.879"/>
    <m/>
  </r>
  <r>
    <s v="JU62"/>
    <x v="47"/>
    <d v="1899-12-30T13:00:00"/>
    <n v="0"/>
    <x v="877"/>
    <n v="35.880000000000003"/>
    <n v="33.26"/>
    <n v="29.92"/>
    <n v="27.62"/>
    <n v="31.06"/>
    <n v="852.67"/>
    <n v="3.7410000000000001"/>
    <n v="2.2749999999999999"/>
    <m/>
  </r>
  <r>
    <s v="JU62"/>
    <x v="47"/>
    <d v="1899-12-30T14:00:00"/>
    <n v="0"/>
    <x v="878"/>
    <n v="36"/>
    <n v="34.61"/>
    <n v="27.05"/>
    <n v="25.5"/>
    <n v="28.95"/>
    <n v="737.27"/>
    <n v="4.1719999999999997"/>
    <n v="2.3239999999999998"/>
    <m/>
  </r>
  <r>
    <s v="JU62"/>
    <x v="47"/>
    <d v="1899-12-30T15:00:00"/>
    <n v="0"/>
    <x v="879"/>
    <n v="35.85"/>
    <n v="33.729999999999997"/>
    <n v="24.52"/>
    <n v="23.83"/>
    <n v="25.97"/>
    <n v="527"/>
    <n v="4.1340000000000003"/>
    <n v="2.4590000000000001"/>
    <m/>
  </r>
  <r>
    <s v="JU62"/>
    <x v="47"/>
    <d v="1899-12-30T16:00:00"/>
    <n v="0"/>
    <x v="880"/>
    <n v="35.9"/>
    <n v="34.11"/>
    <n v="22.98"/>
    <n v="21.7"/>
    <n v="24.26"/>
    <n v="442.37"/>
    <n v="4.3029999999999999"/>
    <n v="2.1659999999999999"/>
    <m/>
  </r>
  <r>
    <s v="JU62"/>
    <x v="47"/>
    <d v="1899-12-30T17:00:00"/>
    <n v="0"/>
    <x v="881"/>
    <n v="34.47"/>
    <n v="31.97"/>
    <n v="24.77"/>
    <n v="23"/>
    <n v="26.16"/>
    <n v="79.25"/>
    <n v="3.75"/>
    <n v="1.7250000000000001"/>
    <m/>
  </r>
  <r>
    <s v="JU62"/>
    <x v="47"/>
    <d v="1899-12-30T18:00:00"/>
    <n v="0"/>
    <x v="844"/>
    <n v="32.450000000000003"/>
    <n v="30.97"/>
    <n v="26.05"/>
    <n v="24.97"/>
    <n v="27.01"/>
    <n v="41.6"/>
    <n v="3.4820000000000002"/>
    <n v="1.569"/>
    <m/>
  </r>
  <r>
    <s v="JU62"/>
    <x v="47"/>
    <d v="1899-12-30T19:00:00"/>
    <n v="0"/>
    <x v="882"/>
    <n v="31.21"/>
    <n v="28.1"/>
    <n v="28.38"/>
    <n v="26.67"/>
    <n v="32.590000000000003"/>
    <n v="3.33"/>
    <n v="3.0539999999999998"/>
    <n v="0.58599999999999997"/>
    <m/>
  </r>
  <r>
    <s v="JU62"/>
    <x v="47"/>
    <d v="1899-12-30T20:00:00"/>
    <n v="0"/>
    <x v="883"/>
    <n v="28.44"/>
    <n v="27.25"/>
    <n v="33.5"/>
    <n v="32.11"/>
    <n v="36.119999999999997"/>
    <n v="0"/>
    <n v="2.5110000000000001"/>
    <n v="9.1999999999999998E-2"/>
    <m/>
  </r>
  <r>
    <s v="JU62"/>
    <x v="47"/>
    <d v="1899-12-30T21:00:00"/>
    <n v="0"/>
    <x v="884"/>
    <n v="27.53"/>
    <n v="25.63"/>
    <n v="35.78"/>
    <n v="33.78"/>
    <n v="38.57"/>
    <n v="0"/>
    <n v="2.2549999999999999"/>
    <n v="0.14099999999999999"/>
    <m/>
  </r>
  <r>
    <s v="JU62"/>
    <x v="47"/>
    <d v="1899-12-30T22:00:00"/>
    <n v="0"/>
    <x v="885"/>
    <n v="26.58"/>
    <n v="23.91"/>
    <n v="37.840000000000003"/>
    <n v="34.39"/>
    <n v="41.91"/>
    <n v="0"/>
    <n v="2.0089999999999999"/>
    <n v="0.39500000000000002"/>
    <m/>
  </r>
  <r>
    <s v="JU62"/>
    <x v="47"/>
    <d v="1899-12-30T23:00:00"/>
    <n v="0"/>
    <x v="886"/>
    <n v="24.2"/>
    <n v="23.24"/>
    <n v="42.13"/>
    <n v="38.979999999999997"/>
    <n v="45.24"/>
    <n v="0"/>
    <n v="1.698"/>
    <n v="0.53"/>
    <m/>
  </r>
  <r>
    <s v="JU62"/>
    <x v="48"/>
    <d v="1899-12-30T00:00:00"/>
    <n v="0"/>
    <x v="793"/>
    <n v="23.96"/>
    <n v="21.53"/>
    <n v="43.57"/>
    <n v="39.32"/>
    <n v="46.7"/>
    <n v="0"/>
    <n v="1.552"/>
    <n v="0.38200000000000001"/>
    <m/>
  </r>
  <r>
    <s v="JU62"/>
    <x v="48"/>
    <d v="1899-12-30T01:00:00"/>
    <n v="0"/>
    <x v="887"/>
    <n v="21.82"/>
    <n v="20.76"/>
    <n v="46.8"/>
    <n v="45.14"/>
    <n v="48.13"/>
    <n v="0"/>
    <n v="1.3420000000000001"/>
    <n v="0.501"/>
    <m/>
  </r>
  <r>
    <s v="JU62"/>
    <x v="48"/>
    <d v="1899-12-30T02:00:00"/>
    <n v="0"/>
    <x v="888"/>
    <n v="22"/>
    <n v="20.34"/>
    <n v="47.46"/>
    <n v="44.32"/>
    <n v="49.73"/>
    <n v="0"/>
    <n v="1.3080000000000001"/>
    <n v="0.61499999999999999"/>
    <m/>
  </r>
  <r>
    <s v="JU62"/>
    <x v="48"/>
    <d v="1899-12-30T03:00:00"/>
    <n v="0"/>
    <x v="79"/>
    <n v="20.86"/>
    <n v="19.57"/>
    <n v="50.14"/>
    <n v="48.13"/>
    <n v="51.91"/>
    <n v="0"/>
    <n v="1.1739999999999999"/>
    <n v="0.61"/>
    <m/>
  </r>
  <r>
    <s v="JU62"/>
    <x v="48"/>
    <d v="1899-12-30T04:00:00"/>
    <n v="0"/>
    <x v="889"/>
    <n v="21.91"/>
    <n v="19.48"/>
    <n v="46.57"/>
    <n v="43.03"/>
    <n v="52.08"/>
    <n v="1.53"/>
    <n v="1.3140000000000001"/>
    <n v="1.0960000000000001"/>
    <m/>
  </r>
  <r>
    <s v="JU62"/>
    <x v="48"/>
    <d v="1899-12-30T05:00:00"/>
    <n v="0"/>
    <x v="890"/>
    <n v="21.76"/>
    <n v="20.14"/>
    <n v="47.85"/>
    <n v="45.1"/>
    <n v="50.17"/>
    <n v="60.45"/>
    <n v="1.278"/>
    <n v="0.33700000000000002"/>
    <m/>
  </r>
  <r>
    <s v="JU62"/>
    <x v="48"/>
    <d v="1899-12-30T06:00:00"/>
    <n v="0"/>
    <x v="103"/>
    <n v="25.86"/>
    <n v="21.57"/>
    <n v="41.39"/>
    <n v="35.44"/>
    <n v="46.87"/>
    <n v="232.02"/>
    <n v="1.7370000000000001"/>
    <n v="0.28699999999999998"/>
    <m/>
  </r>
  <r>
    <s v="JU62"/>
    <x v="48"/>
    <d v="1899-12-30T07:00:00"/>
    <n v="0"/>
    <x v="891"/>
    <n v="29.19"/>
    <n v="25.52"/>
    <n v="31.57"/>
    <n v="29.01"/>
    <n v="38.840000000000003"/>
    <n v="430.32"/>
    <n v="2.5590000000000002"/>
    <n v="0.53900000000000003"/>
    <m/>
  </r>
  <r>
    <s v="JU62"/>
    <x v="48"/>
    <d v="1899-12-30T08:00:00"/>
    <n v="0"/>
    <x v="892"/>
    <n v="32.01"/>
    <n v="28.19"/>
    <n v="27.73"/>
    <n v="25.85"/>
    <n v="30.71"/>
    <n v="626.63"/>
    <n v="3.1640000000000001"/>
    <n v="0.45700000000000002"/>
    <m/>
  </r>
  <r>
    <s v="JU62"/>
    <x v="48"/>
    <d v="1899-12-30T09:00:00"/>
    <n v="0"/>
    <x v="762"/>
    <n v="34.97"/>
    <n v="31.82"/>
    <n v="24.34"/>
    <n v="22.52"/>
    <n v="26.53"/>
    <n v="783.53"/>
    <n v="3.9420000000000002"/>
    <n v="1.052"/>
    <m/>
  </r>
  <r>
    <s v="JU62"/>
    <x v="48"/>
    <d v="1899-12-30T10:00:00"/>
    <n v="0"/>
    <x v="893"/>
    <n v="36.729999999999997"/>
    <n v="34.14"/>
    <n v="21.86"/>
    <n v="20.239999999999998"/>
    <n v="24.1"/>
    <n v="896.67"/>
    <n v="4.524"/>
    <n v="1.5009999999999999"/>
    <m/>
  </r>
  <r>
    <s v="JU62"/>
    <x v="48"/>
    <d v="1899-12-30T11:00:00"/>
    <n v="0"/>
    <x v="894"/>
    <n v="39.380000000000003"/>
    <n v="36.14"/>
    <n v="18.97"/>
    <n v="16.89"/>
    <n v="20.97"/>
    <n v="964.17"/>
    <n v="5.2569999999999997"/>
    <n v="1.611"/>
    <m/>
  </r>
  <r>
    <s v="JU62"/>
    <x v="48"/>
    <d v="1899-12-30T12:00:00"/>
    <n v="0"/>
    <x v="895"/>
    <n v="40"/>
    <n v="37.520000000000003"/>
    <n v="17.84"/>
    <n v="16.649999999999999"/>
    <n v="18.97"/>
    <n v="972.83"/>
    <n v="5.5739999999999998"/>
    <n v="1.7689999999999999"/>
    <m/>
  </r>
  <r>
    <s v="JU62"/>
    <x v="48"/>
    <d v="1899-12-30T13:00:00"/>
    <n v="0"/>
    <x v="896"/>
    <n v="40.520000000000003"/>
    <n v="38.33"/>
    <n v="17.53"/>
    <n v="15.8"/>
    <n v="19.190000000000001"/>
    <n v="909.67"/>
    <n v="5.843"/>
    <n v="2.2789999999999999"/>
    <m/>
  </r>
  <r>
    <s v="JU62"/>
    <x v="48"/>
    <d v="1899-12-30T14:00:00"/>
    <n v="0"/>
    <x v="897"/>
    <n v="39.21"/>
    <n v="37.47"/>
    <n v="19.75"/>
    <n v="18.440000000000001"/>
    <n v="20.68"/>
    <n v="822.63"/>
    <n v="5.3630000000000004"/>
    <n v="2.9750000000000001"/>
    <m/>
  </r>
  <r>
    <s v="JU62"/>
    <x v="48"/>
    <d v="1899-12-30T15:00:00"/>
    <n v="0"/>
    <x v="898"/>
    <n v="38.14"/>
    <n v="36.81"/>
    <n v="22.3"/>
    <n v="20.170000000000002"/>
    <n v="24.53"/>
    <n v="640.75"/>
    <n v="5.024"/>
    <n v="3.1080000000000001"/>
    <m/>
  </r>
  <r>
    <s v="JU62"/>
    <x v="48"/>
    <d v="1899-12-30T16:00:00"/>
    <n v="0"/>
    <x v="899"/>
    <n v="37.33"/>
    <n v="35.729999999999997"/>
    <n v="24.4"/>
    <n v="23.52"/>
    <n v="25.43"/>
    <n v="458.68"/>
    <n v="4.6239999999999997"/>
    <n v="2.56"/>
    <m/>
  </r>
  <r>
    <s v="JU62"/>
    <x v="48"/>
    <d v="1899-12-30T17:00:00"/>
    <n v="0"/>
    <x v="900"/>
    <n v="36.07"/>
    <n v="33.229999999999997"/>
    <n v="27.24"/>
    <n v="24.37"/>
    <n v="29.26"/>
    <n v="260.7"/>
    <n v="3.992"/>
    <n v="2.71"/>
    <m/>
  </r>
  <r>
    <s v="JU62"/>
    <x v="48"/>
    <d v="1899-12-30T18:00:00"/>
    <n v="0"/>
    <x v="663"/>
    <n v="33.450000000000003"/>
    <n v="31.4"/>
    <n v="29.96"/>
    <n v="28.92"/>
    <n v="31.26"/>
    <n v="77.739999999999995"/>
    <n v="3.411"/>
    <n v="2.169"/>
    <m/>
  </r>
  <r>
    <s v="JU62"/>
    <x v="48"/>
    <d v="1899-12-30T19:00:00"/>
    <n v="0"/>
    <x v="901"/>
    <n v="31.69"/>
    <n v="30.35"/>
    <n v="28.87"/>
    <n v="27.11"/>
    <n v="31.4"/>
    <n v="3.4"/>
    <n v="3.1589999999999998"/>
    <n v="1.51"/>
    <m/>
  </r>
  <r>
    <s v="JU62"/>
    <x v="48"/>
    <d v="1899-12-30T20:00:00"/>
    <n v="0"/>
    <x v="902"/>
    <n v="30.69"/>
    <n v="29.2"/>
    <n v="27.22"/>
    <n v="25.96"/>
    <n v="28.4"/>
    <n v="0"/>
    <n v="3.1080000000000001"/>
    <n v="1.0740000000000001"/>
    <m/>
  </r>
  <r>
    <s v="JU62"/>
    <x v="48"/>
    <d v="1899-12-30T21:00:00"/>
    <n v="0"/>
    <x v="903"/>
    <n v="29.73"/>
    <n v="25.1"/>
    <n v="31.1"/>
    <n v="26.23"/>
    <n v="38.130000000000003"/>
    <n v="0"/>
    <n v="2.5950000000000002"/>
    <n v="0.58099999999999996"/>
    <m/>
  </r>
  <r>
    <s v="JU62"/>
    <x v="48"/>
    <d v="1899-12-30T22:00:00"/>
    <n v="0"/>
    <x v="904"/>
    <n v="26.2"/>
    <n v="23.24"/>
    <n v="36.520000000000003"/>
    <n v="33.51"/>
    <n v="38.299999999999997"/>
    <n v="0"/>
    <n v="2.012"/>
    <n v="0.63400000000000001"/>
    <m/>
  </r>
  <r>
    <s v="JU62"/>
    <x v="48"/>
    <d v="1899-12-30T23:00:00"/>
    <n v="0"/>
    <x v="905"/>
    <n v="23.81"/>
    <n v="21.86"/>
    <n v="38.56"/>
    <n v="36.67"/>
    <n v="40.549999999999997"/>
    <n v="0"/>
    <n v="1.7270000000000001"/>
    <n v="0.61"/>
    <m/>
  </r>
  <r>
    <s v="JU62"/>
    <x v="49"/>
    <d v="1899-12-30T00:00:00"/>
    <n v="0"/>
    <x v="906"/>
    <n v="22.48"/>
    <n v="21.1"/>
    <n v="43.67"/>
    <n v="39.49"/>
    <n v="47.79"/>
    <n v="0"/>
    <n v="1.476"/>
    <n v="0.41799999999999998"/>
    <m/>
  </r>
  <r>
    <s v="JU62"/>
    <x v="49"/>
    <d v="1899-12-30T01:00:00"/>
    <n v="0"/>
    <x v="406"/>
    <n v="21.58"/>
    <n v="20.39"/>
    <n v="48.11"/>
    <n v="46.37"/>
    <n v="49.77"/>
    <n v="0"/>
    <n v="1.2829999999999999"/>
    <n v="0.38400000000000001"/>
    <m/>
  </r>
  <r>
    <s v="JU62"/>
    <x v="49"/>
    <d v="1899-12-30T02:00:00"/>
    <n v="0"/>
    <x v="907"/>
    <n v="21.34"/>
    <n v="19.77"/>
    <n v="48.92"/>
    <n v="46.33"/>
    <n v="51.36"/>
    <n v="0"/>
    <n v="1.226"/>
    <n v="0.65"/>
    <m/>
  </r>
  <r>
    <s v="JU62"/>
    <x v="49"/>
    <d v="1899-12-30T03:00:00"/>
    <n v="0"/>
    <x v="908"/>
    <n v="21.3"/>
    <n v="19.25"/>
    <n v="49.89"/>
    <n v="47.52"/>
    <n v="52.93"/>
    <n v="0"/>
    <n v="1.198"/>
    <n v="0.54800000000000004"/>
    <m/>
  </r>
  <r>
    <s v="JU62"/>
    <x v="49"/>
    <d v="1899-12-30T04:00:00"/>
    <n v="0"/>
    <x v="909"/>
    <n v="19.73"/>
    <n v="18.77"/>
    <n v="53.93"/>
    <n v="52.15"/>
    <n v="56.71"/>
    <n v="1.87"/>
    <n v="1.032"/>
    <n v="0.48399999999999999"/>
    <m/>
  </r>
  <r>
    <s v="JU62"/>
    <x v="49"/>
    <d v="1899-12-30T05:00:00"/>
    <n v="0"/>
    <x v="910"/>
    <n v="20.72"/>
    <n v="18.63"/>
    <n v="54.8"/>
    <n v="53.2"/>
    <n v="56.98"/>
    <n v="70.069999999999993"/>
    <n v="1.0389999999999999"/>
    <n v="0.80900000000000005"/>
    <m/>
  </r>
  <r>
    <s v="JU62"/>
    <x v="49"/>
    <d v="1899-12-30T06:00:00"/>
    <n v="0"/>
    <x v="742"/>
    <n v="25.19"/>
    <n v="20.63"/>
    <n v="48.65"/>
    <n v="42.99"/>
    <n v="53.27"/>
    <n v="238"/>
    <n v="1.43"/>
    <n v="1.2969999999999999"/>
    <m/>
  </r>
  <r>
    <s v="JU62"/>
    <x v="49"/>
    <d v="1899-12-30T07:00:00"/>
    <n v="0"/>
    <x v="573"/>
    <n v="31.95"/>
    <n v="24.86"/>
    <n v="35.83"/>
    <n v="23.37"/>
    <n v="43.88"/>
    <n v="443.9"/>
    <n v="2.496"/>
    <n v="0.89700000000000002"/>
    <m/>
  </r>
  <r>
    <s v="JU62"/>
    <x v="49"/>
    <d v="1899-12-30T08:00:00"/>
    <n v="0"/>
    <x v="911"/>
    <n v="34.92"/>
    <n v="31.81"/>
    <n v="22.08"/>
    <n v="19.59"/>
    <n v="25.68"/>
    <n v="637"/>
    <n v="3.9950000000000001"/>
    <n v="1.724"/>
    <m/>
  </r>
  <r>
    <s v="JU62"/>
    <x v="49"/>
    <d v="1899-12-30T09:00:00"/>
    <n v="0"/>
    <x v="912"/>
    <n v="37.14"/>
    <n v="34.4"/>
    <n v="17.350000000000001"/>
    <n v="15.16"/>
    <n v="20.89"/>
    <n v="793.57"/>
    <n v="4.835"/>
    <n v="2.262"/>
    <m/>
  </r>
  <r>
    <s v="JU62"/>
    <x v="49"/>
    <d v="1899-12-30T10:00:00"/>
    <n v="0"/>
    <x v="913"/>
    <n v="39"/>
    <n v="36.880000000000003"/>
    <n v="14.5"/>
    <n v="12.88"/>
    <n v="16.91"/>
    <n v="902.33"/>
    <n v="5.6440000000000001"/>
    <n v="1.72"/>
    <m/>
  </r>
  <r>
    <s v="JU62"/>
    <x v="49"/>
    <d v="1899-12-30T11:00:00"/>
    <n v="0"/>
    <x v="914"/>
    <n v="39.33"/>
    <n v="37.85"/>
    <n v="12.5"/>
    <n v="11.36"/>
    <n v="14.03"/>
    <n v="959.33"/>
    <n v="5.9790000000000001"/>
    <n v="2.431"/>
    <m/>
  </r>
  <r>
    <s v="JU62"/>
    <x v="49"/>
    <d v="1899-12-30T12:00:00"/>
    <n v="0"/>
    <x v="915"/>
    <n v="40.9"/>
    <n v="38.619999999999997"/>
    <n v="11.01"/>
    <n v="9.9499999999999993"/>
    <n v="12.2"/>
    <n v="959.83"/>
    <n v="6.4829999999999997"/>
    <n v="2.2719999999999998"/>
    <m/>
  </r>
  <r>
    <s v="JU62"/>
    <x v="49"/>
    <d v="1899-12-30T13:00:00"/>
    <n v="0"/>
    <x v="916"/>
    <n v="41.28"/>
    <n v="38.729999999999997"/>
    <n v="10.43"/>
    <n v="9.08"/>
    <n v="12.83"/>
    <n v="740.58"/>
    <n v="6.5949999999999998"/>
    <n v="1.948"/>
    <m/>
  </r>
  <r>
    <s v="JU62"/>
    <x v="49"/>
    <d v="1899-12-30T14:00:00"/>
    <n v="0"/>
    <x v="917"/>
    <n v="40"/>
    <n v="38.380000000000003"/>
    <n v="12.95"/>
    <n v="11.79"/>
    <n v="13.93"/>
    <n v="631.82000000000005"/>
    <n v="6.1360000000000001"/>
    <n v="2.3889999999999998"/>
    <m/>
  </r>
  <r>
    <s v="JU62"/>
    <x v="49"/>
    <d v="1899-12-30T15:00:00"/>
    <n v="0"/>
    <x v="918"/>
    <n v="40.47"/>
    <n v="38.9"/>
    <n v="13.05"/>
    <n v="9.27"/>
    <n v="14.46"/>
    <n v="652.91999999999996"/>
    <n v="6.2759999999999998"/>
    <n v="1.99"/>
    <m/>
  </r>
  <r>
    <s v="JU62"/>
    <x v="49"/>
    <d v="1899-12-30T16:00:00"/>
    <n v="0"/>
    <x v="919"/>
    <n v="40.64"/>
    <n v="39.020000000000003"/>
    <n v="8.7899999999999991"/>
    <n v="8.33"/>
    <n v="10.51"/>
    <n v="484.32"/>
    <n v="6.64"/>
    <n v="3.25"/>
    <m/>
  </r>
  <r>
    <s v="JU62"/>
    <x v="49"/>
    <d v="1899-12-30T17:00:00"/>
    <n v="0"/>
    <x v="920"/>
    <n v="39.28"/>
    <n v="37.229999999999997"/>
    <n v="8.94"/>
    <n v="8.39"/>
    <n v="9.61"/>
    <n v="282.3"/>
    <n v="6.1230000000000002"/>
    <n v="3.3610000000000002"/>
    <m/>
  </r>
  <r>
    <s v="JU62"/>
    <x v="49"/>
    <d v="1899-12-30T18:00:00"/>
    <n v="0"/>
    <x v="921"/>
    <n v="37.47"/>
    <n v="36.020000000000003"/>
    <n v="9.1"/>
    <n v="8.59"/>
    <n v="9.66"/>
    <n v="98.38"/>
    <n v="5.633"/>
    <n v="3.5150000000000001"/>
    <m/>
  </r>
  <r>
    <s v="JU62"/>
    <x v="49"/>
    <d v="1899-12-30T19:00:00"/>
    <n v="0"/>
    <x v="922"/>
    <n v="36.26"/>
    <n v="33.78"/>
    <n v="9.85"/>
    <n v="8.81"/>
    <n v="10.75"/>
    <n v="3.1"/>
    <n v="5.056"/>
    <n v="1.3879999999999999"/>
    <m/>
  </r>
  <r>
    <s v="JU62"/>
    <x v="49"/>
    <d v="1899-12-30T20:00:00"/>
    <n v="0"/>
    <x v="923"/>
    <n v="34.07"/>
    <n v="28.59"/>
    <n v="14.59"/>
    <n v="10.58"/>
    <n v="18.23"/>
    <n v="0"/>
    <n v="3.8050000000000002"/>
    <n v="0.77"/>
    <m/>
  </r>
  <r>
    <s v="JU62"/>
    <x v="49"/>
    <d v="1899-12-30T21:00:00"/>
    <n v="0"/>
    <x v="738"/>
    <n v="29.4"/>
    <n v="27.83"/>
    <n v="18.82"/>
    <n v="17.420000000000002"/>
    <n v="20.28"/>
    <n v="0"/>
    <n v="3.157"/>
    <n v="0.80700000000000005"/>
    <m/>
  </r>
  <r>
    <s v="JU62"/>
    <x v="49"/>
    <d v="1899-12-30T22:00:00"/>
    <n v="0"/>
    <x v="808"/>
    <n v="30.96"/>
    <n v="28.01"/>
    <n v="20.49"/>
    <n v="19.489999999999998"/>
    <n v="22.18"/>
    <n v="0"/>
    <n v="3.2309999999999999"/>
    <n v="1.298"/>
    <m/>
  </r>
  <r>
    <s v="JU62"/>
    <x v="49"/>
    <d v="1899-12-30T23:00:00"/>
    <n v="0"/>
    <x v="924"/>
    <n v="30.87"/>
    <n v="29.44"/>
    <n v="22.15"/>
    <n v="20.99"/>
    <n v="22.93"/>
    <n v="0"/>
    <n v="3.3170000000000002"/>
    <n v="1.161"/>
    <m/>
  </r>
  <r>
    <s v="JU62"/>
    <x v="50"/>
    <d v="1899-12-30T00:00:00"/>
    <n v="0"/>
    <x v="129"/>
    <n v="30.06"/>
    <n v="28.58"/>
    <n v="22.7"/>
    <n v="22.21"/>
    <n v="23.64"/>
    <n v="0"/>
    <n v="3.1619999999999999"/>
    <n v="1.1299999999999999"/>
    <m/>
  </r>
  <r>
    <s v="JU62"/>
    <x v="50"/>
    <d v="1899-12-30T01:00:00"/>
    <n v="0"/>
    <x v="925"/>
    <n v="28.72"/>
    <n v="27.06"/>
    <n v="26.86"/>
    <n v="23.51"/>
    <n v="29.29"/>
    <n v="0"/>
    <n v="2.722"/>
    <n v="1.0649999999999999"/>
    <m/>
  </r>
  <r>
    <s v="JU62"/>
    <x v="50"/>
    <d v="1899-12-30T02:00:00"/>
    <n v="0"/>
    <x v="926"/>
    <n v="27.43"/>
    <n v="26.24"/>
    <n v="31.65"/>
    <n v="29.25"/>
    <n v="33.57"/>
    <n v="0"/>
    <n v="2.4079999999999999"/>
    <n v="1.224"/>
    <m/>
  </r>
  <r>
    <s v="JU62"/>
    <x v="50"/>
    <d v="1899-12-30T03:00:00"/>
    <n v="0"/>
    <x v="927"/>
    <n v="27.15"/>
    <n v="25.24"/>
    <n v="35.18"/>
    <n v="33.1"/>
    <n v="37.01"/>
    <n v="0"/>
    <n v="2.214"/>
    <n v="1.113"/>
    <m/>
  </r>
  <r>
    <s v="JU62"/>
    <x v="50"/>
    <d v="1899-12-30T04:00:00"/>
    <n v="0"/>
    <x v="399"/>
    <n v="26.29"/>
    <n v="24.72"/>
    <n v="37.49"/>
    <n v="35.17"/>
    <n v="39.659999999999997"/>
    <n v="1.38"/>
    <n v="2.0350000000000001"/>
    <n v="1.2909999999999999"/>
    <m/>
  </r>
  <r>
    <s v="JU62"/>
    <x v="50"/>
    <d v="1899-12-30T05:00:00"/>
    <n v="0"/>
    <x v="928"/>
    <n v="25.91"/>
    <n v="24.53"/>
    <n v="40.369999999999997"/>
    <n v="39.01"/>
    <n v="41.6"/>
    <n v="81.09"/>
    <n v="1.8959999999999999"/>
    <n v="0.86799999999999999"/>
    <m/>
  </r>
  <r>
    <s v="JU62"/>
    <x v="50"/>
    <d v="1899-12-30T06:00:00"/>
    <n v="0"/>
    <x v="929"/>
    <n v="27.33"/>
    <n v="25.67"/>
    <n v="39.81"/>
    <n v="39.119999999999997"/>
    <n v="40.58"/>
    <n v="269.77"/>
    <n v="2.0979999999999999"/>
    <n v="1.2210000000000001"/>
    <m/>
  </r>
  <r>
    <s v="JU62"/>
    <x v="50"/>
    <d v="1899-12-30T07:00:00"/>
    <n v="0"/>
    <x v="314"/>
    <n v="28.48"/>
    <n v="27.05"/>
    <n v="38.28"/>
    <n v="36.770000000000003"/>
    <n v="39.9"/>
    <n v="472.92"/>
    <n v="2.3050000000000002"/>
    <n v="1.8680000000000001"/>
    <m/>
  </r>
  <r>
    <s v="JU62"/>
    <x v="50"/>
    <d v="1899-12-30T08:00:00"/>
    <n v="0"/>
    <x v="665"/>
    <n v="29.97"/>
    <n v="28.19"/>
    <n v="35.06"/>
    <n v="32.659999999999997"/>
    <n v="37.04"/>
    <n v="659.68"/>
    <n v="2.6429999999999998"/>
    <n v="1.952"/>
    <m/>
  </r>
  <r>
    <s v="JU62"/>
    <x v="50"/>
    <d v="1899-12-30T09:00:00"/>
    <n v="0"/>
    <x v="930"/>
    <n v="31.59"/>
    <n v="29.49"/>
    <n v="32.869999999999997"/>
    <n v="30.41"/>
    <n v="34.6"/>
    <n v="811.23"/>
    <n v="2.9249999999999998"/>
    <n v="1.88"/>
    <m/>
  </r>
  <r>
    <s v="JU62"/>
    <x v="50"/>
    <d v="1899-12-30T10:00:00"/>
    <n v="0"/>
    <x v="863"/>
    <n v="33.9"/>
    <n v="30.26"/>
    <n v="29.29"/>
    <n v="25.58"/>
    <n v="33.340000000000003"/>
    <n v="917.67"/>
    <n v="3.4009999999999998"/>
    <n v="1.708"/>
    <m/>
  </r>
  <r>
    <s v="JU62"/>
    <x v="50"/>
    <d v="1899-12-30T11:00:00"/>
    <n v="0"/>
    <x v="931"/>
    <n v="33.880000000000003"/>
    <n v="31.3"/>
    <n v="27.3"/>
    <n v="25.21"/>
    <n v="29.51"/>
    <n v="971.5"/>
    <n v="3.6080000000000001"/>
    <n v="1.871"/>
    <m/>
  </r>
  <r>
    <s v="JU62"/>
    <x v="50"/>
    <d v="1899-12-30T12:00:00"/>
    <n v="0"/>
    <x v="932"/>
    <n v="35.020000000000003"/>
    <n v="32.19"/>
    <n v="26.15"/>
    <n v="24.56"/>
    <n v="28.53"/>
    <n v="971.67"/>
    <n v="3.8580000000000001"/>
    <n v="1.639"/>
    <m/>
  </r>
  <r>
    <s v="JU62"/>
    <x v="50"/>
    <d v="1899-12-30T13:00:00"/>
    <n v="0"/>
    <x v="933"/>
    <n v="35.31"/>
    <n v="33.71"/>
    <n v="24.55"/>
    <n v="23.01"/>
    <n v="25.82"/>
    <n v="921.67"/>
    <n v="4.1230000000000002"/>
    <n v="1.7210000000000001"/>
    <m/>
  </r>
  <r>
    <s v="JU62"/>
    <x v="50"/>
    <d v="1899-12-30T14:00:00"/>
    <n v="0"/>
    <x v="646"/>
    <n v="36.090000000000003"/>
    <n v="33.950000000000003"/>
    <n v="23"/>
    <n v="21.3"/>
    <n v="25.16"/>
    <n v="818.28"/>
    <n v="4.3339999999999996"/>
    <n v="1.667"/>
    <m/>
  </r>
  <r>
    <s v="JU62"/>
    <x v="50"/>
    <d v="1899-12-30T15:00:00"/>
    <n v="0"/>
    <x v="934"/>
    <n v="36.07"/>
    <n v="34.14"/>
    <n v="20.86"/>
    <n v="19.39"/>
    <n v="22.93"/>
    <n v="666.92"/>
    <n v="4.4119999999999999"/>
    <n v="1.871"/>
    <m/>
  </r>
  <r>
    <s v="JU62"/>
    <x v="50"/>
    <d v="1899-12-30T16:00:00"/>
    <n v="0"/>
    <x v="935"/>
    <n v="35.64"/>
    <n v="32.020000000000003"/>
    <n v="29.09"/>
    <n v="19.36"/>
    <n v="38.71"/>
    <n v="480.62"/>
    <n v="3.7770000000000001"/>
    <n v="2.5259999999999998"/>
    <m/>
  </r>
  <r>
    <s v="JU62"/>
    <x v="50"/>
    <d v="1899-12-30T17:00:00"/>
    <n v="0"/>
    <x v="936"/>
    <n v="32.380000000000003"/>
    <n v="29.57"/>
    <n v="41.78"/>
    <n v="38.36"/>
    <n v="44.85"/>
    <n v="279.38"/>
    <n v="2.597"/>
    <n v="2.6509999999999998"/>
    <m/>
  </r>
  <r>
    <s v="JU62"/>
    <x v="50"/>
    <d v="1899-12-30T18:00:00"/>
    <n v="0"/>
    <x v="937"/>
    <n v="30.02"/>
    <n v="27.16"/>
    <n v="47.04"/>
    <n v="43.71"/>
    <n v="50.48"/>
    <n v="97.32"/>
    <n v="2.0699999999999998"/>
    <n v="2.4390000000000001"/>
    <m/>
  </r>
  <r>
    <s v="JU62"/>
    <x v="50"/>
    <d v="1899-12-30T19:00:00"/>
    <n v="0"/>
    <x v="938"/>
    <n v="27.4"/>
    <n v="25.53"/>
    <n v="52.44"/>
    <n v="50.35"/>
    <n v="54.22"/>
    <n v="3.83"/>
    <n v="1.635"/>
    <n v="2.1429999999999998"/>
    <m/>
  </r>
  <r>
    <s v="JU62"/>
    <x v="50"/>
    <d v="1899-12-30T20:00:00"/>
    <n v="0"/>
    <x v="939"/>
    <n v="25.92"/>
    <n v="24.53"/>
    <n v="53.06"/>
    <n v="52.42"/>
    <n v="53.95"/>
    <n v="0"/>
    <n v="1.5069999999999999"/>
    <n v="1.708"/>
    <m/>
  </r>
  <r>
    <s v="JU62"/>
    <x v="50"/>
    <d v="1899-12-30T21:00:00"/>
    <n v="0"/>
    <x v="940"/>
    <n v="24.96"/>
    <n v="23.81"/>
    <n v="56.29"/>
    <n v="53.51"/>
    <n v="63.58"/>
    <n v="0"/>
    <n v="1.34"/>
    <n v="1.1990000000000001"/>
    <m/>
  </r>
  <r>
    <s v="JU62"/>
    <x v="50"/>
    <d v="1899-12-30T22:00:00"/>
    <n v="0"/>
    <x v="941"/>
    <n v="24.1"/>
    <n v="22.67"/>
    <n v="65.72"/>
    <n v="62.66"/>
    <n v="68.680000000000007"/>
    <n v="0"/>
    <n v="0.98299999999999998"/>
    <n v="2.4009999999999998"/>
    <m/>
  </r>
  <r>
    <s v="JU62"/>
    <x v="50"/>
    <d v="1899-12-30T23:00:00"/>
    <n v="0"/>
    <x v="942"/>
    <n v="23.1"/>
    <n v="22.06"/>
    <n v="71.33"/>
    <n v="67.69"/>
    <n v="74.290000000000006"/>
    <n v="0"/>
    <n v="0.77900000000000003"/>
    <n v="1.5309999999999999"/>
    <m/>
  </r>
  <r>
    <s v="JU62"/>
    <x v="51"/>
    <d v="1899-12-30T00:00:00"/>
    <n v="0"/>
    <x v="162"/>
    <n v="22.3"/>
    <n v="21.38"/>
    <n v="76.7"/>
    <n v="73.989999999999995"/>
    <n v="79.02"/>
    <n v="0"/>
    <n v="0.60899999999999999"/>
    <n v="1.7090000000000001"/>
    <m/>
  </r>
  <r>
    <s v="JU62"/>
    <x v="51"/>
    <d v="1899-12-30T01:00:00"/>
    <n v="0"/>
    <x v="887"/>
    <n v="21.67"/>
    <n v="20.82"/>
    <n v="79.33"/>
    <n v="78.48"/>
    <n v="81"/>
    <n v="0"/>
    <n v="0.52200000000000002"/>
    <n v="0.59599999999999997"/>
    <m/>
  </r>
  <r>
    <s v="JU62"/>
    <x v="51"/>
    <d v="1899-12-30T02:00:00"/>
    <n v="0"/>
    <x v="390"/>
    <n v="21.01"/>
    <n v="19.73"/>
    <n v="81.900000000000006"/>
    <n v="79.900000000000006"/>
    <n v="84.4"/>
    <n v="0"/>
    <n v="0.433"/>
    <n v="0.56399999999999995"/>
    <m/>
  </r>
  <r>
    <s v="JU62"/>
    <x v="51"/>
    <d v="1899-12-30T03:00:00"/>
    <n v="0"/>
    <x v="943"/>
    <n v="20.53"/>
    <n v="19.010000000000002"/>
    <n v="84.55"/>
    <n v="81.7"/>
    <n v="87.4"/>
    <n v="0"/>
    <n v="0.35399999999999998"/>
    <n v="0.33600000000000002"/>
    <m/>
  </r>
  <r>
    <s v="JU62"/>
    <x v="51"/>
    <d v="1899-12-30T04:00:00"/>
    <n v="0"/>
    <x v="18"/>
    <n v="20.39"/>
    <n v="19.2"/>
    <n v="83.97"/>
    <n v="82.2"/>
    <n v="85.4"/>
    <n v="1.2"/>
    <n v="0.37"/>
    <n v="0.13400000000000001"/>
    <m/>
  </r>
  <r>
    <s v="JU62"/>
    <x v="51"/>
    <d v="1899-12-30T05:00:00"/>
    <n v="0"/>
    <x v="944"/>
    <n v="20.82"/>
    <n v="19.29"/>
    <n v="84.63"/>
    <n v="82.5"/>
    <n v="86.6"/>
    <n v="27.69"/>
    <n v="0.35899999999999999"/>
    <n v="0.16800000000000001"/>
    <m/>
  </r>
  <r>
    <s v="JU62"/>
    <x v="51"/>
    <d v="1899-12-30T06:00:00"/>
    <n v="0"/>
    <x v="608"/>
    <n v="22.76"/>
    <n v="20.58"/>
    <n v="79.5"/>
    <n v="74.86"/>
    <n v="82.5"/>
    <n v="171.83"/>
    <n v="0.52700000000000002"/>
    <n v="0.32200000000000001"/>
    <m/>
  </r>
  <r>
    <s v="JU62"/>
    <x v="51"/>
    <d v="1899-12-30T07:00:00"/>
    <n v="0"/>
    <x v="886"/>
    <n v="24.57"/>
    <n v="22.48"/>
    <n v="72.37"/>
    <n v="69.56"/>
    <n v="75.34"/>
    <n v="415.65"/>
    <n v="0.81200000000000006"/>
    <n v="0.78400000000000003"/>
    <m/>
  </r>
  <r>
    <s v="JU62"/>
    <x v="51"/>
    <d v="1899-12-30T08:00:00"/>
    <n v="0"/>
    <x v="945"/>
    <n v="26.19"/>
    <n v="24.19"/>
    <n v="66.239999999999995"/>
    <n v="61.19"/>
    <n v="70.75"/>
    <n v="546.65"/>
    <n v="1.079"/>
    <n v="1.21"/>
    <m/>
  </r>
  <r>
    <s v="JU62"/>
    <x v="51"/>
    <d v="1899-12-30T09:00:00"/>
    <n v="0"/>
    <x v="586"/>
    <n v="28.96"/>
    <n v="25.53"/>
    <n v="55.28"/>
    <n v="47.49"/>
    <n v="63.51"/>
    <n v="768.93"/>
    <n v="1.63"/>
    <n v="1.4330000000000001"/>
    <m/>
  </r>
  <r>
    <s v="JU62"/>
    <x v="51"/>
    <d v="1899-12-30T10:00:00"/>
    <n v="0"/>
    <x v="946"/>
    <n v="30.2"/>
    <n v="27.72"/>
    <n v="48.13"/>
    <n v="45.01"/>
    <n v="51.4"/>
    <n v="883.53"/>
    <n v="2.0409999999999999"/>
    <n v="1.7350000000000001"/>
    <m/>
  </r>
  <r>
    <s v="JU62"/>
    <x v="51"/>
    <d v="1899-12-30T11:00:00"/>
    <n v="0"/>
    <x v="947"/>
    <n v="30.88"/>
    <n v="28.68"/>
    <n v="47.41"/>
    <n v="44.16"/>
    <n v="49.57"/>
    <n v="957"/>
    <n v="2.169"/>
    <n v="1.875"/>
    <m/>
  </r>
  <r>
    <s v="JU62"/>
    <x v="51"/>
    <d v="1899-12-30T12:00:00"/>
    <n v="0"/>
    <x v="948"/>
    <n v="31.45"/>
    <n v="29.69"/>
    <n v="43.33"/>
    <n v="39.97"/>
    <n v="46.35"/>
    <n v="958.83"/>
    <n v="2.4820000000000002"/>
    <n v="2.1840000000000002"/>
    <m/>
  </r>
  <r>
    <s v="JU62"/>
    <x v="51"/>
    <d v="1899-12-30T13:00:00"/>
    <n v="0"/>
    <x v="949"/>
    <n v="32.950000000000003"/>
    <n v="30.3"/>
    <n v="38.49"/>
    <n v="36.01"/>
    <n v="42.25"/>
    <n v="913"/>
    <n v="2.8479999999999999"/>
    <n v="1.869"/>
    <m/>
  </r>
  <r>
    <s v="JU62"/>
    <x v="51"/>
    <d v="1899-12-30T14:00:00"/>
    <n v="0"/>
    <x v="950"/>
    <n v="33.380000000000003"/>
    <n v="31.5"/>
    <n v="35.18"/>
    <n v="32.729999999999997"/>
    <n v="37.4"/>
    <n v="811.72"/>
    <n v="3.1640000000000001"/>
    <n v="1.756"/>
    <m/>
  </r>
  <r>
    <s v="JU62"/>
    <x v="51"/>
    <d v="1899-12-30T15:00:00"/>
    <n v="0"/>
    <x v="629"/>
    <n v="33.19"/>
    <n v="31.97"/>
    <n v="35.659999999999997"/>
    <n v="32.909999999999997"/>
    <n v="37.49"/>
    <n v="653.23"/>
    <n v="3.1480000000000001"/>
    <n v="2.1360000000000001"/>
    <m/>
  </r>
  <r>
    <s v="JU62"/>
    <x v="51"/>
    <d v="1899-12-30T16:00:00"/>
    <n v="0"/>
    <x v="951"/>
    <n v="32.64"/>
    <n v="31.23"/>
    <n v="37.19"/>
    <n v="36.299999999999997"/>
    <n v="38.31"/>
    <n v="475.57"/>
    <n v="2.9809999999999999"/>
    <n v="2.62"/>
    <m/>
  </r>
  <r>
    <s v="JU62"/>
    <x v="51"/>
    <d v="1899-12-30T17:00:00"/>
    <n v="0"/>
    <x v="726"/>
    <n v="31.78"/>
    <n v="29.83"/>
    <n v="38.479999999999997"/>
    <n v="37.32"/>
    <n v="40.79"/>
    <n v="276.47000000000003"/>
    <n v="2.77"/>
    <n v="2.2879999999999998"/>
    <m/>
  </r>
  <r>
    <s v="JU62"/>
    <x v="51"/>
    <d v="1899-12-30T18:00:00"/>
    <n v="0"/>
    <x v="553"/>
    <n v="30.21"/>
    <n v="27.78"/>
    <n v="43.11"/>
    <n v="40.520000000000003"/>
    <n v="46.27"/>
    <n v="90.98"/>
    <n v="2.2799999999999998"/>
    <n v="2.101"/>
    <m/>
  </r>
  <r>
    <s v="JU62"/>
    <x v="51"/>
    <d v="1899-12-30T19:00:00"/>
    <n v="0"/>
    <x v="852"/>
    <n v="28.07"/>
    <n v="26.25"/>
    <n v="48.98"/>
    <n v="46.1"/>
    <n v="50.86"/>
    <n v="3.8"/>
    <n v="1.821"/>
    <n v="1.512"/>
    <m/>
  </r>
  <r>
    <s v="JU62"/>
    <x v="51"/>
    <d v="1899-12-30T20:00:00"/>
    <n v="0"/>
    <x v="275"/>
    <n v="26.58"/>
    <n v="24.48"/>
    <n v="53.93"/>
    <n v="50.68"/>
    <n v="57.56"/>
    <n v="0"/>
    <n v="1.502"/>
    <n v="1.498"/>
    <m/>
  </r>
  <r>
    <s v="JU62"/>
    <x v="51"/>
    <d v="1899-12-30T21:00:00"/>
    <n v="0"/>
    <x v="952"/>
    <n v="24.82"/>
    <n v="23.43"/>
    <n v="59.57"/>
    <n v="57.39"/>
    <n v="61.3"/>
    <n v="0"/>
    <n v="1.2130000000000001"/>
    <n v="1.228"/>
    <m/>
  </r>
  <r>
    <s v="JU62"/>
    <x v="51"/>
    <d v="1899-12-30T22:00:00"/>
    <n v="0"/>
    <x v="953"/>
    <n v="23.82"/>
    <n v="22.34"/>
    <n v="62.68"/>
    <n v="60.45"/>
    <n v="64.430000000000007"/>
    <n v="0"/>
    <n v="1.0469999999999999"/>
    <n v="0.28299999999999997"/>
    <m/>
  </r>
  <r>
    <s v="JU62"/>
    <x v="51"/>
    <d v="1899-12-30T23:00:00"/>
    <n v="0"/>
    <x v="702"/>
    <n v="22.77"/>
    <n v="20.96"/>
    <n v="66.39"/>
    <n v="63.44"/>
    <n v="69.489999999999995"/>
    <n v="0"/>
    <n v="0.88200000000000001"/>
    <n v="0.44800000000000001"/>
    <m/>
  </r>
  <r>
    <s v="JU62"/>
    <x v="52"/>
    <d v="1899-12-30T00:00:00"/>
    <n v="0"/>
    <x v="954"/>
    <n v="21.58"/>
    <n v="20.010000000000002"/>
    <n v="71.400000000000006"/>
    <n v="68.27"/>
    <n v="74.67"/>
    <n v="0"/>
    <n v="0.69699999999999995"/>
    <n v="0.47"/>
    <m/>
  </r>
  <r>
    <s v="JU62"/>
    <x v="52"/>
    <d v="1899-12-30T01:00:00"/>
    <n v="0"/>
    <x v="955"/>
    <n v="20.92"/>
    <n v="18.3"/>
    <n v="73.069999999999993"/>
    <n v="68.680000000000007"/>
    <n v="76.27"/>
    <n v="0"/>
    <n v="0.61199999999999999"/>
    <n v="0.32"/>
    <m/>
  </r>
  <r>
    <s v="JU62"/>
    <x v="52"/>
    <d v="1899-12-30T02:00:00"/>
    <n v="0"/>
    <x v="408"/>
    <n v="18.77"/>
    <n v="17.97"/>
    <n v="76.290000000000006"/>
    <n v="73.72"/>
    <n v="78.41"/>
    <n v="0"/>
    <n v="0.501"/>
    <n v="0.35499999999999998"/>
    <m/>
  </r>
  <r>
    <s v="JU62"/>
    <x v="52"/>
    <d v="1899-12-30T03:00:00"/>
    <n v="0"/>
    <x v="956"/>
    <n v="18.64"/>
    <n v="17.59"/>
    <n v="76.08"/>
    <n v="74.02"/>
    <n v="78.010000000000005"/>
    <n v="0"/>
    <n v="0.497"/>
    <n v="0.29899999999999999"/>
    <m/>
  </r>
  <r>
    <s v="JU62"/>
    <x v="52"/>
    <d v="1899-12-30T04:00:00"/>
    <n v="0"/>
    <x v="957"/>
    <n v="17.97"/>
    <n v="17.02"/>
    <n v="78.319999999999993"/>
    <n v="76.13"/>
    <n v="79.78"/>
    <n v="1.54"/>
    <n v="0.43099999999999999"/>
    <n v="0.28299999999999997"/>
    <m/>
  </r>
  <r>
    <s v="JU62"/>
    <x v="52"/>
    <d v="1899-12-30T05:00:00"/>
    <n v="0"/>
    <x v="958"/>
    <n v="19.77"/>
    <n v="17.059999999999999"/>
    <n v="76.06"/>
    <n v="72.010000000000005"/>
    <n v="80.099999999999994"/>
    <n v="72.17"/>
    <n v="0.50700000000000001"/>
    <n v="0.52600000000000002"/>
    <m/>
  </r>
  <r>
    <s v="JU62"/>
    <x v="52"/>
    <d v="1899-12-30T06:00:00"/>
    <n v="0"/>
    <x v="791"/>
    <n v="23.43"/>
    <n v="19.63"/>
    <n v="67.92"/>
    <n v="62.31"/>
    <n v="72.12"/>
    <n v="253.9"/>
    <n v="0.82099999999999995"/>
    <n v="0.89500000000000002"/>
    <m/>
  </r>
  <r>
    <s v="JU62"/>
    <x v="52"/>
    <d v="1899-12-30T07:00:00"/>
    <n v="0"/>
    <x v="170"/>
    <n v="26.81"/>
    <n v="23.29"/>
    <n v="57.14"/>
    <n v="52.59"/>
    <n v="62.76"/>
    <n v="457.6"/>
    <n v="1.3779999999999999"/>
    <n v="0.65300000000000002"/>
    <m/>
  </r>
  <r>
    <s v="JU62"/>
    <x v="52"/>
    <d v="1899-12-30T08:00:00"/>
    <n v="0"/>
    <x v="959"/>
    <n v="28.72"/>
    <n v="26"/>
    <n v="49.55"/>
    <n v="45.65"/>
    <n v="54.69"/>
    <n v="647.20000000000005"/>
    <n v="1.8320000000000001"/>
    <n v="0.98499999999999999"/>
    <m/>
  </r>
  <r>
    <s v="JU62"/>
    <x v="52"/>
    <d v="1899-12-30T09:00:00"/>
    <n v="0"/>
    <x v="960"/>
    <n v="31.53"/>
    <n v="27.95"/>
    <n v="41.69"/>
    <n v="37.08"/>
    <n v="46.46"/>
    <n v="804.72"/>
    <n v="2.3940000000000001"/>
    <n v="1.2130000000000001"/>
    <m/>
  </r>
  <r>
    <s v="JU62"/>
    <x v="52"/>
    <d v="1899-12-30T10:00:00"/>
    <n v="0"/>
    <x v="961"/>
    <n v="32.729999999999997"/>
    <n v="29.92"/>
    <n v="36.520000000000003"/>
    <n v="31.25"/>
    <n v="40.380000000000003"/>
    <n v="915.83"/>
    <n v="2.8849999999999998"/>
    <n v="1.603"/>
    <m/>
  </r>
  <r>
    <s v="JU62"/>
    <x v="52"/>
    <d v="1899-12-30T11:00:00"/>
    <n v="0"/>
    <x v="962"/>
    <n v="34.229999999999997"/>
    <n v="32.04"/>
    <n v="23.39"/>
    <n v="18"/>
    <n v="31.83"/>
    <n v="978.33"/>
    <n v="3.92"/>
    <n v="1.7929999999999999"/>
    <m/>
  </r>
  <r>
    <s v="JU62"/>
    <x v="52"/>
    <d v="1899-12-30T12:00:00"/>
    <n v="0"/>
    <x v="963"/>
    <n v="35.07"/>
    <n v="33.450000000000003"/>
    <n v="25.13"/>
    <n v="20.89"/>
    <n v="29.38"/>
    <n v="974.17"/>
    <n v="4.0389999999999997"/>
    <n v="2.1640000000000001"/>
    <m/>
  </r>
  <r>
    <s v="JU62"/>
    <x v="52"/>
    <d v="1899-12-30T13:00:00"/>
    <n v="0"/>
    <x v="645"/>
    <n v="36.28"/>
    <n v="34.26"/>
    <n v="20.67"/>
    <n v="19.61"/>
    <n v="21.62"/>
    <n v="926.17"/>
    <n v="4.5490000000000004"/>
    <n v="2.0510000000000002"/>
    <m/>
  </r>
  <r>
    <s v="JU62"/>
    <x v="52"/>
    <d v="1899-12-30T14:00:00"/>
    <n v="0"/>
    <x v="964"/>
    <n v="36.28"/>
    <n v="35.04"/>
    <n v="21.33"/>
    <n v="19.82"/>
    <n v="23.15"/>
    <n v="821.02"/>
    <n v="4.6050000000000004"/>
    <n v="1.9359999999999999"/>
    <m/>
  </r>
  <r>
    <s v="JU62"/>
    <x v="52"/>
    <d v="1899-12-30T15:00:00"/>
    <n v="0"/>
    <x v="965"/>
    <n v="36.35"/>
    <n v="35.28"/>
    <n v="24.06"/>
    <n v="22.35"/>
    <n v="25.6"/>
    <n v="657.8"/>
    <n v="4.4740000000000002"/>
    <n v="2.056"/>
    <m/>
  </r>
  <r>
    <s v="JU62"/>
    <x v="52"/>
    <d v="1899-12-30T16:00:00"/>
    <n v="0"/>
    <x v="966"/>
    <n v="36"/>
    <n v="34.14"/>
    <n v="25.96"/>
    <n v="24.82"/>
    <n v="26.82"/>
    <n v="481.85"/>
    <n v="4.1740000000000004"/>
    <n v="2.343"/>
    <m/>
  </r>
  <r>
    <s v="JU62"/>
    <x v="52"/>
    <d v="1899-12-30T17:00:00"/>
    <n v="0"/>
    <x v="967"/>
    <n v="34.28"/>
    <n v="32.4"/>
    <n v="26.6"/>
    <n v="26.01"/>
    <n v="27.59"/>
    <n v="275.27"/>
    <n v="3.7709999999999999"/>
    <n v="2.1880000000000002"/>
    <m/>
  </r>
  <r>
    <s v="JU62"/>
    <x v="52"/>
    <d v="1899-12-30T18:00:00"/>
    <n v="0"/>
    <x v="755"/>
    <n v="32.590000000000003"/>
    <n v="29.73"/>
    <n v="29.97"/>
    <n v="27.28"/>
    <n v="33.369999999999997"/>
    <n v="88.56"/>
    <n v="3.19"/>
    <n v="1.8069999999999999"/>
    <m/>
  </r>
  <r>
    <s v="JU62"/>
    <x v="52"/>
    <d v="1899-12-30T19:00:00"/>
    <n v="0"/>
    <x v="968"/>
    <n v="29.92"/>
    <n v="27.78"/>
    <n v="36.840000000000003"/>
    <n v="33.24"/>
    <n v="39.090000000000003"/>
    <n v="3.2"/>
    <n v="2.4900000000000002"/>
    <n v="1.379"/>
    <m/>
  </r>
  <r>
    <s v="JU62"/>
    <x v="52"/>
    <d v="1899-12-30T20:00:00"/>
    <n v="0"/>
    <x v="969"/>
    <n v="28.02"/>
    <n v="24.86"/>
    <n v="40.56"/>
    <n v="38.369999999999997"/>
    <n v="46.02"/>
    <n v="0"/>
    <n v="2.1230000000000002"/>
    <n v="0.46200000000000002"/>
    <m/>
  </r>
  <r>
    <s v="JU62"/>
    <x v="52"/>
    <d v="1899-12-30T21:00:00"/>
    <n v="0"/>
    <x v="416"/>
    <n v="25.53"/>
    <n v="23.62"/>
    <n v="47.19"/>
    <n v="44.15"/>
    <n v="50.11"/>
    <n v="0"/>
    <n v="1.611"/>
    <n v="0.69499999999999995"/>
    <m/>
  </r>
  <r>
    <s v="JU62"/>
    <x v="52"/>
    <d v="1899-12-30T22:00:00"/>
    <n v="0"/>
    <x v="494"/>
    <n v="24.87"/>
    <n v="21.82"/>
    <n v="49.53"/>
    <n v="45.21"/>
    <n v="53.06"/>
    <n v="0"/>
    <n v="1.4379999999999999"/>
    <n v="0.56499999999999995"/>
    <m/>
  </r>
  <r>
    <s v="JU62"/>
    <x v="52"/>
    <d v="1899-12-30T23:00:00"/>
    <n v="0"/>
    <x v="970"/>
    <n v="22.39"/>
    <n v="21.1"/>
    <n v="54.16"/>
    <n v="52.73"/>
    <n v="56.23"/>
    <n v="0"/>
    <n v="1.18"/>
    <n v="0.56200000000000006"/>
    <m/>
  </r>
  <r>
    <s v="JU62"/>
    <x v="53"/>
    <d v="1899-12-30T00:00:00"/>
    <n v="0"/>
    <x v="178"/>
    <n v="21.63"/>
    <n v="20.010000000000002"/>
    <n v="55.65"/>
    <n v="54.05"/>
    <n v="58.41"/>
    <n v="0"/>
    <n v="1.107"/>
    <n v="0.52400000000000002"/>
    <m/>
  </r>
  <r>
    <s v="JU62"/>
    <x v="53"/>
    <d v="1899-12-30T01:00:00"/>
    <n v="0"/>
    <x v="971"/>
    <n v="20.2"/>
    <n v="18.82"/>
    <n v="59.91"/>
    <n v="57.42"/>
    <n v="62.73"/>
    <n v="0"/>
    <n v="0.90300000000000002"/>
    <n v="0.41"/>
    <m/>
  </r>
  <r>
    <s v="JU62"/>
    <x v="53"/>
    <d v="1899-12-30T02:00:00"/>
    <n v="0"/>
    <x v="972"/>
    <n v="19.11"/>
    <n v="18.059999999999999"/>
    <n v="62.52"/>
    <n v="60.14"/>
    <n v="64.19"/>
    <n v="0"/>
    <n v="0.79900000000000004"/>
    <n v="0.32300000000000001"/>
    <m/>
  </r>
  <r>
    <s v="JU62"/>
    <x v="53"/>
    <d v="1899-12-30T03:00:00"/>
    <n v="0"/>
    <x v="973"/>
    <n v="18.45"/>
    <n v="17.64"/>
    <n v="63.89"/>
    <n v="62.15"/>
    <n v="65.69"/>
    <n v="0"/>
    <n v="0.749"/>
    <n v="0.34100000000000003"/>
    <m/>
  </r>
  <r>
    <s v="JU62"/>
    <x v="53"/>
    <d v="1899-12-30T04:00:00"/>
    <n v="0"/>
    <x v="548"/>
    <n v="19.16"/>
    <n v="17.489999999999998"/>
    <n v="63.23"/>
    <n v="60.45"/>
    <n v="68.239999999999995"/>
    <n v="1.43"/>
    <n v="0.77500000000000002"/>
    <n v="0.55800000000000005"/>
    <m/>
  </r>
  <r>
    <s v="JU62"/>
    <x v="53"/>
    <d v="1899-12-30T05:00:00"/>
    <n v="0"/>
    <x v="974"/>
    <n v="20.53"/>
    <n v="17.59"/>
    <n v="63.56"/>
    <n v="58.61"/>
    <n v="68.209999999999994"/>
    <n v="67.45"/>
    <n v="0.79200000000000004"/>
    <n v="0.33"/>
    <m/>
  </r>
  <r>
    <s v="JU62"/>
    <x v="53"/>
    <d v="1899-12-30T06:00:00"/>
    <n v="0"/>
    <x v="238"/>
    <n v="24.52"/>
    <n v="20.34"/>
    <n v="53.28"/>
    <n v="46.56"/>
    <n v="58.54"/>
    <n v="241.95"/>
    <n v="1.264"/>
    <n v="0.54800000000000004"/>
    <m/>
  </r>
  <r>
    <s v="JU62"/>
    <x v="53"/>
    <d v="1899-12-30T07:00:00"/>
    <n v="0"/>
    <x v="975"/>
    <n v="28"/>
    <n v="24.33"/>
    <n v="43.19"/>
    <n v="38.950000000000003"/>
    <n v="47.72"/>
    <n v="444.27"/>
    <n v="1.9039999999999999"/>
    <n v="0.81"/>
    <m/>
  </r>
  <r>
    <s v="JU62"/>
    <x v="53"/>
    <d v="1899-12-30T08:00:00"/>
    <n v="0"/>
    <x v="151"/>
    <n v="29.77"/>
    <n v="27.71"/>
    <n v="35.35"/>
    <n v="31.5"/>
    <n v="39.01"/>
    <n v="635.88"/>
    <n v="2.5299999999999998"/>
    <n v="1.18"/>
    <m/>
  </r>
  <r>
    <s v="JU62"/>
    <x v="53"/>
    <d v="1899-12-30T09:00:00"/>
    <n v="0"/>
    <x v="976"/>
    <n v="32.729999999999997"/>
    <n v="29.34"/>
    <n v="29.75"/>
    <n v="27.42"/>
    <n v="33.06"/>
    <n v="795.25"/>
    <n v="3.202"/>
    <n v="1.129"/>
    <m/>
  </r>
  <r>
    <s v="JU62"/>
    <x v="53"/>
    <d v="1899-12-30T10:00:00"/>
    <n v="0"/>
    <x v="663"/>
    <n v="33.64"/>
    <n v="31.16"/>
    <n v="28.46"/>
    <n v="26.21"/>
    <n v="29.94"/>
    <n v="904.67"/>
    <n v="3.4860000000000002"/>
    <n v="2.1970000000000001"/>
    <m/>
  </r>
  <r>
    <s v="JU62"/>
    <x v="53"/>
    <d v="1899-12-30T11:00:00"/>
    <n v="0"/>
    <x v="977"/>
    <n v="35.4"/>
    <n v="33.07"/>
    <n v="22.73"/>
    <n v="20.34"/>
    <n v="26.43"/>
    <n v="963.17"/>
    <n v="4.13"/>
    <n v="2.3479999999999999"/>
    <m/>
  </r>
  <r>
    <s v="JU62"/>
    <x v="53"/>
    <d v="1899-12-30T12:00:00"/>
    <n v="0"/>
    <x v="978"/>
    <n v="36.31"/>
    <n v="34.47"/>
    <n v="19.87"/>
    <n v="18.71"/>
    <n v="21.01"/>
    <n v="968"/>
    <n v="4.6020000000000003"/>
    <n v="2.516"/>
    <m/>
  </r>
  <r>
    <s v="JU62"/>
    <x v="53"/>
    <d v="1899-12-30T13:00:00"/>
    <n v="0"/>
    <x v="979"/>
    <n v="36.76"/>
    <n v="35.35"/>
    <n v="19.23"/>
    <n v="18.18"/>
    <n v="20.45"/>
    <n v="917.83"/>
    <n v="4.8239999999999998"/>
    <n v="2.8610000000000002"/>
    <m/>
  </r>
  <r>
    <s v="JU62"/>
    <x v="53"/>
    <d v="1899-12-30T14:00:00"/>
    <n v="0"/>
    <x v="980"/>
    <n v="37.47"/>
    <n v="36.159999999999997"/>
    <n v="20.64"/>
    <n v="19.079999999999998"/>
    <n v="22.04"/>
    <n v="811.83"/>
    <n v="4.9509999999999996"/>
    <n v="2.6349999999999998"/>
    <m/>
  </r>
  <r>
    <s v="JU62"/>
    <x v="53"/>
    <d v="1899-12-30T15:00:00"/>
    <n v="0"/>
    <x v="981"/>
    <n v="37.28"/>
    <n v="35.71"/>
    <n v="22.16"/>
    <n v="21.18"/>
    <n v="23.56"/>
    <n v="653.17999999999995"/>
    <n v="4.742"/>
    <n v="2.83"/>
    <m/>
  </r>
  <r>
    <s v="JU62"/>
    <x v="53"/>
    <d v="1899-12-30T16:00:00"/>
    <n v="0"/>
    <x v="982"/>
    <n v="36.42"/>
    <n v="35.14"/>
    <n v="23.54"/>
    <n v="22.88"/>
    <n v="24.7"/>
    <n v="470.22"/>
    <n v="4.4530000000000003"/>
    <n v="2.2989999999999999"/>
    <m/>
  </r>
  <r>
    <s v="JU62"/>
    <x v="53"/>
    <d v="1899-12-30T17:00:00"/>
    <n v="0"/>
    <x v="983"/>
    <n v="35.85"/>
    <n v="33.659999999999997"/>
    <n v="25.06"/>
    <n v="22.84"/>
    <n v="27.54"/>
    <n v="266.64999999999998"/>
    <n v="4.1740000000000004"/>
    <n v="2.0379999999999998"/>
    <m/>
  </r>
  <r>
    <s v="JU62"/>
    <x v="53"/>
    <d v="1899-12-30T18:00:00"/>
    <n v="0"/>
    <x v="815"/>
    <n v="34.04"/>
    <n v="30.92"/>
    <n v="29.9"/>
    <n v="27.27"/>
    <n v="32.42"/>
    <n v="84.38"/>
    <n v="3.4350000000000001"/>
    <n v="1.3029999999999999"/>
    <m/>
  </r>
  <r>
    <s v="JU62"/>
    <x v="53"/>
    <d v="1899-12-30T19:00:00"/>
    <n v="0"/>
    <x v="984"/>
    <n v="31.21"/>
    <n v="28.3"/>
    <n v="33"/>
    <n v="31.91"/>
    <n v="34.94"/>
    <n v="3.37"/>
    <n v="2.823"/>
    <n v="0.95899999999999996"/>
    <m/>
  </r>
  <r>
    <s v="JU62"/>
    <x v="53"/>
    <d v="1899-12-30T20:00:00"/>
    <n v="0"/>
    <x v="985"/>
    <n v="28.49"/>
    <n v="25.58"/>
    <n v="38.340000000000003"/>
    <n v="34.97"/>
    <n v="43"/>
    <n v="0"/>
    <n v="2.2280000000000002"/>
    <n v="0.46500000000000002"/>
    <m/>
  </r>
  <r>
    <s v="JU62"/>
    <x v="53"/>
    <d v="1899-12-30T21:00:00"/>
    <n v="0"/>
    <x v="928"/>
    <n v="27.06"/>
    <n v="23.91"/>
    <n v="43.85"/>
    <n v="37.96"/>
    <n v="47.69"/>
    <n v="0"/>
    <n v="1.792"/>
    <n v="0.63100000000000001"/>
    <m/>
  </r>
  <r>
    <s v="JU62"/>
    <x v="53"/>
    <d v="1899-12-30T22:00:00"/>
    <n v="0"/>
    <x v="986"/>
    <n v="24.49"/>
    <n v="22.57"/>
    <n v="47.11"/>
    <n v="44.25"/>
    <n v="49.02"/>
    <n v="0"/>
    <n v="1.522"/>
    <n v="0.60799999999999998"/>
    <m/>
  </r>
  <r>
    <s v="JU62"/>
    <x v="53"/>
    <d v="1899-12-30T23:00:00"/>
    <n v="0"/>
    <x v="80"/>
    <n v="22.91"/>
    <n v="21.44"/>
    <n v="49.83"/>
    <n v="46.43"/>
    <n v="52.04"/>
    <n v="0"/>
    <n v="1.337"/>
    <n v="0.55500000000000005"/>
    <m/>
  </r>
  <r>
    <s v="JU62"/>
    <x v="54"/>
    <d v="1899-12-30T00:00:00"/>
    <n v="0"/>
    <x v="251"/>
    <n v="22.06"/>
    <n v="20.63"/>
    <n v="52.27"/>
    <n v="48.88"/>
    <n v="55.14"/>
    <n v="0"/>
    <n v="1.2090000000000001"/>
    <n v="0.44400000000000001"/>
    <m/>
  </r>
  <r>
    <s v="JU62"/>
    <x v="54"/>
    <d v="1899-12-30T01:00:00"/>
    <n v="0"/>
    <x v="278"/>
    <n v="21.15"/>
    <n v="19.34"/>
    <n v="55.28"/>
    <n v="53.51"/>
    <n v="58.3"/>
    <n v="0"/>
    <n v="1.05"/>
    <n v="0.66200000000000003"/>
    <m/>
  </r>
  <r>
    <s v="JU62"/>
    <x v="54"/>
    <d v="1899-12-30T02:00:00"/>
    <n v="0"/>
    <x v="745"/>
    <n v="19.53"/>
    <n v="18.440000000000001"/>
    <n v="58.23"/>
    <n v="56.3"/>
    <n v="60.14"/>
    <n v="0"/>
    <n v="0.91300000000000003"/>
    <n v="0.35199999999999998"/>
    <m/>
  </r>
  <r>
    <s v="JU62"/>
    <x v="54"/>
    <d v="1899-12-30T03:00:00"/>
    <n v="0"/>
    <x v="974"/>
    <n v="19.399999999999999"/>
    <n v="18.2"/>
    <n v="59.08"/>
    <n v="56.78"/>
    <n v="61.27"/>
    <n v="0"/>
    <n v="0.88600000000000001"/>
    <n v="0.629"/>
    <m/>
  </r>
  <r>
    <s v="JU62"/>
    <x v="54"/>
    <d v="1899-12-30T04:00:00"/>
    <n v="0"/>
    <x v="409"/>
    <n v="18.73"/>
    <n v="16.63"/>
    <n v="62.49"/>
    <n v="58.95"/>
    <n v="65.180000000000007"/>
    <n v="1.08"/>
    <n v="0.751"/>
    <n v="0.41499999999999998"/>
    <m/>
  </r>
  <r>
    <s v="JU62"/>
    <x v="54"/>
    <d v="1899-12-30T05:00:00"/>
    <n v="0"/>
    <x v="987"/>
    <n v="19.39"/>
    <n v="16.68"/>
    <n v="62.08"/>
    <n v="57.69"/>
    <n v="65.69"/>
    <n v="63.84"/>
    <n v="0.77100000000000002"/>
    <n v="0.36299999999999999"/>
    <m/>
  </r>
  <r>
    <s v="JU62"/>
    <x v="54"/>
    <d v="1899-12-30T06:00:00"/>
    <n v="0"/>
    <x v="970"/>
    <n v="23.76"/>
    <n v="19.2"/>
    <n v="52.47"/>
    <n v="46.43"/>
    <n v="58.61"/>
    <n v="234.98"/>
    <n v="1.2350000000000001"/>
    <n v="0.35299999999999998"/>
    <m/>
  </r>
  <r>
    <s v="JU62"/>
    <x v="54"/>
    <d v="1899-12-30T07:00:00"/>
    <n v="0"/>
    <x v="988"/>
    <n v="25.95"/>
    <n v="23.14"/>
    <n v="46.17"/>
    <n v="41.57"/>
    <n v="50.34"/>
    <n v="438.93"/>
    <n v="1.657"/>
    <n v="0.86099999999999999"/>
    <m/>
  </r>
  <r>
    <s v="JU62"/>
    <x v="54"/>
    <d v="1899-12-30T08:00:00"/>
    <n v="0"/>
    <x v="534"/>
    <n v="29.86"/>
    <n v="25.62"/>
    <n v="34.85"/>
    <n v="26.63"/>
    <n v="42.08"/>
    <n v="635.02"/>
    <n v="2.4119999999999999"/>
    <n v="0.995"/>
    <m/>
  </r>
  <r>
    <s v="JU62"/>
    <x v="54"/>
    <d v="1899-12-30T09:00:00"/>
    <n v="0"/>
    <x v="989"/>
    <n v="33.35"/>
    <n v="29.86"/>
    <n v="23.29"/>
    <n v="20.65"/>
    <n v="27.14"/>
    <n v="795.68"/>
    <n v="3.6059999999999999"/>
    <n v="1.343"/>
    <m/>
  </r>
  <r>
    <s v="JU62"/>
    <x v="54"/>
    <d v="1899-12-30T10:00:00"/>
    <n v="0"/>
    <x v="662"/>
    <n v="35.5"/>
    <n v="32.11"/>
    <n v="20.61"/>
    <n v="18.61"/>
    <n v="22.78"/>
    <n v="904.83"/>
    <n v="4.226"/>
    <n v="1.861"/>
    <m/>
  </r>
  <r>
    <s v="JU62"/>
    <x v="54"/>
    <d v="1899-12-30T11:00:00"/>
    <n v="0"/>
    <x v="829"/>
    <n v="36.729999999999997"/>
    <n v="34.4"/>
    <n v="19.37"/>
    <n v="17.43"/>
    <n v="21.87"/>
    <n v="963.5"/>
    <n v="4.67"/>
    <n v="2.6"/>
    <m/>
  </r>
  <r>
    <s v="JU62"/>
    <x v="54"/>
    <d v="1899-12-30T12:00:00"/>
    <n v="0"/>
    <x v="990"/>
    <n v="37.33"/>
    <n v="35.9"/>
    <n v="17.7"/>
    <n v="16.82"/>
    <n v="18.39"/>
    <n v="970.17"/>
    <n v="5.0010000000000003"/>
    <n v="2.4049999999999998"/>
    <m/>
  </r>
  <r>
    <s v="JU62"/>
    <x v="54"/>
    <d v="1899-12-30T13:00:00"/>
    <n v="0"/>
    <x v="991"/>
    <n v="37.950000000000003"/>
    <n v="36.26"/>
    <n v="19.02"/>
    <n v="17.13"/>
    <n v="21.11"/>
    <n v="916.5"/>
    <n v="5.09"/>
    <n v="2.44"/>
    <m/>
  </r>
  <r>
    <s v="JU62"/>
    <x v="54"/>
    <d v="1899-12-30T14:00:00"/>
    <n v="0"/>
    <x v="992"/>
    <n v="37.659999999999997"/>
    <n v="35.47"/>
    <n v="22.41"/>
    <n v="19.95"/>
    <n v="24.54"/>
    <n v="808.03"/>
    <n v="4.798"/>
    <n v="3.028"/>
    <m/>
  </r>
  <r>
    <s v="JU62"/>
    <x v="54"/>
    <d v="1899-12-30T15:00:00"/>
    <n v="0"/>
    <x v="993"/>
    <n v="36.42"/>
    <n v="34.33"/>
    <n v="25.78"/>
    <n v="23.76"/>
    <n v="27.95"/>
    <n v="647.78"/>
    <n v="4.3040000000000003"/>
    <n v="3.1840000000000002"/>
    <m/>
  </r>
  <r>
    <s v="JU62"/>
    <x v="54"/>
    <d v="1899-12-30T16:00:00"/>
    <n v="0"/>
    <x v="994"/>
    <n v="35.659999999999997"/>
    <n v="33.090000000000003"/>
    <n v="29.19"/>
    <n v="25.6"/>
    <n v="33.15"/>
    <n v="464.43"/>
    <n v="3.863"/>
    <n v="3.3130000000000002"/>
    <m/>
  </r>
  <r>
    <s v="JU62"/>
    <x v="54"/>
    <d v="1899-12-30T17:00:00"/>
    <n v="0"/>
    <x v="861"/>
    <n v="33.28"/>
    <n v="30.69"/>
    <n v="38.06"/>
    <n v="33.020000000000003"/>
    <n v="43.02"/>
    <n v="254.8"/>
    <n v="2.9409999999999998"/>
    <n v="3.0089999999999999"/>
    <m/>
  </r>
  <r>
    <s v="JU62"/>
    <x v="54"/>
    <d v="1899-12-30T18:00:00"/>
    <n v="0"/>
    <x v="995"/>
    <n v="30.92"/>
    <n v="28.88"/>
    <n v="43.91"/>
    <n v="42.59"/>
    <n v="45.88"/>
    <n v="50.1"/>
    <n v="2.3330000000000002"/>
    <n v="2.2829999999999999"/>
    <m/>
  </r>
  <r>
    <s v="JU62"/>
    <x v="54"/>
    <d v="1899-12-30T19:00:00"/>
    <n v="0"/>
    <x v="722"/>
    <n v="29.16"/>
    <n v="27.35"/>
    <n v="43.57"/>
    <n v="42.69"/>
    <n v="44.67"/>
    <n v="3.2"/>
    <n v="2.1659999999999999"/>
    <n v="2.3330000000000002"/>
    <m/>
  </r>
  <r>
    <s v="JU62"/>
    <x v="54"/>
    <d v="1899-12-30T20:00:00"/>
    <n v="0"/>
    <x v="996"/>
    <n v="27.63"/>
    <n v="25.91"/>
    <n v="47.15"/>
    <n v="44.22"/>
    <n v="51.54"/>
    <n v="0"/>
    <n v="1.873"/>
    <n v="1.502"/>
    <m/>
  </r>
  <r>
    <s v="JU62"/>
    <x v="54"/>
    <d v="1899-12-30T21:00:00"/>
    <n v="0"/>
    <x v="201"/>
    <n v="26.06"/>
    <n v="24.77"/>
    <n v="52.75"/>
    <n v="51.06"/>
    <n v="56.47"/>
    <n v="0"/>
    <n v="1.528"/>
    <n v="0.88600000000000001"/>
    <m/>
  </r>
  <r>
    <s v="JU62"/>
    <x v="54"/>
    <d v="1899-12-30T22:00:00"/>
    <n v="0"/>
    <x v="952"/>
    <n v="24.96"/>
    <n v="23.1"/>
    <n v="67.36"/>
    <n v="56.43"/>
    <n v="74.599999999999994"/>
    <n v="0"/>
    <n v="0.98299999999999998"/>
    <n v="0.61099999999999999"/>
    <m/>
  </r>
  <r>
    <s v="JU62"/>
    <x v="54"/>
    <d v="1899-12-30T23:00:00"/>
    <n v="0"/>
    <x v="234"/>
    <n v="23.63"/>
    <n v="22.62"/>
    <n v="77.599999999999994"/>
    <n v="71.94"/>
    <n v="81.900000000000006"/>
    <n v="0"/>
    <n v="0.63100000000000001"/>
    <n v="0.85499999999999998"/>
    <m/>
  </r>
  <r>
    <s v="JU62"/>
    <x v="55"/>
    <d v="1899-12-30T00:00:00"/>
    <n v="0"/>
    <x v="561"/>
    <n v="23.01"/>
    <n v="22"/>
    <n v="80.78"/>
    <n v="79.459999999999994"/>
    <n v="81.8"/>
    <n v="0"/>
    <n v="0.52400000000000002"/>
    <n v="0.9"/>
    <m/>
  </r>
  <r>
    <s v="JU62"/>
    <x v="55"/>
    <d v="1899-12-30T01:00:00"/>
    <n v="0"/>
    <x v="871"/>
    <n v="22.34"/>
    <n v="20.91"/>
    <n v="83.4"/>
    <n v="81.2"/>
    <n v="86.5"/>
    <n v="0"/>
    <n v="0.432"/>
    <n v="0.374"/>
    <m/>
  </r>
  <r>
    <s v="JU62"/>
    <x v="55"/>
    <d v="1899-12-30T02:00:00"/>
    <n v="0"/>
    <x v="169"/>
    <n v="21.2"/>
    <n v="19.63"/>
    <n v="88.72"/>
    <n v="83.8"/>
    <n v="92"/>
    <n v="0"/>
    <n v="0.27100000000000002"/>
    <n v="0.13600000000000001"/>
    <m/>
  </r>
  <r>
    <s v="JU62"/>
    <x v="55"/>
    <d v="1899-12-30T03:00:00"/>
    <n v="0"/>
    <x v="971"/>
    <n v="20.25"/>
    <n v="18.63"/>
    <n v="90.37"/>
    <n v="87.5"/>
    <n v="92.4"/>
    <n v="0"/>
    <n v="0.217"/>
    <n v="0.41"/>
    <m/>
  </r>
  <r>
    <s v="JU62"/>
    <x v="55"/>
    <d v="1899-12-30T04:00:00"/>
    <n v="0"/>
    <x v="393"/>
    <n v="19.63"/>
    <n v="18.25"/>
    <n v="90.57"/>
    <n v="88.7"/>
    <n v="92.5"/>
    <n v="0.81"/>
    <n v="0.20699999999999999"/>
    <n v="0.58099999999999996"/>
    <m/>
  </r>
  <r>
    <s v="JU62"/>
    <x v="55"/>
    <d v="1899-12-30T05:00:00"/>
    <n v="0"/>
    <x v="997"/>
    <n v="20.2"/>
    <n v="18.72"/>
    <n v="93.27"/>
    <n v="91.7"/>
    <n v="94.3"/>
    <n v="55.26"/>
    <n v="0.15"/>
    <n v="1.34"/>
    <m/>
  </r>
  <r>
    <s v="JU62"/>
    <x v="55"/>
    <d v="1899-12-30T06:00:00"/>
    <n v="0"/>
    <x v="524"/>
    <n v="22.52"/>
    <n v="19.920000000000002"/>
    <n v="86.2"/>
    <n v="80.8"/>
    <n v="91.9"/>
    <n v="221.67"/>
    <n v="0.35599999999999998"/>
    <n v="0.83499999999999996"/>
    <m/>
  </r>
  <r>
    <s v="JU62"/>
    <x v="55"/>
    <d v="1899-12-30T07:00:00"/>
    <n v="0"/>
    <x v="194"/>
    <n v="24.48"/>
    <n v="21.86"/>
    <n v="76.760000000000005"/>
    <n v="70.27"/>
    <n v="82.8"/>
    <n v="447.95"/>
    <n v="0.67100000000000004"/>
    <n v="0.67200000000000004"/>
    <m/>
  </r>
  <r>
    <s v="JU62"/>
    <x v="55"/>
    <d v="1899-12-30T08:00:00"/>
    <n v="0"/>
    <x v="998"/>
    <n v="27.9"/>
    <n v="23.9"/>
    <n v="61.49"/>
    <n v="53.47"/>
    <n v="71.94"/>
    <n v="642.35"/>
    <n v="1.302"/>
    <n v="1.395"/>
    <m/>
  </r>
  <r>
    <s v="JU62"/>
    <x v="55"/>
    <d v="1899-12-30T09:00:00"/>
    <n v="0"/>
    <x v="588"/>
    <n v="29.67"/>
    <n v="26.81"/>
    <n v="51.29"/>
    <n v="41.36"/>
    <n v="56.53"/>
    <n v="795"/>
    <n v="1.859"/>
    <n v="1.5069999999999999"/>
    <m/>
  </r>
  <r>
    <s v="JU62"/>
    <x v="55"/>
    <d v="1899-12-30T10:00:00"/>
    <n v="0"/>
    <x v="727"/>
    <n v="31.11"/>
    <n v="29.01"/>
    <n v="39.54"/>
    <n v="35.79"/>
    <n v="44.05"/>
    <n v="903"/>
    <n v="2.5710000000000002"/>
    <n v="1.96"/>
    <m/>
  </r>
  <r>
    <s v="JU62"/>
    <x v="55"/>
    <d v="1899-12-30T11:00:00"/>
    <n v="0"/>
    <x v="731"/>
    <n v="32.159999999999997"/>
    <n v="30.3"/>
    <n v="33.909999999999997"/>
    <n v="30.62"/>
    <n v="37.590000000000003"/>
    <n v="960.83"/>
    <n v="3.0259999999999998"/>
    <n v="1.958"/>
    <m/>
  </r>
  <r>
    <s v="JU62"/>
    <x v="55"/>
    <d v="1899-12-30T12:00:00"/>
    <n v="0"/>
    <x v="999"/>
    <n v="33.78"/>
    <n v="31.88"/>
    <n v="29.26"/>
    <n v="25.85"/>
    <n v="32.590000000000003"/>
    <n v="961.67"/>
    <n v="3.5659999999999998"/>
    <n v="2.2549999999999999"/>
    <m/>
  </r>
  <r>
    <s v="JU62"/>
    <x v="55"/>
    <d v="1899-12-30T13:00:00"/>
    <n v="0"/>
    <x v="1000"/>
    <n v="33.729999999999997"/>
    <n v="32.799999999999997"/>
    <n v="27.11"/>
    <n v="24.78"/>
    <n v="29.19"/>
    <n v="915.5"/>
    <n v="3.7229999999999999"/>
    <n v="2.5179999999999998"/>
    <m/>
  </r>
  <r>
    <s v="JU62"/>
    <x v="55"/>
    <d v="1899-12-30T14:00:00"/>
    <n v="0"/>
    <x v="1001"/>
    <n v="34.19"/>
    <n v="32.5"/>
    <n v="27"/>
    <n v="24.49"/>
    <n v="28.68"/>
    <n v="813.18"/>
    <n v="3.7250000000000001"/>
    <n v="2.5680000000000001"/>
    <m/>
  </r>
  <r>
    <s v="JU62"/>
    <x v="55"/>
    <d v="1899-12-30T15:00:00"/>
    <n v="0"/>
    <x v="1002"/>
    <n v="33.61"/>
    <n v="32"/>
    <n v="28.03"/>
    <n v="26.72"/>
    <n v="29.48"/>
    <n v="653.9"/>
    <n v="3.573"/>
    <n v="2.6539999999999999"/>
    <m/>
  </r>
  <r>
    <s v="JU62"/>
    <x v="55"/>
    <d v="1899-12-30T16:00:00"/>
    <n v="0"/>
    <x v="1003"/>
    <n v="32.69"/>
    <n v="30.59"/>
    <n v="28.99"/>
    <n v="27.79"/>
    <n v="30.84"/>
    <n v="468.53"/>
    <n v="3.2810000000000001"/>
    <n v="2.714"/>
    <m/>
  </r>
  <r>
    <s v="JU62"/>
    <x v="55"/>
    <d v="1899-12-30T17:00:00"/>
    <n v="0"/>
    <x v="379"/>
    <n v="30.9"/>
    <n v="29.54"/>
    <n v="31.58"/>
    <n v="29.94"/>
    <n v="33.07"/>
    <n v="266.3"/>
    <n v="2.92"/>
    <n v="2.3460000000000001"/>
    <m/>
  </r>
  <r>
    <s v="JU62"/>
    <x v="55"/>
    <d v="1899-12-30T18:00:00"/>
    <n v="0"/>
    <x v="698"/>
    <n v="29.78"/>
    <n v="27.11"/>
    <n v="36.880000000000003"/>
    <n v="32.96"/>
    <n v="44.63"/>
    <n v="83.08"/>
    <n v="2.4620000000000002"/>
    <n v="2.29"/>
    <m/>
  </r>
  <r>
    <s v="JU62"/>
    <x v="55"/>
    <d v="1899-12-30T19:00:00"/>
    <n v="0"/>
    <x v="1004"/>
    <n v="27.3"/>
    <n v="24.91"/>
    <n v="50.2"/>
    <n v="44.67"/>
    <n v="55.04"/>
    <n v="2.14"/>
    <n v="1.6719999999999999"/>
    <n v="2.8029999999999999"/>
    <m/>
  </r>
  <r>
    <s v="JU62"/>
    <x v="55"/>
    <d v="1899-12-30T20:00:00"/>
    <n v="0"/>
    <x v="940"/>
    <n v="25.25"/>
    <n v="23.96"/>
    <n v="55.25"/>
    <n v="52.55"/>
    <n v="57.22"/>
    <n v="0"/>
    <n v="1.371"/>
    <n v="2.069"/>
    <m/>
  </r>
  <r>
    <s v="JU62"/>
    <x v="55"/>
    <d v="1899-12-30T21:00:00"/>
    <n v="0"/>
    <x v="1005"/>
    <n v="24.29"/>
    <n v="23.05"/>
    <n v="55.64"/>
    <n v="51.74"/>
    <n v="58.64"/>
    <n v="0"/>
    <n v="1.298"/>
    <n v="1.4410000000000001"/>
    <m/>
  </r>
  <r>
    <s v="JU62"/>
    <x v="55"/>
    <d v="1899-12-30T22:00:00"/>
    <n v="0"/>
    <x v="90"/>
    <n v="23.34"/>
    <n v="20.96"/>
    <n v="58.71"/>
    <n v="54.87"/>
    <n v="63.74"/>
    <n v="0"/>
    <n v="1.123"/>
    <n v="0.68799999999999994"/>
    <m/>
  </r>
  <r>
    <s v="JU62"/>
    <x v="55"/>
    <d v="1899-12-30T23:00:00"/>
    <n v="0"/>
    <x v="1006"/>
    <n v="21.86"/>
    <n v="19.39"/>
    <n v="63.47"/>
    <n v="59.05"/>
    <n v="67.290000000000006"/>
    <n v="0"/>
    <n v="0.876"/>
    <n v="0.36299999999999999"/>
    <m/>
  </r>
  <r>
    <s v="JU62"/>
    <x v="56"/>
    <d v="1899-12-30T00:00:00"/>
    <n v="0"/>
    <x v="997"/>
    <n v="20.010000000000002"/>
    <n v="18.54"/>
    <n v="67.17"/>
    <n v="64.430000000000007"/>
    <n v="70.319999999999993"/>
    <n v="0"/>
    <n v="0.73299999999999998"/>
    <n v="0.34599999999999997"/>
    <m/>
  </r>
  <r>
    <s v="JU62"/>
    <x v="56"/>
    <d v="1899-12-30T01:00:00"/>
    <n v="0"/>
    <x v="606"/>
    <n v="19.440000000000001"/>
    <n v="18.350000000000001"/>
    <n v="67.78"/>
    <n v="65.86"/>
    <n v="70.040000000000006"/>
    <n v="0"/>
    <n v="0.69799999999999995"/>
    <n v="0.45400000000000001"/>
    <m/>
  </r>
  <r>
    <s v="JU62"/>
    <x v="56"/>
    <d v="1899-12-30T02:00:00"/>
    <n v="0"/>
    <x v="1007"/>
    <n v="19.2"/>
    <n v="18.399999999999999"/>
    <n v="68.45"/>
    <n v="66.78"/>
    <n v="70.25"/>
    <n v="0"/>
    <n v="0.68600000000000005"/>
    <n v="0.34799999999999998"/>
    <m/>
  </r>
  <r>
    <s v="JU62"/>
    <x v="56"/>
    <d v="1899-12-30T03:00:00"/>
    <n v="0"/>
    <x v="1008"/>
    <n v="19.010000000000002"/>
    <n v="16.920000000000002"/>
    <n v="72.2"/>
    <n v="68.45"/>
    <n v="74.569999999999993"/>
    <n v="0"/>
    <n v="0.57099999999999995"/>
    <n v="0.57399999999999995"/>
    <m/>
  </r>
  <r>
    <s v="JU62"/>
    <x v="56"/>
    <d v="1899-12-30T04:00:00"/>
    <n v="0"/>
    <x v="210"/>
    <n v="17.350000000000001"/>
    <n v="15.97"/>
    <n v="75.25"/>
    <n v="71.88"/>
    <n v="78.58"/>
    <n v="0.85"/>
    <n v="0.46899999999999997"/>
    <n v="0.28299999999999997"/>
    <m/>
  </r>
  <r>
    <s v="JU62"/>
    <x v="56"/>
    <d v="1899-12-30T05:00:00"/>
    <n v="0"/>
    <x v="1009"/>
    <n v="18.920000000000002"/>
    <n v="15.97"/>
    <n v="75.010000000000005"/>
    <n v="68"/>
    <n v="78.41"/>
    <n v="66.12"/>
    <n v="0.48799999999999999"/>
    <n v="0.32900000000000001"/>
    <m/>
  </r>
  <r>
    <s v="JU62"/>
    <x v="56"/>
    <d v="1899-12-30T06:00:00"/>
    <n v="0"/>
    <x v="144"/>
    <n v="22.53"/>
    <n v="18.73"/>
    <n v="62.81"/>
    <n v="57.31"/>
    <n v="68.14"/>
    <n v="246.38"/>
    <n v="0.91300000000000003"/>
    <n v="0.30599999999999999"/>
    <m/>
  </r>
  <r>
    <s v="JU62"/>
    <x v="56"/>
    <d v="1899-12-30T07:00:00"/>
    <n v="0"/>
    <x v="1010"/>
    <n v="24.57"/>
    <n v="22.29"/>
    <n v="55.25"/>
    <n v="51.09"/>
    <n v="57.96"/>
    <n v="445.43"/>
    <n v="1.292"/>
    <n v="0.59799999999999998"/>
    <m/>
  </r>
  <r>
    <s v="JU62"/>
    <x v="56"/>
    <d v="1899-12-30T08:00:00"/>
    <n v="0"/>
    <x v="1004"/>
    <n v="27.67"/>
    <n v="24.38"/>
    <n v="42.44"/>
    <n v="35.58"/>
    <n v="51.16"/>
    <n v="633.92999999999995"/>
    <n v="1.9379999999999999"/>
    <n v="0.7"/>
    <m/>
  </r>
  <r>
    <s v="JU62"/>
    <x v="56"/>
    <d v="1899-12-30T09:00:00"/>
    <n v="0"/>
    <x v="1011"/>
    <n v="30.96"/>
    <n v="27.53"/>
    <n v="31.58"/>
    <n v="25.48"/>
    <n v="37.35"/>
    <n v="790.92"/>
    <n v="2.7290000000000001"/>
    <n v="1.145"/>
    <m/>
  </r>
  <r>
    <s v="JU62"/>
    <x v="56"/>
    <d v="1899-12-30T10:00:00"/>
    <n v="0"/>
    <x v="770"/>
    <n v="32.83"/>
    <n v="29.96"/>
    <n v="23.66"/>
    <n v="20.190000000000001"/>
    <n v="27.35"/>
    <n v="900.83"/>
    <n v="3.5609999999999999"/>
    <n v="1.278"/>
    <m/>
  </r>
  <r>
    <s v="JU62"/>
    <x v="56"/>
    <d v="1899-12-30T11:00:00"/>
    <n v="0"/>
    <x v="1012"/>
    <n v="34.47"/>
    <n v="32.69"/>
    <n v="20.7"/>
    <n v="19.559999999999999"/>
    <n v="22.32"/>
    <n v="954.67"/>
    <n v="4.101"/>
    <n v="1.486"/>
    <m/>
  </r>
  <r>
    <s v="JU62"/>
    <x v="56"/>
    <d v="1899-12-30T12:00:00"/>
    <n v="0"/>
    <x v="1013"/>
    <n v="35.33"/>
    <n v="33.229999999999997"/>
    <n v="21.78"/>
    <n v="20.9"/>
    <n v="22.9"/>
    <n v="956.33"/>
    <n v="4.2409999999999997"/>
    <n v="1.524"/>
    <m/>
  </r>
  <r>
    <s v="JU62"/>
    <x v="56"/>
    <d v="1899-12-30T13:00:00"/>
    <n v="0"/>
    <x v="1014"/>
    <n v="36.33"/>
    <n v="34.31"/>
    <n v="23.23"/>
    <n v="20.46"/>
    <n v="26.13"/>
    <n v="905.33"/>
    <n v="4.34"/>
    <n v="1.62"/>
    <m/>
  </r>
  <r>
    <s v="JU62"/>
    <x v="56"/>
    <d v="1899-12-30T14:00:00"/>
    <n v="0"/>
    <x v="1015"/>
    <n v="36.76"/>
    <n v="34.659999999999997"/>
    <n v="27.4"/>
    <n v="24.63"/>
    <n v="32.049999999999997"/>
    <n v="798.75"/>
    <n v="4.25"/>
    <n v="2.1869999999999998"/>
    <m/>
  </r>
  <r>
    <s v="JU62"/>
    <x v="56"/>
    <d v="1899-12-30T15:00:00"/>
    <n v="0"/>
    <x v="1016"/>
    <n v="36.090000000000003"/>
    <n v="34.380000000000003"/>
    <n v="31.69"/>
    <n v="29.78"/>
    <n v="33.020000000000003"/>
    <n v="646.25"/>
    <n v="3.867"/>
    <n v="2.415"/>
    <m/>
  </r>
  <r>
    <s v="JU62"/>
    <x v="56"/>
    <d v="1899-12-30T16:00:00"/>
    <n v="0"/>
    <x v="1017"/>
    <n v="34.71"/>
    <n v="32.950000000000003"/>
    <n v="34.56"/>
    <n v="31.6"/>
    <n v="37.369999999999997"/>
    <n v="460.28"/>
    <n v="3.4550000000000001"/>
    <n v="2.5779999999999998"/>
    <m/>
  </r>
  <r>
    <s v="JU62"/>
    <x v="56"/>
    <d v="1899-12-30T17:00:00"/>
    <n v="0"/>
    <x v="601"/>
    <n v="33.19"/>
    <n v="31.07"/>
    <n v="39.18"/>
    <n v="36.83"/>
    <n v="40.69"/>
    <n v="262.52"/>
    <n v="2.8839999999999999"/>
    <n v="2.7549999999999999"/>
    <m/>
  </r>
  <r>
    <s v="JU62"/>
    <x v="56"/>
    <d v="1899-12-30T18:00:00"/>
    <n v="0"/>
    <x v="174"/>
    <n v="31.26"/>
    <n v="28.92"/>
    <n v="40.93"/>
    <n v="38.78"/>
    <n v="43.07"/>
    <n v="78.05"/>
    <n v="2.5089999999999999"/>
    <n v="2.0459999999999998"/>
    <m/>
  </r>
  <r>
    <s v="JU62"/>
    <x v="56"/>
    <d v="1899-12-30T19:00:00"/>
    <n v="0"/>
    <x v="1018"/>
    <n v="29.16"/>
    <n v="26.97"/>
    <n v="45.49"/>
    <n v="42.93"/>
    <n v="48.27"/>
    <n v="2.2999999999999998"/>
    <n v="2.081"/>
    <n v="1.923"/>
    <m/>
  </r>
  <r>
    <s v="JU62"/>
    <x v="56"/>
    <d v="1899-12-30T20:00:00"/>
    <n v="0"/>
    <x v="419"/>
    <n v="27.16"/>
    <n v="25.77"/>
    <n v="49.07"/>
    <n v="47.79"/>
    <n v="50.48"/>
    <n v="0"/>
    <n v="1.748"/>
    <n v="1.5920000000000001"/>
    <m/>
  </r>
  <r>
    <s v="JU62"/>
    <x v="56"/>
    <d v="1899-12-30T21:00:00"/>
    <n v="0"/>
    <x v="1019"/>
    <n v="25.96"/>
    <n v="24.3"/>
    <n v="52.36"/>
    <n v="50.11"/>
    <n v="54.66"/>
    <n v="0"/>
    <n v="1.5289999999999999"/>
    <n v="0.76300000000000001"/>
    <m/>
  </r>
  <r>
    <s v="JU62"/>
    <x v="56"/>
    <d v="1899-12-30T22:00:00"/>
    <n v="0"/>
    <x v="1020"/>
    <n v="24.49"/>
    <n v="22.96"/>
    <n v="57.88"/>
    <n v="54.22"/>
    <n v="61.13"/>
    <n v="0"/>
    <n v="1.234"/>
    <n v="0.35899999999999999"/>
    <m/>
  </r>
  <r>
    <s v="JU62"/>
    <x v="56"/>
    <d v="1899-12-30T23:00:00"/>
    <n v="0"/>
    <x v="386"/>
    <n v="23.58"/>
    <n v="22.57"/>
    <n v="65.3"/>
    <n v="60.68"/>
    <n v="70.58"/>
    <n v="0"/>
    <n v="0.98099999999999998"/>
    <n v="0.29599999999999999"/>
    <m/>
  </r>
  <r>
    <s v="JU62"/>
    <x v="57"/>
    <d v="1899-12-30T00:00:00"/>
    <n v="0"/>
    <x v="622"/>
    <n v="22.91"/>
    <n v="21.91"/>
    <n v="72.7"/>
    <n v="69.73"/>
    <n v="74.87"/>
    <n v="0"/>
    <n v="0.73399999999999999"/>
    <n v="0.70099999999999996"/>
    <m/>
  </r>
  <r>
    <s v="JU62"/>
    <x v="57"/>
    <d v="1899-12-30T01:00:00"/>
    <n v="0"/>
    <x v="1021"/>
    <n v="22.15"/>
    <n v="21.1"/>
    <n v="77"/>
    <n v="74.66"/>
    <n v="78.98"/>
    <n v="0"/>
    <n v="0.59599999999999997"/>
    <n v="1.0820000000000001"/>
    <m/>
  </r>
  <r>
    <s v="JU62"/>
    <x v="57"/>
    <d v="1899-12-30T02:00:00"/>
    <n v="0"/>
    <x v="343"/>
    <n v="21.43"/>
    <n v="20.010000000000002"/>
    <n v="80"/>
    <n v="78.17"/>
    <n v="81.599999999999994"/>
    <n v="0"/>
    <n v="0.49"/>
    <n v="0.36099999999999999"/>
    <m/>
  </r>
  <r>
    <s v="JU62"/>
    <x v="57"/>
    <d v="1899-12-30T03:00:00"/>
    <n v="0"/>
    <x v="446"/>
    <n v="20.440000000000001"/>
    <n v="19.149999999999999"/>
    <n v="79.239999999999995"/>
    <n v="77.459999999999994"/>
    <n v="81.5"/>
    <n v="0"/>
    <n v="0.47799999999999998"/>
    <n v="0.44700000000000001"/>
    <m/>
  </r>
  <r>
    <s v="JU62"/>
    <x v="57"/>
    <d v="1899-12-30T04:00:00"/>
    <n v="0"/>
    <x v="446"/>
    <n v="20.3"/>
    <n v="19.25"/>
    <n v="79.25"/>
    <n v="76.47"/>
    <n v="81.7"/>
    <n v="0.81"/>
    <n v="0.47899999999999998"/>
    <n v="0.83299999999999996"/>
    <m/>
  </r>
  <r>
    <s v="JU62"/>
    <x v="57"/>
    <d v="1899-12-30T05:00:00"/>
    <n v="0"/>
    <x v="1022"/>
    <n v="21.34"/>
    <n v="19.579999999999998"/>
    <n v="78.66"/>
    <n v="75.58"/>
    <n v="81.099999999999994"/>
    <n v="57.76"/>
    <n v="0.50900000000000001"/>
    <n v="0.69899999999999995"/>
    <m/>
  </r>
  <r>
    <s v="JU62"/>
    <x v="57"/>
    <d v="1899-12-30T06:00:00"/>
    <n v="0"/>
    <x v="804"/>
    <n v="22.86"/>
    <n v="21.1"/>
    <n v="70.88"/>
    <n v="66.09"/>
    <n v="75.78"/>
    <n v="232.23"/>
    <n v="0.77400000000000002"/>
    <n v="0.90300000000000002"/>
    <m/>
  </r>
  <r>
    <s v="JU62"/>
    <x v="57"/>
    <d v="1899-12-30T07:00:00"/>
    <n v="0"/>
    <x v="1023"/>
    <n v="25.52"/>
    <n v="22.67"/>
    <n v="60.56"/>
    <n v="55.51"/>
    <n v="68.13"/>
    <n v="435.12"/>
    <n v="1.206"/>
    <n v="2.1869999999999998"/>
    <m/>
  </r>
  <r>
    <s v="JU62"/>
    <x v="57"/>
    <d v="1899-12-30T08:00:00"/>
    <n v="0"/>
    <x v="1024"/>
    <n v="27.9"/>
    <n v="25.29"/>
    <n v="53.14"/>
    <n v="49.49"/>
    <n v="57.59"/>
    <n v="624.22"/>
    <n v="1.621"/>
    <n v="2.4540000000000002"/>
    <m/>
  </r>
  <r>
    <s v="JU62"/>
    <x v="57"/>
    <d v="1899-12-30T09:00:00"/>
    <n v="0"/>
    <x v="1025"/>
    <n v="29.62"/>
    <n v="27"/>
    <n v="47.35"/>
    <n v="43.51"/>
    <n v="53.3"/>
    <n v="778.68"/>
    <n v="2.0569999999999999"/>
    <n v="2.2959999999999998"/>
    <m/>
  </r>
  <r>
    <s v="JU62"/>
    <x v="57"/>
    <d v="1899-12-30T10:00:00"/>
    <n v="0"/>
    <x v="295"/>
    <n v="31.83"/>
    <n v="28.77"/>
    <n v="41.17"/>
    <n v="37.659999999999997"/>
    <n v="46.26"/>
    <n v="881.67"/>
    <n v="2.573"/>
    <n v="1.417"/>
    <m/>
  </r>
  <r>
    <s v="JU62"/>
    <x v="57"/>
    <d v="1899-12-30T11:00:00"/>
    <n v="0"/>
    <x v="1026"/>
    <n v="33.92"/>
    <n v="31.4"/>
    <n v="36.25"/>
    <n v="34.46"/>
    <n v="39.090000000000003"/>
    <n v="934.83"/>
    <n v="3.173"/>
    <n v="2.23"/>
    <m/>
  </r>
  <r>
    <s v="JU62"/>
    <x v="57"/>
    <d v="1899-12-30T12:00:00"/>
    <n v="0"/>
    <x v="1027"/>
    <n v="35.28"/>
    <n v="33.159999999999997"/>
    <n v="32.700000000000003"/>
    <n v="31.09"/>
    <n v="35.21"/>
    <n v="932.83"/>
    <n v="3.6549999999999998"/>
    <n v="2.1190000000000002"/>
    <m/>
  </r>
  <r>
    <s v="JU62"/>
    <x v="57"/>
    <d v="1899-12-30T13:00:00"/>
    <n v="0"/>
    <x v="1028"/>
    <n v="36.14"/>
    <n v="33.950000000000003"/>
    <n v="31.29"/>
    <n v="29.24"/>
    <n v="33.29"/>
    <n v="880.67"/>
    <n v="3.8889999999999998"/>
    <n v="2.0659999999999998"/>
    <m/>
  </r>
  <r>
    <s v="JU62"/>
    <x v="57"/>
    <d v="1899-12-30T14:00:00"/>
    <n v="0"/>
    <x v="1029"/>
    <n v="36.450000000000003"/>
    <n v="34.97"/>
    <n v="30.63"/>
    <n v="29.14"/>
    <n v="32.83"/>
    <n v="772.13"/>
    <n v="4.0670000000000002"/>
    <n v="2.7360000000000002"/>
    <m/>
  </r>
  <r>
    <s v="JU62"/>
    <x v="57"/>
    <d v="1899-12-30T15:00:00"/>
    <n v="0"/>
    <x v="645"/>
    <n v="36.520000000000003"/>
    <n v="34.380000000000003"/>
    <n v="32.6"/>
    <n v="29.58"/>
    <n v="35.64"/>
    <n v="615.42999999999995"/>
    <n v="3.8690000000000002"/>
    <n v="3.7440000000000002"/>
    <m/>
  </r>
  <r>
    <s v="JU62"/>
    <x v="57"/>
    <d v="1899-12-30T16:00:00"/>
    <n v="0"/>
    <x v="1030"/>
    <n v="34.81"/>
    <n v="33.26"/>
    <n v="36.57"/>
    <n v="34.799999999999997"/>
    <n v="38.83"/>
    <n v="430.37"/>
    <n v="3.3929999999999998"/>
    <n v="4.0519999999999996"/>
    <m/>
  </r>
  <r>
    <s v="JU62"/>
    <x v="57"/>
    <d v="1899-12-30T17:00:00"/>
    <n v="0"/>
    <x v="663"/>
    <n v="33.54"/>
    <n v="31.35"/>
    <n v="40.270000000000003"/>
    <n v="37.9"/>
    <n v="42.52"/>
    <n v="176.35"/>
    <n v="2.91"/>
    <n v="4.2149999999999999"/>
    <m/>
  </r>
  <r>
    <s v="JU62"/>
    <x v="57"/>
    <d v="1899-12-30T18:00:00"/>
    <n v="0"/>
    <x v="540"/>
    <n v="31.76"/>
    <n v="28.59"/>
    <n v="46.67"/>
    <n v="42.3"/>
    <n v="50.31"/>
    <n v="67.430000000000007"/>
    <n v="2.278"/>
    <n v="3.9060000000000001"/>
    <m/>
  </r>
  <r>
    <s v="JU62"/>
    <x v="57"/>
    <d v="1899-12-30T19:00:00"/>
    <n v="0"/>
    <x v="851"/>
    <n v="28.83"/>
    <n v="26.92"/>
    <n v="52.52"/>
    <n v="50.18"/>
    <n v="55.45"/>
    <n v="1.54"/>
    <n v="1.782"/>
    <n v="3.4039999999999999"/>
    <m/>
  </r>
  <r>
    <s v="JU62"/>
    <x v="57"/>
    <d v="1899-12-30T20:00:00"/>
    <n v="0"/>
    <x v="613"/>
    <n v="27.2"/>
    <n v="25.49"/>
    <n v="60.38"/>
    <n v="55.31"/>
    <n v="65.28"/>
    <n v="0"/>
    <n v="1.359"/>
    <n v="2.7970000000000002"/>
    <m/>
  </r>
  <r>
    <s v="JU62"/>
    <x v="57"/>
    <d v="1899-12-30T21:00:00"/>
    <n v="0"/>
    <x v="1031"/>
    <n v="25.82"/>
    <n v="24.2"/>
    <n v="69.510000000000005"/>
    <n v="65.11"/>
    <n v="73.709999999999994"/>
    <n v="0"/>
    <n v="0.97"/>
    <n v="1.5820000000000001"/>
    <m/>
  </r>
  <r>
    <s v="JU62"/>
    <x v="57"/>
    <d v="1899-12-30T22:00:00"/>
    <n v="0"/>
    <x v="741"/>
    <n v="24.48"/>
    <n v="23.62"/>
    <n v="74.64"/>
    <n v="73.58"/>
    <n v="75.48"/>
    <n v="0"/>
    <n v="0.75800000000000001"/>
    <n v="1.8"/>
    <m/>
  </r>
  <r>
    <s v="JU62"/>
    <x v="57"/>
    <d v="1899-12-30T23:00:00"/>
    <n v="0"/>
    <x v="14"/>
    <n v="23.96"/>
    <n v="22.72"/>
    <n v="77.17"/>
    <n v="75.069999999999993"/>
    <n v="78.2"/>
    <n v="0"/>
    <n v="0.65100000000000002"/>
    <n v="1.706"/>
    <m/>
  </r>
  <r>
    <s v="JU62"/>
    <x v="58"/>
    <d v="1899-12-30T00:00:00"/>
    <n v="0"/>
    <x v="793"/>
    <n v="23.15"/>
    <n v="22.38"/>
    <n v="77.180000000000007"/>
    <n v="76.5"/>
    <n v="77.62"/>
    <n v="0"/>
    <n v="0.626"/>
    <n v="0.98099999999999998"/>
    <m/>
  </r>
  <r>
    <s v="JU62"/>
    <x v="58"/>
    <d v="1899-12-30T01:00:00"/>
    <n v="0"/>
    <x v="58"/>
    <n v="22.67"/>
    <n v="21.62"/>
    <n v="77.28"/>
    <n v="75.819999999999993"/>
    <n v="79.260000000000005"/>
    <n v="0"/>
    <n v="0.60299999999999998"/>
    <n v="0.64400000000000002"/>
    <m/>
  </r>
  <r>
    <s v="JU62"/>
    <x v="58"/>
    <d v="1899-12-30T02:00:00"/>
    <n v="0"/>
    <x v="616"/>
    <n v="22.39"/>
    <n v="21.43"/>
    <n v="73.39"/>
    <n v="69.87"/>
    <n v="80.5"/>
    <n v="0"/>
    <n v="0.70299999999999996"/>
    <n v="0.94199999999999995"/>
    <m/>
  </r>
  <r>
    <s v="JU62"/>
    <x v="58"/>
    <d v="1899-12-30T03:00:00"/>
    <n v="0"/>
    <x v="365"/>
    <n v="21.67"/>
    <n v="20.58"/>
    <n v="81.099999999999994"/>
    <n v="80.400000000000006"/>
    <n v="82.4"/>
    <n v="0"/>
    <n v="0.48"/>
    <n v="0.71599999999999997"/>
    <m/>
  </r>
  <r>
    <s v="JU62"/>
    <x v="58"/>
    <d v="1899-12-30T04:00:00"/>
    <n v="0"/>
    <x v="805"/>
    <n v="21.05"/>
    <n v="19.72"/>
    <n v="81.62"/>
    <n v="79.8"/>
    <n v="84.2"/>
    <n v="0.55000000000000004"/>
    <n v="0.44600000000000001"/>
    <n v="0.314"/>
    <m/>
  </r>
  <r>
    <s v="JU62"/>
    <x v="58"/>
    <d v="1899-12-30T05:00:00"/>
    <n v="0"/>
    <x v="1032"/>
    <n v="21.01"/>
    <n v="19.48"/>
    <n v="82.55"/>
    <n v="78.510000000000005"/>
    <n v="85.1"/>
    <n v="40.33"/>
    <n v="0.41399999999999998"/>
    <n v="0.312"/>
    <m/>
  </r>
  <r>
    <s v="JU62"/>
    <x v="58"/>
    <d v="1899-12-30T06:00:00"/>
    <n v="0"/>
    <x v="233"/>
    <n v="22.67"/>
    <n v="20.67"/>
    <n v="75.16"/>
    <n v="72.25"/>
    <n v="78.95"/>
    <n v="188.18"/>
    <n v="0.65200000000000002"/>
    <n v="0.83199999999999996"/>
    <m/>
  </r>
  <r>
    <s v="JU62"/>
    <x v="58"/>
    <d v="1899-12-30T07:00:00"/>
    <n v="0"/>
    <x v="1033"/>
    <n v="25.38"/>
    <n v="22.52"/>
    <n v="64.2"/>
    <n v="60.58"/>
    <n v="73.64"/>
    <n v="308.98"/>
    <n v="1.1020000000000001"/>
    <n v="1.0049999999999999"/>
    <m/>
  </r>
  <r>
    <s v="JU62"/>
    <x v="58"/>
    <d v="1899-12-30T08:00:00"/>
    <n v="0"/>
    <x v="673"/>
    <n v="27.57"/>
    <n v="24.81"/>
    <n v="56.19"/>
    <n v="49.83"/>
    <n v="61.97"/>
    <n v="434.77"/>
    <n v="1.4870000000000001"/>
    <n v="1.4179999999999999"/>
    <m/>
  </r>
  <r>
    <s v="JU62"/>
    <x v="58"/>
    <d v="1899-12-30T09:00:00"/>
    <n v="0"/>
    <x v="1034"/>
    <n v="31.43"/>
    <n v="27.43"/>
    <n v="39.86"/>
    <n v="34.590000000000003"/>
    <n v="50.48"/>
    <n v="709.9"/>
    <n v="2.5350000000000001"/>
    <n v="0.59599999999999997"/>
    <m/>
  </r>
  <r>
    <s v="JU62"/>
    <x v="58"/>
    <d v="1899-12-30T10:00:00"/>
    <n v="0"/>
    <x v="1026"/>
    <n v="34.61"/>
    <n v="30.3"/>
    <n v="30.49"/>
    <n v="27.16"/>
    <n v="36.020000000000003"/>
    <n v="886.72"/>
    <n v="3.47"/>
    <n v="1.391"/>
    <m/>
  </r>
  <r>
    <s v="JU62"/>
    <x v="58"/>
    <d v="1899-12-30T11:00:00"/>
    <n v="0"/>
    <x v="1035"/>
    <n v="35.31"/>
    <n v="33.380000000000003"/>
    <n v="26.98"/>
    <n v="23.81"/>
    <n v="28.98"/>
    <n v="889.2"/>
    <n v="3.9340000000000002"/>
    <n v="1.8280000000000001"/>
    <m/>
  </r>
  <r>
    <s v="JU62"/>
    <x v="58"/>
    <d v="1899-12-30T12:00:00"/>
    <n v="0"/>
    <x v="1036"/>
    <n v="37.28"/>
    <n v="34.11"/>
    <n v="21.07"/>
    <n v="19"/>
    <n v="25.65"/>
    <n v="920.5"/>
    <n v="4.718"/>
    <n v="1.903"/>
    <m/>
  </r>
  <r>
    <s v="JU62"/>
    <x v="58"/>
    <d v="1899-12-30T13:00:00"/>
    <n v="0"/>
    <x v="1037"/>
    <n v="37.76"/>
    <n v="36.04"/>
    <n v="18.68"/>
    <n v="17.37"/>
    <n v="20.02"/>
    <n v="866.83"/>
    <n v="5.0430000000000001"/>
    <n v="2.5270000000000001"/>
    <m/>
  </r>
  <r>
    <s v="JU62"/>
    <x v="58"/>
    <d v="1899-12-30T14:00:00"/>
    <n v="0"/>
    <x v="1038"/>
    <n v="37.33"/>
    <n v="34.729999999999997"/>
    <n v="19.8"/>
    <n v="16.72"/>
    <n v="22.2"/>
    <n v="548.20000000000005"/>
    <n v="4.7859999999999996"/>
    <n v="2.6640000000000001"/>
    <m/>
  </r>
  <r>
    <s v="JU62"/>
    <x v="58"/>
    <d v="1899-12-30T15:00:00"/>
    <n v="0"/>
    <x v="1039"/>
    <n v="36.090000000000003"/>
    <n v="34.92"/>
    <n v="19.86"/>
    <n v="17.829999999999998"/>
    <n v="21.5"/>
    <n v="578.88"/>
    <n v="4.6139999999999999"/>
    <n v="3.03"/>
    <m/>
  </r>
  <r>
    <s v="JU62"/>
    <x v="58"/>
    <d v="1899-12-30T16:00:00"/>
    <n v="0"/>
    <x v="1040"/>
    <n v="35.57"/>
    <n v="33.590000000000003"/>
    <n v="19.43"/>
    <n v="18.010000000000002"/>
    <n v="20.75"/>
    <n v="425.07"/>
    <n v="4.3929999999999998"/>
    <n v="2.8069999999999999"/>
    <m/>
  </r>
  <r>
    <s v="JU62"/>
    <x v="58"/>
    <d v="1899-12-30T17:00:00"/>
    <n v="0"/>
    <x v="1041"/>
    <n v="34.11"/>
    <n v="32.07"/>
    <n v="21.73"/>
    <n v="19.29"/>
    <n v="23.37"/>
    <n v="225.18"/>
    <n v="3.9630000000000001"/>
    <n v="2.2389999999999999"/>
    <m/>
  </r>
  <r>
    <s v="JU62"/>
    <x v="58"/>
    <d v="1899-12-30T18:00:00"/>
    <n v="0"/>
    <x v="976"/>
    <n v="32.299999999999997"/>
    <n v="30.26"/>
    <n v="25.58"/>
    <n v="23.2"/>
    <n v="28.13"/>
    <n v="50.88"/>
    <n v="3.3889999999999998"/>
    <n v="1.595"/>
    <m/>
  </r>
  <r>
    <s v="JU62"/>
    <x v="58"/>
    <d v="1899-12-30T19:00:00"/>
    <n v="0"/>
    <x v="1042"/>
    <n v="30.45"/>
    <n v="28.97"/>
    <n v="28.16"/>
    <n v="26.54"/>
    <n v="29.56"/>
    <n v="1.37"/>
    <n v="2.99"/>
    <n v="1.2729999999999999"/>
    <m/>
  </r>
  <r>
    <s v="JU62"/>
    <x v="58"/>
    <d v="1899-12-30T20:00:00"/>
    <n v="0"/>
    <x v="1043"/>
    <n v="29.49"/>
    <n v="27.82"/>
    <n v="29.2"/>
    <n v="25.48"/>
    <n v="31.81"/>
    <n v="0"/>
    <n v="2.7890000000000001"/>
    <n v="1.992"/>
    <m/>
  </r>
  <r>
    <s v="JU62"/>
    <x v="58"/>
    <d v="1899-12-30T21:00:00"/>
    <n v="0"/>
    <x v="1044"/>
    <n v="28.06"/>
    <n v="26.2"/>
    <n v="34.68"/>
    <n v="30.65"/>
    <n v="38.270000000000003"/>
    <n v="0"/>
    <n v="2.3530000000000002"/>
    <n v="0.78700000000000003"/>
    <m/>
  </r>
  <r>
    <s v="JU62"/>
    <x v="58"/>
    <d v="1899-12-30T22:00:00"/>
    <n v="0"/>
    <x v="89"/>
    <n v="26.53"/>
    <n v="22.77"/>
    <n v="39.22"/>
    <n v="36.67"/>
    <n v="42.18"/>
    <n v="0"/>
    <n v="1.88"/>
    <n v="0.59499999999999997"/>
    <m/>
  </r>
  <r>
    <s v="JU62"/>
    <x v="58"/>
    <d v="1899-12-30T23:00:00"/>
    <n v="0"/>
    <x v="341"/>
    <n v="24.2"/>
    <n v="22.77"/>
    <n v="42.19"/>
    <n v="38.4"/>
    <n v="46.26"/>
    <n v="0"/>
    <n v="1.671"/>
    <n v="0.73199999999999998"/>
    <m/>
  </r>
  <r>
    <s v="JU62"/>
    <x v="59"/>
    <d v="1899-12-30T00:00:00"/>
    <n v="0"/>
    <x v="1045"/>
    <n v="24.01"/>
    <n v="22.01"/>
    <n v="52.85"/>
    <n v="43.91"/>
    <n v="67.930000000000007"/>
    <n v="0"/>
    <n v="1.349"/>
    <n v="0.874"/>
    <m/>
  </r>
  <r>
    <s v="JU62"/>
    <x v="59"/>
    <d v="1899-12-30T01:00:00"/>
    <n v="0"/>
    <x v="639"/>
    <n v="22.39"/>
    <n v="20.63"/>
    <n v="64.11"/>
    <n v="58.81"/>
    <n v="72.010000000000005"/>
    <n v="0"/>
    <n v="0.90800000000000003"/>
    <n v="0.53600000000000003"/>
    <m/>
  </r>
  <r>
    <s v="JU62"/>
    <x v="59"/>
    <d v="1899-12-30T02:00:00"/>
    <n v="0"/>
    <x v="545"/>
    <n v="21.91"/>
    <n v="20.38"/>
    <n v="64.650000000000006"/>
    <n v="61.53"/>
    <n v="67.959999999999994"/>
    <n v="0"/>
    <n v="0.878"/>
    <n v="0.45200000000000001"/>
    <m/>
  </r>
  <r>
    <s v="JU62"/>
    <x v="59"/>
    <d v="1899-12-30T03:00:00"/>
    <n v="0"/>
    <x v="1046"/>
    <n v="20.81"/>
    <n v="19.82"/>
    <n v="65.67"/>
    <n v="62.52"/>
    <n v="68.38"/>
    <n v="0"/>
    <n v="0.81200000000000006"/>
    <n v="0.52400000000000002"/>
    <m/>
  </r>
  <r>
    <s v="JU62"/>
    <x v="59"/>
    <d v="1899-12-30T04:00:00"/>
    <n v="0"/>
    <x v="1047"/>
    <n v="21.72"/>
    <n v="19.96"/>
    <n v="65.22"/>
    <n v="63.44"/>
    <n v="66.87"/>
    <n v="0.16"/>
    <n v="0.86099999999999999"/>
    <n v="0.59499999999999997"/>
    <m/>
  </r>
  <r>
    <s v="JU62"/>
    <x v="59"/>
    <d v="1899-12-30T05:00:00"/>
    <n v="0"/>
    <x v="550"/>
    <n v="22.53"/>
    <n v="21.53"/>
    <n v="69.13"/>
    <n v="63.67"/>
    <n v="73.06"/>
    <n v="24.59"/>
    <n v="0.82"/>
    <n v="1.0609999999999999"/>
    <m/>
  </r>
  <r>
    <s v="JU62"/>
    <x v="59"/>
    <d v="1899-12-30T06:00:00"/>
    <n v="0"/>
    <x v="595"/>
    <n v="25.33"/>
    <n v="22.19"/>
    <n v="57.89"/>
    <n v="51.46"/>
    <n v="63.88"/>
    <n v="88.41"/>
    <n v="1.2390000000000001"/>
    <n v="0.79200000000000004"/>
    <m/>
  </r>
  <r>
    <s v="JU62"/>
    <x v="59"/>
    <d v="1899-12-30T07:00:00"/>
    <n v="0"/>
    <x v="1048"/>
    <n v="26.24"/>
    <n v="25"/>
    <n v="54.33"/>
    <n v="48.67"/>
    <n v="57.07"/>
    <n v="221.37"/>
    <n v="1.4990000000000001"/>
    <n v="1.06"/>
    <m/>
  </r>
  <r>
    <s v="JU62"/>
    <x v="59"/>
    <d v="1899-12-30T08:00:00"/>
    <n v="0"/>
    <x v="177"/>
    <n v="29.86"/>
    <n v="25.9"/>
    <n v="44.23"/>
    <n v="30.71"/>
    <n v="53.23"/>
    <n v="321"/>
    <n v="2.036"/>
    <n v="1.79"/>
    <m/>
  </r>
  <r>
    <s v="JU62"/>
    <x v="59"/>
    <d v="1899-12-30T09:00:00"/>
    <n v="0"/>
    <x v="1049"/>
    <n v="33.44"/>
    <n v="29.38"/>
    <n v="28.2"/>
    <n v="20.55"/>
    <n v="34.97"/>
    <n v="741.18"/>
    <n v="3.2240000000000002"/>
    <n v="2.1709999999999998"/>
    <m/>
  </r>
  <r>
    <s v="JU62"/>
    <x v="59"/>
    <d v="1899-12-30T10:00:00"/>
    <n v="0"/>
    <x v="1050"/>
    <n v="36.11"/>
    <n v="33.24"/>
    <n v="19.75"/>
    <n v="17.21"/>
    <n v="21.36"/>
    <n v="908.5"/>
    <n v="4.3559999999999999"/>
    <n v="2.7269999999999999"/>
    <m/>
  </r>
  <r>
    <s v="JU62"/>
    <x v="59"/>
    <d v="1899-12-30T11:00:00"/>
    <n v="0"/>
    <x v="1051"/>
    <n v="36.81"/>
    <n v="34.229999999999997"/>
    <n v="15.96"/>
    <n v="14.65"/>
    <n v="18.100000000000001"/>
    <n v="842.37"/>
    <n v="4.93"/>
    <n v="2.81"/>
    <m/>
  </r>
  <r>
    <s v="JU62"/>
    <x v="59"/>
    <d v="1899-12-30T12:00:00"/>
    <n v="0"/>
    <x v="782"/>
    <n v="37.92"/>
    <n v="35.76"/>
    <n v="14.18"/>
    <n v="12.93"/>
    <n v="15.6"/>
    <n v="872.3"/>
    <n v="5.34"/>
    <n v="3.2749999999999999"/>
    <m/>
  </r>
  <r>
    <s v="JU62"/>
    <x v="59"/>
    <d v="1899-12-30T13:00:00"/>
    <n v="0"/>
    <x v="1052"/>
    <n v="37.950000000000003"/>
    <n v="36.229999999999997"/>
    <n v="14.83"/>
    <n v="13.81"/>
    <n v="15.87"/>
    <n v="887.5"/>
    <n v="5.3579999999999997"/>
    <n v="3.173"/>
    <m/>
  </r>
  <r>
    <s v="JU62"/>
    <x v="59"/>
    <d v="1899-12-30T14:00:00"/>
    <n v="0"/>
    <x v="1053"/>
    <n v="37.5"/>
    <n v="35.47"/>
    <n v="15.87"/>
    <n v="14.1"/>
    <n v="17.37"/>
    <n v="781.3"/>
    <n v="5.1340000000000003"/>
    <n v="2.9540000000000002"/>
    <m/>
  </r>
  <r>
    <s v="JU62"/>
    <x v="59"/>
    <d v="1899-12-30T15:00:00"/>
    <n v="0"/>
    <x v="751"/>
    <n v="37.19"/>
    <n v="35.42"/>
    <n v="16.850000000000001"/>
    <n v="15.9"/>
    <n v="17.57"/>
    <n v="631.78"/>
    <n v="4.952"/>
    <n v="2.6160000000000001"/>
    <m/>
  </r>
  <r>
    <s v="JU62"/>
    <x v="59"/>
    <d v="1899-12-30T16:00:00"/>
    <n v="0"/>
    <x v="1014"/>
    <n v="36.11"/>
    <n v="34.14"/>
    <n v="17.850000000000001"/>
    <n v="17.04"/>
    <n v="19.07"/>
    <n v="445.62"/>
    <n v="4.6449999999999996"/>
    <n v="2.5489999999999999"/>
    <m/>
  </r>
  <r>
    <s v="JU62"/>
    <x v="59"/>
    <d v="1899-12-30T17:00:00"/>
    <n v="0"/>
    <x v="814"/>
    <n v="34.520000000000003"/>
    <n v="32.659999999999997"/>
    <n v="19.670000000000002"/>
    <n v="18.39"/>
    <n v="21.18"/>
    <n v="252.12"/>
    <n v="4.2050000000000001"/>
    <n v="2.2170000000000001"/>
    <m/>
  </r>
  <r>
    <s v="JU62"/>
    <x v="59"/>
    <d v="1899-12-30T18:00:00"/>
    <n v="0"/>
    <x v="1054"/>
    <n v="33"/>
    <n v="30.78"/>
    <n v="22.42"/>
    <n v="20.09"/>
    <n v="25.11"/>
    <n v="73.37"/>
    <n v="3.6669999999999998"/>
    <n v="1.9319999999999999"/>
    <m/>
  </r>
  <r>
    <s v="JU62"/>
    <x v="59"/>
    <d v="1899-12-30T19:00:00"/>
    <n v="0"/>
    <x v="1055"/>
    <n v="31.07"/>
    <n v="28.97"/>
    <n v="27.16"/>
    <n v="24.94"/>
    <n v="28.71"/>
    <n v="2.06"/>
    <n v="3.089"/>
    <n v="1.254"/>
    <m/>
  </r>
  <r>
    <s v="JU62"/>
    <x v="59"/>
    <d v="1899-12-30T20:00:00"/>
    <n v="0"/>
    <x v="1056"/>
    <n v="29.3"/>
    <n v="27.92"/>
    <n v="29.37"/>
    <n v="28.51"/>
    <n v="30.14"/>
    <n v="0"/>
    <n v="2.7480000000000002"/>
    <n v="0.61599999999999999"/>
    <m/>
  </r>
  <r>
    <s v="JU62"/>
    <x v="59"/>
    <d v="1899-12-30T21:00:00"/>
    <n v="0"/>
    <x v="177"/>
    <n v="28.63"/>
    <n v="25.39"/>
    <n v="31.73"/>
    <n v="29.56"/>
    <n v="35.11"/>
    <n v="0"/>
    <n v="2.4710000000000001"/>
    <n v="0.61899999999999999"/>
    <m/>
  </r>
  <r>
    <s v="JU62"/>
    <x v="59"/>
    <d v="1899-12-30T22:00:00"/>
    <n v="0"/>
    <x v="202"/>
    <n v="25.67"/>
    <n v="23.24"/>
    <n v="37.86"/>
    <n v="34.700000000000003"/>
    <n v="41.91"/>
    <n v="0"/>
    <n v="1.923"/>
    <n v="0.69"/>
    <m/>
  </r>
  <r>
    <s v="JU62"/>
    <x v="59"/>
    <d v="1899-12-30T23:00:00"/>
    <n v="0"/>
    <x v="1057"/>
    <n v="23.91"/>
    <n v="21.06"/>
    <n v="42.97"/>
    <n v="39.93"/>
    <n v="45.38"/>
    <n v="0"/>
    <n v="1.534"/>
    <n v="0.65400000000000003"/>
    <m/>
  </r>
  <r>
    <s v="JU62"/>
    <x v="60"/>
    <d v="1899-12-30T00:00:00"/>
    <n v="0"/>
    <x v="1058"/>
    <n v="21.2"/>
    <n v="19.34"/>
    <n v="47.33"/>
    <n v="44.7"/>
    <n v="49.66"/>
    <n v="0"/>
    <n v="1.2509999999999999"/>
    <n v="0.433"/>
    <m/>
  </r>
  <r>
    <s v="JU62"/>
    <x v="60"/>
    <d v="1899-12-30T01:00:00"/>
    <n v="0"/>
    <x v="92"/>
    <n v="20.97"/>
    <n v="19.149999999999999"/>
    <n v="46.97"/>
    <n v="45.07"/>
    <n v="49.46"/>
    <n v="0"/>
    <n v="1.258"/>
    <n v="0.73"/>
    <m/>
  </r>
  <r>
    <s v="JU62"/>
    <x v="60"/>
    <d v="1899-12-30T02:00:00"/>
    <n v="0"/>
    <x v="910"/>
    <n v="20.68"/>
    <n v="18.25"/>
    <n v="47.8"/>
    <n v="45.04"/>
    <n v="52.28"/>
    <n v="0"/>
    <n v="1.2010000000000001"/>
    <n v="0.751"/>
    <m/>
  </r>
  <r>
    <s v="JU62"/>
    <x v="60"/>
    <d v="1899-12-30T03:00:00"/>
    <n v="0"/>
    <x v="1059"/>
    <n v="19.64"/>
    <n v="17.96"/>
    <n v="50.96"/>
    <n v="48.37"/>
    <n v="53.14"/>
    <n v="0"/>
    <n v="1.056"/>
    <n v="0.93400000000000005"/>
    <m/>
  </r>
  <r>
    <s v="JU62"/>
    <x v="60"/>
    <d v="1899-12-30T04:00:00"/>
    <n v="0"/>
    <x v="706"/>
    <n v="19.920000000000002"/>
    <n v="18.059999999999999"/>
    <n v="49.9"/>
    <n v="47.52"/>
    <n v="52.15"/>
    <n v="0.6"/>
    <n v="1.097"/>
    <n v="0.69799999999999995"/>
    <m/>
  </r>
  <r>
    <s v="JU62"/>
    <x v="60"/>
    <d v="1899-12-30T05:00:00"/>
    <n v="0"/>
    <x v="330"/>
    <n v="20.21"/>
    <n v="18.010000000000002"/>
    <n v="51.49"/>
    <n v="48.31"/>
    <n v="53.03"/>
    <n v="56.85"/>
    <n v="1.0409999999999999"/>
    <n v="0.54500000000000004"/>
    <m/>
  </r>
  <r>
    <s v="JU62"/>
    <x v="60"/>
    <d v="1899-12-30T06:00:00"/>
    <n v="0"/>
    <x v="272"/>
    <n v="24.43"/>
    <n v="20.11"/>
    <n v="44.34"/>
    <n v="39.93"/>
    <n v="48.2"/>
    <n v="235.8"/>
    <n v="1.4930000000000001"/>
    <n v="0.41799999999999998"/>
    <m/>
  </r>
  <r>
    <s v="JU62"/>
    <x v="60"/>
    <d v="1899-12-30T07:00:00"/>
    <n v="0"/>
    <x v="852"/>
    <n v="29.29"/>
    <n v="24.29"/>
    <n v="33.909999999999997"/>
    <n v="28.64"/>
    <n v="40.78"/>
    <n v="444.17"/>
    <n v="2.3719999999999999"/>
    <n v="0.32300000000000001"/>
    <m/>
  </r>
  <r>
    <s v="JU62"/>
    <x v="60"/>
    <d v="1899-12-30T08:00:00"/>
    <n v="0"/>
    <x v="1060"/>
    <n v="32.729999999999997"/>
    <n v="28.95"/>
    <n v="26.41"/>
    <n v="23.47"/>
    <n v="29.05"/>
    <n v="637.20000000000005"/>
    <n v="3.2730000000000001"/>
    <n v="0.57799999999999996"/>
    <m/>
  </r>
  <r>
    <s v="JU62"/>
    <x v="60"/>
    <d v="1899-12-30T09:00:00"/>
    <n v="0"/>
    <x v="1061"/>
    <n v="35.380000000000003"/>
    <n v="32.200000000000003"/>
    <n v="23.21"/>
    <n v="21.79"/>
    <n v="24.56"/>
    <n v="792.8"/>
    <n v="3.97"/>
    <n v="1.1830000000000001"/>
    <m/>
  </r>
  <r>
    <s v="JU62"/>
    <x v="60"/>
    <d v="1899-12-30T10:00:00"/>
    <n v="0"/>
    <x v="1062"/>
    <n v="37.42"/>
    <n v="35.07"/>
    <n v="20.77"/>
    <n v="19.68"/>
    <n v="21.98"/>
    <n v="899.17"/>
    <n v="4.75"/>
    <n v="1.21"/>
    <m/>
  </r>
  <r>
    <s v="JU62"/>
    <x v="60"/>
    <d v="1899-12-30T11:00:00"/>
    <n v="0"/>
    <x v="1063"/>
    <n v="39.14"/>
    <n v="36.57"/>
    <n v="18.64"/>
    <n v="17.3"/>
    <n v="20.9"/>
    <n v="955.17"/>
    <n v="5.415"/>
    <n v="1.2689999999999999"/>
    <m/>
  </r>
  <r>
    <s v="JU62"/>
    <x v="60"/>
    <d v="1899-12-30T12:00:00"/>
    <n v="0"/>
    <x v="1064"/>
    <n v="40.31"/>
    <n v="38.26"/>
    <n v="17.3"/>
    <n v="16.3"/>
    <n v="18.25"/>
    <n v="950.67"/>
    <n v="5.8140000000000001"/>
    <n v="1.6619999999999999"/>
    <m/>
  </r>
  <r>
    <s v="JU62"/>
    <x v="60"/>
    <d v="1899-12-30T13:00:00"/>
    <n v="0"/>
    <x v="1065"/>
    <n v="40.81"/>
    <n v="39.28"/>
    <n v="16.100000000000001"/>
    <n v="15.14"/>
    <n v="17.38"/>
    <n v="895.33"/>
    <n v="6.194"/>
    <n v="2.8490000000000002"/>
    <m/>
  </r>
  <r>
    <s v="JU62"/>
    <x v="60"/>
    <d v="1899-12-30T14:00:00"/>
    <n v="0"/>
    <x v="1066"/>
    <n v="41.02"/>
    <n v="39.880000000000003"/>
    <n v="15.37"/>
    <n v="14.88"/>
    <n v="15.89"/>
    <n v="788.93"/>
    <n v="6.3920000000000003"/>
    <n v="2.5739999999999998"/>
    <m/>
  </r>
  <r>
    <s v="JU62"/>
    <x v="60"/>
    <d v="1899-12-30T15:00:00"/>
    <n v="0"/>
    <x v="1067"/>
    <n v="41.45"/>
    <n v="39.9"/>
    <n v="15.53"/>
    <n v="14.59"/>
    <n v="17.37"/>
    <n v="633.97"/>
    <n v="6.4029999999999996"/>
    <n v="2.4710000000000001"/>
    <m/>
  </r>
  <r>
    <s v="JU62"/>
    <x v="60"/>
    <d v="1899-12-30T16:00:00"/>
    <n v="0"/>
    <x v="1068"/>
    <n v="40.380000000000003"/>
    <n v="39.07"/>
    <n v="18.420000000000002"/>
    <n v="16.86"/>
    <n v="19.54"/>
    <n v="454.13"/>
    <n v="5.8739999999999997"/>
    <n v="2.7559999999999998"/>
    <m/>
  </r>
  <r>
    <s v="JU62"/>
    <x v="60"/>
    <d v="1899-12-30T17:00:00"/>
    <n v="0"/>
    <x v="1069"/>
    <n v="39.520000000000003"/>
    <n v="37.950000000000003"/>
    <n v="19.72"/>
    <n v="18.66"/>
    <n v="21.42"/>
    <n v="254.17"/>
    <n v="5.5090000000000003"/>
    <n v="2.0169999999999999"/>
    <m/>
  </r>
  <r>
    <s v="JU62"/>
    <x v="60"/>
    <d v="1899-12-30T18:00:00"/>
    <n v="0"/>
    <x v="1070"/>
    <n v="38.229999999999997"/>
    <n v="34.729999999999997"/>
    <n v="24.57"/>
    <n v="20.9"/>
    <n v="28.47"/>
    <n v="75.150000000000006"/>
    <n v="4.6500000000000004"/>
    <n v="1.5249999999999999"/>
    <m/>
  </r>
  <r>
    <s v="JU62"/>
    <x v="60"/>
    <d v="1899-12-30T19:00:00"/>
    <n v="0"/>
    <x v="1071"/>
    <n v="34.78"/>
    <n v="32.21"/>
    <n v="32.020000000000003"/>
    <n v="28.37"/>
    <n v="35.24"/>
    <n v="2.25"/>
    <n v="3.4980000000000002"/>
    <n v="0.55900000000000005"/>
    <m/>
  </r>
  <r>
    <s v="JU62"/>
    <x v="60"/>
    <d v="1899-12-30T20:00:00"/>
    <n v="0"/>
    <x v="1072"/>
    <n v="32.4"/>
    <n v="29.35"/>
    <n v="37.729999999999997"/>
    <n v="35.24"/>
    <n v="41.64"/>
    <n v="0"/>
    <n v="2.8410000000000002"/>
    <n v="0.629"/>
    <m/>
  </r>
  <r>
    <s v="JU62"/>
    <x v="60"/>
    <d v="1899-12-30T21:00:00"/>
    <n v="0"/>
    <x v="649"/>
    <n v="29.54"/>
    <n v="26.54"/>
    <n v="44.74"/>
    <n v="41.13"/>
    <n v="48.95"/>
    <n v="0"/>
    <n v="2.1760000000000002"/>
    <n v="0.51800000000000002"/>
    <m/>
  </r>
  <r>
    <s v="JU62"/>
    <x v="60"/>
    <d v="1899-12-30T22:00:00"/>
    <n v="0"/>
    <x v="1073"/>
    <n v="26.82"/>
    <n v="24.77"/>
    <n v="50.17"/>
    <n v="46.78"/>
    <n v="53.1"/>
    <n v="0"/>
    <n v="1.661"/>
    <n v="0.51100000000000001"/>
    <m/>
  </r>
  <r>
    <s v="JU62"/>
    <x v="60"/>
    <d v="1899-12-30T23:00:00"/>
    <n v="0"/>
    <x v="1074"/>
    <n v="26.78"/>
    <n v="24.01"/>
    <n v="50.27"/>
    <n v="46.81"/>
    <n v="55.38"/>
    <n v="0"/>
    <n v="1.627"/>
    <n v="0.51800000000000002"/>
    <m/>
  </r>
  <r>
    <s v="JU62"/>
    <x v="61"/>
    <d v="1899-12-30T00:00:00"/>
    <n v="0"/>
    <x v="1075"/>
    <n v="24.82"/>
    <n v="23.82"/>
    <n v="52.38"/>
    <n v="50.96"/>
    <n v="53.44"/>
    <n v="0"/>
    <n v="1.4419999999999999"/>
    <n v="1.0449999999999999"/>
    <m/>
  </r>
  <r>
    <s v="JU62"/>
    <x v="61"/>
    <d v="1899-12-30T01:00:00"/>
    <n v="0"/>
    <x v="140"/>
    <n v="24.82"/>
    <n v="22.86"/>
    <n v="52.15"/>
    <n v="48.74"/>
    <n v="55.21"/>
    <n v="0"/>
    <n v="1.429"/>
    <n v="1.006"/>
    <m/>
  </r>
  <r>
    <s v="JU62"/>
    <x v="61"/>
    <d v="1899-12-30T02:00:00"/>
    <n v="0"/>
    <x v="905"/>
    <n v="24.05"/>
    <n v="22.05"/>
    <n v="47.93"/>
    <n v="38.47"/>
    <n v="52.25"/>
    <n v="0"/>
    <n v="1.4630000000000001"/>
    <n v="0.751"/>
    <m/>
  </r>
  <r>
    <s v="JU62"/>
    <x v="61"/>
    <d v="1899-12-30T03:00:00"/>
    <n v="0"/>
    <x v="143"/>
    <n v="25.25"/>
    <n v="21.86"/>
    <n v="37.950000000000003"/>
    <n v="32.21"/>
    <n v="43.44"/>
    <n v="0"/>
    <n v="1.798"/>
    <n v="0.86599999999999999"/>
    <m/>
  </r>
  <r>
    <s v="JU62"/>
    <x v="61"/>
    <d v="1899-12-30T04:00:00"/>
    <n v="0"/>
    <x v="388"/>
    <n v="22.86"/>
    <n v="20.87"/>
    <n v="43.73"/>
    <n v="40.65"/>
    <n v="46.26"/>
    <n v="0.51"/>
    <n v="1.482"/>
    <n v="0.57799999999999996"/>
    <m/>
  </r>
  <r>
    <s v="JU62"/>
    <x v="61"/>
    <d v="1899-12-30T05:00:00"/>
    <n v="0"/>
    <x v="887"/>
    <n v="22.49"/>
    <n v="20.39"/>
    <n v="45.24"/>
    <n v="42.18"/>
    <n v="48.58"/>
    <n v="49.45"/>
    <n v="1.3839999999999999"/>
    <n v="0.58099999999999996"/>
    <m/>
  </r>
  <r>
    <s v="JU62"/>
    <x v="61"/>
    <d v="1899-12-30T06:00:00"/>
    <n v="0"/>
    <x v="472"/>
    <n v="26.71"/>
    <n v="22.01"/>
    <n v="39.409999999999997"/>
    <n v="33.4"/>
    <n v="45.14"/>
    <n v="219.3"/>
    <n v="1.8260000000000001"/>
    <n v="0.90400000000000003"/>
    <m/>
  </r>
  <r>
    <s v="JU62"/>
    <x v="61"/>
    <d v="1899-12-30T07:00:00"/>
    <n v="0"/>
    <x v="947"/>
    <n v="32.67"/>
    <n v="26.67"/>
    <n v="29.21"/>
    <n v="23.81"/>
    <n v="34.39"/>
    <n v="426.82"/>
    <n v="2.944"/>
    <n v="0.45800000000000002"/>
    <m/>
  </r>
  <r>
    <s v="JU62"/>
    <x v="61"/>
    <d v="1899-12-30T08:00:00"/>
    <n v="0"/>
    <x v="1035"/>
    <n v="35.92"/>
    <n v="32.340000000000003"/>
    <n v="21.92"/>
    <n v="17.420000000000002"/>
    <n v="26.12"/>
    <n v="624.13"/>
    <n v="4.22"/>
    <n v="1.38"/>
    <m/>
  </r>
  <r>
    <s v="JU62"/>
    <x v="61"/>
    <d v="1899-12-30T09:00:00"/>
    <n v="0"/>
    <x v="1076"/>
    <n v="38.19"/>
    <n v="35.54"/>
    <n v="15.62"/>
    <n v="13.96"/>
    <n v="18.23"/>
    <n v="780.17"/>
    <n v="5.3179999999999996"/>
    <n v="1.4750000000000001"/>
    <m/>
  </r>
  <r>
    <s v="JU62"/>
    <x v="61"/>
    <d v="1899-12-30T10:00:00"/>
    <n v="0"/>
    <x v="1077"/>
    <n v="40.520000000000003"/>
    <n v="37.520000000000003"/>
    <n v="13.52"/>
    <n v="12.54"/>
    <n v="14.9"/>
    <n v="890.67"/>
    <n v="6.0759999999999996"/>
    <n v="1.1459999999999999"/>
    <m/>
  </r>
  <r>
    <s v="JU62"/>
    <x v="61"/>
    <d v="1899-12-30T11:00:00"/>
    <n v="0"/>
    <x v="1078"/>
    <n v="40.78"/>
    <n v="38.729999999999997"/>
    <n v="12.24"/>
    <n v="11.6"/>
    <n v="13.57"/>
    <n v="946.17"/>
    <n v="6.4480000000000004"/>
    <n v="1.913"/>
    <m/>
  </r>
  <r>
    <s v="JU62"/>
    <x v="61"/>
    <d v="1899-12-30T12:00:00"/>
    <n v="0"/>
    <x v="1079"/>
    <n v="40.93"/>
    <n v="39.64"/>
    <n v="12.85"/>
    <n v="10.87"/>
    <n v="14.25"/>
    <n v="946.67"/>
    <n v="6.5570000000000004"/>
    <n v="2.2370000000000001"/>
    <m/>
  </r>
  <r>
    <s v="JU62"/>
    <x v="61"/>
    <d v="1899-12-30T13:00:00"/>
    <n v="0"/>
    <x v="1080"/>
    <n v="41.74"/>
    <n v="39.950000000000003"/>
    <n v="14.45"/>
    <n v="13.32"/>
    <n v="15.51"/>
    <n v="886.33"/>
    <n v="6.4779999999999998"/>
    <n v="2.456"/>
    <m/>
  </r>
  <r>
    <s v="JU62"/>
    <x v="61"/>
    <d v="1899-12-30T14:00:00"/>
    <n v="0"/>
    <x v="1081"/>
    <n v="40.950000000000003"/>
    <n v="39.43"/>
    <n v="16.5"/>
    <n v="14.44"/>
    <n v="19.07"/>
    <n v="778.33"/>
    <n v="6.202"/>
    <n v="2.3660000000000001"/>
    <m/>
  </r>
  <r>
    <s v="JU62"/>
    <x v="61"/>
    <d v="1899-12-30T15:00:00"/>
    <n v="0"/>
    <x v="1082"/>
    <n v="40.020000000000003"/>
    <n v="39"/>
    <n v="19.489999999999998"/>
    <n v="18.079999999999998"/>
    <n v="20.5"/>
    <n v="618.32000000000005"/>
    <n v="5.7690000000000001"/>
    <n v="2.9630000000000001"/>
    <m/>
  </r>
  <r>
    <s v="JU62"/>
    <x v="61"/>
    <d v="1899-12-30T16:00:00"/>
    <n v="0"/>
    <x v="1083"/>
    <n v="39.729999999999997"/>
    <n v="38.57"/>
    <n v="20.329999999999998"/>
    <n v="19.43"/>
    <n v="21.31"/>
    <n v="435.5"/>
    <n v="5.5970000000000004"/>
    <n v="2.86"/>
    <m/>
  </r>
  <r>
    <s v="JU62"/>
    <x v="61"/>
    <d v="1899-12-30T17:00:00"/>
    <n v="0"/>
    <x v="1084"/>
    <n v="39.229999999999997"/>
    <n v="37"/>
    <n v="22.63"/>
    <n v="20.97"/>
    <n v="24.51"/>
    <n v="235.22"/>
    <n v="5.1449999999999996"/>
    <n v="2.242"/>
    <m/>
  </r>
  <r>
    <s v="JU62"/>
    <x v="61"/>
    <d v="1899-12-30T18:00:00"/>
    <n v="0"/>
    <x v="982"/>
    <n v="37.229999999999997"/>
    <n v="33.880000000000003"/>
    <n v="27.93"/>
    <n v="24.31"/>
    <n v="32.39"/>
    <n v="68.599999999999994"/>
    <n v="4.2089999999999996"/>
    <n v="1.7170000000000001"/>
    <m/>
  </r>
  <r>
    <s v="JU62"/>
    <x v="61"/>
    <d v="1899-12-30T19:00:00"/>
    <n v="0"/>
    <x v="1085"/>
    <n v="34.04"/>
    <n v="31.11"/>
    <n v="35.020000000000003"/>
    <n v="32.15"/>
    <n v="38.99"/>
    <n v="2.4"/>
    <n v="3.2109999999999999"/>
    <n v="0.60299999999999998"/>
    <m/>
  </r>
  <r>
    <s v="JU62"/>
    <x v="61"/>
    <d v="1899-12-30T20:00:00"/>
    <n v="0"/>
    <x v="1086"/>
    <n v="31.4"/>
    <n v="28.78"/>
    <n v="41.03"/>
    <n v="38.82"/>
    <n v="44.94"/>
    <n v="0"/>
    <n v="2.5529999999999999"/>
    <n v="0.3"/>
    <m/>
  </r>
  <r>
    <s v="JU62"/>
    <x v="61"/>
    <d v="1899-12-30T21:00:00"/>
    <n v="0"/>
    <x v="572"/>
    <n v="29.45"/>
    <n v="26.21"/>
    <n v="46.86"/>
    <n v="43.03"/>
    <n v="51.44"/>
    <n v="0"/>
    <n v="2.0289999999999999"/>
    <n v="0.34599999999999997"/>
    <m/>
  </r>
  <r>
    <s v="JU62"/>
    <x v="61"/>
    <d v="1899-12-30T22:00:00"/>
    <n v="0"/>
    <x v="904"/>
    <n v="26.3"/>
    <n v="23.35"/>
    <n v="53.83"/>
    <n v="49.74"/>
    <n v="56.91"/>
    <n v="0"/>
    <n v="1.4650000000000001"/>
    <n v="0.54200000000000004"/>
    <m/>
  </r>
  <r>
    <s v="JU62"/>
    <x v="61"/>
    <d v="1899-12-30T23:00:00"/>
    <n v="0"/>
    <x v="1087"/>
    <n v="23.82"/>
    <n v="22.68"/>
    <n v="57.82"/>
    <n v="56.1"/>
    <n v="59.81"/>
    <n v="0"/>
    <n v="1.2050000000000001"/>
    <n v="0.50600000000000001"/>
    <m/>
  </r>
  <r>
    <s v="JU62"/>
    <x v="62"/>
    <d v="1899-12-30T00:00:00"/>
    <n v="0"/>
    <x v="194"/>
    <n v="23.97"/>
    <n v="22.68"/>
    <n v="57.01"/>
    <n v="55.42"/>
    <n v="58.99"/>
    <n v="0"/>
    <n v="1.232"/>
    <n v="0.63500000000000001"/>
    <m/>
  </r>
  <r>
    <s v="JU62"/>
    <x v="62"/>
    <d v="1899-12-30T01:00:00"/>
    <n v="0"/>
    <x v="233"/>
    <n v="22.92"/>
    <n v="20.82"/>
    <n v="61.28"/>
    <n v="57.25"/>
    <n v="64.16"/>
    <n v="0"/>
    <n v="1.0169999999999999"/>
    <n v="0.59199999999999997"/>
    <m/>
  </r>
  <r>
    <s v="JU62"/>
    <x v="62"/>
    <d v="1899-12-30T02:00:00"/>
    <n v="0"/>
    <x v="146"/>
    <n v="21.25"/>
    <n v="19.54"/>
    <n v="65.48"/>
    <n v="62.49"/>
    <n v="68.28"/>
    <n v="0"/>
    <n v="0.82299999999999995"/>
    <n v="0.40699999999999997"/>
    <m/>
  </r>
  <r>
    <s v="JU62"/>
    <x v="62"/>
    <d v="1899-12-30T03:00:00"/>
    <n v="0"/>
    <x v="366"/>
    <n v="21.01"/>
    <n v="19.489999999999998"/>
    <n v="66.66"/>
    <n v="64.64"/>
    <n v="68.48"/>
    <n v="0"/>
    <n v="0.78800000000000003"/>
    <n v="0.629"/>
    <m/>
  </r>
  <r>
    <s v="JU62"/>
    <x v="62"/>
    <d v="1899-12-30T04:00:00"/>
    <n v="0"/>
    <x v="1088"/>
    <n v="19.73"/>
    <n v="18.059999999999999"/>
    <n v="70.680000000000007"/>
    <n v="67.19"/>
    <n v="74.2"/>
    <n v="0.44"/>
    <n v="0.63500000000000001"/>
    <n v="0.49399999999999999"/>
    <m/>
  </r>
  <r>
    <s v="JU62"/>
    <x v="62"/>
    <d v="1899-12-30T05:00:00"/>
    <n v="0"/>
    <x v="1089"/>
    <n v="19.920000000000002"/>
    <n v="17.829999999999998"/>
    <n v="71.86"/>
    <n v="67.97"/>
    <n v="74.599999999999994"/>
    <n v="53.23"/>
    <n v="0.60399999999999998"/>
    <n v="0.45600000000000002"/>
    <m/>
  </r>
  <r>
    <s v="JU62"/>
    <x v="62"/>
    <d v="1899-12-30T06:00:00"/>
    <n v="0"/>
    <x v="503"/>
    <n v="24.29"/>
    <n v="19.68"/>
    <n v="62.05"/>
    <n v="55.51"/>
    <n v="68.34"/>
    <n v="237.02"/>
    <n v="1.012"/>
    <n v="0.33300000000000002"/>
    <m/>
  </r>
  <r>
    <s v="JU62"/>
    <x v="62"/>
    <d v="1899-12-30T07:00:00"/>
    <n v="0"/>
    <x v="975"/>
    <n v="27.72"/>
    <n v="23.91"/>
    <n v="49.88"/>
    <n v="43.23"/>
    <n v="56.5"/>
    <n v="445.67"/>
    <n v="1.681"/>
    <n v="0.52600000000000002"/>
    <m/>
  </r>
  <r>
    <s v="JU62"/>
    <x v="62"/>
    <d v="1899-12-30T08:00:00"/>
    <n v="0"/>
    <x v="1090"/>
    <n v="31.33"/>
    <n v="27.48"/>
    <n v="37.85"/>
    <n v="29.46"/>
    <n v="44.42"/>
    <n v="637.72"/>
    <n v="2.5369999999999999"/>
    <n v="0.92400000000000004"/>
    <m/>
  </r>
  <r>
    <s v="JU62"/>
    <x v="62"/>
    <d v="1899-12-30T09:00:00"/>
    <n v="0"/>
    <x v="931"/>
    <n v="34.520000000000003"/>
    <n v="30.64"/>
    <n v="25.6"/>
    <n v="21.38"/>
    <n v="31.33"/>
    <n v="791.82"/>
    <n v="3.7090000000000001"/>
    <n v="1.353"/>
    <m/>
  </r>
  <r>
    <s v="JU62"/>
    <x v="62"/>
    <d v="1899-12-30T10:00:00"/>
    <n v="0"/>
    <x v="1091"/>
    <n v="36.14"/>
    <n v="33.450000000000003"/>
    <n v="19.75"/>
    <n v="15.67"/>
    <n v="22.66"/>
    <n v="904.5"/>
    <n v="4.5060000000000002"/>
    <n v="1.419"/>
    <m/>
  </r>
  <r>
    <s v="JU62"/>
    <x v="62"/>
    <d v="1899-12-30T11:00:00"/>
    <n v="0"/>
    <x v="980"/>
    <n v="37.97"/>
    <n v="35.880000000000003"/>
    <n v="15.64"/>
    <n v="13.81"/>
    <n v="17.489999999999998"/>
    <n v="952.83"/>
    <n v="5.2649999999999997"/>
    <n v="1.4379999999999999"/>
    <m/>
  </r>
  <r>
    <s v="JU62"/>
    <x v="62"/>
    <d v="1899-12-30T12:00:00"/>
    <n v="0"/>
    <x v="1092"/>
    <n v="39.090000000000003"/>
    <n v="36.380000000000003"/>
    <n v="15.38"/>
    <n v="12.98"/>
    <n v="17.37"/>
    <n v="887.87"/>
    <n v="5.5259999999999998"/>
    <n v="1.8129999999999999"/>
    <m/>
  </r>
  <r>
    <s v="JU62"/>
    <x v="62"/>
    <d v="1899-12-30T13:00:00"/>
    <n v="0"/>
    <x v="1093"/>
    <n v="39.64"/>
    <n v="37.520000000000003"/>
    <n v="13.92"/>
    <n v="10.65"/>
    <n v="16.13"/>
    <n v="922.17"/>
    <n v="5.8449999999999998"/>
    <n v="1.851"/>
    <m/>
  </r>
  <r>
    <s v="JU62"/>
    <x v="62"/>
    <d v="1899-12-30T14:00:00"/>
    <n v="0"/>
    <x v="1094"/>
    <n v="40.119999999999997"/>
    <n v="38.119999999999997"/>
    <n v="9.59"/>
    <n v="7.2290000000000001"/>
    <n v="12.23"/>
    <n v="811.57"/>
    <n v="6.3070000000000004"/>
    <n v="2.5649999999999999"/>
    <m/>
  </r>
  <r>
    <s v="JU62"/>
    <x v="62"/>
    <d v="1899-12-30T15:00:00"/>
    <n v="0"/>
    <x v="1095"/>
    <n v="38.78"/>
    <n v="37.28"/>
    <n v="11.47"/>
    <n v="10.34"/>
    <n v="12.62"/>
    <n v="646.52"/>
    <n v="5.8360000000000003"/>
    <n v="1.948"/>
    <m/>
  </r>
  <r>
    <s v="JU62"/>
    <x v="62"/>
    <d v="1899-12-30T16:00:00"/>
    <n v="0"/>
    <x v="1096"/>
    <n v="38.380000000000003"/>
    <n v="36.619999999999997"/>
    <n v="11.05"/>
    <n v="10.220000000000001"/>
    <n v="12.62"/>
    <n v="461.23"/>
    <n v="5.6509999999999998"/>
    <n v="2.2989999999999999"/>
    <m/>
  </r>
  <r>
    <s v="JU62"/>
    <x v="62"/>
    <d v="1899-12-30T17:00:00"/>
    <n v="0"/>
    <x v="1097"/>
    <n v="37.090000000000003"/>
    <n v="35.61"/>
    <n v="10.75"/>
    <n v="10.15"/>
    <n v="11.72"/>
    <n v="256.39999999999998"/>
    <n v="5.4160000000000004"/>
    <n v="1.581"/>
    <m/>
  </r>
  <r>
    <s v="JU62"/>
    <x v="62"/>
    <d v="1899-12-30T18:00:00"/>
    <n v="0"/>
    <x v="1098"/>
    <n v="35.9"/>
    <n v="27.97"/>
    <n v="39.9"/>
    <n v="11.72"/>
    <n v="57.36"/>
    <n v="71.38"/>
    <n v="2.9020000000000001"/>
    <n v="2.9860000000000002"/>
    <m/>
  </r>
  <r>
    <s v="JU62"/>
    <x v="62"/>
    <d v="1899-12-30T19:00:00"/>
    <n v="0"/>
    <x v="1099"/>
    <n v="28.26"/>
    <n v="27.02"/>
    <n v="60.09"/>
    <n v="56.27"/>
    <n v="62.02"/>
    <n v="1.46"/>
    <n v="1.468"/>
    <n v="2.0529999999999999"/>
    <m/>
  </r>
  <r>
    <s v="JU62"/>
    <x v="62"/>
    <d v="1899-12-30T20:00:00"/>
    <n v="0"/>
    <x v="1100"/>
    <n v="27.3"/>
    <n v="26.16"/>
    <n v="61.92"/>
    <n v="60.49"/>
    <n v="64.02"/>
    <n v="0"/>
    <n v="1.343"/>
    <n v="0.93300000000000005"/>
    <m/>
  </r>
  <r>
    <s v="JU62"/>
    <x v="62"/>
    <d v="1899-12-30T21:00:00"/>
    <n v="0"/>
    <x v="199"/>
    <n v="26.78"/>
    <n v="25.54"/>
    <n v="64.31"/>
    <n v="62.63"/>
    <n v="65.55"/>
    <n v="0"/>
    <n v="1.202"/>
    <n v="0.91500000000000004"/>
    <m/>
  </r>
  <r>
    <s v="JU62"/>
    <x v="62"/>
    <d v="1899-12-30T22:00:00"/>
    <n v="0"/>
    <x v="1019"/>
    <n v="25.82"/>
    <n v="24.4"/>
    <n v="66.099999999999994"/>
    <n v="64.91"/>
    <n v="68.239999999999995"/>
    <n v="0"/>
    <n v="1.087"/>
    <n v="0.51700000000000002"/>
    <m/>
  </r>
  <r>
    <s v="JU62"/>
    <x v="62"/>
    <d v="1899-12-30T23:00:00"/>
    <n v="0"/>
    <x v="728"/>
    <n v="24.77"/>
    <n v="23.63"/>
    <n v="69.14"/>
    <n v="67.150000000000006"/>
    <n v="71.37"/>
    <n v="0"/>
    <n v="0.92800000000000005"/>
    <n v="0.41599999999999998"/>
    <m/>
  </r>
  <r>
    <s v="JU62"/>
    <x v="63"/>
    <d v="1899-12-30T00:00:00"/>
    <n v="0"/>
    <x v="1101"/>
    <n v="24.11"/>
    <n v="22.72"/>
    <n v="71.37"/>
    <n v="68.88"/>
    <n v="72.97"/>
    <n v="0"/>
    <n v="0.82399999999999995"/>
    <n v="0.39300000000000002"/>
    <m/>
  </r>
  <r>
    <s v="JU62"/>
    <x v="63"/>
    <d v="1899-12-30T01:00:00"/>
    <n v="0"/>
    <x v="804"/>
    <n v="23.53"/>
    <n v="21.06"/>
    <n v="75.23"/>
    <n v="69.94"/>
    <n v="80.2"/>
    <n v="0"/>
    <n v="0.66"/>
    <n v="0.41099999999999998"/>
    <m/>
  </r>
  <r>
    <s v="JU62"/>
    <x v="63"/>
    <d v="1899-12-30T02:00:00"/>
    <n v="0"/>
    <x v="820"/>
    <n v="22.97"/>
    <n v="21.58"/>
    <n v="75.64"/>
    <n v="74.599999999999994"/>
    <n v="77.56"/>
    <n v="0"/>
    <n v="0.66700000000000004"/>
    <n v="0.623"/>
    <m/>
  </r>
  <r>
    <s v="JU62"/>
    <x v="63"/>
    <d v="1899-12-30T03:00:00"/>
    <n v="0"/>
    <x v="1102"/>
    <n v="22.11"/>
    <n v="20.91"/>
    <n v="78.599999999999994"/>
    <n v="76.2"/>
    <n v="81.2"/>
    <n v="0"/>
    <n v="0.54900000000000004"/>
    <n v="0.318"/>
    <m/>
  </r>
  <r>
    <s v="JU62"/>
    <x v="63"/>
    <d v="1899-12-30T04:00:00"/>
    <n v="0"/>
    <x v="352"/>
    <n v="21.77"/>
    <n v="19.68"/>
    <n v="80.61"/>
    <n v="76.91"/>
    <n v="82.8"/>
    <n v="0.36"/>
    <n v="0.47799999999999998"/>
    <n v="0.42499999999999999"/>
    <m/>
  </r>
  <r>
    <s v="JU62"/>
    <x v="63"/>
    <d v="1899-12-30T05:00:00"/>
    <n v="0"/>
    <x v="1103"/>
    <n v="21.63"/>
    <n v="19.440000000000001"/>
    <n v="80.44"/>
    <n v="76.569999999999993"/>
    <n v="83.5"/>
    <n v="47.26"/>
    <n v="0.46500000000000002"/>
    <n v="0.34"/>
    <m/>
  </r>
  <r>
    <s v="JU62"/>
    <x v="63"/>
    <d v="1899-12-30T06:00:00"/>
    <n v="0"/>
    <x v="34"/>
    <n v="24.52"/>
    <n v="21.39"/>
    <n v="72.069999999999993"/>
    <n v="66.33"/>
    <n v="76.81"/>
    <n v="215.58"/>
    <n v="0.77800000000000002"/>
    <n v="0.40200000000000002"/>
    <m/>
  </r>
  <r>
    <s v="JU62"/>
    <x v="63"/>
    <d v="1899-12-30T07:00:00"/>
    <n v="0"/>
    <x v="1104"/>
    <n v="28.53"/>
    <n v="24.38"/>
    <n v="58.05"/>
    <n v="52.42"/>
    <n v="66.430000000000007"/>
    <n v="418.15"/>
    <n v="1.458"/>
    <n v="0.63800000000000001"/>
    <m/>
  </r>
  <r>
    <s v="JU62"/>
    <x v="63"/>
    <d v="1899-12-30T08:00:00"/>
    <n v="0"/>
    <x v="1105"/>
    <n v="30.21"/>
    <n v="27.19"/>
    <n v="52.64"/>
    <n v="47.05"/>
    <n v="56.53"/>
    <n v="605.63"/>
    <n v="1.873"/>
    <n v="0.84899999999999998"/>
    <m/>
  </r>
  <r>
    <s v="JU62"/>
    <x v="63"/>
    <d v="1899-12-30T09:00:00"/>
    <n v="0"/>
    <x v="1106"/>
    <n v="30.78"/>
    <n v="28.87"/>
    <n v="45.24"/>
    <n v="41.5"/>
    <n v="49.53"/>
    <n v="767.53"/>
    <n v="2.3010000000000002"/>
    <n v="1.6659999999999999"/>
    <m/>
  </r>
  <r>
    <s v="JU62"/>
    <x v="63"/>
    <d v="1899-12-30T10:00:00"/>
    <n v="0"/>
    <x v="176"/>
    <n v="32.11"/>
    <n v="29.69"/>
    <n v="46"/>
    <n v="43.17"/>
    <n v="48.04"/>
    <n v="876.33"/>
    <n v="2.42"/>
    <n v="1.456"/>
    <m/>
  </r>
  <r>
    <s v="JU62"/>
    <x v="63"/>
    <d v="1899-12-30T11:00:00"/>
    <n v="0"/>
    <x v="1107"/>
    <n v="33.26"/>
    <n v="31.09"/>
    <n v="41.67"/>
    <n v="38.65"/>
    <n v="45.08"/>
    <n v="935.17"/>
    <n v="2.7989999999999999"/>
    <n v="1.9319999999999999"/>
    <m/>
  </r>
  <r>
    <s v="JU62"/>
    <x v="63"/>
    <d v="1899-12-30T12:00:00"/>
    <n v="0"/>
    <x v="626"/>
    <n v="34"/>
    <n v="32.450000000000003"/>
    <n v="37.54"/>
    <n v="35.549999999999997"/>
    <n v="39.72"/>
    <n v="940.67"/>
    <n v="3.1749999999999998"/>
    <n v="2.5129999999999999"/>
    <m/>
  </r>
  <r>
    <s v="JU62"/>
    <x v="63"/>
    <d v="1899-12-30T13:00:00"/>
    <n v="0"/>
    <x v="1108"/>
    <n v="34.9"/>
    <n v="33.450000000000003"/>
    <n v="34.369999999999997"/>
    <n v="32.49"/>
    <n v="36.26"/>
    <n v="889"/>
    <n v="3.4769999999999999"/>
    <n v="2.4140000000000001"/>
    <m/>
  </r>
  <r>
    <s v="JU62"/>
    <x v="63"/>
    <d v="1899-12-30T14:00:00"/>
    <n v="0"/>
    <x v="811"/>
    <n v="35.21"/>
    <n v="33.35"/>
    <n v="34.950000000000003"/>
    <n v="32.659999999999997"/>
    <n v="36.47"/>
    <n v="776.27"/>
    <n v="3.52"/>
    <n v="2.4670000000000001"/>
    <m/>
  </r>
  <r>
    <s v="JU62"/>
    <x v="63"/>
    <d v="1899-12-30T15:00:00"/>
    <n v="0"/>
    <x v="1109"/>
    <n v="34.880000000000003"/>
    <n v="33.14"/>
    <n v="36.35"/>
    <n v="34.770000000000003"/>
    <n v="38.31"/>
    <n v="612.33000000000004"/>
    <n v="3.3879999999999999"/>
    <n v="2.8940000000000001"/>
    <m/>
  </r>
  <r>
    <s v="JU62"/>
    <x v="63"/>
    <d v="1899-12-30T16:00:00"/>
    <n v="0"/>
    <x v="1110"/>
    <n v="33.520000000000003"/>
    <n v="31.54"/>
    <n v="40.4"/>
    <n v="36.32"/>
    <n v="44.36"/>
    <n v="431.65"/>
    <n v="2.9279999999999999"/>
    <n v="2.94"/>
    <m/>
  </r>
  <r>
    <s v="JU62"/>
    <x v="63"/>
    <d v="1899-12-30T17:00:00"/>
    <n v="0"/>
    <x v="316"/>
    <n v="31.8"/>
    <n v="29.83"/>
    <n v="45.29"/>
    <n v="42.41"/>
    <n v="47.97"/>
    <n v="233.43"/>
    <n v="2.448"/>
    <n v="2.9359999999999999"/>
    <m/>
  </r>
  <r>
    <s v="JU62"/>
    <x v="63"/>
    <d v="1899-12-30T18:00:00"/>
    <n v="0"/>
    <x v="1111"/>
    <n v="30.02"/>
    <n v="27.59"/>
    <n v="54.19"/>
    <n v="47.93"/>
    <n v="58.21"/>
    <n v="60.94"/>
    <n v="1.8149999999999999"/>
    <n v="2.2989999999999999"/>
    <m/>
  </r>
  <r>
    <s v="JU62"/>
    <x v="63"/>
    <d v="1899-12-30T19:00:00"/>
    <n v="0"/>
    <x v="1112"/>
    <n v="27.97"/>
    <n v="26.3"/>
    <n v="61.87"/>
    <n v="58.07"/>
    <n v="63.62"/>
    <n v="1.23"/>
    <n v="1.359"/>
    <n v="1.877"/>
    <m/>
  </r>
  <r>
    <s v="JU62"/>
    <x v="63"/>
    <d v="1899-12-30T20:00:00"/>
    <n v="0"/>
    <x v="715"/>
    <n v="26.59"/>
    <n v="25.57"/>
    <n v="63.88"/>
    <n v="62.9"/>
    <n v="65.069999999999993"/>
    <n v="0"/>
    <n v="1.212"/>
    <n v="1.2629999999999999"/>
    <m/>
  </r>
  <r>
    <s v="JU62"/>
    <x v="63"/>
    <d v="1899-12-30T21:00:00"/>
    <n v="0"/>
    <x v="1113"/>
    <n v="25.91"/>
    <n v="24.67"/>
    <n v="63.84"/>
    <n v="63.2"/>
    <n v="64.36"/>
    <n v="0"/>
    <n v="1.167"/>
    <n v="0.71299999999999997"/>
    <m/>
  </r>
  <r>
    <s v="JU62"/>
    <x v="63"/>
    <d v="1899-12-30T22:00:00"/>
    <n v="0"/>
    <x v="699"/>
    <n v="25.06"/>
    <n v="23.63"/>
    <n v="64.680000000000007"/>
    <n v="63.13"/>
    <n v="68.27"/>
    <n v="0"/>
    <n v="1.0880000000000001"/>
    <n v="0.48599999999999999"/>
    <m/>
  </r>
  <r>
    <s v="JU62"/>
    <x v="63"/>
    <d v="1899-12-30T23:00:00"/>
    <n v="0"/>
    <x v="374"/>
    <n v="23.92"/>
    <n v="22.58"/>
    <n v="73.5"/>
    <n v="68.31"/>
    <n v="79.599999999999994"/>
    <n v="0"/>
    <n v="0.75900000000000001"/>
    <n v="0.29799999999999999"/>
    <m/>
  </r>
  <r>
    <s v="JU62"/>
    <x v="64"/>
    <d v="1899-12-30T00:00:00"/>
    <n v="0"/>
    <x v="700"/>
    <n v="23.67"/>
    <n v="22.63"/>
    <n v="74.31"/>
    <n v="70.27"/>
    <n v="79.569999999999993"/>
    <n v="0"/>
    <n v="0.72799999999999998"/>
    <n v="0.64"/>
    <m/>
  </r>
  <r>
    <s v="JU62"/>
    <x v="64"/>
    <d v="1899-12-30T01:00:00"/>
    <n v="0"/>
    <x v="58"/>
    <n v="23.53"/>
    <n v="20.96"/>
    <n v="74.75"/>
    <n v="70.75"/>
    <n v="77.63"/>
    <n v="0"/>
    <n v="0.67300000000000004"/>
    <n v="0.40400000000000003"/>
    <m/>
  </r>
  <r>
    <s v="JU62"/>
    <x v="64"/>
    <d v="1899-12-30T02:00:00"/>
    <n v="0"/>
    <x v="776"/>
    <n v="22.2"/>
    <n v="21.29"/>
    <n v="78.77"/>
    <n v="75.31"/>
    <n v="81.2"/>
    <n v="0"/>
    <n v="0.55300000000000005"/>
    <n v="0.314"/>
    <m/>
  </r>
  <r>
    <s v="JU62"/>
    <x v="64"/>
    <d v="1899-12-30T03:00:00"/>
    <n v="0"/>
    <x v="563"/>
    <n v="21.77"/>
    <n v="20.149999999999999"/>
    <n v="82.47"/>
    <n v="79.06"/>
    <n v="85.9"/>
    <n v="0"/>
    <n v="0.436"/>
    <n v="0.309"/>
    <m/>
  </r>
  <r>
    <s v="JU62"/>
    <x v="64"/>
    <d v="1899-12-30T04:00:00"/>
    <n v="0"/>
    <x v="407"/>
    <n v="21.1"/>
    <n v="18.350000000000001"/>
    <n v="83.57"/>
    <n v="79.739999999999995"/>
    <n v="86.6"/>
    <n v="0.31"/>
    <n v="0.371"/>
    <n v="0.38"/>
    <m/>
  </r>
  <r>
    <s v="JU62"/>
    <x v="64"/>
    <d v="1899-12-30T05:00:00"/>
    <n v="0"/>
    <x v="1114"/>
    <n v="20.68"/>
    <n v="18.25"/>
    <n v="82.4"/>
    <n v="78.989999999999995"/>
    <n v="87.3"/>
    <n v="46.71"/>
    <n v="0.39400000000000002"/>
    <n v="0.51100000000000001"/>
    <m/>
  </r>
  <r>
    <s v="JU62"/>
    <x v="64"/>
    <d v="1899-12-30T06:00:00"/>
    <n v="0"/>
    <x v="503"/>
    <n v="23.71"/>
    <n v="20.49"/>
    <n v="75.61"/>
    <n v="70.680000000000007"/>
    <n v="79.53"/>
    <n v="213.33"/>
    <n v="0.64600000000000002"/>
    <n v="0.76200000000000001"/>
    <m/>
  </r>
  <r>
    <s v="JU62"/>
    <x v="64"/>
    <d v="1899-12-30T07:00:00"/>
    <n v="0"/>
    <x v="819"/>
    <n v="26.38"/>
    <n v="23.52"/>
    <n v="66.16"/>
    <n v="58.91"/>
    <n v="71.39"/>
    <n v="413.73"/>
    <n v="1.0589999999999999"/>
    <n v="0.90700000000000003"/>
    <m/>
  </r>
  <r>
    <s v="JU62"/>
    <x v="64"/>
    <d v="1899-12-30T08:00:00"/>
    <n v="0"/>
    <x v="1115"/>
    <n v="28.96"/>
    <n v="26.05"/>
    <n v="50.91"/>
    <n v="44.8"/>
    <n v="59.59"/>
    <n v="604.70000000000005"/>
    <n v="1.8260000000000001"/>
    <n v="0.94599999999999995"/>
    <m/>
  </r>
  <r>
    <s v="JU62"/>
    <x v="64"/>
    <d v="1899-12-30T09:00:00"/>
    <n v="0"/>
    <x v="554"/>
    <n v="31.83"/>
    <n v="28.82"/>
    <n v="40.090000000000003"/>
    <n v="34.39"/>
    <n v="45.72"/>
    <n v="762.33"/>
    <n v="2.61"/>
    <n v="1.341"/>
    <m/>
  </r>
  <r>
    <s v="JU62"/>
    <x v="64"/>
    <d v="1899-12-30T10:00:00"/>
    <n v="0"/>
    <x v="108"/>
    <n v="32.4"/>
    <n v="30.73"/>
    <n v="31.91"/>
    <n v="29.27"/>
    <n v="36.5"/>
    <n v="875.33"/>
    <n v="3.1589999999999998"/>
    <n v="2.351"/>
    <m/>
  </r>
  <r>
    <s v="JU62"/>
    <x v="64"/>
    <d v="1899-12-30T11:00:00"/>
    <n v="0"/>
    <x v="1116"/>
    <n v="34.42"/>
    <n v="32.159999999999997"/>
    <n v="29.02"/>
    <n v="27.25"/>
    <n v="30.23"/>
    <n v="932.17"/>
    <n v="3.5939999999999999"/>
    <n v="2.0920000000000001"/>
    <m/>
  </r>
  <r>
    <s v="JU62"/>
    <x v="64"/>
    <d v="1899-12-30T12:00:00"/>
    <n v="0"/>
    <x v="659"/>
    <n v="35.07"/>
    <n v="33.450000000000003"/>
    <n v="27.66"/>
    <n v="26.67"/>
    <n v="28.68"/>
    <n v="935.17"/>
    <n v="3.91"/>
    <n v="2.2829999999999999"/>
    <m/>
  </r>
  <r>
    <s v="JU62"/>
    <x v="64"/>
    <d v="1899-12-30T13:00:00"/>
    <n v="0"/>
    <x v="749"/>
    <n v="35.729999999999997"/>
    <n v="34.21"/>
    <n v="25.94"/>
    <n v="24.02"/>
    <n v="28.25"/>
    <n v="885.33"/>
    <n v="4.1390000000000002"/>
    <n v="2.4279999999999999"/>
    <m/>
  </r>
  <r>
    <s v="JU62"/>
    <x v="64"/>
    <d v="1899-12-30T14:00:00"/>
    <n v="0"/>
    <x v="1117"/>
    <n v="35.950000000000003"/>
    <n v="34.950000000000003"/>
    <n v="25.37"/>
    <n v="24.14"/>
    <n v="26.31"/>
    <n v="779.97"/>
    <n v="4.2969999999999997"/>
    <n v="2.5089999999999999"/>
    <m/>
  </r>
  <r>
    <s v="JU62"/>
    <x v="64"/>
    <d v="1899-12-30T15:00:00"/>
    <n v="0"/>
    <x v="1118"/>
    <n v="35.950000000000003"/>
    <n v="34.71"/>
    <n v="28.09"/>
    <n v="25.43"/>
    <n v="30.52"/>
    <n v="615.5"/>
    <n v="4.1059999999999999"/>
    <n v="2.42"/>
    <m/>
  </r>
  <r>
    <s v="JU62"/>
    <x v="64"/>
    <d v="1899-12-30T16:00:00"/>
    <n v="0"/>
    <x v="1119"/>
    <n v="35.04"/>
    <n v="33.21"/>
    <n v="32.39"/>
    <n v="28.32"/>
    <n v="34.840000000000003"/>
    <n v="430.2"/>
    <n v="3.629"/>
    <n v="2.91"/>
    <m/>
  </r>
  <r>
    <s v="JU62"/>
    <x v="64"/>
    <d v="1899-12-30T17:00:00"/>
    <n v="0"/>
    <x v="1120"/>
    <n v="33.450000000000003"/>
    <n v="31.47"/>
    <n v="37.85"/>
    <n v="34.840000000000003"/>
    <n v="40.43"/>
    <n v="216.93"/>
    <n v="3.03"/>
    <n v="2.6429999999999998"/>
    <m/>
  </r>
  <r>
    <s v="JU62"/>
    <x v="64"/>
    <d v="1899-12-30T18:00:00"/>
    <n v="0"/>
    <x v="1121"/>
    <n v="31.78"/>
    <n v="29.07"/>
    <n v="43.81"/>
    <n v="40.299999999999997"/>
    <n v="47.66"/>
    <n v="60.26"/>
    <n v="2.4489999999999998"/>
    <n v="2.181"/>
    <m/>
  </r>
  <r>
    <s v="JU62"/>
    <x v="64"/>
    <d v="1899-12-30T19:00:00"/>
    <n v="0"/>
    <x v="788"/>
    <n v="29.35"/>
    <n v="27.49"/>
    <n v="51.02"/>
    <n v="47.56"/>
    <n v="53.89"/>
    <n v="1.06"/>
    <n v="1.891"/>
    <n v="1.7450000000000001"/>
    <m/>
  </r>
  <r>
    <s v="JU62"/>
    <x v="64"/>
    <d v="1899-12-30T20:00:00"/>
    <n v="0"/>
    <x v="291"/>
    <n v="27.78"/>
    <n v="26.49"/>
    <n v="54.7"/>
    <n v="53.78"/>
    <n v="55.99"/>
    <n v="0"/>
    <n v="1.637"/>
    <n v="0.65300000000000002"/>
    <m/>
  </r>
  <r>
    <s v="JU62"/>
    <x v="64"/>
    <d v="1899-12-30T21:00:00"/>
    <n v="0"/>
    <x v="1122"/>
    <n v="26.82"/>
    <n v="24.87"/>
    <n v="58.31"/>
    <n v="55.69"/>
    <n v="60.31"/>
    <n v="0"/>
    <n v="1.38"/>
    <n v="8.4000000000000005E-2"/>
    <m/>
  </r>
  <r>
    <s v="JU62"/>
    <x v="64"/>
    <d v="1899-12-30T22:00:00"/>
    <n v="0"/>
    <x v="1123"/>
    <n v="25.3"/>
    <n v="23.3"/>
    <n v="61.65"/>
    <n v="58.17"/>
    <n v="64.36"/>
    <n v="0"/>
    <n v="1.1639999999999999"/>
    <n v="0.38100000000000001"/>
    <m/>
  </r>
  <r>
    <s v="JU62"/>
    <x v="64"/>
    <d v="1899-12-30T23:00:00"/>
    <n v="0"/>
    <x v="1124"/>
    <n v="23.92"/>
    <n v="22.39"/>
    <n v="64.83"/>
    <n v="60.89"/>
    <n v="69.22"/>
    <n v="0"/>
    <n v="1.004"/>
    <n v="0.43099999999999999"/>
    <m/>
  </r>
  <r>
    <s v="JU62"/>
    <x v="65"/>
    <d v="1899-12-30T00:00:00"/>
    <n v="0"/>
    <x v="1125"/>
    <n v="24.06"/>
    <n v="22.44"/>
    <n v="57.45"/>
    <n v="53.17"/>
    <n v="66.599999999999994"/>
    <n v="0"/>
    <n v="1.214"/>
    <n v="0.315"/>
    <m/>
  </r>
  <r>
    <s v="JU62"/>
    <x v="65"/>
    <d v="1899-12-30T01:00:00"/>
    <n v="0"/>
    <x v="1126"/>
    <n v="23.53"/>
    <n v="21.2"/>
    <n v="57.8"/>
    <n v="52.72"/>
    <n v="62.42"/>
    <n v="0"/>
    <n v="1.139"/>
    <n v="0.249"/>
    <m/>
  </r>
  <r>
    <s v="JU62"/>
    <x v="65"/>
    <d v="1899-12-30T02:00:00"/>
    <n v="0"/>
    <x v="562"/>
    <n v="22.16"/>
    <n v="19.91"/>
    <n v="60.76"/>
    <n v="57.66"/>
    <n v="64.39"/>
    <n v="0"/>
    <n v="1.012"/>
    <n v="0.40799999999999997"/>
    <m/>
  </r>
  <r>
    <s v="JU62"/>
    <x v="65"/>
    <d v="1899-12-30T03:00:00"/>
    <n v="0"/>
    <x v="1127"/>
    <n v="20.2"/>
    <n v="18.63"/>
    <n v="66.91"/>
    <n v="64.5"/>
    <n v="71.27"/>
    <n v="0"/>
    <n v="0.74199999999999999"/>
    <n v="0.434"/>
    <m/>
  </r>
  <r>
    <s v="JU62"/>
    <x v="65"/>
    <d v="1899-12-30T04:00:00"/>
    <n v="0"/>
    <x v="279"/>
    <n v="18.96"/>
    <n v="18.02"/>
    <n v="71.89"/>
    <n v="70.42"/>
    <n v="73.48"/>
    <n v="0.24"/>
    <n v="0.60099999999999998"/>
    <n v="0.29899999999999999"/>
    <m/>
  </r>
  <r>
    <s v="JU62"/>
    <x v="65"/>
    <d v="1899-12-30T05:00:00"/>
    <n v="0"/>
    <x v="956"/>
    <n v="19.78"/>
    <n v="17.3"/>
    <n v="72.17"/>
    <n v="67.290000000000006"/>
    <n v="74.540000000000006"/>
    <n v="45.73"/>
    <n v="0.57899999999999996"/>
    <n v="0.214"/>
    <m/>
  </r>
  <r>
    <s v="JU62"/>
    <x v="65"/>
    <d v="1899-12-30T06:00:00"/>
    <n v="0"/>
    <x v="1128"/>
    <n v="23.57"/>
    <n v="19.54"/>
    <n v="61.44"/>
    <n v="56.4"/>
    <n v="67.39"/>
    <n v="213.02"/>
    <n v="0.995"/>
    <n v="0.96199999999999997"/>
    <m/>
  </r>
  <r>
    <s v="JU62"/>
    <x v="65"/>
    <d v="1899-12-30T07:00:00"/>
    <n v="0"/>
    <x v="975"/>
    <n v="28.14"/>
    <n v="23.33"/>
    <n v="48.01"/>
    <n v="39.22"/>
    <n v="56.84"/>
    <n v="413.92"/>
    <n v="1.7569999999999999"/>
    <n v="0.879"/>
    <m/>
  </r>
  <r>
    <s v="JU62"/>
    <x v="65"/>
    <d v="1899-12-30T08:00:00"/>
    <n v="0"/>
    <x v="1129"/>
    <n v="29.34"/>
    <n v="27.43"/>
    <n v="38.58"/>
    <n v="36.020000000000003"/>
    <n v="41.26"/>
    <n v="606.63"/>
    <n v="2.36"/>
    <n v="0.91200000000000003"/>
    <m/>
  </r>
  <r>
    <s v="JU62"/>
    <x v="65"/>
    <d v="1899-12-30T09:00:00"/>
    <n v="0"/>
    <x v="316"/>
    <n v="32.5"/>
    <n v="29.25"/>
    <n v="32.409999999999997"/>
    <n v="27.69"/>
    <n v="36.36"/>
    <n v="764.08"/>
    <n v="3.0249999999999999"/>
    <n v="1.3879999999999999"/>
    <m/>
  </r>
  <r>
    <s v="JU62"/>
    <x v="65"/>
    <d v="1899-12-30T10:00:00"/>
    <n v="0"/>
    <x v="1130"/>
    <n v="33.64"/>
    <n v="31.59"/>
    <n v="25.94"/>
    <n v="23.71"/>
    <n v="28.58"/>
    <n v="879.33"/>
    <n v="3.645"/>
    <n v="1.9970000000000001"/>
    <m/>
  </r>
  <r>
    <s v="JU62"/>
    <x v="65"/>
    <d v="1899-12-30T11:00:00"/>
    <n v="0"/>
    <x v="1131"/>
    <n v="35.14"/>
    <n v="33.28"/>
    <n v="23.26"/>
    <n v="20.36"/>
    <n v="25.68"/>
    <n v="938.67"/>
    <n v="4.1120000000000001"/>
    <n v="2.15"/>
    <m/>
  </r>
  <r>
    <s v="JU62"/>
    <x v="65"/>
    <d v="1899-12-30T12:00:00"/>
    <n v="0"/>
    <x v="1132"/>
    <n v="36.5"/>
    <n v="34.71"/>
    <n v="20.28"/>
    <n v="19.07"/>
    <n v="21.42"/>
    <n v="943"/>
    <n v="4.6509999999999998"/>
    <n v="2.2440000000000002"/>
    <m/>
  </r>
  <r>
    <s v="JU62"/>
    <x v="65"/>
    <d v="1899-12-30T13:00:00"/>
    <n v="0"/>
    <x v="1053"/>
    <n v="37.35"/>
    <n v="35.659999999999997"/>
    <n v="19.86"/>
    <n v="18.64"/>
    <n v="20.9"/>
    <n v="889"/>
    <n v="4.8899999999999997"/>
    <n v="2.2050000000000001"/>
    <m/>
  </r>
  <r>
    <s v="JU62"/>
    <x v="65"/>
    <d v="1899-12-30T14:00:00"/>
    <n v="0"/>
    <x v="1133"/>
    <n v="37.4"/>
    <n v="36.21"/>
    <n v="20.16"/>
    <n v="17.57"/>
    <n v="22.2"/>
    <n v="778.38"/>
    <n v="4.9420000000000002"/>
    <n v="2.6589999999999998"/>
    <m/>
  </r>
  <r>
    <s v="JU62"/>
    <x v="65"/>
    <d v="1899-12-30T15:00:00"/>
    <n v="0"/>
    <x v="1134"/>
    <n v="36.85"/>
    <n v="35.81"/>
    <n v="24.42"/>
    <n v="21.82"/>
    <n v="26.18"/>
    <n v="616.95000000000005"/>
    <n v="4.556"/>
    <n v="2.9260000000000002"/>
    <m/>
  </r>
  <r>
    <s v="JU62"/>
    <x v="65"/>
    <d v="1899-12-30T16:00:00"/>
    <n v="0"/>
    <x v="993"/>
    <n v="36.31"/>
    <n v="34.78"/>
    <n v="27.21"/>
    <n v="23.73"/>
    <n v="31.74"/>
    <n v="425.58"/>
    <n v="4.2210000000000001"/>
    <n v="2.8029999999999999"/>
    <m/>
  </r>
  <r>
    <s v="JU62"/>
    <x v="65"/>
    <d v="1899-12-30T17:00:00"/>
    <n v="0"/>
    <x v="849"/>
    <n v="34.97"/>
    <n v="33.450000000000003"/>
    <n v="33.659999999999997"/>
    <n v="31.38"/>
    <n v="35.72"/>
    <n v="226.12"/>
    <n v="3.5419999999999998"/>
    <n v="2.3109999999999999"/>
    <m/>
  </r>
  <r>
    <s v="JU62"/>
    <x v="65"/>
    <d v="1899-12-30T18:00:00"/>
    <n v="0"/>
    <x v="1135"/>
    <n v="33.64"/>
    <n v="30.78"/>
    <n v="36.85"/>
    <n v="33.68"/>
    <n v="40.86"/>
    <n v="57.73"/>
    <n v="3.069"/>
    <n v="1.8149999999999999"/>
    <m/>
  </r>
  <r>
    <s v="JU62"/>
    <x v="65"/>
    <d v="1899-12-30T19:00:00"/>
    <n v="0"/>
    <x v="1136"/>
    <n v="31.07"/>
    <n v="29.49"/>
    <n v="40.450000000000003"/>
    <n v="39.46"/>
    <n v="41.5"/>
    <n v="1"/>
    <n v="2.552"/>
    <n v="1.4750000000000001"/>
    <m/>
  </r>
  <r>
    <s v="JU62"/>
    <x v="65"/>
    <d v="1899-12-30T20:00:00"/>
    <n v="0"/>
    <x v="1137"/>
    <n v="29.73"/>
    <n v="28.16"/>
    <n v="40.53"/>
    <n v="39.9"/>
    <n v="41.3"/>
    <n v="0"/>
    <n v="2.3690000000000002"/>
    <n v="0.91700000000000004"/>
    <m/>
  </r>
  <r>
    <s v="JU62"/>
    <x v="65"/>
    <d v="1899-12-30T21:00:00"/>
    <n v="0"/>
    <x v="339"/>
    <n v="28.35"/>
    <n v="25.68"/>
    <n v="43.11"/>
    <n v="39.799999999999997"/>
    <n v="46.4"/>
    <n v="0"/>
    <n v="2.0219999999999998"/>
    <n v="0.29199999999999998"/>
    <m/>
  </r>
  <r>
    <s v="JU62"/>
    <x v="65"/>
    <d v="1899-12-30T22:00:00"/>
    <n v="0"/>
    <x v="1138"/>
    <n v="26.68"/>
    <n v="24.58"/>
    <n v="43.35"/>
    <n v="41.47"/>
    <n v="46.5"/>
    <n v="0"/>
    <n v="1.8660000000000001"/>
    <n v="0.30199999999999999"/>
    <m/>
  </r>
  <r>
    <s v="JU62"/>
    <x v="65"/>
    <d v="1899-12-30T23:00:00"/>
    <n v="0"/>
    <x v="1139"/>
    <n v="26.06"/>
    <n v="23.72"/>
    <n v="43.48"/>
    <n v="40.72"/>
    <n v="46.53"/>
    <n v="0"/>
    <n v="1.776"/>
    <n v="0.20699999999999999"/>
    <m/>
  </r>
  <r>
    <s v="JU62"/>
    <x v="66"/>
    <d v="1899-12-30T00:00:00"/>
    <n v="0"/>
    <x v="1140"/>
    <n v="24.16"/>
    <n v="21.3"/>
    <n v="50.36"/>
    <n v="44.73"/>
    <n v="54.49"/>
    <n v="0"/>
    <n v="1.373"/>
    <n v="0.55600000000000005"/>
    <m/>
  </r>
  <r>
    <s v="JU62"/>
    <x v="66"/>
    <d v="1899-12-30T01:00:00"/>
    <n v="0"/>
    <x v="970"/>
    <n v="22.63"/>
    <n v="20.39"/>
    <n v="53.26"/>
    <n v="51.94"/>
    <n v="54.63"/>
    <n v="0"/>
    <n v="1.2030000000000001"/>
    <n v="0.69099999999999995"/>
    <m/>
  </r>
  <r>
    <s v="JU62"/>
    <x v="66"/>
    <d v="1899-12-30T02:00:00"/>
    <n v="0"/>
    <x v="1141"/>
    <n v="21.49"/>
    <n v="20.010000000000002"/>
    <n v="53.62"/>
    <n v="50.92"/>
    <n v="56.54"/>
    <n v="0"/>
    <n v="1.1279999999999999"/>
    <n v="0.58399999999999996"/>
    <m/>
  </r>
  <r>
    <s v="JU62"/>
    <x v="66"/>
    <d v="1899-12-30T03:00:00"/>
    <n v="0"/>
    <x v="1142"/>
    <n v="20.49"/>
    <n v="19.489999999999998"/>
    <n v="54.94"/>
    <n v="53.85"/>
    <n v="55.82"/>
    <n v="0"/>
    <n v="1.05"/>
    <n v="0.49"/>
    <m/>
  </r>
  <r>
    <s v="JU62"/>
    <x v="66"/>
    <d v="1899-12-30T04:00:00"/>
    <n v="0"/>
    <x v="1143"/>
    <n v="20.3"/>
    <n v="18.64"/>
    <n v="57.46"/>
    <n v="53.55"/>
    <n v="60.21"/>
    <n v="0.23"/>
    <n v="0.95199999999999996"/>
    <n v="0.52300000000000002"/>
    <m/>
  </r>
  <r>
    <s v="JU62"/>
    <x v="66"/>
    <d v="1899-12-30T05:00:00"/>
    <n v="0"/>
    <x v="1144"/>
    <n v="20.149999999999999"/>
    <n v="17.73"/>
    <n v="58.62"/>
    <n v="54.67"/>
    <n v="62.05"/>
    <n v="46.54"/>
    <n v="0.88900000000000001"/>
    <n v="0.307"/>
    <m/>
  </r>
  <r>
    <s v="JU62"/>
    <x v="66"/>
    <d v="1899-12-30T06:00:00"/>
    <n v="0"/>
    <x v="1145"/>
    <n v="24.19"/>
    <n v="19.87"/>
    <n v="49"/>
    <n v="43.5"/>
    <n v="54.84"/>
    <n v="216.92"/>
    <n v="1.361"/>
    <n v="0.72099999999999997"/>
    <m/>
  </r>
  <r>
    <s v="JU62"/>
    <x v="66"/>
    <d v="1899-12-30T07:00:00"/>
    <n v="0"/>
    <x v="1146"/>
    <n v="28.52"/>
    <n v="23.95"/>
    <n v="39.96"/>
    <n v="34.729999999999997"/>
    <n v="45.1"/>
    <n v="425.33"/>
    <n v="2.0419999999999998"/>
    <n v="0.74199999999999999"/>
    <m/>
  </r>
  <r>
    <s v="JU62"/>
    <x v="66"/>
    <d v="1899-12-30T08:00:00"/>
    <n v="0"/>
    <x v="1147"/>
    <n v="32.06"/>
    <n v="28.43"/>
    <n v="31.01"/>
    <n v="28.03"/>
    <n v="35.03"/>
    <n v="617.33000000000004"/>
    <n v="3"/>
    <n v="0.76"/>
    <m/>
  </r>
  <r>
    <s v="JU62"/>
    <x v="66"/>
    <d v="1899-12-30T09:00:00"/>
    <n v="0"/>
    <x v="1148"/>
    <n v="33.4"/>
    <n v="31.21"/>
    <n v="28.87"/>
    <n v="25.28"/>
    <n v="31.98"/>
    <n v="775.88"/>
    <n v="3.4380000000000002"/>
    <n v="1.6240000000000001"/>
    <m/>
  </r>
  <r>
    <s v="JU62"/>
    <x v="66"/>
    <d v="1899-12-30T10:00:00"/>
    <n v="0"/>
    <x v="1149"/>
    <n v="35.07"/>
    <n v="32.97"/>
    <n v="24.62"/>
    <n v="22.35"/>
    <n v="26.71"/>
    <n v="888.67"/>
    <n v="4.0049999999999999"/>
    <n v="2.089"/>
    <m/>
  </r>
  <r>
    <s v="JU62"/>
    <x v="66"/>
    <d v="1899-12-30T11:00:00"/>
    <n v="0"/>
    <x v="1150"/>
    <n v="36.26"/>
    <n v="34.5"/>
    <n v="19.2"/>
    <n v="17.62"/>
    <n v="22.86"/>
    <n v="945.5"/>
    <n v="4.6790000000000003"/>
    <n v="2.5430000000000001"/>
    <m/>
  </r>
  <r>
    <s v="JU62"/>
    <x v="66"/>
    <d v="1899-12-30T12:00:00"/>
    <n v="0"/>
    <x v="1151"/>
    <n v="37.229999999999997"/>
    <n v="35.729999999999997"/>
    <n v="17.57"/>
    <n v="15.85"/>
    <n v="18.98"/>
    <n v="947.83"/>
    <n v="5.0119999999999996"/>
    <n v="2.9849999999999999"/>
    <m/>
  </r>
  <r>
    <s v="JU62"/>
    <x v="66"/>
    <d v="1899-12-30T13:00:00"/>
    <n v="0"/>
    <x v="1152"/>
    <n v="37.42"/>
    <n v="36.520000000000003"/>
    <n v="17.59"/>
    <n v="15.6"/>
    <n v="19.88"/>
    <n v="893"/>
    <n v="5.17"/>
    <n v="2.9790000000000001"/>
    <m/>
  </r>
  <r>
    <s v="JU62"/>
    <x v="66"/>
    <d v="1899-12-30T14:00:00"/>
    <n v="0"/>
    <x v="1153"/>
    <n v="37.520000000000003"/>
    <n v="36.090000000000003"/>
    <n v="20.29"/>
    <n v="18.34"/>
    <n v="22.33"/>
    <n v="785.47"/>
    <n v="4.9530000000000003"/>
    <n v="2.8239999999999998"/>
    <m/>
  </r>
  <r>
    <s v="JU62"/>
    <x v="66"/>
    <d v="1899-12-30T15:00:00"/>
    <n v="0"/>
    <x v="1154"/>
    <n v="37.04"/>
    <n v="35.380000000000003"/>
    <n v="24.1"/>
    <n v="21.14"/>
    <n v="26.25"/>
    <n v="624.75"/>
    <n v="4.5190000000000001"/>
    <n v="3.0150000000000001"/>
    <m/>
  </r>
  <r>
    <s v="JU62"/>
    <x v="66"/>
    <d v="1899-12-30T16:00:00"/>
    <n v="0"/>
    <x v="1155"/>
    <n v="35.81"/>
    <n v="34.33"/>
    <n v="25.42"/>
    <n v="24.2"/>
    <n v="26.23"/>
    <n v="437.13"/>
    <n v="4.2089999999999996"/>
    <n v="2.7530000000000001"/>
    <m/>
  </r>
  <r>
    <s v="JU62"/>
    <x v="66"/>
    <d v="1899-12-30T17:00:00"/>
    <n v="0"/>
    <x v="814"/>
    <n v="34.83"/>
    <n v="32.64"/>
    <n v="26.18"/>
    <n v="24.77"/>
    <n v="27.16"/>
    <n v="228.35"/>
    <n v="3.8639999999999999"/>
    <n v="2.617"/>
    <m/>
  </r>
  <r>
    <s v="JU62"/>
    <x v="66"/>
    <d v="1899-12-30T18:00:00"/>
    <n v="0"/>
    <x v="770"/>
    <n v="32.85"/>
    <n v="30.49"/>
    <n v="27.89"/>
    <n v="26.55"/>
    <n v="29.22"/>
    <n v="58.32"/>
    <n v="3.36"/>
    <n v="2.4500000000000002"/>
    <m/>
  </r>
  <r>
    <s v="JU62"/>
    <x v="66"/>
    <d v="1899-12-30T19:00:00"/>
    <n v="0"/>
    <x v="1156"/>
    <n v="30.88"/>
    <n v="29.11"/>
    <n v="29.87"/>
    <n v="28.61"/>
    <n v="31.5"/>
    <n v="0.88"/>
    <n v="2.97"/>
    <n v="1.869"/>
    <m/>
  </r>
  <r>
    <s v="JU62"/>
    <x v="66"/>
    <d v="1899-12-30T20:00:00"/>
    <n v="0"/>
    <x v="335"/>
    <n v="29.4"/>
    <n v="28.25"/>
    <n v="31.75"/>
    <n v="31.25"/>
    <n v="32.21"/>
    <n v="0"/>
    <n v="2.71"/>
    <n v="1.44"/>
    <m/>
  </r>
  <r>
    <s v="JU62"/>
    <x v="66"/>
    <d v="1899-12-30T21:00:00"/>
    <n v="0"/>
    <x v="588"/>
    <n v="28.73"/>
    <n v="27.25"/>
    <n v="32.85"/>
    <n v="31.87"/>
    <n v="34.090000000000003"/>
    <n v="0"/>
    <n v="2.5539999999999998"/>
    <n v="1.03"/>
    <m/>
  </r>
  <r>
    <s v="JU62"/>
    <x v="66"/>
    <d v="1899-12-30T22:00:00"/>
    <n v="0"/>
    <x v="171"/>
    <n v="27.87"/>
    <n v="25.92"/>
    <n v="35.409999999999997"/>
    <n v="33.409999999999997"/>
    <n v="36.880000000000003"/>
    <n v="0"/>
    <n v="2.2589999999999999"/>
    <n v="0.39200000000000002"/>
    <m/>
  </r>
  <r>
    <s v="JU62"/>
    <x v="66"/>
    <d v="1899-12-30T23:00:00"/>
    <n v="0"/>
    <x v="1157"/>
    <n v="26.77"/>
    <n v="22.44"/>
    <n v="40.28"/>
    <n v="35.65"/>
    <n v="45.96"/>
    <n v="0"/>
    <n v="1.8779999999999999"/>
    <n v="0.73599999999999999"/>
    <m/>
  </r>
  <r>
    <s v="JU62"/>
    <x v="67"/>
    <d v="1899-12-30T00:00:00"/>
    <n v="0"/>
    <x v="148"/>
    <n v="23.25"/>
    <n v="20.440000000000001"/>
    <n v="48.13"/>
    <n v="44.46"/>
    <n v="52.73"/>
    <n v="0"/>
    <n v="1.337"/>
    <n v="0.77700000000000002"/>
    <m/>
  </r>
  <r>
    <s v="JU62"/>
    <x v="67"/>
    <d v="1899-12-30T01:00:00"/>
    <n v="0"/>
    <x v="1158"/>
    <n v="21.1"/>
    <n v="19.440000000000001"/>
    <n v="52.02"/>
    <n v="48.34"/>
    <n v="54.02"/>
    <n v="0"/>
    <n v="1.121"/>
    <n v="0.69599999999999995"/>
    <m/>
  </r>
  <r>
    <s v="JU62"/>
    <x v="67"/>
    <d v="1899-12-30T02:00:00"/>
    <n v="0"/>
    <x v="43"/>
    <n v="20.25"/>
    <n v="18.77"/>
    <n v="53.41"/>
    <n v="50.08"/>
    <n v="55.65"/>
    <n v="0"/>
    <n v="1.046"/>
    <n v="0.54700000000000004"/>
    <m/>
  </r>
  <r>
    <s v="JU62"/>
    <x v="67"/>
    <d v="1899-12-30T03:00:00"/>
    <n v="0"/>
    <x v="1159"/>
    <n v="20.21"/>
    <n v="18.02"/>
    <n v="54.24"/>
    <n v="50.04"/>
    <n v="56.78"/>
    <n v="0"/>
    <n v="1"/>
    <n v="0.64100000000000001"/>
    <m/>
  </r>
  <r>
    <s v="JU62"/>
    <x v="67"/>
    <d v="1899-12-30T04:00:00"/>
    <n v="0"/>
    <x v="307"/>
    <n v="18.64"/>
    <n v="16.920000000000002"/>
    <n v="57.36"/>
    <n v="54.87"/>
    <n v="59.57"/>
    <n v="0.18"/>
    <n v="0.86399999999999999"/>
    <n v="0.36"/>
    <m/>
  </r>
  <r>
    <s v="JU62"/>
    <x v="67"/>
    <d v="1899-12-30T05:00:00"/>
    <n v="0"/>
    <x v="409"/>
    <n v="18.97"/>
    <n v="16.920000000000002"/>
    <n v="58.11"/>
    <n v="55.25"/>
    <n v="59.64"/>
    <n v="41.82"/>
    <n v="0.83799999999999997"/>
    <n v="0.44800000000000001"/>
    <m/>
  </r>
  <r>
    <s v="JU62"/>
    <x v="67"/>
    <d v="1899-12-30T06:00:00"/>
    <n v="0"/>
    <x v="759"/>
    <n v="24.1"/>
    <n v="18.73"/>
    <n v="49.57"/>
    <n v="43.23"/>
    <n v="56.23"/>
    <n v="209.22"/>
    <n v="1.2789999999999999"/>
    <n v="0.375"/>
    <m/>
  </r>
  <r>
    <s v="JU62"/>
    <x v="67"/>
    <d v="1899-12-30T07:00:00"/>
    <n v="0"/>
    <x v="1160"/>
    <n v="26.95"/>
    <n v="23.86"/>
    <n v="41.79"/>
    <n v="39.83"/>
    <n v="45.07"/>
    <n v="414.35"/>
    <n v="1.88"/>
    <n v="0.54200000000000004"/>
    <m/>
  </r>
  <r>
    <s v="JU62"/>
    <x v="67"/>
    <d v="1899-12-30T08:00:00"/>
    <n v="0"/>
    <x v="711"/>
    <n v="30.29"/>
    <n v="26.48"/>
    <n v="41.88"/>
    <n v="34.08"/>
    <n v="48.37"/>
    <n v="608.45000000000005"/>
    <n v="2.2389999999999999"/>
    <n v="0.99099999999999999"/>
    <m/>
  </r>
  <r>
    <s v="JU62"/>
    <x v="67"/>
    <d v="1899-12-30T09:00:00"/>
    <n v="0"/>
    <x v="1161"/>
    <n v="34.159999999999997"/>
    <n v="30.1"/>
    <n v="29.56"/>
    <n v="26.13"/>
    <n v="36.770000000000003"/>
    <n v="769.22"/>
    <n v="3.3849999999999998"/>
    <n v="0.91400000000000003"/>
    <m/>
  </r>
  <r>
    <s v="JU62"/>
    <x v="67"/>
    <d v="1899-12-30T10:00:00"/>
    <n v="0"/>
    <x v="643"/>
    <n v="36.380000000000003"/>
    <n v="33.21"/>
    <n v="23.08"/>
    <n v="21.04"/>
    <n v="26.77"/>
    <n v="881.83"/>
    <n v="4.2389999999999999"/>
    <n v="1.605"/>
    <m/>
  </r>
  <r>
    <s v="JU62"/>
    <x v="67"/>
    <d v="1899-12-30T11:00:00"/>
    <n v="0"/>
    <x v="1162"/>
    <n v="37.520000000000003"/>
    <n v="35.14"/>
    <n v="19.920000000000002"/>
    <n v="17.91"/>
    <n v="23.13"/>
    <n v="938.83"/>
    <n v="4.8819999999999997"/>
    <n v="2.0449999999999999"/>
    <m/>
  </r>
  <r>
    <s v="JU62"/>
    <x v="67"/>
    <d v="1899-12-30T12:00:00"/>
    <n v="0"/>
    <x v="1163"/>
    <n v="37.9"/>
    <n v="35.64"/>
    <n v="19.579999999999998"/>
    <n v="18.29"/>
    <n v="20.6"/>
    <n v="941"/>
    <n v="4.96"/>
    <n v="2.2549999999999999"/>
    <m/>
  </r>
  <r>
    <s v="JU62"/>
    <x v="67"/>
    <d v="1899-12-30T13:00:00"/>
    <n v="0"/>
    <x v="1164"/>
    <n v="37.619999999999997"/>
    <n v="36.21"/>
    <n v="21.05"/>
    <n v="18.63"/>
    <n v="22.67"/>
    <n v="884.67"/>
    <n v="4.899"/>
    <n v="2.4409999999999998"/>
    <m/>
  </r>
  <r>
    <s v="JU62"/>
    <x v="67"/>
    <d v="1899-12-30T14:00:00"/>
    <n v="0"/>
    <x v="1165"/>
    <n v="37.14"/>
    <n v="35.520000000000003"/>
    <n v="20.260000000000002"/>
    <n v="19.03"/>
    <n v="22.35"/>
    <n v="779.8"/>
    <n v="4.82"/>
    <n v="2.8370000000000002"/>
    <m/>
  </r>
  <r>
    <s v="JU62"/>
    <x v="67"/>
    <d v="1899-12-30T15:00:00"/>
    <n v="0"/>
    <x v="1166"/>
    <n v="36.92"/>
    <n v="35.4"/>
    <n v="19.7"/>
    <n v="18.23"/>
    <n v="22.25"/>
    <n v="619.66999999999996"/>
    <n v="4.8040000000000003"/>
    <n v="3.2109999999999999"/>
    <m/>
  </r>
  <r>
    <s v="JU62"/>
    <x v="67"/>
    <d v="1899-12-30T16:00:00"/>
    <n v="0"/>
    <x v="1167"/>
    <n v="36.090000000000003"/>
    <n v="34.229999999999997"/>
    <n v="18.920000000000002"/>
    <n v="17.57"/>
    <n v="20.12"/>
    <n v="431.83"/>
    <n v="4.6449999999999996"/>
    <n v="2.831"/>
    <m/>
  </r>
  <r>
    <s v="JU62"/>
    <x v="67"/>
    <d v="1899-12-30T17:00:00"/>
    <n v="0"/>
    <x v="1168"/>
    <n v="34.9"/>
    <n v="32.299999999999997"/>
    <n v="18.829999999999998"/>
    <n v="17.54"/>
    <n v="19.54"/>
    <n v="227.8"/>
    <n v="4.2240000000000002"/>
    <n v="2.1030000000000002"/>
    <m/>
  </r>
  <r>
    <s v="JU62"/>
    <x v="67"/>
    <d v="1899-12-30T18:00:00"/>
    <n v="0"/>
    <x v="865"/>
    <n v="32.78"/>
    <n v="29.64"/>
    <n v="19.809999999999999"/>
    <n v="18.71"/>
    <n v="21.43"/>
    <n v="53.73"/>
    <n v="3.6509999999999998"/>
    <n v="2.423"/>
    <m/>
  </r>
  <r>
    <s v="JU62"/>
    <x v="67"/>
    <d v="1899-12-30T19:00:00"/>
    <n v="0"/>
    <x v="1169"/>
    <n v="29.88"/>
    <n v="28.01"/>
    <n v="22.67"/>
    <n v="21.16"/>
    <n v="25.11"/>
    <n v="0.88"/>
    <n v="3.0619999999999998"/>
    <n v="1.482"/>
    <m/>
  </r>
  <r>
    <s v="JU62"/>
    <x v="67"/>
    <d v="1899-12-30T20:00:00"/>
    <n v="0"/>
    <x v="1170"/>
    <n v="28.49"/>
    <n v="26.01"/>
    <n v="29.52"/>
    <n v="25.07"/>
    <n v="36.369999999999997"/>
    <n v="0"/>
    <n v="2.5790000000000002"/>
    <n v="0.63500000000000001"/>
    <m/>
  </r>
  <r>
    <s v="JU62"/>
    <x v="67"/>
    <d v="1899-12-30T21:00:00"/>
    <n v="0"/>
    <x v="1171"/>
    <n v="26.16"/>
    <n v="24.16"/>
    <n v="39.630000000000003"/>
    <n v="32.86"/>
    <n v="44.9"/>
    <n v="0"/>
    <n v="1.93"/>
    <n v="0.69699999999999995"/>
    <m/>
  </r>
  <r>
    <s v="JU62"/>
    <x v="67"/>
    <d v="1899-12-30T22:00:00"/>
    <n v="0"/>
    <x v="64"/>
    <n v="24.59"/>
    <n v="21.96"/>
    <n v="47.35"/>
    <n v="41.98"/>
    <n v="51.5"/>
    <n v="0"/>
    <n v="1.496"/>
    <n v="0.20599999999999999"/>
    <m/>
  </r>
  <r>
    <s v="JU62"/>
    <x v="67"/>
    <d v="1899-12-30T23:00:00"/>
    <n v="0"/>
    <x v="683"/>
    <n v="22.58"/>
    <n v="21.16"/>
    <n v="54.7"/>
    <n v="49.12"/>
    <n v="63.68"/>
    <n v="0"/>
    <n v="1.18"/>
    <n v="0.48899999999999999"/>
    <m/>
  </r>
  <r>
    <s v="JU62"/>
    <x v="68"/>
    <d v="1899-12-30T00:00:00"/>
    <n v="0"/>
    <x v="484"/>
    <n v="22.25"/>
    <n v="19.91"/>
    <n v="67.36"/>
    <n v="58.51"/>
    <n v="73.239999999999995"/>
    <n v="0"/>
    <n v="0.83599999999999997"/>
    <n v="0.6"/>
    <m/>
  </r>
  <r>
    <s v="JU62"/>
    <x v="68"/>
    <d v="1899-12-30T01:00:00"/>
    <n v="0"/>
    <x v="1172"/>
    <n v="20.149999999999999"/>
    <n v="18.82"/>
    <n v="68.319999999999993"/>
    <n v="63.85"/>
    <n v="74.81"/>
    <n v="0"/>
    <n v="0.70899999999999996"/>
    <n v="0.51400000000000001"/>
    <m/>
  </r>
  <r>
    <s v="JU62"/>
    <x v="68"/>
    <d v="1899-12-30T02:00:00"/>
    <n v="0"/>
    <x v="488"/>
    <n v="19.45"/>
    <n v="18.440000000000001"/>
    <n v="68.02"/>
    <n v="64.87"/>
    <n v="77.39"/>
    <n v="0"/>
    <n v="0.69499999999999995"/>
    <n v="0.38500000000000001"/>
    <m/>
  </r>
  <r>
    <s v="JU62"/>
    <x v="68"/>
    <d v="1899-12-30T03:00:00"/>
    <n v="0"/>
    <x v="408"/>
    <n v="18.829999999999998"/>
    <n v="17.920000000000002"/>
    <n v="71.53"/>
    <n v="67.459999999999994"/>
    <n v="75.11"/>
    <n v="0"/>
    <n v="0.60199999999999998"/>
    <n v="0.42899999999999999"/>
    <m/>
  </r>
  <r>
    <s v="JU62"/>
    <x v="68"/>
    <d v="1899-12-30T04:00:00"/>
    <n v="0"/>
    <x v="280"/>
    <n v="18.399999999999999"/>
    <n v="16.73"/>
    <n v="74.62"/>
    <n v="69.77"/>
    <n v="80.3"/>
    <n v="0.15"/>
    <n v="0.50600000000000001"/>
    <n v="0.54700000000000004"/>
    <m/>
  </r>
  <r>
    <s v="JU62"/>
    <x v="68"/>
    <d v="1899-12-30T05:00:00"/>
    <n v="0"/>
    <x v="510"/>
    <n v="18.45"/>
    <n v="16.829999999999998"/>
    <n v="78.38"/>
    <n v="76.27"/>
    <n v="81"/>
    <n v="38.369999999999997"/>
    <n v="0.42599999999999999"/>
    <n v="0.373"/>
    <m/>
  </r>
  <r>
    <s v="JU62"/>
    <x v="68"/>
    <d v="1899-12-30T06:00:00"/>
    <n v="0"/>
    <x v="545"/>
    <n v="23.62"/>
    <n v="18.3"/>
    <n v="71.63"/>
    <n v="61.77"/>
    <n v="78.45"/>
    <n v="204.82"/>
    <n v="0.71599999999999997"/>
    <n v="0.183"/>
    <m/>
  </r>
  <r>
    <s v="JU62"/>
    <x v="68"/>
    <d v="1899-12-30T07:00:00"/>
    <n v="0"/>
    <x v="1173"/>
    <n v="25.67"/>
    <n v="23.43"/>
    <n v="57.39"/>
    <n v="53.98"/>
    <n v="63.67"/>
    <n v="411"/>
    <n v="1.3260000000000001"/>
    <n v="0.60599999999999998"/>
    <m/>
  </r>
  <r>
    <s v="JU62"/>
    <x v="68"/>
    <d v="1899-12-30T08:00:00"/>
    <n v="0"/>
    <x v="1174"/>
    <n v="29.15"/>
    <n v="25.24"/>
    <n v="48.35"/>
    <n v="42.15"/>
    <n v="55.99"/>
    <n v="606.07000000000005"/>
    <n v="1.863"/>
    <n v="0.95599999999999996"/>
    <m/>
  </r>
  <r>
    <s v="JU62"/>
    <x v="68"/>
    <d v="1899-12-30T09:00:00"/>
    <n v="0"/>
    <x v="1175"/>
    <n v="32.4"/>
    <n v="28.15"/>
    <n v="38.270000000000003"/>
    <n v="31.84"/>
    <n v="43.88"/>
    <n v="765.25"/>
    <n v="2.5939999999999999"/>
    <n v="0.95499999999999996"/>
    <m/>
  </r>
  <r>
    <s v="JU62"/>
    <x v="68"/>
    <d v="1899-12-30T10:00:00"/>
    <n v="0"/>
    <x v="1002"/>
    <n v="34.020000000000003"/>
    <n v="31.59"/>
    <n v="28.83"/>
    <n v="25.17"/>
    <n v="32.32"/>
    <n v="875.5"/>
    <n v="3.536"/>
    <n v="1.6459999999999999"/>
    <m/>
  </r>
  <r>
    <s v="JU62"/>
    <x v="68"/>
    <d v="1899-12-30T11:00:00"/>
    <n v="0"/>
    <x v="1176"/>
    <n v="35.69"/>
    <n v="33.54"/>
    <n v="22.92"/>
    <n v="19.29"/>
    <n v="26.3"/>
    <n v="933.67"/>
    <n v="4.2530000000000001"/>
    <n v="1.8009999999999999"/>
    <m/>
  </r>
  <r>
    <s v="JU62"/>
    <x v="68"/>
    <d v="1899-12-30T12:00:00"/>
    <n v="0"/>
    <x v="1177"/>
    <n v="37"/>
    <n v="34.159999999999997"/>
    <n v="20.77"/>
    <n v="17.260000000000002"/>
    <n v="23.61"/>
    <n v="937.83"/>
    <n v="4.4950000000000001"/>
    <n v="2.0569999999999999"/>
    <m/>
  </r>
  <r>
    <s v="JU62"/>
    <x v="68"/>
    <d v="1899-12-30T13:00:00"/>
    <n v="0"/>
    <x v="848"/>
    <n v="37.26"/>
    <n v="35.19"/>
    <n v="19.78"/>
    <n v="17.54"/>
    <n v="21.67"/>
    <n v="886.67"/>
    <n v="4.7839999999999998"/>
    <n v="2.085"/>
    <m/>
  </r>
  <r>
    <s v="JU62"/>
    <x v="68"/>
    <d v="1899-12-30T14:00:00"/>
    <n v="0"/>
    <x v="1178"/>
    <n v="36.57"/>
    <n v="35.229999999999997"/>
    <n v="22.13"/>
    <n v="21.04"/>
    <n v="23.69"/>
    <n v="779.05"/>
    <n v="4.5999999999999996"/>
    <n v="2.3170000000000002"/>
    <m/>
  </r>
  <r>
    <s v="JU62"/>
    <x v="68"/>
    <d v="1899-12-30T15:00:00"/>
    <n v="0"/>
    <x v="982"/>
    <n v="36.229999999999997"/>
    <n v="34.9"/>
    <n v="22.68"/>
    <n v="21.35"/>
    <n v="24.37"/>
    <n v="620.85"/>
    <n v="4.5019999999999998"/>
    <n v="2.3980000000000001"/>
    <m/>
  </r>
  <r>
    <s v="JU62"/>
    <x v="68"/>
    <d v="1899-12-30T16:00:00"/>
    <n v="0"/>
    <x v="1179"/>
    <n v="35.47"/>
    <n v="33.97"/>
    <n v="22.76"/>
    <n v="21.36"/>
    <n v="23.85"/>
    <n v="434.38"/>
    <n v="4.2839999999999998"/>
    <n v="2.2599999999999998"/>
    <m/>
  </r>
  <r>
    <s v="JU62"/>
    <x v="68"/>
    <d v="1899-12-30T17:00:00"/>
    <n v="0"/>
    <x v="769"/>
    <n v="34.26"/>
    <n v="32.21"/>
    <n v="26.84"/>
    <n v="23.47"/>
    <n v="30.14"/>
    <n v="227.63"/>
    <n v="3.73"/>
    <n v="2.2040000000000002"/>
    <m/>
  </r>
  <r>
    <s v="JU62"/>
    <x v="68"/>
    <d v="1899-12-30T18:00:00"/>
    <n v="0"/>
    <x v="132"/>
    <n v="32.35"/>
    <n v="30.02"/>
    <n v="29.16"/>
    <n v="28.37"/>
    <n v="30.65"/>
    <n v="53.85"/>
    <n v="3.234"/>
    <n v="2.0129999999999999"/>
    <m/>
  </r>
  <r>
    <s v="JU62"/>
    <x v="68"/>
    <d v="1899-12-30T19:00:00"/>
    <n v="0"/>
    <x v="947"/>
    <n v="30.3"/>
    <n v="28.68"/>
    <n v="30.37"/>
    <n v="28.61"/>
    <n v="32.18"/>
    <n v="0.64"/>
    <n v="2.8730000000000002"/>
    <n v="1.5409999999999999"/>
    <m/>
  </r>
  <r>
    <s v="JU62"/>
    <x v="68"/>
    <d v="1899-12-30T20:00:00"/>
    <n v="0"/>
    <x v="1180"/>
    <n v="29.06"/>
    <n v="25.87"/>
    <n v="32.950000000000003"/>
    <n v="31.4"/>
    <n v="37.35"/>
    <n v="0"/>
    <n v="2.5430000000000001"/>
    <n v="0.68200000000000005"/>
    <m/>
  </r>
  <r>
    <s v="JU62"/>
    <x v="68"/>
    <d v="1899-12-30T21:00:00"/>
    <n v="0"/>
    <x v="1181"/>
    <n v="26.39"/>
    <n v="24.06"/>
    <n v="38.700000000000003"/>
    <n v="36.090000000000003"/>
    <n v="41.67"/>
    <n v="0"/>
    <n v="1.9450000000000001"/>
    <n v="0.60299999999999998"/>
    <m/>
  </r>
  <r>
    <s v="JU62"/>
    <x v="68"/>
    <d v="1899-12-30T22:00:00"/>
    <n v="0"/>
    <x v="1182"/>
    <n v="24.63"/>
    <n v="22.1"/>
    <n v="43.54"/>
    <n v="38.78"/>
    <n v="46.6"/>
    <n v="0"/>
    <n v="1.5940000000000001"/>
    <n v="0.45500000000000002"/>
    <m/>
  </r>
  <r>
    <s v="JU62"/>
    <x v="68"/>
    <d v="1899-12-30T23:00:00"/>
    <n v="0"/>
    <x v="759"/>
    <n v="22.53"/>
    <n v="20.16"/>
    <n v="49.15"/>
    <n v="45.75"/>
    <n v="52.42"/>
    <n v="0"/>
    <n v="1.2809999999999999"/>
    <n v="0.53100000000000003"/>
    <m/>
  </r>
  <r>
    <s v="JU62"/>
    <x v="69"/>
    <d v="1899-12-30T00:00:00"/>
    <n v="0"/>
    <x v="213"/>
    <n v="20.59"/>
    <n v="19.010000000000002"/>
    <n v="52.5"/>
    <n v="50.38"/>
    <n v="54.91"/>
    <n v="0"/>
    <n v="1.0980000000000001"/>
    <n v="0.51800000000000002"/>
    <m/>
  </r>
  <r>
    <s v="JU62"/>
    <x v="69"/>
    <d v="1899-12-30T01:00:00"/>
    <n v="0"/>
    <x v="705"/>
    <n v="20.16"/>
    <n v="18.82"/>
    <n v="54.64"/>
    <n v="51.84"/>
    <n v="56.51"/>
    <n v="0"/>
    <n v="1.0209999999999999"/>
    <n v="0.40899999999999997"/>
    <m/>
  </r>
  <r>
    <s v="JU62"/>
    <x v="69"/>
    <d v="1899-12-30T02:00:00"/>
    <n v="0"/>
    <x v="351"/>
    <n v="19.3"/>
    <n v="17.78"/>
    <n v="57.94"/>
    <n v="54.6"/>
    <n v="60.89"/>
    <n v="0"/>
    <n v="0.89300000000000002"/>
    <n v="0.47599999999999998"/>
    <m/>
  </r>
  <r>
    <s v="JU62"/>
    <x v="69"/>
    <d v="1899-12-30T03:00:00"/>
    <n v="0"/>
    <x v="326"/>
    <n v="18.73"/>
    <n v="17.399999999999999"/>
    <n v="60.34"/>
    <n v="57.9"/>
    <n v="62.39"/>
    <n v="0"/>
    <n v="0.81799999999999995"/>
    <n v="0.56299999999999994"/>
    <m/>
  </r>
  <r>
    <s v="JU62"/>
    <x v="69"/>
    <d v="1899-12-30T04:00:00"/>
    <n v="0"/>
    <x v="510"/>
    <n v="17.920000000000002"/>
    <n v="16.78"/>
    <n v="63.79"/>
    <n v="61.54"/>
    <n v="66.2"/>
    <n v="0.13"/>
    <n v="0.71399999999999997"/>
    <n v="0.50900000000000001"/>
    <m/>
  </r>
  <r>
    <s v="JU62"/>
    <x v="69"/>
    <d v="1899-12-30T05:00:00"/>
    <n v="0"/>
    <x v="1183"/>
    <n v="18.78"/>
    <n v="17.54"/>
    <n v="63.19"/>
    <n v="62.22"/>
    <n v="64.3"/>
    <n v="40.49"/>
    <n v="0.76"/>
    <n v="0.42899999999999999"/>
    <m/>
  </r>
  <r>
    <s v="JU62"/>
    <x v="69"/>
    <d v="1899-12-30T06:00:00"/>
    <n v="0"/>
    <x v="954"/>
    <n v="23.38"/>
    <n v="18.63"/>
    <n v="57.62"/>
    <n v="52.72"/>
    <n v="62.7"/>
    <n v="211.27"/>
    <n v="1.0409999999999999"/>
    <n v="0.437"/>
    <m/>
  </r>
  <r>
    <s v="JU62"/>
    <x v="69"/>
    <d v="1899-12-30T07:00:00"/>
    <n v="0"/>
    <x v="591"/>
    <n v="26"/>
    <n v="23.19"/>
    <n v="52.68"/>
    <n v="49.76"/>
    <n v="55.27"/>
    <n v="417.25"/>
    <n v="1.47"/>
    <n v="0.88900000000000001"/>
    <m/>
  </r>
  <r>
    <s v="JU62"/>
    <x v="69"/>
    <d v="1899-12-30T08:00:00"/>
    <n v="0"/>
    <x v="403"/>
    <n v="29.43"/>
    <n v="25.67"/>
    <n v="46.32"/>
    <n v="36.770000000000003"/>
    <n v="52.62"/>
    <n v="612.08000000000004"/>
    <n v="1.9750000000000001"/>
    <n v="1.079"/>
    <m/>
  </r>
  <r>
    <s v="JU62"/>
    <x v="69"/>
    <d v="1899-12-30T09:00:00"/>
    <n v="0"/>
    <x v="961"/>
    <n v="32.69"/>
    <n v="29.34"/>
    <n v="30.12"/>
    <n v="26.33"/>
    <n v="36.840000000000003"/>
    <n v="772.05"/>
    <n v="3.1779999999999999"/>
    <n v="1.2869999999999999"/>
    <m/>
  </r>
  <r>
    <s v="JU62"/>
    <x v="69"/>
    <d v="1899-12-30T10:00:00"/>
    <n v="0"/>
    <x v="1184"/>
    <n v="34.450000000000003"/>
    <n v="32.5"/>
    <n v="24.94"/>
    <n v="23.25"/>
    <n v="26.36"/>
    <n v="883"/>
    <n v="3.8860000000000001"/>
    <n v="1.65"/>
    <m/>
  </r>
  <r>
    <s v="JU62"/>
    <x v="69"/>
    <d v="1899-12-30T11:00:00"/>
    <n v="0"/>
    <x v="1185"/>
    <n v="36.33"/>
    <n v="34.19"/>
    <n v="21.58"/>
    <n v="19.88"/>
    <n v="23.15"/>
    <n v="936.33"/>
    <n v="4.4820000000000002"/>
    <n v="2.2010000000000001"/>
    <m/>
  </r>
  <r>
    <s v="JU62"/>
    <x v="69"/>
    <d v="1899-12-30T12:00:00"/>
    <n v="0"/>
    <x v="1186"/>
    <n v="36.380000000000003"/>
    <n v="34.9"/>
    <n v="22.04"/>
    <n v="20.94"/>
    <n v="23.08"/>
    <n v="937.83"/>
    <n v="4.5289999999999999"/>
    <n v="2.1560000000000001"/>
    <m/>
  </r>
  <r>
    <s v="JU62"/>
    <x v="69"/>
    <d v="1899-12-30T13:00:00"/>
    <n v="0"/>
    <x v="1187"/>
    <n v="37"/>
    <n v="35.380000000000003"/>
    <n v="21.14"/>
    <n v="20.260000000000002"/>
    <n v="22.54"/>
    <n v="886.83"/>
    <n v="4.6890000000000001"/>
    <n v="2.1800000000000002"/>
    <m/>
  </r>
  <r>
    <s v="JU62"/>
    <x v="69"/>
    <d v="1899-12-30T14:00:00"/>
    <n v="0"/>
    <x v="1188"/>
    <n v="37.159999999999997"/>
    <n v="35.4"/>
    <n v="20.93"/>
    <n v="19.82"/>
    <n v="22.01"/>
    <n v="779.8"/>
    <n v="4.7629999999999999"/>
    <n v="2.3879999999999999"/>
    <m/>
  </r>
  <r>
    <s v="JU62"/>
    <x v="69"/>
    <d v="1899-12-30T15:00:00"/>
    <n v="0"/>
    <x v="1189"/>
    <n v="36.19"/>
    <n v="34.9"/>
    <n v="22.04"/>
    <n v="21.16"/>
    <n v="24.85"/>
    <n v="617.25"/>
    <n v="4.5279999999999996"/>
    <n v="2.5640000000000001"/>
    <m/>
  </r>
  <r>
    <s v="JU62"/>
    <x v="69"/>
    <d v="1899-12-30T16:00:00"/>
    <n v="0"/>
    <x v="1035"/>
    <n v="35.229999999999997"/>
    <n v="33"/>
    <n v="24.61"/>
    <n v="23.63"/>
    <n v="25.63"/>
    <n v="429.05"/>
    <n v="4.0620000000000003"/>
    <n v="2.5329999999999999"/>
    <m/>
  </r>
  <r>
    <s v="JU62"/>
    <x v="69"/>
    <d v="1899-12-30T17:00:00"/>
    <n v="0"/>
    <x v="1190"/>
    <n v="33.21"/>
    <n v="31.21"/>
    <n v="25.99"/>
    <n v="25.19"/>
    <n v="27.35"/>
    <n v="226.83"/>
    <n v="3.5630000000000002"/>
    <n v="2.3719999999999999"/>
    <m/>
  </r>
  <r>
    <s v="JU62"/>
    <x v="69"/>
    <d v="1899-12-30T18:00:00"/>
    <n v="0"/>
    <x v="1191"/>
    <n v="31.4"/>
    <n v="29.07"/>
    <n v="27.86"/>
    <n v="25.79"/>
    <n v="30.35"/>
    <n v="53.42"/>
    <n v="3.1070000000000002"/>
    <n v="1.7030000000000001"/>
    <m/>
  </r>
  <r>
    <s v="JU62"/>
    <x v="69"/>
    <d v="1899-12-30T19:00:00"/>
    <n v="0"/>
    <x v="738"/>
    <n v="29.4"/>
    <n v="27.92"/>
    <n v="31.46"/>
    <n v="30.14"/>
    <n v="32.18"/>
    <n v="0.55000000000000004"/>
    <n v="2.6640000000000001"/>
    <n v="1.1850000000000001"/>
    <m/>
  </r>
  <r>
    <s v="JU62"/>
    <x v="69"/>
    <d v="1899-12-30T20:00:00"/>
    <n v="0"/>
    <x v="516"/>
    <n v="28.3"/>
    <n v="26.2"/>
    <n v="32.909999999999997"/>
    <n v="31.53"/>
    <n v="34.659999999999997"/>
    <n v="0"/>
    <n v="2.44"/>
    <n v="0.748"/>
    <m/>
  </r>
  <r>
    <s v="JU62"/>
    <x v="69"/>
    <d v="1899-12-30T21:00:00"/>
    <n v="0"/>
    <x v="1192"/>
    <n v="26.63"/>
    <n v="21.92"/>
    <n v="39.6"/>
    <n v="33.979999999999997"/>
    <n v="45.24"/>
    <n v="0"/>
    <n v="1.83"/>
    <n v="0.49299999999999999"/>
    <m/>
  </r>
  <r>
    <s v="JU62"/>
    <x v="69"/>
    <d v="1899-12-30T22:00:00"/>
    <n v="0"/>
    <x v="871"/>
    <n v="23.44"/>
    <n v="20.54"/>
    <n v="44.64"/>
    <n v="40.619999999999997"/>
    <n v="46.91"/>
    <n v="0"/>
    <n v="1.4390000000000001"/>
    <n v="0.52500000000000002"/>
    <m/>
  </r>
  <r>
    <s v="JU62"/>
    <x v="69"/>
    <d v="1899-12-30T23:00:00"/>
    <n v="0"/>
    <x v="1193"/>
    <n v="21.02"/>
    <n v="19.63"/>
    <n v="47.67"/>
    <n v="46.64"/>
    <n v="48.89"/>
    <n v="0"/>
    <n v="1.2490000000000001"/>
    <n v="0.51"/>
    <m/>
  </r>
  <r>
    <s v="JU62"/>
    <x v="70"/>
    <d v="1899-12-30T00:00:00"/>
    <n v="0"/>
    <x v="79"/>
    <n v="20.73"/>
    <n v="19.63"/>
    <n v="48.59"/>
    <n v="47.18"/>
    <n v="49.87"/>
    <n v="0"/>
    <n v="1.21"/>
    <n v="0.54700000000000004"/>
    <m/>
  </r>
  <r>
    <s v="JU62"/>
    <x v="70"/>
    <d v="1899-12-30T01:00:00"/>
    <n v="0"/>
    <x v="118"/>
    <n v="19.78"/>
    <n v="18.59"/>
    <n v="50.52"/>
    <n v="49.29"/>
    <n v="52.15"/>
    <n v="0"/>
    <n v="1.1040000000000001"/>
    <n v="0.73799999999999999"/>
    <m/>
  </r>
  <r>
    <s v="JU62"/>
    <x v="70"/>
    <d v="1899-12-30T02:00:00"/>
    <n v="0"/>
    <x v="408"/>
    <n v="19.11"/>
    <n v="17.59"/>
    <n v="53.43"/>
    <n v="51.85"/>
    <n v="55.89"/>
    <n v="0"/>
    <n v="0.98599999999999999"/>
    <n v="0.51700000000000002"/>
    <m/>
  </r>
  <r>
    <s v="JU62"/>
    <x v="70"/>
    <d v="1899-12-30T03:00:00"/>
    <n v="0"/>
    <x v="1089"/>
    <n v="19.25"/>
    <n v="17.73"/>
    <n v="52.95"/>
    <n v="51.17"/>
    <n v="55.25"/>
    <n v="0"/>
    <n v="1.008"/>
    <n v="0.624"/>
    <m/>
  </r>
  <r>
    <s v="JU62"/>
    <x v="70"/>
    <d v="1899-12-30T04:00:00"/>
    <n v="0"/>
    <x v="1194"/>
    <n v="18.78"/>
    <n v="16.350000000000001"/>
    <n v="55.32"/>
    <n v="51.81"/>
    <n v="58.62"/>
    <n v="0.1"/>
    <n v="0.9"/>
    <n v="0.52"/>
    <m/>
  </r>
  <r>
    <s v="JU62"/>
    <x v="70"/>
    <d v="1899-12-30T05:00:00"/>
    <n v="0"/>
    <x v="247"/>
    <n v="18.21"/>
    <n v="16.16"/>
    <n v="59.44"/>
    <n v="56.34"/>
    <n v="61.34"/>
    <n v="38.24"/>
    <n v="0.77800000000000002"/>
    <n v="0.34599999999999997"/>
    <m/>
  </r>
  <r>
    <s v="JU62"/>
    <x v="70"/>
    <d v="1899-12-30T06:00:00"/>
    <n v="0"/>
    <x v="146"/>
    <n v="23.19"/>
    <n v="18.059999999999999"/>
    <n v="51.32"/>
    <n v="44.73"/>
    <n v="56.47"/>
    <n v="209.52"/>
    <n v="1.17"/>
    <n v="0.40100000000000002"/>
    <m/>
  </r>
  <r>
    <s v="JU62"/>
    <x v="70"/>
    <d v="1899-12-30T07:00:00"/>
    <n v="0"/>
    <x v="1195"/>
    <n v="26.33"/>
    <n v="22.91"/>
    <n v="41.82"/>
    <n v="39.49"/>
    <n v="45.68"/>
    <n v="414.83"/>
    <n v="1.8240000000000001"/>
    <n v="0.48"/>
    <m/>
  </r>
  <r>
    <s v="JU62"/>
    <x v="70"/>
    <d v="1899-12-30T08:00:00"/>
    <n v="0"/>
    <x v="1196"/>
    <n v="29.67"/>
    <n v="25.86"/>
    <n v="38.39"/>
    <n v="33.200000000000003"/>
    <n v="41.43"/>
    <n v="609.22"/>
    <n v="2.2599999999999998"/>
    <n v="0.94899999999999995"/>
    <m/>
  </r>
  <r>
    <s v="JU62"/>
    <x v="70"/>
    <d v="1899-12-30T09:00:00"/>
    <n v="0"/>
    <x v="1197"/>
    <n v="32.06"/>
    <n v="28.91"/>
    <n v="29.67"/>
    <n v="26.43"/>
    <n v="34.119999999999997"/>
    <n v="771.35"/>
    <n v="3.08"/>
    <n v="1.25"/>
    <m/>
  </r>
  <r>
    <s v="JU62"/>
    <x v="70"/>
    <d v="1899-12-30T10:00:00"/>
    <n v="0"/>
    <x v="1198"/>
    <n v="35.42"/>
    <n v="31.4"/>
    <n v="21.66"/>
    <n v="17.84"/>
    <n v="27.69"/>
    <n v="887"/>
    <n v="4.1449999999999996"/>
    <n v="2.238"/>
    <m/>
  </r>
  <r>
    <s v="JU62"/>
    <x v="70"/>
    <d v="1899-12-30T11:00:00"/>
    <n v="0"/>
    <x v="1199"/>
    <n v="35.78"/>
    <n v="34.31"/>
    <n v="18.73"/>
    <n v="17.57"/>
    <n v="19.88"/>
    <n v="944.5"/>
    <n v="4.5880000000000001"/>
    <n v="3.04"/>
    <m/>
  </r>
  <r>
    <s v="JU62"/>
    <x v="70"/>
    <d v="1899-12-30T12:00:00"/>
    <n v="0"/>
    <x v="1200"/>
    <n v="36.19"/>
    <n v="34.81"/>
    <n v="18.39"/>
    <n v="16.96"/>
    <n v="19.48"/>
    <n v="947.83"/>
    <n v="4.718"/>
    <n v="3.1379999999999999"/>
    <m/>
  </r>
  <r>
    <s v="JU62"/>
    <x v="70"/>
    <d v="1899-12-30T13:00:00"/>
    <n v="0"/>
    <x v="1201"/>
    <n v="36.520000000000003"/>
    <n v="35.35"/>
    <n v="18.559999999999999"/>
    <n v="16.940000000000001"/>
    <n v="19.850000000000001"/>
    <n v="893.33"/>
    <n v="4.8070000000000004"/>
    <n v="2.758"/>
    <m/>
  </r>
  <r>
    <s v="JU62"/>
    <x v="70"/>
    <d v="1899-12-30T14:00:00"/>
    <n v="0"/>
    <x v="1189"/>
    <n v="36.14"/>
    <n v="35.07"/>
    <n v="18.79"/>
    <n v="17.03"/>
    <n v="20.6"/>
    <n v="786.58"/>
    <n v="4.7149999999999999"/>
    <n v="2.7909999999999999"/>
    <m/>
  </r>
  <r>
    <s v="JU62"/>
    <x v="70"/>
    <d v="1899-12-30T15:00:00"/>
    <n v="0"/>
    <x v="1202"/>
    <n v="36.090000000000003"/>
    <n v="34.42"/>
    <n v="18.170000000000002"/>
    <n v="16.84"/>
    <n v="19"/>
    <n v="625.66999999999996"/>
    <n v="4.6589999999999998"/>
    <n v="2.6970000000000001"/>
    <m/>
  </r>
  <r>
    <s v="JU62"/>
    <x v="70"/>
    <d v="1899-12-30T16:00:00"/>
    <n v="0"/>
    <x v="1035"/>
    <n v="34.9"/>
    <n v="33.520000000000003"/>
    <n v="19.25"/>
    <n v="17.84"/>
    <n v="20.41"/>
    <n v="437.85"/>
    <n v="4.3499999999999996"/>
    <n v="2.4609999999999999"/>
    <m/>
  </r>
  <r>
    <s v="JU62"/>
    <x v="70"/>
    <d v="1899-12-30T17:00:00"/>
    <n v="0"/>
    <x v="1203"/>
    <n v="33.659999999999997"/>
    <n v="32.090000000000003"/>
    <n v="21.12"/>
    <n v="19.75"/>
    <n v="22.98"/>
    <n v="231.63"/>
    <n v="3.9359999999999999"/>
    <n v="1.8340000000000001"/>
    <m/>
  </r>
  <r>
    <s v="JU62"/>
    <x v="70"/>
    <d v="1899-12-30T18:00:00"/>
    <n v="0"/>
    <x v="107"/>
    <n v="32.19"/>
    <n v="29.73"/>
    <n v="24.95"/>
    <n v="22.66"/>
    <n v="28.34"/>
    <n v="54.08"/>
    <n v="3.3719999999999999"/>
    <n v="1.43"/>
    <m/>
  </r>
  <r>
    <s v="JU62"/>
    <x v="70"/>
    <d v="1899-12-30T19:00:00"/>
    <n v="0"/>
    <x v="1204"/>
    <n v="30.02"/>
    <n v="27.49"/>
    <n v="32.32"/>
    <n v="28.13"/>
    <n v="34.869999999999997"/>
    <n v="0.47"/>
    <n v="2.6560000000000001"/>
    <n v="0.872"/>
    <m/>
  </r>
  <r>
    <s v="JU62"/>
    <x v="70"/>
    <d v="1899-12-30T20:00:00"/>
    <n v="0"/>
    <x v="1205"/>
    <n v="27.78"/>
    <n v="26.3"/>
    <n v="36.630000000000003"/>
    <n v="34.770000000000003"/>
    <n v="37.83"/>
    <n v="0"/>
    <n v="2.2440000000000002"/>
    <n v="0.81299999999999994"/>
    <m/>
  </r>
  <r>
    <s v="JU62"/>
    <x v="70"/>
    <d v="1899-12-30T21:00:00"/>
    <n v="0"/>
    <x v="728"/>
    <n v="26.63"/>
    <n v="23.06"/>
    <n v="43.9"/>
    <n v="36.840000000000003"/>
    <n v="47.42"/>
    <n v="0"/>
    <n v="1.69"/>
    <n v="0.51400000000000001"/>
    <m/>
  </r>
  <r>
    <s v="JU62"/>
    <x v="70"/>
    <d v="1899-12-30T22:00:00"/>
    <n v="0"/>
    <x v="854"/>
    <n v="24.58"/>
    <n v="20.68"/>
    <n v="46.78"/>
    <n v="41.71"/>
    <n v="51.2"/>
    <n v="0"/>
    <n v="1.462"/>
    <n v="0.56100000000000005"/>
    <m/>
  </r>
  <r>
    <s v="JU62"/>
    <x v="70"/>
    <d v="1899-12-30T23:00:00"/>
    <n v="0"/>
    <x v="102"/>
    <n v="22.54"/>
    <n v="20.16"/>
    <n v="52.1"/>
    <n v="49.87"/>
    <n v="54.22"/>
    <n v="0"/>
    <n v="1.2030000000000001"/>
    <n v="0.66800000000000004"/>
    <m/>
  </r>
  <r>
    <s v="JU62"/>
    <x v="71"/>
    <d v="1899-12-30T00:00:00"/>
    <n v="0"/>
    <x v="487"/>
    <n v="21.3"/>
    <n v="18.77"/>
    <n v="54.42"/>
    <n v="50.82"/>
    <n v="58.27"/>
    <n v="0"/>
    <n v="1.06"/>
    <n v="0.60599999999999998"/>
    <m/>
  </r>
  <r>
    <s v="JU62"/>
    <x v="71"/>
    <d v="1899-12-30T01:00:00"/>
    <n v="0"/>
    <x v="345"/>
    <n v="20.54"/>
    <n v="18.350000000000001"/>
    <n v="56.62"/>
    <n v="52.7"/>
    <n v="61.95"/>
    <n v="0"/>
    <n v="0.96499999999999997"/>
    <n v="0.747"/>
    <m/>
  </r>
  <r>
    <s v="JU62"/>
    <x v="71"/>
    <d v="1899-12-30T02:00:00"/>
    <n v="0"/>
    <x v="302"/>
    <n v="20.78"/>
    <n v="19.149999999999999"/>
    <n v="54.58"/>
    <n v="52.7"/>
    <n v="56.47"/>
    <n v="0"/>
    <n v="1.054"/>
    <n v="0.74199999999999999"/>
    <m/>
  </r>
  <r>
    <s v="JU62"/>
    <x v="71"/>
    <d v="1899-12-30T03:00:00"/>
    <n v="0"/>
    <x v="1206"/>
    <n v="19.350000000000001"/>
    <n v="17.16"/>
    <n v="59.79"/>
    <n v="56.4"/>
    <n v="64.09"/>
    <n v="0"/>
    <n v="0.84399999999999997"/>
    <n v="0.60399999999999998"/>
    <m/>
  </r>
  <r>
    <s v="JU62"/>
    <x v="71"/>
    <d v="1899-12-30T04:00:00"/>
    <n v="0"/>
    <x v="1207"/>
    <n v="17.68"/>
    <n v="16.350000000000001"/>
    <n v="65.599999999999994"/>
    <n v="62.09"/>
    <n v="69.06"/>
    <n v="0.06"/>
    <n v="0.66200000000000003"/>
    <n v="0.45200000000000001"/>
    <m/>
  </r>
  <r>
    <s v="JU62"/>
    <x v="71"/>
    <d v="1899-12-30T05:00:00"/>
    <n v="0"/>
    <x v="580"/>
    <n v="18.3"/>
    <n v="16.25"/>
    <n v="65.7"/>
    <n v="62.83"/>
    <n v="68.17"/>
    <n v="37.130000000000003"/>
    <n v="0.66500000000000004"/>
    <n v="0.49"/>
    <m/>
  </r>
  <r>
    <s v="JU62"/>
    <x v="71"/>
    <d v="1899-12-30T06:00:00"/>
    <n v="0"/>
    <x v="1046"/>
    <n v="22.81"/>
    <n v="18.02"/>
    <n v="57.64"/>
    <n v="52.82"/>
    <n v="62.83"/>
    <n v="199.88"/>
    <n v="1.01"/>
    <n v="0.38300000000000001"/>
    <m/>
  </r>
  <r>
    <s v="JU62"/>
    <x v="71"/>
    <d v="1899-12-30T07:00:00"/>
    <n v="0"/>
    <x v="1208"/>
    <n v="25.43"/>
    <n v="22.52"/>
    <n v="54.43"/>
    <n v="49.73"/>
    <n v="57.28"/>
    <n v="406.63"/>
    <n v="1.35"/>
    <n v="0.86899999999999999"/>
    <m/>
  </r>
  <r>
    <s v="JU62"/>
    <x v="71"/>
    <d v="1899-12-30T08:00:00"/>
    <n v="0"/>
    <x v="657"/>
    <n v="29.24"/>
    <n v="25.14"/>
    <n v="42.21"/>
    <n v="34.15"/>
    <n v="50.34"/>
    <n v="601.97"/>
    <n v="2.1"/>
    <n v="0.84099999999999997"/>
    <m/>
  </r>
  <r>
    <s v="JU62"/>
    <x v="71"/>
    <d v="1899-12-30T09:00:00"/>
    <n v="0"/>
    <x v="1209"/>
    <n v="32.44"/>
    <n v="28.57"/>
    <n v="31.48"/>
    <n v="27.08"/>
    <n v="36.29"/>
    <n v="761.4"/>
    <n v="2.9980000000000002"/>
    <n v="1.3819999999999999"/>
    <m/>
  </r>
  <r>
    <s v="JU62"/>
    <x v="71"/>
    <d v="1899-12-30T10:00:00"/>
    <n v="0"/>
    <x v="1210"/>
    <n v="33.35"/>
    <n v="31.35"/>
    <n v="27.63"/>
    <n v="25.38"/>
    <n v="29.66"/>
    <n v="873.17"/>
    <n v="3.52"/>
    <n v="1.909"/>
    <m/>
  </r>
  <r>
    <s v="JU62"/>
    <x v="71"/>
    <d v="1899-12-30T11:00:00"/>
    <n v="0"/>
    <x v="1211"/>
    <n v="35.07"/>
    <n v="32.26"/>
    <n v="24.2"/>
    <n v="22.49"/>
    <n v="27.52"/>
    <n v="930.33"/>
    <n v="3.9790000000000001"/>
    <n v="2.532"/>
    <m/>
  </r>
  <r>
    <s v="JU62"/>
    <x v="71"/>
    <d v="1899-12-30T12:00:00"/>
    <n v="0"/>
    <x v="1050"/>
    <n v="35.229999999999997"/>
    <n v="33.590000000000003"/>
    <n v="23.15"/>
    <n v="21.02"/>
    <n v="24.68"/>
    <n v="933.67"/>
    <n v="4.1710000000000003"/>
    <n v="2.802"/>
    <m/>
  </r>
  <r>
    <s v="JU62"/>
    <x v="71"/>
    <d v="1899-12-30T13:00:00"/>
    <n v="0"/>
    <x v="1212"/>
    <n v="35.450000000000003"/>
    <n v="34.28"/>
    <n v="21.75"/>
    <n v="20.170000000000002"/>
    <n v="23.01"/>
    <n v="884.33"/>
    <n v="4.3470000000000004"/>
    <n v="2.7349999999999999"/>
    <m/>
  </r>
  <r>
    <s v="JU62"/>
    <x v="71"/>
    <d v="1899-12-30T14:00:00"/>
    <n v="0"/>
    <x v="1213"/>
    <n v="35.380000000000003"/>
    <n v="34.4"/>
    <n v="21.12"/>
    <n v="19.46"/>
    <n v="21.99"/>
    <n v="779.62"/>
    <n v="4.4020000000000001"/>
    <n v="2.5710000000000002"/>
    <m/>
  </r>
  <r>
    <s v="JU62"/>
    <x v="71"/>
    <d v="1899-12-30T15:00:00"/>
    <n v="0"/>
    <x v="1214"/>
    <n v="35.450000000000003"/>
    <n v="34"/>
    <n v="20.94"/>
    <n v="20.239999999999998"/>
    <n v="22.2"/>
    <n v="617.03"/>
    <n v="4.3879999999999999"/>
    <n v="2.552"/>
    <m/>
  </r>
  <r>
    <s v="JU62"/>
    <x v="71"/>
    <d v="1899-12-30T16:00:00"/>
    <n v="0"/>
    <x v="1108"/>
    <n v="34.78"/>
    <n v="33.229999999999997"/>
    <n v="21.59"/>
    <n v="20.89"/>
    <n v="22.49"/>
    <n v="424.88"/>
    <n v="4.1520000000000001"/>
    <n v="2.601"/>
    <m/>
  </r>
  <r>
    <s v="JU62"/>
    <x v="71"/>
    <d v="1899-12-30T17:00:00"/>
    <n v="0"/>
    <x v="1215"/>
    <n v="33.590000000000003"/>
    <n v="31.69"/>
    <n v="22.51"/>
    <n v="21.43"/>
    <n v="23.95"/>
    <n v="218.5"/>
    <n v="3.8319999999999999"/>
    <n v="2.2909999999999999"/>
    <m/>
  </r>
  <r>
    <s v="JU62"/>
    <x v="71"/>
    <d v="1899-12-30T18:00:00"/>
    <n v="0"/>
    <x v="923"/>
    <n v="31.97"/>
    <n v="29.54"/>
    <n v="24.9"/>
    <n v="23.81"/>
    <n v="26.33"/>
    <n v="46.3"/>
    <n v="3.3279999999999998"/>
    <n v="1.544"/>
    <m/>
  </r>
  <r>
    <s v="JU62"/>
    <x v="71"/>
    <d v="1899-12-30T19:00:00"/>
    <n v="0"/>
    <x v="756"/>
    <n v="29.78"/>
    <n v="27.92"/>
    <n v="29.34"/>
    <n v="26.23"/>
    <n v="32.39"/>
    <n v="0.36"/>
    <n v="2.8050000000000002"/>
    <n v="1.458"/>
    <m/>
  </r>
  <r>
    <s v="JU62"/>
    <x v="71"/>
    <d v="1899-12-30T20:00:00"/>
    <n v="0"/>
    <x v="1216"/>
    <n v="28.25"/>
    <n v="26.68"/>
    <n v="34.72"/>
    <n v="32.32"/>
    <n v="37.01"/>
    <n v="0"/>
    <n v="2.3919999999999999"/>
    <n v="1.0920000000000001"/>
    <m/>
  </r>
  <r>
    <s v="JU62"/>
    <x v="71"/>
    <d v="1899-12-30T21:00:00"/>
    <n v="0"/>
    <x v="1217"/>
    <n v="26.96"/>
    <n v="25.2"/>
    <n v="38.17"/>
    <n v="36.57"/>
    <n v="40.450000000000003"/>
    <n v="0"/>
    <n v="2.1150000000000002"/>
    <n v="0.77900000000000003"/>
    <m/>
  </r>
  <r>
    <s v="JU62"/>
    <x v="71"/>
    <d v="1899-12-30T22:00:00"/>
    <n v="0"/>
    <x v="1033"/>
    <n v="25.48"/>
    <n v="23.01"/>
    <n v="43.27"/>
    <n v="40.24"/>
    <n v="48.13"/>
    <n v="0"/>
    <n v="1.74"/>
    <n v="0.42199999999999999"/>
    <m/>
  </r>
  <r>
    <s v="JU62"/>
    <x v="71"/>
    <d v="1899-12-30T23:00:00"/>
    <n v="0"/>
    <x v="425"/>
    <n v="23.2"/>
    <n v="20.11"/>
    <n v="52.09"/>
    <n v="47.59"/>
    <n v="56.88"/>
    <n v="0"/>
    <n v="1.2190000000000001"/>
    <n v="0.71199999999999997"/>
    <m/>
  </r>
  <r>
    <s v="JU62"/>
    <x v="72"/>
    <d v="1899-12-30T00:00:00"/>
    <n v="0"/>
    <x v="1218"/>
    <n v="21.44"/>
    <n v="19.63"/>
    <n v="54.17"/>
    <n v="51.5"/>
    <n v="57.83"/>
    <n v="0"/>
    <n v="1.107"/>
    <n v="0.57599999999999996"/>
    <m/>
  </r>
  <r>
    <s v="JU62"/>
    <x v="72"/>
    <d v="1899-12-30T01:00:00"/>
    <n v="0"/>
    <x v="684"/>
    <n v="21.16"/>
    <n v="19.59"/>
    <n v="55.57"/>
    <n v="52.83"/>
    <n v="58.75"/>
    <n v="0"/>
    <n v="1.0489999999999999"/>
    <n v="0.66"/>
    <m/>
  </r>
  <r>
    <s v="JU62"/>
    <x v="72"/>
    <d v="1899-12-30T02:00:00"/>
    <n v="0"/>
    <x v="1219"/>
    <n v="21.35"/>
    <n v="19.72"/>
    <n v="54.57"/>
    <n v="52.59"/>
    <n v="57.9"/>
    <n v="0"/>
    <n v="1.1040000000000001"/>
    <n v="0.878"/>
    <m/>
  </r>
  <r>
    <s v="JU62"/>
    <x v="72"/>
    <d v="1899-12-30T03:00:00"/>
    <n v="0"/>
    <x v="1220"/>
    <n v="20.149999999999999"/>
    <n v="18.440000000000001"/>
    <n v="59.2"/>
    <n v="57.11"/>
    <n v="61.13"/>
    <n v="0"/>
    <n v="0.91"/>
    <n v="0.54900000000000004"/>
    <m/>
  </r>
  <r>
    <s v="JU62"/>
    <x v="72"/>
    <d v="1899-12-30T04:00:00"/>
    <n v="0"/>
    <x v="1221"/>
    <n v="18.63"/>
    <n v="17.21"/>
    <n v="63.01"/>
    <n v="60.21"/>
    <n v="65.42"/>
    <n v="0.02"/>
    <n v="0.76600000000000001"/>
    <n v="0.28199999999999997"/>
    <m/>
  </r>
  <r>
    <s v="JU62"/>
    <x v="72"/>
    <d v="1899-12-30T05:00:00"/>
    <n v="0"/>
    <x v="326"/>
    <n v="19.440000000000001"/>
    <n v="16.97"/>
    <n v="64.209999999999994"/>
    <n v="60.76"/>
    <n v="67.73"/>
    <n v="28.06"/>
    <n v="0.74"/>
    <n v="0.752"/>
    <m/>
  </r>
  <r>
    <s v="JU62"/>
    <x v="72"/>
    <d v="1899-12-30T06:00:00"/>
    <n v="0"/>
    <x v="91"/>
    <n v="23.52"/>
    <n v="19.3"/>
    <n v="56.22"/>
    <n v="47.76"/>
    <n v="60.79"/>
    <n v="196.07"/>
    <n v="1.1000000000000001"/>
    <n v="0.315"/>
    <m/>
  </r>
  <r>
    <s v="JU62"/>
    <x v="72"/>
    <d v="1899-12-30T07:00:00"/>
    <n v="0"/>
    <x v="1171"/>
    <n v="27.19"/>
    <n v="23.38"/>
    <n v="44.63"/>
    <n v="40.78"/>
    <n v="48.23"/>
    <n v="410.45"/>
    <n v="1.776"/>
    <n v="0.434"/>
    <m/>
  </r>
  <r>
    <s v="JU62"/>
    <x v="72"/>
    <d v="1899-12-30T08:00:00"/>
    <n v="0"/>
    <x v="292"/>
    <n v="29.58"/>
    <n v="26.57"/>
    <n v="36.47"/>
    <n v="31.63"/>
    <n v="41.7"/>
    <n v="604.91999999999996"/>
    <n v="2.4369999999999998"/>
    <n v="0.74099999999999999"/>
    <m/>
  </r>
  <r>
    <s v="JU62"/>
    <x v="72"/>
    <d v="1899-12-30T09:00:00"/>
    <n v="0"/>
    <x v="923"/>
    <n v="31.83"/>
    <n v="29.53"/>
    <n v="30.18"/>
    <n v="27.69"/>
    <n v="33.81"/>
    <n v="764.5"/>
    <n v="3.0939999999999999"/>
    <n v="1.216"/>
    <m/>
  </r>
  <r>
    <s v="JU62"/>
    <x v="72"/>
    <d v="1899-12-30T10:00:00"/>
    <n v="0"/>
    <x v="600"/>
    <n v="33.880000000000003"/>
    <n v="30.64"/>
    <n v="29.17"/>
    <n v="26.57"/>
    <n v="31.71"/>
    <n v="876.67"/>
    <n v="3.38"/>
    <n v="1.6479999999999999"/>
    <m/>
  </r>
  <r>
    <s v="JU62"/>
    <x v="72"/>
    <d v="1899-12-30T11:00:00"/>
    <n v="0"/>
    <x v="1017"/>
    <n v="35.07"/>
    <n v="32.299999999999997"/>
    <n v="26.91"/>
    <n v="25.38"/>
    <n v="28.88"/>
    <n v="936.83"/>
    <n v="3.8610000000000002"/>
    <n v="1.304"/>
    <m/>
  </r>
  <r>
    <s v="JU62"/>
    <x v="72"/>
    <d v="1899-12-30T12:00:00"/>
    <n v="0"/>
    <x v="749"/>
    <n v="36.11"/>
    <n v="33.81"/>
    <n v="24.98"/>
    <n v="21.98"/>
    <n v="27.08"/>
    <n v="938.17"/>
    <n v="4.1929999999999996"/>
    <n v="1.4470000000000001"/>
    <m/>
  </r>
  <r>
    <s v="JU62"/>
    <x v="72"/>
    <d v="1899-12-30T13:00:00"/>
    <n v="0"/>
    <x v="1222"/>
    <n v="36.76"/>
    <n v="34.97"/>
    <n v="21.39"/>
    <n v="19.41"/>
    <n v="23.49"/>
    <n v="887.5"/>
    <n v="4.6379999999999999"/>
    <n v="1.6160000000000001"/>
    <m/>
  </r>
  <r>
    <s v="JU62"/>
    <x v="72"/>
    <d v="1899-12-30T14:00:00"/>
    <n v="0"/>
    <x v="1223"/>
    <n v="36.57"/>
    <n v="35.42"/>
    <n v="20.87"/>
    <n v="19.29"/>
    <n v="22.13"/>
    <n v="776.47"/>
    <n v="4.7089999999999996"/>
    <n v="2.218"/>
    <m/>
  </r>
  <r>
    <s v="JU62"/>
    <x v="72"/>
    <d v="1899-12-30T15:00:00"/>
    <n v="0"/>
    <x v="1224"/>
    <n v="36.19"/>
    <n v="34.42"/>
    <n v="28.1"/>
    <n v="21.65"/>
    <n v="31.59"/>
    <n v="602.52"/>
    <n v="4.1029999999999998"/>
    <n v="2.8010000000000002"/>
    <m/>
  </r>
  <r>
    <s v="JU62"/>
    <x v="72"/>
    <d v="1899-12-30T16:00:00"/>
    <n v="0"/>
    <x v="1035"/>
    <n v="34.950000000000003"/>
    <n v="33.26"/>
    <n v="33.14"/>
    <n v="31.13"/>
    <n v="34.94"/>
    <n v="414.67"/>
    <n v="3.6030000000000002"/>
    <n v="2.4990000000000001"/>
    <m/>
  </r>
  <r>
    <s v="JU62"/>
    <x v="72"/>
    <d v="1899-12-30T17:00:00"/>
    <n v="0"/>
    <x v="696"/>
    <n v="33.71"/>
    <n v="31.5"/>
    <n v="36.979999999999997"/>
    <n v="34.479999999999997"/>
    <n v="38.82"/>
    <n v="213.4"/>
    <n v="3.1019999999999999"/>
    <n v="2.6669999999999998"/>
    <m/>
  </r>
  <r>
    <s v="JU62"/>
    <x v="72"/>
    <d v="1899-12-30T18:00:00"/>
    <n v="0"/>
    <x v="554"/>
    <n v="31.73"/>
    <n v="29.35"/>
    <n v="39.69"/>
    <n v="37.950000000000003"/>
    <n v="42.08"/>
    <n v="43.27"/>
    <n v="2.625"/>
    <n v="1.903"/>
    <m/>
  </r>
  <r>
    <s v="JU62"/>
    <x v="72"/>
    <d v="1899-12-30T19:00:00"/>
    <n v="0"/>
    <x v="558"/>
    <n v="29.59"/>
    <n v="28.07"/>
    <n v="41.3"/>
    <n v="39.9"/>
    <n v="42.9"/>
    <n v="0.22"/>
    <n v="2.31"/>
    <n v="1.2989999999999999"/>
    <m/>
  </r>
  <r>
    <s v="JU62"/>
    <x v="72"/>
    <d v="1899-12-30T20:00:00"/>
    <n v="0"/>
    <x v="851"/>
    <n v="28.4"/>
    <n v="26.92"/>
    <n v="39.79"/>
    <n v="38.270000000000003"/>
    <n v="41.67"/>
    <n v="0"/>
    <n v="2.2559999999999998"/>
    <n v="0.995"/>
    <m/>
  </r>
  <r>
    <s v="JU62"/>
    <x v="72"/>
    <d v="1899-12-30T21:00:00"/>
    <n v="0"/>
    <x v="404"/>
    <n v="27.11"/>
    <n v="23.97"/>
    <n v="43.56"/>
    <n v="40.28"/>
    <n v="47.97"/>
    <n v="0"/>
    <n v="1.867"/>
    <n v="0.438"/>
    <m/>
  </r>
  <r>
    <s v="JU62"/>
    <x v="72"/>
    <d v="1899-12-30T22:00:00"/>
    <n v="0"/>
    <x v="89"/>
    <n v="25.44"/>
    <n v="23.63"/>
    <n v="45.57"/>
    <n v="42.83"/>
    <n v="49.32"/>
    <n v="0"/>
    <n v="1.681"/>
    <n v="0.5"/>
    <m/>
  </r>
  <r>
    <s v="JU62"/>
    <x v="72"/>
    <d v="1899-12-30T23:00:00"/>
    <n v="0"/>
    <x v="1225"/>
    <n v="24.43"/>
    <n v="21.81"/>
    <n v="48.56"/>
    <n v="44.32"/>
    <n v="52.01"/>
    <n v="0"/>
    <n v="1.446"/>
    <n v="0.63900000000000001"/>
    <m/>
  </r>
  <r>
    <s v="JU62"/>
    <x v="73"/>
    <d v="1899-12-30T00:00:00"/>
    <n v="0"/>
    <x v="117"/>
    <n v="22.15"/>
    <n v="20.3"/>
    <n v="53.39"/>
    <n v="50.31"/>
    <n v="55.86"/>
    <n v="0"/>
    <n v="1.161"/>
    <n v="0.46200000000000002"/>
    <m/>
  </r>
  <r>
    <s v="JU62"/>
    <x v="73"/>
    <d v="1899-12-30T01:00:00"/>
    <n v="0"/>
    <x v="777"/>
    <n v="22.24"/>
    <n v="19.91"/>
    <n v="51.88"/>
    <n v="48.74"/>
    <n v="55.62"/>
    <n v="0"/>
    <n v="1.2190000000000001"/>
    <n v="0.377"/>
    <m/>
  </r>
  <r>
    <s v="JU62"/>
    <x v="73"/>
    <d v="1899-12-30T02:00:00"/>
    <n v="0"/>
    <x v="1226"/>
    <n v="20.49"/>
    <n v="18.399999999999999"/>
    <n v="57.92"/>
    <n v="54.94"/>
    <n v="65.83"/>
    <n v="0"/>
    <n v="0.95899999999999996"/>
    <n v="0.498"/>
    <m/>
  </r>
  <r>
    <s v="JU62"/>
    <x v="73"/>
    <d v="1899-12-30T03:00:00"/>
    <n v="0"/>
    <x v="653"/>
    <n v="18.82"/>
    <n v="17.16"/>
    <n v="62.27"/>
    <n v="59.57"/>
    <n v="65.790000000000006"/>
    <n v="0"/>
    <n v="0.77900000000000003"/>
    <n v="0.44700000000000001"/>
    <m/>
  </r>
  <r>
    <s v="JU62"/>
    <x v="73"/>
    <d v="1899-12-30T04:00:00"/>
    <n v="0"/>
    <x v="1227"/>
    <n v="17.78"/>
    <n v="16.73"/>
    <n v="64.13"/>
    <n v="62.46"/>
    <n v="66.47"/>
    <n v="0.02"/>
    <n v="0.70899999999999996"/>
    <n v="0.45800000000000002"/>
    <m/>
  </r>
  <r>
    <s v="JU62"/>
    <x v="73"/>
    <d v="1899-12-30T05:00:00"/>
    <n v="0"/>
    <x v="654"/>
    <n v="18.3"/>
    <n v="17.02"/>
    <n v="64.64"/>
    <n v="62.36"/>
    <n v="66.44"/>
    <n v="35.01"/>
    <n v="0.70499999999999996"/>
    <n v="0.35099999999999998"/>
    <m/>
  </r>
  <r>
    <s v="JU62"/>
    <x v="73"/>
    <d v="1899-12-30T06:00:00"/>
    <n v="0"/>
    <x v="719"/>
    <n v="22.76"/>
    <n v="18.16"/>
    <n v="60.7"/>
    <n v="55.07"/>
    <n v="68.400000000000006"/>
    <n v="202.2"/>
    <n v="0.97"/>
    <n v="0.38300000000000001"/>
    <m/>
  </r>
  <r>
    <s v="JU62"/>
    <x v="73"/>
    <d v="1899-12-30T07:00:00"/>
    <n v="0"/>
    <x v="353"/>
    <n v="25"/>
    <n v="22.43"/>
    <n v="65.900000000000006"/>
    <n v="62.55"/>
    <n v="69.86"/>
    <n v="406.58"/>
    <n v="1.0029999999999999"/>
    <n v="0.84899999999999998"/>
    <m/>
  </r>
  <r>
    <s v="JU62"/>
    <x v="73"/>
    <d v="1899-12-30T08:00:00"/>
    <n v="0"/>
    <x v="501"/>
    <n v="28.15"/>
    <n v="24.76"/>
    <n v="54.28"/>
    <n v="44.12"/>
    <n v="64.25"/>
    <n v="606.02"/>
    <n v="1.613"/>
    <n v="0.72399999999999998"/>
    <m/>
  </r>
  <r>
    <s v="JU62"/>
    <x v="73"/>
    <d v="1899-12-30T09:00:00"/>
    <n v="0"/>
    <x v="850"/>
    <n v="30.78"/>
    <n v="27.86"/>
    <n v="39.36"/>
    <n v="32.18"/>
    <n v="45.61"/>
    <n v="730.75"/>
    <n v="2.484"/>
    <n v="0.86399999999999999"/>
    <m/>
  </r>
  <r>
    <s v="JU62"/>
    <x v="73"/>
    <d v="1899-12-30T10:00:00"/>
    <n v="0"/>
    <x v="1228"/>
    <n v="33.26"/>
    <n v="30.35"/>
    <n v="32.26"/>
    <n v="29.53"/>
    <n v="35.51"/>
    <n v="857.95"/>
    <n v="3.1970000000000001"/>
    <n v="1.073"/>
    <m/>
  </r>
  <r>
    <s v="JU62"/>
    <x v="73"/>
    <d v="1899-12-30T11:00:00"/>
    <n v="0"/>
    <x v="787"/>
    <n v="34.35"/>
    <n v="31.92"/>
    <n v="27.88"/>
    <n v="24.83"/>
    <n v="31.91"/>
    <n v="882.08"/>
    <n v="3.6709999999999998"/>
    <n v="1.369"/>
    <m/>
  </r>
  <r>
    <s v="JU62"/>
    <x v="73"/>
    <d v="1899-12-30T12:00:00"/>
    <n v="0"/>
    <x v="1229"/>
    <n v="36.35"/>
    <n v="33.26"/>
    <n v="23.1"/>
    <n v="19.27"/>
    <n v="26.43"/>
    <n v="946"/>
    <n v="4.234"/>
    <n v="1.415"/>
    <m/>
  </r>
  <r>
    <s v="JU62"/>
    <x v="73"/>
    <d v="1899-12-30T13:00:00"/>
    <n v="0"/>
    <x v="1230"/>
    <n v="36.33"/>
    <n v="33.83"/>
    <n v="21.62"/>
    <n v="20.39"/>
    <n v="22.86"/>
    <n v="505.75"/>
    <n v="4.3470000000000004"/>
    <n v="1.637"/>
    <m/>
  </r>
  <r>
    <s v="JU62"/>
    <x v="73"/>
    <d v="1899-12-30T14:00:00"/>
    <n v="0"/>
    <x v="1231"/>
    <n v="35.61"/>
    <n v="34.14"/>
    <n v="20.420000000000002"/>
    <n v="19.61"/>
    <n v="21.77"/>
    <n v="452.38"/>
    <n v="4.431"/>
    <n v="1.659"/>
    <m/>
  </r>
  <r>
    <s v="JU62"/>
    <x v="73"/>
    <d v="1899-12-30T15:00:00"/>
    <n v="0"/>
    <x v="1232"/>
    <n v="35.57"/>
    <n v="33.71"/>
    <n v="22.9"/>
    <n v="20.7"/>
    <n v="24.85"/>
    <n v="391.8"/>
    <n v="4.2370000000000001"/>
    <n v="1.7709999999999999"/>
    <m/>
  </r>
  <r>
    <s v="JU62"/>
    <x v="73"/>
    <d v="1899-12-30T16:00:00"/>
    <n v="0"/>
    <x v="1071"/>
    <n v="34.229999999999997"/>
    <n v="32.450000000000003"/>
    <n v="32.340000000000003"/>
    <n v="24.43"/>
    <n v="39.5"/>
    <n v="356.27"/>
    <n v="3.4830000000000001"/>
    <n v="2.661"/>
    <m/>
  </r>
  <r>
    <s v="JU62"/>
    <x v="73"/>
    <d v="1899-12-30T17:00:00"/>
    <n v="0"/>
    <x v="598"/>
    <n v="32.64"/>
    <n v="30.54"/>
    <n v="43.93"/>
    <n v="37.76"/>
    <n v="46.91"/>
    <n v="92.06"/>
    <n v="2.5710000000000002"/>
    <n v="2.4049999999999998"/>
    <m/>
  </r>
  <r>
    <s v="JU62"/>
    <x v="73"/>
    <d v="1899-12-30T18:00:00"/>
    <n v="0"/>
    <x v="691"/>
    <n v="31.02"/>
    <n v="29.78"/>
    <n v="41.79"/>
    <n v="20.85"/>
    <n v="52.02"/>
    <n v="25.08"/>
    <n v="2.5350000000000001"/>
    <n v="0.84099999999999997"/>
    <m/>
  </r>
  <r>
    <s v="JU62"/>
    <x v="73"/>
    <d v="1899-12-30T19:00:00"/>
    <n v="0"/>
    <x v="1233"/>
    <n v="30.88"/>
    <n v="26.35"/>
    <n v="52.65"/>
    <n v="21.3"/>
    <n v="66.47"/>
    <n v="0.3"/>
    <n v="1.8740000000000001"/>
    <n v="2.423"/>
    <m/>
  </r>
  <r>
    <s v="JU62"/>
    <x v="73"/>
    <d v="1899-12-30T20:00:00"/>
    <n v="0"/>
    <x v="1234"/>
    <n v="26.63"/>
    <n v="24.67"/>
    <n v="71.069999999999993"/>
    <n v="66.27"/>
    <n v="75.38"/>
    <n v="0"/>
    <n v="0.95099999999999996"/>
    <n v="3.661"/>
    <m/>
  </r>
  <r>
    <s v="JU62"/>
    <x v="73"/>
    <d v="1899-12-30T21:00:00"/>
    <n v="0"/>
    <x v="115"/>
    <n v="24.91"/>
    <n v="23.81"/>
    <n v="76.47"/>
    <n v="75.209999999999994"/>
    <n v="77.59"/>
    <n v="0"/>
    <n v="0.71599999999999997"/>
    <n v="2.4569999999999999"/>
    <m/>
  </r>
  <r>
    <s v="JU62"/>
    <x v="73"/>
    <d v="1899-12-30T22:00:00"/>
    <n v="0"/>
    <x v="203"/>
    <n v="24.01"/>
    <n v="22.58"/>
    <n v="79.099999999999994"/>
    <n v="77.39"/>
    <n v="81.3"/>
    <n v="0"/>
    <n v="0.6"/>
    <n v="0.878"/>
    <m/>
  </r>
  <r>
    <s v="JU62"/>
    <x v="73"/>
    <d v="1899-12-30T23:00:00"/>
    <n v="0"/>
    <x v="1235"/>
    <n v="22.86"/>
    <n v="21.1"/>
    <n v="81.5"/>
    <n v="77.52"/>
    <n v="83.4"/>
    <n v="0"/>
    <n v="0.48799999999999999"/>
    <n v="0.46700000000000003"/>
    <m/>
  </r>
  <r>
    <s v="JU62"/>
    <x v="74"/>
    <d v="1899-12-30T00:00:00"/>
    <n v="0"/>
    <x v="890"/>
    <n v="21.82"/>
    <n v="19.72"/>
    <n v="83.88"/>
    <n v="80.900000000000006"/>
    <n v="86.1"/>
    <n v="0"/>
    <n v="0.39500000000000002"/>
    <n v="0.35299999999999998"/>
    <m/>
  </r>
  <r>
    <s v="JU62"/>
    <x v="74"/>
    <d v="1899-12-30T01:00:00"/>
    <n v="0"/>
    <x v="717"/>
    <n v="20.2"/>
    <n v="19.39"/>
    <n v="85.13"/>
    <n v="83.4"/>
    <n v="87"/>
    <n v="0"/>
    <n v="0.34200000000000003"/>
    <n v="0.28499999999999998"/>
    <m/>
  </r>
  <r>
    <s v="JU62"/>
    <x v="74"/>
    <d v="1899-12-30T02:00:00"/>
    <n v="0"/>
    <x v="323"/>
    <n v="21.15"/>
    <n v="19.670000000000002"/>
    <n v="81.180000000000007"/>
    <n v="76.33"/>
    <n v="85.5"/>
    <n v="0"/>
    <n v="0.45300000000000001"/>
    <n v="0.38500000000000001"/>
    <m/>
  </r>
  <r>
    <s v="JU62"/>
    <x v="74"/>
    <d v="1899-12-30T03:00:00"/>
    <n v="0"/>
    <x v="563"/>
    <n v="21.43"/>
    <n v="20.149999999999999"/>
    <n v="73.78"/>
    <n v="70.010000000000005"/>
    <n v="76.47"/>
    <n v="0"/>
    <n v="0.65100000000000002"/>
    <n v="0.51800000000000002"/>
    <m/>
  </r>
  <r>
    <s v="JU62"/>
    <x v="74"/>
    <d v="1899-12-30T04:00:00"/>
    <n v="0"/>
    <x v="1236"/>
    <n v="21.43"/>
    <n v="20.05"/>
    <n v="77.67"/>
    <n v="72.349999999999994"/>
    <n v="86"/>
    <n v="0"/>
    <n v="0.54600000000000004"/>
    <n v="0.91900000000000004"/>
    <m/>
  </r>
  <r>
    <s v="JU62"/>
    <x v="74"/>
    <d v="1899-12-30T05:00:00"/>
    <n v="0"/>
    <x v="1237"/>
    <n v="21.43"/>
    <n v="20.48"/>
    <n v="84.45"/>
    <n v="81.3"/>
    <n v="86.6"/>
    <n v="15.65"/>
    <n v="0.38400000000000001"/>
    <n v="0.79500000000000004"/>
    <m/>
  </r>
  <r>
    <s v="JU62"/>
    <x v="74"/>
    <d v="1899-12-30T06:00:00"/>
    <n v="0"/>
    <x v="570"/>
    <n v="23.14"/>
    <n v="20.48"/>
    <n v="73.680000000000007"/>
    <n v="64.180000000000007"/>
    <n v="81.900000000000006"/>
    <n v="116.67"/>
    <n v="0.66800000000000004"/>
    <n v="0.99199999999999999"/>
    <m/>
  </r>
  <r>
    <s v="JU62"/>
    <x v="74"/>
    <d v="1899-12-30T07:00:00"/>
    <n v="0"/>
    <x v="802"/>
    <n v="25.48"/>
    <n v="22.72"/>
    <n v="71.75"/>
    <n v="66.290000000000006"/>
    <n v="75.92"/>
    <n v="355.55"/>
    <n v="0.83799999999999997"/>
    <n v="1.59"/>
    <m/>
  </r>
  <r>
    <s v="JU62"/>
    <x v="74"/>
    <d v="1899-12-30T08:00:00"/>
    <n v="0"/>
    <x v="1146"/>
    <n v="27.48"/>
    <n v="25.05"/>
    <n v="62.5"/>
    <n v="57.42"/>
    <n v="68.03"/>
    <n v="550.02"/>
    <n v="1.274"/>
    <n v="2.145"/>
    <m/>
  </r>
  <r>
    <s v="JU62"/>
    <x v="74"/>
    <d v="1899-12-30T09:00:00"/>
    <n v="0"/>
    <x v="1115"/>
    <n v="28.57"/>
    <n v="26.53"/>
    <n v="55.42"/>
    <n v="51.3"/>
    <n v="60.17"/>
    <n v="747.9"/>
    <n v="1.6519999999999999"/>
    <n v="1.968"/>
    <m/>
  </r>
  <r>
    <s v="JU62"/>
    <x v="74"/>
    <d v="1899-12-30T10:00:00"/>
    <n v="0.1"/>
    <x v="1238"/>
    <n v="28.68"/>
    <n v="19.54"/>
    <n v="54.13"/>
    <n v="48.65"/>
    <n v="79.77"/>
    <n v="277.64"/>
    <n v="1.68"/>
    <n v="2.0739999999999998"/>
    <m/>
  </r>
  <r>
    <s v="JU62"/>
    <x v="74"/>
    <d v="1899-12-30T11:00:00"/>
    <n v="0"/>
    <x v="1239"/>
    <n v="25.53"/>
    <n v="18.489999999999998"/>
    <n v="68.540000000000006"/>
    <n v="51.98"/>
    <n v="83.7"/>
    <n v="525.84"/>
    <n v="0.83699999999999997"/>
    <n v="2.2109999999999999"/>
    <m/>
  </r>
  <r>
    <s v="JU62"/>
    <x v="74"/>
    <d v="1899-12-30T12:00:00"/>
    <n v="0"/>
    <x v="858"/>
    <n v="30.53"/>
    <n v="25.34"/>
    <n v="44.02"/>
    <n v="39.46"/>
    <n v="53.61"/>
    <n v="886.85"/>
    <n v="2.12"/>
    <n v="1.9710000000000001"/>
    <m/>
  </r>
  <r>
    <s v="JU62"/>
    <x v="74"/>
    <d v="1899-12-30T13:00:00"/>
    <n v="0"/>
    <x v="313"/>
    <n v="28.29"/>
    <n v="25.2"/>
    <n v="55.34"/>
    <n v="47.04"/>
    <n v="61.98"/>
    <n v="392.12"/>
    <n v="1.532"/>
    <n v="3.0329999999999999"/>
    <m/>
  </r>
  <r>
    <s v="JU62"/>
    <x v="74"/>
    <d v="1899-12-30T14:00:00"/>
    <n v="0"/>
    <x v="493"/>
    <n v="25.96"/>
    <n v="20.100000000000001"/>
    <n v="65.709999999999994"/>
    <n v="49.66"/>
    <n v="71.5"/>
    <n v="264.63"/>
    <n v="0.90300000000000002"/>
    <n v="3.9750000000000001"/>
    <m/>
  </r>
  <r>
    <s v="JU62"/>
    <x v="74"/>
    <d v="1899-12-30T15:00:00"/>
    <n v="0"/>
    <x v="1240"/>
    <n v="26.57"/>
    <n v="22.77"/>
    <n v="47.92"/>
    <n v="41.19"/>
    <n v="60.07"/>
    <n v="690.77"/>
    <n v="1.6659999999999999"/>
    <n v="2.6389999999999998"/>
    <m/>
  </r>
  <r>
    <s v="JU62"/>
    <x v="74"/>
    <d v="1899-12-30T16:00:00"/>
    <n v="0"/>
    <x v="1073"/>
    <n v="26.58"/>
    <n v="25.29"/>
    <n v="46.57"/>
    <n v="44.76"/>
    <n v="48.13"/>
    <n v="447.52"/>
    <n v="1.7789999999999999"/>
    <n v="1.135"/>
    <m/>
  </r>
  <r>
    <s v="JU62"/>
    <x v="74"/>
    <d v="1899-12-30T17:00:00"/>
    <n v="0"/>
    <x v="758"/>
    <n v="25.96"/>
    <n v="24"/>
    <n v="53.78"/>
    <n v="48.23"/>
    <n v="56.54"/>
    <n v="164.73"/>
    <n v="1.4410000000000001"/>
    <n v="1.496"/>
    <m/>
  </r>
  <r>
    <s v="JU62"/>
    <x v="74"/>
    <d v="1899-12-30T18:00:00"/>
    <n v="0"/>
    <x v="38"/>
    <n v="24.43"/>
    <n v="23.76"/>
    <n v="51.85"/>
    <n v="47.93"/>
    <n v="57.52"/>
    <n v="59.38"/>
    <n v="1.4390000000000001"/>
    <n v="1.238"/>
    <m/>
  </r>
  <r>
    <s v="JU62"/>
    <x v="74"/>
    <d v="1899-12-30T19:00:00"/>
    <n v="0"/>
    <x v="1241"/>
    <n v="24.05"/>
    <n v="21.81"/>
    <n v="55.24"/>
    <n v="49.53"/>
    <n v="64.900000000000006"/>
    <n v="0.61"/>
    <n v="1.274"/>
    <n v="0.33"/>
    <m/>
  </r>
  <r>
    <s v="JU62"/>
    <x v="74"/>
    <d v="1899-12-30T20:00:00"/>
    <n v="0"/>
    <x v="389"/>
    <n v="22.1"/>
    <n v="20.48"/>
    <n v="67.83"/>
    <n v="64.760000000000005"/>
    <n v="72.08"/>
    <n v="0"/>
    <n v="0.81599999999999995"/>
    <n v="0.45100000000000001"/>
    <m/>
  </r>
  <r>
    <s v="JU62"/>
    <x v="74"/>
    <d v="1899-12-30T21:00:00"/>
    <n v="0"/>
    <x v="1141"/>
    <n v="21.15"/>
    <n v="20.059999999999999"/>
    <n v="69.66"/>
    <n v="68.58"/>
    <n v="72.11"/>
    <n v="0"/>
    <n v="0.73799999999999999"/>
    <n v="0.53100000000000003"/>
    <m/>
  </r>
  <r>
    <s v="JU62"/>
    <x v="74"/>
    <d v="1899-12-30T22:00:00"/>
    <n v="0"/>
    <x v="1226"/>
    <n v="20.39"/>
    <n v="18.53"/>
    <n v="69.7"/>
    <n v="64.36"/>
    <n v="73.41"/>
    <n v="0"/>
    <n v="0.69"/>
    <n v="0.253"/>
    <m/>
  </r>
  <r>
    <s v="JU62"/>
    <x v="74"/>
    <d v="1899-12-30T23:00:00"/>
    <n v="0"/>
    <x v="7"/>
    <n v="18.82"/>
    <n v="17.440000000000001"/>
    <n v="72.97"/>
    <n v="69.260000000000005"/>
    <n v="75.52"/>
    <n v="0"/>
    <n v="0.56000000000000005"/>
    <n v="0.35199999999999998"/>
    <m/>
  </r>
  <r>
    <s v="JU62"/>
    <x v="75"/>
    <d v="1899-12-30T00:00:00"/>
    <n v="0"/>
    <x v="367"/>
    <n v="19.25"/>
    <n v="17.350000000000001"/>
    <n v="73.290000000000006"/>
    <n v="69.53"/>
    <n v="78.239999999999995"/>
    <n v="0"/>
    <n v="0.56599999999999995"/>
    <n v="0.32600000000000001"/>
    <m/>
  </r>
  <r>
    <s v="JU62"/>
    <x v="75"/>
    <d v="1899-12-30T01:00:00"/>
    <n v="0"/>
    <x v="1242"/>
    <n v="18.399999999999999"/>
    <n v="17.440000000000001"/>
    <n v="76.680000000000007"/>
    <n v="72.02"/>
    <n v="79.81"/>
    <n v="0"/>
    <n v="0.47799999999999998"/>
    <n v="0.26900000000000002"/>
    <m/>
  </r>
  <r>
    <s v="JU62"/>
    <x v="75"/>
    <d v="1899-12-30T02:00:00"/>
    <n v="0"/>
    <x v="654"/>
    <n v="18.16"/>
    <n v="15.87"/>
    <n v="77.86"/>
    <n v="74.33"/>
    <n v="80.099999999999994"/>
    <n v="0"/>
    <n v="0.442"/>
    <n v="0.317"/>
    <m/>
  </r>
  <r>
    <s v="JU62"/>
    <x v="75"/>
    <d v="1899-12-30T03:00:00"/>
    <n v="0"/>
    <x v="1243"/>
    <n v="16.97"/>
    <n v="15.3"/>
    <n v="81.73"/>
    <n v="78.959999999999994"/>
    <n v="85.3"/>
    <n v="0"/>
    <n v="0.33100000000000002"/>
    <n v="0.435"/>
    <m/>
  </r>
  <r>
    <s v="JU62"/>
    <x v="75"/>
    <d v="1899-12-30T04:00:00"/>
    <n v="0"/>
    <x v="23"/>
    <n v="17.3"/>
    <n v="15.64"/>
    <n v="80.19"/>
    <n v="76.069999999999993"/>
    <n v="84.7"/>
    <n v="0"/>
    <n v="0.36499999999999999"/>
    <n v="0.437"/>
    <m/>
  </r>
  <r>
    <s v="JU62"/>
    <x v="75"/>
    <d v="1899-12-30T05:00:00"/>
    <n v="0"/>
    <x v="1244"/>
    <n v="16.97"/>
    <n v="15.35"/>
    <n v="79.900000000000006"/>
    <n v="76.95"/>
    <n v="82.1"/>
    <n v="35.520000000000003"/>
    <n v="0.36099999999999999"/>
    <n v="0.40400000000000003"/>
    <m/>
  </r>
  <r>
    <s v="JU62"/>
    <x v="75"/>
    <d v="1899-12-30T06:00:00"/>
    <n v="0"/>
    <x v="667"/>
    <n v="20.48"/>
    <n v="16.920000000000002"/>
    <n v="75.58"/>
    <n v="72.69"/>
    <n v="80.599999999999994"/>
    <n v="212.75"/>
    <n v="0.53300000000000003"/>
    <n v="0.92300000000000004"/>
    <m/>
  </r>
  <r>
    <s v="JU62"/>
    <x v="75"/>
    <d v="1899-12-30T07:00:00"/>
    <n v="0"/>
    <x v="719"/>
    <n v="22.38"/>
    <n v="19.86"/>
    <n v="69.680000000000007"/>
    <n v="63.44"/>
    <n v="73.98"/>
    <n v="408.22"/>
    <n v="0.75"/>
    <n v="1.0449999999999999"/>
    <m/>
  </r>
  <r>
    <s v="JU62"/>
    <x v="75"/>
    <d v="1899-12-30T08:00:00"/>
    <n v="0"/>
    <x v="36"/>
    <n v="25.62"/>
    <n v="22.1"/>
    <n v="56.74"/>
    <n v="50.24"/>
    <n v="64.56"/>
    <n v="600.88"/>
    <n v="1.3069999999999999"/>
    <n v="1.1339999999999999"/>
    <m/>
  </r>
  <r>
    <s v="JU62"/>
    <x v="75"/>
    <d v="1899-12-30T09:00:00"/>
    <n v="0"/>
    <x v="1245"/>
    <n v="26.81"/>
    <n v="24.38"/>
    <n v="50.19"/>
    <n v="46.84"/>
    <n v="52.96"/>
    <n v="759.85"/>
    <n v="1.6140000000000001"/>
    <n v="1.0569999999999999"/>
    <m/>
  </r>
  <r>
    <s v="JU62"/>
    <x v="75"/>
    <d v="1899-12-30T10:00:00"/>
    <n v="0"/>
    <x v="710"/>
    <n v="28.52"/>
    <n v="26.05"/>
    <n v="45.64"/>
    <n v="42.59"/>
    <n v="48.91"/>
    <n v="885.17"/>
    <n v="1.9490000000000001"/>
    <n v="1.548"/>
    <m/>
  </r>
  <r>
    <s v="JU62"/>
    <x v="75"/>
    <d v="1899-12-30T11:00:00"/>
    <n v="0"/>
    <x v="925"/>
    <n v="29.01"/>
    <n v="26.86"/>
    <n v="42.28"/>
    <n v="38.909999999999997"/>
    <n v="45.27"/>
    <n v="958.67"/>
    <n v="2.1480000000000001"/>
    <n v="1.92"/>
    <m/>
  </r>
  <r>
    <s v="JU62"/>
    <x v="75"/>
    <d v="1899-12-30T12:00:00"/>
    <n v="0"/>
    <x v="553"/>
    <n v="29.87"/>
    <n v="27.91"/>
    <n v="38.11"/>
    <n v="36.090000000000003"/>
    <n v="41.26"/>
    <n v="866.13"/>
    <n v="2.4780000000000002"/>
    <n v="1.5069999999999999"/>
    <m/>
  </r>
  <r>
    <s v="JU62"/>
    <x v="75"/>
    <d v="1899-12-30T13:00:00"/>
    <n v="0"/>
    <x v="680"/>
    <n v="30.49"/>
    <n v="28.25"/>
    <n v="35.93"/>
    <n v="33.58"/>
    <n v="38.54"/>
    <n v="637.22"/>
    <n v="2.61"/>
    <n v="1.4139999999999999"/>
    <m/>
  </r>
  <r>
    <s v="JU62"/>
    <x v="75"/>
    <d v="1899-12-30T14:00:00"/>
    <n v="0"/>
    <x v="1246"/>
    <n v="32"/>
    <n v="28.97"/>
    <n v="34.380000000000003"/>
    <n v="29.8"/>
    <n v="38.68"/>
    <n v="644.07000000000005"/>
    <n v="2.84"/>
    <n v="1.73"/>
    <m/>
  </r>
  <r>
    <s v="JU62"/>
    <x v="75"/>
    <d v="1899-12-30T15:00:00"/>
    <n v="0"/>
    <x v="1247"/>
    <n v="30.73"/>
    <n v="26.02"/>
    <n v="52.51"/>
    <n v="37.270000000000003"/>
    <n v="58.58"/>
    <n v="287.83"/>
    <n v="1.776"/>
    <n v="3.07"/>
    <m/>
  </r>
  <r>
    <s v="JU62"/>
    <x v="75"/>
    <d v="1899-12-30T16:00:00"/>
    <n v="0"/>
    <x v="515"/>
    <n v="27.35"/>
    <n v="25.2"/>
    <n v="58"/>
    <n v="55.55"/>
    <n v="60.86"/>
    <n v="346.13"/>
    <n v="1.4319999999999999"/>
    <n v="3.0950000000000002"/>
    <m/>
  </r>
  <r>
    <s v="JU62"/>
    <x v="75"/>
    <d v="1899-12-30T17:00:00"/>
    <n v="0"/>
    <x v="1248"/>
    <n v="25.86"/>
    <n v="24.39"/>
    <n v="60.49"/>
    <n v="58.37"/>
    <n v="62.76"/>
    <n v="213.03"/>
    <n v="1.2669999999999999"/>
    <n v="2.3580000000000001"/>
    <m/>
  </r>
  <r>
    <s v="JU62"/>
    <x v="75"/>
    <d v="1899-12-30T18:00:00"/>
    <n v="0"/>
    <x v="1249"/>
    <n v="24.68"/>
    <n v="23.15"/>
    <n v="65.459999999999994"/>
    <n v="62.76"/>
    <n v="68.540000000000006"/>
    <n v="40.06"/>
    <n v="1.026"/>
    <n v="1.8180000000000001"/>
    <m/>
  </r>
  <r>
    <s v="JU62"/>
    <x v="75"/>
    <d v="1899-12-30T19:00:00"/>
    <n v="0"/>
    <x v="1250"/>
    <n v="23.43"/>
    <n v="22.29"/>
    <n v="70.489999999999995"/>
    <n v="68.400000000000006"/>
    <n v="72.14"/>
    <n v="0.19"/>
    <n v="0.81899999999999995"/>
    <n v="1.4770000000000001"/>
    <m/>
  </r>
  <r>
    <s v="JU62"/>
    <x v="75"/>
    <d v="1899-12-30T20:00:00"/>
    <n v="0"/>
    <x v="58"/>
    <n v="22.62"/>
    <n v="21.72"/>
    <n v="73.53"/>
    <n v="71.97"/>
    <n v="74.83"/>
    <n v="0"/>
    <n v="0.70199999999999996"/>
    <n v="1.095"/>
    <m/>
  </r>
  <r>
    <s v="JU62"/>
    <x v="75"/>
    <d v="1899-12-30T21:00:00"/>
    <n v="0"/>
    <x v="1251"/>
    <n v="22.15"/>
    <n v="20.91"/>
    <n v="76.040000000000006"/>
    <n v="74.08"/>
    <n v="78.069999999999993"/>
    <n v="0"/>
    <n v="0.61499999999999999"/>
    <n v="0.94599999999999995"/>
    <m/>
  </r>
  <r>
    <s v="JU62"/>
    <x v="75"/>
    <d v="1899-12-30T22:00:00"/>
    <n v="0"/>
    <x v="1252"/>
    <n v="21.2"/>
    <n v="19.86"/>
    <n v="79.23"/>
    <n v="77.760000000000005"/>
    <n v="81.2"/>
    <n v="0"/>
    <n v="0.495"/>
    <n v="0.42699999999999999"/>
    <m/>
  </r>
  <r>
    <s v="JU62"/>
    <x v="75"/>
    <d v="1899-12-30T23:00:00"/>
    <n v="0"/>
    <x v="147"/>
    <n v="20.34"/>
    <n v="18.68"/>
    <n v="77.73"/>
    <n v="75.28"/>
    <n v="80.2"/>
    <n v="0"/>
    <n v="0.50700000000000001"/>
    <n v="0.48399999999999999"/>
    <m/>
  </r>
  <r>
    <s v="JU62"/>
    <x v="76"/>
    <d v="1899-12-30T00:00:00"/>
    <n v="0"/>
    <x v="208"/>
    <n v="18.920000000000002"/>
    <n v="17.68"/>
    <n v="79.959999999999994"/>
    <n v="77.73"/>
    <n v="82.7"/>
    <n v="0"/>
    <n v="0.42299999999999999"/>
    <n v="0.36"/>
    <m/>
  </r>
  <r>
    <s v="JU62"/>
    <x v="76"/>
    <d v="1899-12-30T01:00:00"/>
    <n v="0"/>
    <x v="1253"/>
    <n v="18.21"/>
    <n v="17.02"/>
    <n v="81.180000000000007"/>
    <n v="78.72"/>
    <n v="83.7"/>
    <n v="0"/>
    <n v="0.379"/>
    <n v="0.56000000000000005"/>
    <m/>
  </r>
  <r>
    <s v="JU62"/>
    <x v="76"/>
    <d v="1899-12-30T02:00:00"/>
    <n v="0"/>
    <x v="181"/>
    <n v="18.25"/>
    <n v="17.489999999999998"/>
    <n v="78.930000000000007"/>
    <n v="77.290000000000006"/>
    <n v="81"/>
    <n v="0"/>
    <n v="0.43099999999999999"/>
    <n v="0.623"/>
    <m/>
  </r>
  <r>
    <s v="JU62"/>
    <x v="76"/>
    <d v="1899-12-30T03:00:00"/>
    <n v="0"/>
    <x v="1254"/>
    <n v="18.16"/>
    <n v="15.54"/>
    <n v="82.14"/>
    <n v="78.959999999999994"/>
    <n v="85.9"/>
    <n v="0"/>
    <n v="0.34499999999999997"/>
    <n v="0.45900000000000002"/>
    <m/>
  </r>
  <r>
    <s v="JU62"/>
    <x v="76"/>
    <d v="1899-12-30T04:00:00"/>
    <n v="0"/>
    <x v="1255"/>
    <n v="16.25"/>
    <n v="15.02"/>
    <n v="84.23"/>
    <n v="82.1"/>
    <n v="86.7"/>
    <n v="0"/>
    <n v="0.28000000000000003"/>
    <n v="0.44800000000000001"/>
    <m/>
  </r>
  <r>
    <s v="JU62"/>
    <x v="76"/>
    <d v="1899-12-30T05:00:00"/>
    <n v="0"/>
    <x v="224"/>
    <n v="16.399999999999999"/>
    <n v="14.64"/>
    <n v="84.9"/>
    <n v="80.8"/>
    <n v="87.8"/>
    <n v="31.99"/>
    <n v="0.26300000000000001"/>
    <n v="0.53700000000000003"/>
    <m/>
  </r>
  <r>
    <s v="JU62"/>
    <x v="76"/>
    <d v="1899-12-30T06:00:00"/>
    <n v="0"/>
    <x v="93"/>
    <n v="20.149999999999999"/>
    <n v="16.25"/>
    <n v="74.14"/>
    <n v="68.739999999999995"/>
    <n v="81"/>
    <n v="204.15"/>
    <n v="0.55400000000000005"/>
    <n v="0.47199999999999998"/>
    <m/>
  </r>
  <r>
    <s v="JU62"/>
    <x v="76"/>
    <d v="1899-12-30T07:00:00"/>
    <n v="0"/>
    <x v="405"/>
    <n v="24.24"/>
    <n v="19.91"/>
    <n v="61.86"/>
    <n v="51.73"/>
    <n v="69.180000000000007"/>
    <n v="407"/>
    <n v="1.0029999999999999"/>
    <n v="0.6"/>
    <m/>
  </r>
  <r>
    <s v="JU62"/>
    <x v="76"/>
    <d v="1899-12-30T08:00:00"/>
    <n v="0"/>
    <x v="1256"/>
    <n v="25.38"/>
    <n v="23.14"/>
    <n v="50.57"/>
    <n v="47.62"/>
    <n v="55.54"/>
    <n v="598.67999999999995"/>
    <n v="1.524"/>
    <n v="0.88100000000000001"/>
    <m/>
  </r>
  <r>
    <s v="JU62"/>
    <x v="76"/>
    <d v="1899-12-30T09:00:00"/>
    <n v="0"/>
    <x v="290"/>
    <n v="27.43"/>
    <n v="24.86"/>
    <n v="47.33"/>
    <n v="44.01"/>
    <n v="50.2"/>
    <n v="756.98"/>
    <n v="1.7709999999999999"/>
    <n v="1.401"/>
    <m/>
  </r>
  <r>
    <s v="JU62"/>
    <x v="76"/>
    <d v="1899-12-30T10:00:00"/>
    <n v="0"/>
    <x v="87"/>
    <n v="28.53"/>
    <n v="25.95"/>
    <n v="43.76"/>
    <n v="41.06"/>
    <n v="47.52"/>
    <n v="868.5"/>
    <n v="2.0659999999999998"/>
    <n v="1.4379999999999999"/>
    <m/>
  </r>
  <r>
    <s v="JU62"/>
    <x v="76"/>
    <d v="1899-12-30T11:00:00"/>
    <n v="0"/>
    <x v="1257"/>
    <n v="30.05"/>
    <n v="27.2"/>
    <n v="38.729999999999997"/>
    <n v="33.130000000000003"/>
    <n v="42.93"/>
    <n v="928.17"/>
    <n v="2.42"/>
    <n v="1.2929999999999999"/>
    <m/>
  </r>
  <r>
    <s v="JU62"/>
    <x v="76"/>
    <d v="1899-12-30T12:00:00"/>
    <n v="0"/>
    <x v="859"/>
    <n v="30.97"/>
    <n v="28.44"/>
    <n v="36.74"/>
    <n v="33.54"/>
    <n v="39.799999999999997"/>
    <n v="904.37"/>
    <n v="2.5920000000000001"/>
    <n v="1.3759999999999999"/>
    <m/>
  </r>
  <r>
    <s v="JU62"/>
    <x v="76"/>
    <d v="1899-12-30T13:00:00"/>
    <n v="0"/>
    <x v="1258"/>
    <n v="31.78"/>
    <n v="29.54"/>
    <n v="32.090000000000003"/>
    <n v="28.7"/>
    <n v="35.35"/>
    <n v="851.97"/>
    <n v="2.9889999999999999"/>
    <n v="1.4379999999999999"/>
    <m/>
  </r>
  <r>
    <s v="JU62"/>
    <x v="76"/>
    <d v="1899-12-30T14:00:00"/>
    <n v="0"/>
    <x v="599"/>
    <n v="32.61"/>
    <n v="30.47"/>
    <n v="28.92"/>
    <n v="27.4"/>
    <n v="30.87"/>
    <n v="784.73"/>
    <n v="3.3029999999999999"/>
    <n v="1.403"/>
    <m/>
  </r>
  <r>
    <s v="JU62"/>
    <x v="76"/>
    <d v="1899-12-30T15:00:00"/>
    <n v="0"/>
    <x v="108"/>
    <n v="32.520000000000003"/>
    <n v="30.73"/>
    <n v="28.74"/>
    <n v="27.28"/>
    <n v="29.78"/>
    <n v="449.57"/>
    <n v="3.3050000000000002"/>
    <n v="1.272"/>
    <m/>
  </r>
  <r>
    <s v="JU62"/>
    <x v="76"/>
    <d v="1899-12-30T16:00:00"/>
    <n v="0"/>
    <x v="1259"/>
    <n v="32.020000000000003"/>
    <n v="30.88"/>
    <n v="30.24"/>
    <n v="27.93"/>
    <n v="33.51"/>
    <n v="430.12"/>
    <n v="3.2080000000000002"/>
    <n v="1.786"/>
    <m/>
  </r>
  <r>
    <s v="JU62"/>
    <x v="76"/>
    <d v="1899-12-30T17:00:00"/>
    <n v="0"/>
    <x v="520"/>
    <n v="31.26"/>
    <n v="28.3"/>
    <n v="39.28"/>
    <n v="33.51"/>
    <n v="45.21"/>
    <n v="213.75"/>
    <n v="2.552"/>
    <n v="2.4"/>
    <m/>
  </r>
  <r>
    <s v="JU62"/>
    <x v="76"/>
    <d v="1899-12-30T18:00:00"/>
    <n v="0"/>
    <x v="552"/>
    <n v="28.49"/>
    <n v="25.63"/>
    <n v="48.07"/>
    <n v="44.97"/>
    <n v="51.87"/>
    <n v="41"/>
    <n v="1.8759999999999999"/>
    <n v="2.4049999999999998"/>
    <m/>
  </r>
  <r>
    <s v="JU62"/>
    <x v="76"/>
    <d v="1899-12-30T19:00:00"/>
    <n v="0"/>
    <x v="682"/>
    <n v="25.87"/>
    <n v="24.15"/>
    <n v="54.71"/>
    <n v="51.87"/>
    <n v="57.59"/>
    <n v="0.11"/>
    <n v="1.4319999999999999"/>
    <n v="1.8560000000000001"/>
    <m/>
  </r>
  <r>
    <s v="JU62"/>
    <x v="76"/>
    <d v="1899-12-30T20:00:00"/>
    <n v="0"/>
    <x v="1020"/>
    <n v="24.39"/>
    <n v="23.1"/>
    <n v="61.08"/>
    <n v="57.39"/>
    <n v="64.63"/>
    <n v="0"/>
    <n v="1.141"/>
    <n v="2.278"/>
    <m/>
  </r>
  <r>
    <s v="JU62"/>
    <x v="76"/>
    <d v="1899-12-30T21:00:00"/>
    <n v="0"/>
    <x v="1260"/>
    <n v="23.38"/>
    <n v="22.57"/>
    <n v="64.67"/>
    <n v="63.57"/>
    <n v="65.17"/>
    <n v="0"/>
    <n v="0.98799999999999999"/>
    <n v="2.121"/>
    <m/>
  </r>
  <r>
    <s v="JU62"/>
    <x v="76"/>
    <d v="1899-12-30T22:00:00"/>
    <n v="0"/>
    <x v="364"/>
    <n v="22.95"/>
    <n v="22.1"/>
    <n v="62.56"/>
    <n v="61.74"/>
    <n v="63.78"/>
    <n v="0"/>
    <n v="1.022"/>
    <n v="0.89500000000000002"/>
    <m/>
  </r>
  <r>
    <s v="JU62"/>
    <x v="76"/>
    <d v="1899-12-30T23:00:00"/>
    <n v="0"/>
    <x v="277"/>
    <n v="22.43"/>
    <n v="20.96"/>
    <n v="63.79"/>
    <n v="62.11"/>
    <n v="66.36"/>
    <n v="0"/>
    <n v="0.94199999999999995"/>
    <n v="0.34699999999999998"/>
    <m/>
  </r>
  <r>
    <s v="JU62"/>
    <x v="77"/>
    <d v="1899-12-30T00:00:00"/>
    <n v="0"/>
    <x v="446"/>
    <n v="21.43"/>
    <n v="18.63"/>
    <n v="69.62"/>
    <n v="64.7"/>
    <n v="73.14"/>
    <n v="0"/>
    <n v="0.70299999999999996"/>
    <n v="0.41199999999999998"/>
    <m/>
  </r>
  <r>
    <s v="JU62"/>
    <x v="77"/>
    <d v="1899-12-30T01:00:00"/>
    <n v="0"/>
    <x v="1261"/>
    <n v="19.2"/>
    <n v="18.34"/>
    <n v="73.73"/>
    <n v="71.03"/>
    <n v="75.959999999999994"/>
    <n v="0"/>
    <n v="0.56799999999999995"/>
    <n v="0.64500000000000002"/>
    <m/>
  </r>
  <r>
    <s v="JU62"/>
    <x v="77"/>
    <d v="1899-12-30T02:00:00"/>
    <n v="0"/>
    <x v="1262"/>
    <n v="18.73"/>
    <n v="17.25"/>
    <n v="77.94"/>
    <n v="74.67"/>
    <n v="83"/>
    <n v="0"/>
    <n v="0.46"/>
    <n v="0.48899999999999999"/>
    <m/>
  </r>
  <r>
    <s v="JU62"/>
    <x v="77"/>
    <d v="1899-12-30T03:00:00"/>
    <n v="0"/>
    <x v="1263"/>
    <n v="18.21"/>
    <n v="16.399999999999999"/>
    <n v="79.87"/>
    <n v="75.59"/>
    <n v="84.8"/>
    <n v="0"/>
    <n v="0.39300000000000002"/>
    <n v="0.46400000000000002"/>
    <m/>
  </r>
  <r>
    <s v="JU62"/>
    <x v="77"/>
    <d v="1899-12-30T04:00:00"/>
    <n v="0"/>
    <x v="410"/>
    <n v="17.82"/>
    <n v="16.11"/>
    <n v="79.02"/>
    <n v="76.849999999999994"/>
    <n v="82.3"/>
    <n v="0"/>
    <n v="0.40500000000000003"/>
    <n v="0.41599999999999998"/>
    <m/>
  </r>
  <r>
    <s v="JU62"/>
    <x v="77"/>
    <d v="1899-12-30T05:00:00"/>
    <n v="0"/>
    <x v="1264"/>
    <n v="17.489999999999998"/>
    <n v="15.97"/>
    <n v="80.25"/>
    <n v="76.95"/>
    <n v="82.5"/>
    <n v="31.95"/>
    <n v="0.36899999999999999"/>
    <n v="0.40100000000000002"/>
    <m/>
  </r>
  <r>
    <s v="JU62"/>
    <x v="77"/>
    <d v="1899-12-30T06:00:00"/>
    <n v="0"/>
    <x v="717"/>
    <n v="21.48"/>
    <n v="17.3"/>
    <n v="70.97"/>
    <n v="64.290000000000006"/>
    <n v="77.22"/>
    <n v="206.25"/>
    <n v="0.67700000000000005"/>
    <n v="0.40300000000000002"/>
    <m/>
  </r>
  <r>
    <s v="JU62"/>
    <x v="77"/>
    <d v="1899-12-30T07:00:00"/>
    <n v="0"/>
    <x v="1265"/>
    <n v="26.14"/>
    <n v="21.33"/>
    <n v="57.43"/>
    <n v="48.06"/>
    <n v="65.34"/>
    <n v="410.88"/>
    <n v="1.2390000000000001"/>
    <n v="0.621"/>
    <m/>
  </r>
  <r>
    <s v="JU62"/>
    <x v="77"/>
    <d v="1899-12-30T08:00:00"/>
    <n v="0"/>
    <x v="559"/>
    <n v="28.05"/>
    <n v="25.14"/>
    <n v="46.4"/>
    <n v="42.07"/>
    <n v="49.83"/>
    <n v="604.52"/>
    <n v="1.853"/>
    <n v="1.0780000000000001"/>
    <m/>
  </r>
  <r>
    <s v="JU62"/>
    <x v="77"/>
    <d v="1899-12-30T09:00:00"/>
    <n v="0"/>
    <x v="588"/>
    <n v="29"/>
    <n v="27"/>
    <n v="41.73"/>
    <n v="38.74"/>
    <n v="45.03"/>
    <n v="764.8"/>
    <n v="2.2170000000000001"/>
    <n v="1.7909999999999999"/>
    <m/>
  </r>
  <r>
    <s v="JU62"/>
    <x v="77"/>
    <d v="1899-12-30T10:00:00"/>
    <n v="0"/>
    <x v="1266"/>
    <n v="31.63"/>
    <n v="28.67"/>
    <n v="36.78"/>
    <n v="33.54"/>
    <n v="39.29"/>
    <n v="877.17"/>
    <n v="2.657"/>
    <n v="1.7889999999999999"/>
    <m/>
  </r>
  <r>
    <s v="JU62"/>
    <x v="77"/>
    <d v="1899-12-30T11:00:00"/>
    <n v="0"/>
    <x v="1267"/>
    <n v="32.590000000000003"/>
    <n v="30.4"/>
    <n v="32.04"/>
    <n v="29.49"/>
    <n v="34.630000000000003"/>
    <n v="935.17"/>
    <n v="3.1379999999999999"/>
    <n v="2.0219999999999998"/>
    <m/>
  </r>
  <r>
    <s v="JU62"/>
    <x v="77"/>
    <d v="1899-12-30T12:00:00"/>
    <n v="0"/>
    <x v="1268"/>
    <n v="33.69"/>
    <n v="31.21"/>
    <n v="28.65"/>
    <n v="25.92"/>
    <n v="31.23"/>
    <n v="936"/>
    <n v="3.4580000000000002"/>
    <n v="1.9670000000000001"/>
    <m/>
  </r>
  <r>
    <s v="JU62"/>
    <x v="77"/>
    <d v="1899-12-30T13:00:00"/>
    <n v="0"/>
    <x v="1269"/>
    <n v="34.92"/>
    <n v="32.83"/>
    <n v="25.22"/>
    <n v="22.86"/>
    <n v="26.67"/>
    <n v="880.5"/>
    <n v="3.8969999999999998"/>
    <n v="1.8440000000000001"/>
    <m/>
  </r>
  <r>
    <s v="JU62"/>
    <x v="77"/>
    <d v="1899-12-30T14:00:00"/>
    <n v="0"/>
    <x v="1270"/>
    <n v="34.5"/>
    <n v="33.159999999999997"/>
    <n v="24.15"/>
    <n v="23.2"/>
    <n v="25.62"/>
    <n v="768.8"/>
    <n v="4.0069999999999997"/>
    <n v="2.2189999999999999"/>
    <m/>
  </r>
  <r>
    <s v="JU62"/>
    <x v="77"/>
    <d v="1899-12-30T15:00:00"/>
    <n v="0"/>
    <x v="1271"/>
    <n v="34.590000000000003"/>
    <n v="33.78"/>
    <n v="23.96"/>
    <n v="23.13"/>
    <n v="25.26"/>
    <n v="601.35"/>
    <n v="4.077"/>
    <n v="2.4790000000000001"/>
    <m/>
  </r>
  <r>
    <s v="JU62"/>
    <x v="77"/>
    <d v="1899-12-30T16:00:00"/>
    <n v="0"/>
    <x v="1272"/>
    <n v="34.380000000000003"/>
    <n v="32.07"/>
    <n v="29.07"/>
    <n v="25.09"/>
    <n v="31.57"/>
    <n v="272.42"/>
    <n v="3.6"/>
    <n v="2.7789999999999999"/>
    <m/>
  </r>
  <r>
    <s v="JU62"/>
    <x v="77"/>
    <d v="1899-12-30T17:00:00"/>
    <n v="0"/>
    <x v="624"/>
    <n v="32.450000000000003"/>
    <n v="30.83"/>
    <n v="35.67"/>
    <n v="31.13"/>
    <n v="41.88"/>
    <n v="156.97"/>
    <n v="2.9830000000000001"/>
    <n v="2.2469999999999999"/>
    <m/>
  </r>
  <r>
    <s v="JU62"/>
    <x v="77"/>
    <d v="1899-12-30T18:00:00"/>
    <n v="0"/>
    <x v="535"/>
    <n v="30.97"/>
    <n v="28.01"/>
    <n v="46.54"/>
    <n v="41.81"/>
    <n v="50.18"/>
    <n v="46.57"/>
    <n v="2.173"/>
    <n v="2.004"/>
    <m/>
  </r>
  <r>
    <s v="JU62"/>
    <x v="77"/>
    <d v="1899-12-30T19:00:00"/>
    <n v="0"/>
    <x v="1273"/>
    <n v="28.34"/>
    <n v="26.81"/>
    <n v="51.93"/>
    <n v="49.84"/>
    <n v="54.19"/>
    <n v="0.14000000000000001"/>
    <n v="1.774"/>
    <n v="1.1279999999999999"/>
    <m/>
  </r>
  <r>
    <s v="JU62"/>
    <x v="77"/>
    <d v="1899-12-30T20:00:00"/>
    <n v="0"/>
    <x v="542"/>
    <n v="27.01"/>
    <n v="25.29"/>
    <n v="56.96"/>
    <n v="54.29"/>
    <n v="59.29"/>
    <n v="0"/>
    <n v="1.4470000000000001"/>
    <n v="0.317"/>
    <m/>
  </r>
  <r>
    <s v="JU62"/>
    <x v="77"/>
    <d v="1899-12-30T21:00:00"/>
    <n v="0"/>
    <x v="1274"/>
    <n v="25.67"/>
    <n v="23.05"/>
    <n v="61.56"/>
    <n v="57.89"/>
    <n v="66.260000000000005"/>
    <n v="0"/>
    <n v="1.1719999999999999"/>
    <n v="0.44700000000000001"/>
    <m/>
  </r>
  <r>
    <s v="JU62"/>
    <x v="77"/>
    <d v="1899-12-30T22:00:00"/>
    <n v="0"/>
    <x v="1275"/>
    <n v="24.29"/>
    <n v="21.05"/>
    <n v="65.25"/>
    <n v="58.88"/>
    <n v="70.48"/>
    <n v="0"/>
    <n v="0.95599999999999996"/>
    <n v="0.51100000000000001"/>
    <m/>
  </r>
  <r>
    <s v="JU62"/>
    <x v="77"/>
    <d v="1899-12-30T23:00:00"/>
    <n v="0"/>
    <x v="406"/>
    <n v="21.68"/>
    <n v="20.29"/>
    <n v="68.069999999999993"/>
    <n v="65.14"/>
    <n v="71.02"/>
    <n v="0"/>
    <n v="0.79"/>
    <n v="0.56499999999999995"/>
    <m/>
  </r>
  <r>
    <s v="JU62"/>
    <x v="78"/>
    <d v="1899-12-30T00:00:00"/>
    <n v="0"/>
    <x v="1218"/>
    <n v="21.44"/>
    <n v="19.670000000000002"/>
    <n v="70.05"/>
    <n v="67.62"/>
    <n v="73.95"/>
    <n v="0"/>
    <n v="0.72399999999999998"/>
    <n v="0.56599999999999995"/>
    <m/>
  </r>
  <r>
    <s v="JU62"/>
    <x v="78"/>
    <d v="1899-12-30T01:00:00"/>
    <n v="0"/>
    <x v="1276"/>
    <n v="19.82"/>
    <n v="18.25"/>
    <n v="73.97"/>
    <n v="69.8"/>
    <n v="76.61"/>
    <n v="0"/>
    <n v="0.57099999999999995"/>
    <n v="0.33400000000000002"/>
    <m/>
  </r>
  <r>
    <s v="JU62"/>
    <x v="78"/>
    <d v="1899-12-30T02:00:00"/>
    <n v="0"/>
    <x v="1089"/>
    <n v="19.059999999999999"/>
    <n v="18.16"/>
    <n v="75.14"/>
    <n v="73.13"/>
    <n v="77.260000000000005"/>
    <n v="0"/>
    <n v="0.53200000000000003"/>
    <n v="0.47699999999999998"/>
    <m/>
  </r>
  <r>
    <s v="JU62"/>
    <x v="78"/>
    <d v="1899-12-30T03:00:00"/>
    <n v="0"/>
    <x v="872"/>
    <n v="19.350000000000001"/>
    <n v="17.920000000000002"/>
    <n v="75.52"/>
    <n v="73.92"/>
    <n v="78.11"/>
    <n v="0"/>
    <n v="0.52800000000000002"/>
    <n v="0.56699999999999995"/>
    <m/>
  </r>
  <r>
    <s v="JU62"/>
    <x v="78"/>
    <d v="1899-12-30T04:00:00"/>
    <n v="0"/>
    <x v="241"/>
    <n v="19.010000000000002"/>
    <n v="17.3"/>
    <n v="77.180000000000007"/>
    <n v="74.3"/>
    <n v="79.5"/>
    <n v="0"/>
    <n v="0.47099999999999997"/>
    <n v="0.51"/>
    <m/>
  </r>
  <r>
    <s v="JU62"/>
    <x v="78"/>
    <d v="1899-12-30T05:00:00"/>
    <n v="0"/>
    <x v="1277"/>
    <n v="18.73"/>
    <n v="16.97"/>
    <n v="78.319999999999993"/>
    <n v="75.56"/>
    <n v="80.5"/>
    <n v="27.01"/>
    <n v="0.437"/>
    <n v="0.52"/>
    <m/>
  </r>
  <r>
    <s v="JU62"/>
    <x v="78"/>
    <d v="1899-12-30T06:00:00"/>
    <n v="0"/>
    <x v="1278"/>
    <n v="23.14"/>
    <n v="18.54"/>
    <n v="69.31"/>
    <n v="62.18"/>
    <n v="75.52"/>
    <n v="199.03"/>
    <n v="0.76"/>
    <n v="0.83599999999999997"/>
    <m/>
  </r>
  <r>
    <s v="JU62"/>
    <x v="78"/>
    <d v="1899-12-30T07:00:00"/>
    <n v="0"/>
    <x v="300"/>
    <n v="27.24"/>
    <n v="22.9"/>
    <n v="56.65"/>
    <n v="49.01"/>
    <n v="62.99"/>
    <n v="404.5"/>
    <n v="1.397"/>
    <n v="1.5409999999999999"/>
    <m/>
  </r>
  <r>
    <s v="JU62"/>
    <x v="78"/>
    <d v="1899-12-30T08:00:00"/>
    <n v="0"/>
    <x v="1279"/>
    <n v="31.24"/>
    <n v="27.05"/>
    <n v="39.380000000000003"/>
    <n v="28.27"/>
    <n v="50.2"/>
    <n v="599.54999999999995"/>
    <n v="2.4449999999999998"/>
    <n v="1.625"/>
    <m/>
  </r>
  <r>
    <s v="JU62"/>
    <x v="78"/>
    <d v="1899-12-30T09:00:00"/>
    <n v="0"/>
    <x v="1280"/>
    <n v="33.44"/>
    <n v="30.9"/>
    <n v="24.91"/>
    <n v="22.28"/>
    <n v="29.83"/>
    <n v="759.12"/>
    <n v="3.657"/>
    <n v="1.7509999999999999"/>
    <m/>
  </r>
  <r>
    <s v="JU62"/>
    <x v="78"/>
    <d v="1899-12-30T10:00:00"/>
    <n v="0"/>
    <x v="1281"/>
    <n v="35.54"/>
    <n v="32.659999999999997"/>
    <n v="21.03"/>
    <n v="18.170000000000002"/>
    <n v="23.73"/>
    <n v="870.17"/>
    <n v="4.3040000000000003"/>
    <n v="1.4710000000000001"/>
    <m/>
  </r>
  <r>
    <s v="JU62"/>
    <x v="78"/>
    <d v="1899-12-30T11:00:00"/>
    <n v="0"/>
    <x v="848"/>
    <n v="37.659999999999997"/>
    <n v="34.61"/>
    <n v="19.059999999999999"/>
    <n v="17.760000000000002"/>
    <n v="20.43"/>
    <n v="925.67"/>
    <n v="4.8310000000000004"/>
    <n v="1.474"/>
    <m/>
  </r>
  <r>
    <s v="JU62"/>
    <x v="78"/>
    <d v="1899-12-30T12:00:00"/>
    <n v="0"/>
    <x v="1282"/>
    <n v="38.31"/>
    <n v="36.619999999999997"/>
    <n v="17.77"/>
    <n v="16.89"/>
    <n v="19.100000000000001"/>
    <n v="923"/>
    <n v="5.25"/>
    <n v="1.651"/>
    <m/>
  </r>
  <r>
    <s v="JU62"/>
    <x v="78"/>
    <d v="1899-12-30T13:00:00"/>
    <n v="0"/>
    <x v="1283"/>
    <n v="38.42"/>
    <n v="36.619999999999997"/>
    <n v="17.03"/>
    <n v="15.89"/>
    <n v="18.079999999999998"/>
    <n v="875.83"/>
    <n v="5.391"/>
    <n v="1.663"/>
    <m/>
  </r>
  <r>
    <s v="JU62"/>
    <x v="78"/>
    <d v="1899-12-30T14:00:00"/>
    <n v="0"/>
    <x v="1284"/>
    <n v="38.950000000000003"/>
    <n v="36.47"/>
    <n v="18.3"/>
    <n v="16.41"/>
    <n v="28.53"/>
    <n v="541.4"/>
    <n v="5.2789999999999999"/>
    <n v="2.052"/>
    <m/>
  </r>
  <r>
    <s v="JU62"/>
    <x v="78"/>
    <d v="1899-12-30T15:00:00"/>
    <n v="0"/>
    <x v="1285"/>
    <n v="36.380000000000003"/>
    <n v="33.33"/>
    <n v="34.229999999999997"/>
    <n v="28.59"/>
    <n v="36.76"/>
    <n v="260"/>
    <n v="3.621"/>
    <n v="2.9409999999999998"/>
    <m/>
  </r>
  <r>
    <s v="JU62"/>
    <x v="78"/>
    <d v="1899-12-30T16:00:00"/>
    <n v="0"/>
    <x v="1286"/>
    <n v="34.47"/>
    <n v="32.47"/>
    <n v="37.299999999999997"/>
    <n v="34.94"/>
    <n v="40.020000000000003"/>
    <n v="330.28"/>
    <n v="3.2160000000000002"/>
    <n v="2.762"/>
    <m/>
  </r>
  <r>
    <s v="JU62"/>
    <x v="78"/>
    <d v="1899-12-30T17:00:00"/>
    <n v="0"/>
    <x v="797"/>
    <n v="32.76"/>
    <n v="30.73"/>
    <n v="44"/>
    <n v="40.020000000000003"/>
    <n v="46.45"/>
    <n v="176.1"/>
    <n v="2.5960000000000001"/>
    <n v="1.8620000000000001"/>
    <m/>
  </r>
  <r>
    <s v="JU62"/>
    <x v="78"/>
    <d v="1899-12-30T18:00:00"/>
    <n v="0"/>
    <x v="808"/>
    <n v="30.95"/>
    <n v="27.92"/>
    <n v="50.77"/>
    <n v="46.42"/>
    <n v="55.45"/>
    <n v="35.409999999999997"/>
    <n v="2.004"/>
    <n v="1.8360000000000001"/>
    <m/>
  </r>
  <r>
    <s v="JU62"/>
    <x v="78"/>
    <d v="1899-12-30T19:00:00"/>
    <n v="0"/>
    <x v="666"/>
    <n v="28.26"/>
    <n v="26.83"/>
    <n v="56.19"/>
    <n v="55.31"/>
    <n v="56.85"/>
    <n v="0.02"/>
    <n v="1.6"/>
    <n v="1.7649999999999999"/>
    <m/>
  </r>
  <r>
    <s v="JU62"/>
    <x v="78"/>
    <d v="1899-12-30T20:00:00"/>
    <n v="0"/>
    <x v="474"/>
    <n v="27.16"/>
    <n v="26.2"/>
    <n v="58.09"/>
    <n v="55.21"/>
    <n v="61.94"/>
    <n v="0"/>
    <n v="1.4730000000000001"/>
    <n v="1.5349999999999999"/>
    <m/>
  </r>
  <r>
    <s v="JU62"/>
    <x v="78"/>
    <d v="1899-12-30T21:00:00"/>
    <n v="0"/>
    <x v="1287"/>
    <n v="26.53"/>
    <n v="24.81"/>
    <n v="63.57"/>
    <n v="61.84"/>
    <n v="66.84"/>
    <n v="0"/>
    <n v="1.21"/>
    <n v="0.49099999999999999"/>
    <m/>
  </r>
  <r>
    <s v="JU62"/>
    <x v="78"/>
    <d v="1899-12-30T22:00:00"/>
    <n v="0"/>
    <x v="1288"/>
    <n v="25.1"/>
    <n v="23.34"/>
    <n v="67.08"/>
    <n v="61.47"/>
    <n v="71.06"/>
    <n v="0"/>
    <n v="0.97499999999999998"/>
    <n v="0.53300000000000003"/>
    <m/>
  </r>
  <r>
    <s v="JU62"/>
    <x v="78"/>
    <d v="1899-12-30T23:00:00"/>
    <n v="0"/>
    <x v="1289"/>
    <n v="24.29"/>
    <n v="22.43"/>
    <n v="62.37"/>
    <n v="59.36"/>
    <n v="66.569999999999993"/>
    <n v="0"/>
    <n v="1.0840000000000001"/>
    <n v="0.44800000000000001"/>
    <m/>
  </r>
  <r>
    <s v="JU62"/>
    <x v="79"/>
    <d v="1899-12-30T00:00:00"/>
    <n v="0"/>
    <x v="854"/>
    <n v="23.34"/>
    <n v="22.1"/>
    <n v="66.099999999999994"/>
    <n v="62.83"/>
    <n v="68.61"/>
    <n v="0"/>
    <n v="0.92600000000000005"/>
    <n v="0.53300000000000003"/>
    <m/>
  </r>
  <r>
    <s v="JU62"/>
    <x v="79"/>
    <d v="1899-12-30T01:00:00"/>
    <n v="0"/>
    <x v="823"/>
    <n v="23.15"/>
    <n v="21.29"/>
    <n v="67.069999999999993"/>
    <n v="63.88"/>
    <n v="71.67"/>
    <n v="0"/>
    <n v="0.89800000000000002"/>
    <n v="0.29699999999999999"/>
    <m/>
  </r>
  <r>
    <s v="JU62"/>
    <x v="79"/>
    <d v="1899-12-30T02:00:00"/>
    <n v="0"/>
    <x v="563"/>
    <n v="21.96"/>
    <n v="20.05"/>
    <n v="71.13"/>
    <n v="67.42"/>
    <n v="73.819999999999993"/>
    <n v="0"/>
    <n v="0.71699999999999997"/>
    <n v="0.67100000000000004"/>
    <m/>
  </r>
  <r>
    <s v="JU62"/>
    <x v="79"/>
    <d v="1899-12-30T03:00:00"/>
    <n v="0"/>
    <x v="1290"/>
    <n v="22.29"/>
    <n v="20.77"/>
    <n v="73.16"/>
    <n v="71.33"/>
    <n v="75.959999999999994"/>
    <n v="0"/>
    <n v="0.68799999999999994"/>
    <n v="0.61499999999999999"/>
    <m/>
  </r>
  <r>
    <s v="JU62"/>
    <x v="79"/>
    <d v="1899-12-30T04:00:00"/>
    <n v="0"/>
    <x v="1291"/>
    <n v="21.44"/>
    <n v="18.96"/>
    <n v="78.650000000000006"/>
    <n v="74.56"/>
    <n v="82.9"/>
    <n v="0"/>
    <n v="0.502"/>
    <n v="0.48899999999999999"/>
    <m/>
  </r>
  <r>
    <s v="JU62"/>
    <x v="79"/>
    <d v="1899-12-30T05:00:00"/>
    <n v="0"/>
    <x v="1292"/>
    <n v="19.579999999999998"/>
    <n v="18.25"/>
    <n v="81.099999999999994"/>
    <n v="79.290000000000006"/>
    <n v="84.6"/>
    <n v="26.5"/>
    <n v="0.41"/>
    <n v="0.42099999999999999"/>
    <m/>
  </r>
  <r>
    <s v="JU62"/>
    <x v="79"/>
    <d v="1899-12-30T06:00:00"/>
    <n v="0"/>
    <x v="425"/>
    <n v="23.38"/>
    <n v="18.96"/>
    <n v="74.42"/>
    <n v="70.78"/>
    <n v="79.94"/>
    <n v="191.73"/>
    <n v="0.65400000000000003"/>
    <n v="0.371"/>
    <m/>
  </r>
  <r>
    <s v="JU62"/>
    <x v="79"/>
    <d v="1899-12-30T07:00:00"/>
    <n v="0"/>
    <x v="1293"/>
    <n v="26.48"/>
    <n v="23.19"/>
    <n v="63.5"/>
    <n v="54.39"/>
    <n v="72.040000000000006"/>
    <n v="395.08"/>
    <n v="1.1619999999999999"/>
    <n v="0.42399999999999999"/>
    <m/>
  </r>
  <r>
    <s v="JU62"/>
    <x v="79"/>
    <d v="1899-12-30T08:00:00"/>
    <n v="0"/>
    <x v="87"/>
    <n v="29.1"/>
    <n v="26.24"/>
    <n v="48.75"/>
    <n v="44.05"/>
    <n v="55.03"/>
    <n v="586.82000000000005"/>
    <n v="1.8859999999999999"/>
    <n v="1.2290000000000001"/>
    <m/>
  </r>
  <r>
    <s v="JU62"/>
    <x v="79"/>
    <d v="1899-12-30T09:00:00"/>
    <n v="0"/>
    <x v="1169"/>
    <n v="29.4"/>
    <n v="28"/>
    <n v="43.79"/>
    <n v="41.43"/>
    <n v="47.23"/>
    <n v="745.25"/>
    <n v="2.2240000000000002"/>
    <n v="1.4830000000000001"/>
    <m/>
  </r>
  <r>
    <s v="JU62"/>
    <x v="79"/>
    <d v="1899-12-30T10:00:00"/>
    <n v="0"/>
    <x v="174"/>
    <n v="31.64"/>
    <n v="28.96"/>
    <n v="39.18"/>
    <n v="35.86"/>
    <n v="42.9"/>
    <n v="857.67"/>
    <n v="2.5859999999999999"/>
    <n v="2.0089999999999999"/>
    <m/>
  </r>
  <r>
    <s v="JU62"/>
    <x v="79"/>
    <d v="1899-12-30T11:00:00"/>
    <n v="0"/>
    <x v="1294"/>
    <n v="32.11"/>
    <n v="30.35"/>
    <n v="35.08"/>
    <n v="32.93"/>
    <n v="38.51"/>
    <n v="916.83"/>
    <n v="2.9340000000000002"/>
    <n v="2.11"/>
    <m/>
  </r>
  <r>
    <s v="JU62"/>
    <x v="79"/>
    <d v="1899-12-30T12:00:00"/>
    <n v="0"/>
    <x v="692"/>
    <n v="32.450000000000003"/>
    <n v="31.21"/>
    <n v="34.9"/>
    <n v="33.65"/>
    <n v="36.54"/>
    <n v="915.83"/>
    <n v="3.0489999999999999"/>
    <n v="1.901"/>
    <m/>
  </r>
  <r>
    <s v="JU62"/>
    <x v="79"/>
    <d v="1899-12-30T13:00:00"/>
    <n v="0"/>
    <x v="658"/>
    <n v="33.159999999999997"/>
    <n v="31.83"/>
    <n v="34.770000000000003"/>
    <n v="32.9"/>
    <n v="36.47"/>
    <n v="856"/>
    <n v="3.214"/>
    <n v="2.177"/>
    <m/>
  </r>
  <r>
    <s v="JU62"/>
    <x v="79"/>
    <d v="1899-12-30T14:00:00"/>
    <n v="0"/>
    <x v="1295"/>
    <n v="34.31"/>
    <n v="32.5"/>
    <n v="33.5"/>
    <n v="31.3"/>
    <n v="35.450000000000003"/>
    <n v="742.92"/>
    <n v="3.4119999999999999"/>
    <n v="2.081"/>
    <m/>
  </r>
  <r>
    <s v="JU62"/>
    <x v="79"/>
    <d v="1899-12-30T15:00:00"/>
    <n v="0"/>
    <x v="1296"/>
    <n v="33.71"/>
    <n v="32.71"/>
    <n v="36.18"/>
    <n v="34"/>
    <n v="38.03"/>
    <n v="570.62"/>
    <n v="3.242"/>
    <n v="2.431"/>
    <m/>
  </r>
  <r>
    <s v="JU62"/>
    <x v="79"/>
    <d v="1899-12-30T16:00:00"/>
    <n v="0"/>
    <x v="1297"/>
    <n v="33.11"/>
    <n v="31.61"/>
    <n v="39.03"/>
    <n v="37.42"/>
    <n v="40.47"/>
    <n v="389.17"/>
    <n v="2.9630000000000001"/>
    <n v="2.7120000000000002"/>
    <m/>
  </r>
  <r>
    <s v="JU62"/>
    <x v="79"/>
    <d v="1899-12-30T17:00:00"/>
    <n v="0"/>
    <x v="1298"/>
    <n v="32.14"/>
    <n v="30.16"/>
    <n v="42.74"/>
    <n v="39.75"/>
    <n v="45.01"/>
    <n v="191.7"/>
    <n v="2.5840000000000001"/>
    <n v="2.5550000000000002"/>
    <m/>
  </r>
  <r>
    <s v="JU62"/>
    <x v="79"/>
    <d v="1899-12-30T18:00:00"/>
    <n v="0"/>
    <x v="1279"/>
    <n v="30.45"/>
    <n v="27.25"/>
    <n v="48.74"/>
    <n v="44.8"/>
    <n v="53.34"/>
    <n v="32.29"/>
    <n v="2.056"/>
    <n v="2.1589999999999998"/>
    <m/>
  </r>
  <r>
    <s v="JU62"/>
    <x v="79"/>
    <d v="1899-12-30T19:00:00"/>
    <n v="0"/>
    <x v="361"/>
    <n v="27.54"/>
    <n v="25.91"/>
    <n v="58.08"/>
    <n v="53.24"/>
    <n v="61.03"/>
    <n v="0"/>
    <n v="1.458"/>
    <n v="2.1280000000000001"/>
    <m/>
  </r>
  <r>
    <s v="JU62"/>
    <x v="79"/>
    <d v="1899-12-30T20:00:00"/>
    <n v="0"/>
    <x v="1299"/>
    <n v="26.2"/>
    <n v="25.05"/>
    <n v="62.34"/>
    <n v="60.58"/>
    <n v="63.71"/>
    <n v="0"/>
    <n v="1.236"/>
    <n v="1.4390000000000001"/>
    <m/>
  </r>
  <r>
    <s v="JU62"/>
    <x v="79"/>
    <d v="1899-12-30T21:00:00"/>
    <n v="0"/>
    <x v="1300"/>
    <n v="25.44"/>
    <n v="24.62"/>
    <n v="63.09"/>
    <n v="61.6"/>
    <n v="64.150000000000006"/>
    <n v="0"/>
    <n v="1.163"/>
    <n v="1.9890000000000001"/>
    <m/>
  </r>
  <r>
    <s v="JU62"/>
    <x v="79"/>
    <d v="1899-12-30T22:00:00"/>
    <n v="0"/>
    <x v="1301"/>
    <n v="25"/>
    <n v="23.95"/>
    <n v="61.38"/>
    <n v="58.06"/>
    <n v="63.47"/>
    <n v="0"/>
    <n v="1.1859999999999999"/>
    <n v="0.497"/>
    <m/>
  </r>
  <r>
    <s v="JU62"/>
    <x v="79"/>
    <d v="1899-12-30T23:00:00"/>
    <n v="0"/>
    <x v="1302"/>
    <n v="24.52"/>
    <n v="22.86"/>
    <n v="67.040000000000006"/>
    <n v="57.01"/>
    <n v="78.37"/>
    <n v="0"/>
    <n v="0.96799999999999997"/>
    <n v="0.38800000000000001"/>
    <m/>
  </r>
  <r>
    <s v="JU62"/>
    <x v="80"/>
    <d v="1899-12-30T00:00:00"/>
    <n v="0"/>
    <x v="1140"/>
    <n v="23.19"/>
    <n v="21.91"/>
    <n v="79.91"/>
    <n v="77.42"/>
    <n v="82.7"/>
    <n v="0"/>
    <n v="0.55400000000000005"/>
    <n v="0.251"/>
    <m/>
  </r>
  <r>
    <s v="JU62"/>
    <x v="80"/>
    <d v="1899-12-30T01:00:00"/>
    <n v="0"/>
    <x v="193"/>
    <n v="22.34"/>
    <n v="21.57"/>
    <n v="84.5"/>
    <n v="82.5"/>
    <n v="86.1"/>
    <n v="0"/>
    <n v="0.40799999999999997"/>
    <n v="0.46100000000000002"/>
    <m/>
  </r>
  <r>
    <s v="JU62"/>
    <x v="80"/>
    <d v="1899-12-30T02:00:00"/>
    <n v="0"/>
    <x v="1239"/>
    <n v="22"/>
    <n v="20.77"/>
    <n v="85.72"/>
    <n v="83.1"/>
    <n v="88.4"/>
    <n v="0"/>
    <n v="0.36299999999999999"/>
    <n v="0.47799999999999998"/>
    <m/>
  </r>
  <r>
    <s v="JU62"/>
    <x v="80"/>
    <d v="1899-12-30T03:00:00"/>
    <n v="0"/>
    <x v="889"/>
    <n v="21.34"/>
    <n v="20.39"/>
    <n v="88.3"/>
    <n v="85.5"/>
    <n v="90.3"/>
    <n v="0"/>
    <n v="0.28799999999999998"/>
    <n v="0.17699999999999999"/>
    <m/>
  </r>
  <r>
    <s v="JU62"/>
    <x v="80"/>
    <d v="1899-12-30T04:00:00"/>
    <n v="0"/>
    <x v="239"/>
    <n v="20.86"/>
    <n v="20.239999999999998"/>
    <n v="89.03"/>
    <n v="87"/>
    <n v="90.6"/>
    <n v="0"/>
    <n v="0.26600000000000001"/>
    <n v="0.30099999999999999"/>
    <m/>
  </r>
  <r>
    <s v="JU62"/>
    <x v="80"/>
    <d v="1899-12-30T05:00:00"/>
    <n v="0"/>
    <x v="1303"/>
    <n v="20.86"/>
    <n v="18.96"/>
    <n v="89.27"/>
    <n v="86.6"/>
    <n v="91.3"/>
    <n v="23.85"/>
    <n v="0.246"/>
    <n v="0.27500000000000002"/>
    <m/>
  </r>
  <r>
    <s v="JU62"/>
    <x v="80"/>
    <d v="1899-12-30T06:00:00"/>
    <n v="0"/>
    <x v="583"/>
    <n v="22.29"/>
    <n v="19.77"/>
    <n v="86.93"/>
    <n v="84.2"/>
    <n v="89.7"/>
    <n v="177.03"/>
    <n v="0.33500000000000002"/>
    <n v="0.47099999999999997"/>
    <m/>
  </r>
  <r>
    <s v="JU62"/>
    <x v="80"/>
    <d v="1899-12-30T07:00:00"/>
    <n v="0"/>
    <x v="1304"/>
    <n v="25.48"/>
    <n v="22.05"/>
    <n v="73.08"/>
    <n v="65"/>
    <n v="84.6"/>
    <n v="382.02"/>
    <n v="0.81799999999999995"/>
    <n v="1.1299999999999999"/>
    <m/>
  </r>
  <r>
    <s v="JU62"/>
    <x v="80"/>
    <d v="1899-12-30T08:00:00"/>
    <n v="0"/>
    <x v="975"/>
    <n v="26.9"/>
    <n v="25"/>
    <n v="62.3"/>
    <n v="56.43"/>
    <n v="67.11"/>
    <n v="570.63"/>
    <n v="1.2629999999999999"/>
    <n v="1.1659999999999999"/>
    <m/>
  </r>
  <r>
    <s v="JU62"/>
    <x v="80"/>
    <d v="1899-12-30T09:00:00"/>
    <n v="0"/>
    <x v="534"/>
    <n v="29.01"/>
    <n v="26.48"/>
    <n v="53.74"/>
    <n v="48.95"/>
    <n v="57.14"/>
    <n v="733.1"/>
    <n v="1.7070000000000001"/>
    <n v="1.2050000000000001"/>
    <m/>
  </r>
  <r>
    <s v="JU62"/>
    <x v="80"/>
    <d v="1899-12-30T10:00:00"/>
    <n v="0"/>
    <x v="1305"/>
    <n v="30.21"/>
    <n v="28.15"/>
    <n v="49.02"/>
    <n v="46.7"/>
    <n v="51.77"/>
    <n v="844.17"/>
    <n v="2.0470000000000002"/>
    <n v="1.67"/>
    <m/>
  </r>
  <r>
    <s v="JU62"/>
    <x v="80"/>
    <d v="1899-12-30T11:00:00"/>
    <n v="0"/>
    <x v="1306"/>
    <n v="31.83"/>
    <n v="29.4"/>
    <n v="44.1"/>
    <n v="40.18"/>
    <n v="48.58"/>
    <n v="901.17"/>
    <n v="2.4750000000000001"/>
    <n v="1.887"/>
    <m/>
  </r>
  <r>
    <s v="JU62"/>
    <x v="80"/>
    <d v="1899-12-30T12:00:00"/>
    <n v="0"/>
    <x v="861"/>
    <n v="33.159999999999997"/>
    <n v="31.16"/>
    <n v="39.6"/>
    <n v="37.35"/>
    <n v="41.3"/>
    <n v="905"/>
    <n v="2.8620000000000001"/>
    <n v="1.837"/>
    <m/>
  </r>
  <r>
    <s v="JU62"/>
    <x v="80"/>
    <d v="1899-12-30T13:00:00"/>
    <n v="0"/>
    <x v="1307"/>
    <n v="33.85"/>
    <n v="32.35"/>
    <n v="37.32"/>
    <n v="35.770000000000003"/>
    <n v="38.65"/>
    <n v="850.5"/>
    <n v="3.153"/>
    <n v="1.9750000000000001"/>
    <m/>
  </r>
  <r>
    <s v="JU62"/>
    <x v="80"/>
    <d v="1899-12-30T14:00:00"/>
    <n v="0"/>
    <x v="1308"/>
    <n v="34.57"/>
    <n v="32.97"/>
    <n v="36.520000000000003"/>
    <n v="34.89"/>
    <n v="37.799999999999997"/>
    <n v="739.37"/>
    <n v="3.3109999999999999"/>
    <n v="1.853"/>
    <m/>
  </r>
  <r>
    <s v="JU62"/>
    <x v="80"/>
    <d v="1899-12-30T15:00:00"/>
    <n v="0"/>
    <x v="1309"/>
    <n v="34.47"/>
    <n v="32.97"/>
    <n v="38.200000000000003"/>
    <n v="34.99"/>
    <n v="40.33"/>
    <n v="567.16999999999996"/>
    <n v="3.2069999999999999"/>
    <n v="2.38"/>
    <m/>
  </r>
  <r>
    <s v="JU62"/>
    <x v="80"/>
    <d v="1899-12-30T16:00:00"/>
    <n v="0"/>
    <x v="696"/>
    <n v="33.42"/>
    <n v="31.85"/>
    <n v="41.8"/>
    <n v="39.450000000000003"/>
    <n v="43.32"/>
    <n v="334.53"/>
    <n v="2.8620000000000001"/>
    <n v="2.6139999999999999"/>
    <m/>
  </r>
  <r>
    <s v="JU62"/>
    <x v="80"/>
    <d v="1899-12-30T17:00:00"/>
    <n v="0"/>
    <x v="460"/>
    <n v="32.61"/>
    <n v="29.92"/>
    <n v="48.11"/>
    <n v="42.83"/>
    <n v="52.02"/>
    <n v="119.77"/>
    <n v="2.3530000000000002"/>
    <n v="2.0179999999999998"/>
    <m/>
  </r>
  <r>
    <s v="JU62"/>
    <x v="80"/>
    <d v="1899-12-30T18:00:00"/>
    <n v="0"/>
    <x v="1310"/>
    <n v="30.11"/>
    <n v="27.49"/>
    <n v="55.22"/>
    <n v="51.95"/>
    <n v="59.63"/>
    <n v="16.82"/>
    <n v="1.786"/>
    <n v="2.0390000000000001"/>
    <m/>
  </r>
  <r>
    <s v="JU62"/>
    <x v="80"/>
    <d v="1899-12-30T19:00:00"/>
    <n v="0"/>
    <x v="969"/>
    <n v="27.78"/>
    <n v="26.43"/>
    <n v="61.5"/>
    <n v="59.6"/>
    <n v="62.39"/>
    <n v="0"/>
    <n v="1.3720000000000001"/>
    <n v="1.593"/>
    <m/>
  </r>
  <r>
    <s v="JU62"/>
    <x v="80"/>
    <d v="1899-12-30T20:00:00"/>
    <n v="0"/>
    <x v="542"/>
    <n v="26.72"/>
    <n v="25.53"/>
    <n v="64.2"/>
    <n v="62.01"/>
    <n v="65.72"/>
    <n v="0"/>
    <n v="1.202"/>
    <n v="1.204"/>
    <m/>
  </r>
  <r>
    <s v="JU62"/>
    <x v="80"/>
    <d v="1899-12-30T21:00:00"/>
    <n v="0"/>
    <x v="322"/>
    <n v="25.95"/>
    <n v="25.05"/>
    <n v="65.94"/>
    <n v="64.63"/>
    <n v="67.11"/>
    <n v="0"/>
    <n v="1.107"/>
    <n v="0.91900000000000004"/>
    <m/>
  </r>
  <r>
    <s v="JU62"/>
    <x v="80"/>
    <d v="1899-12-30T22:00:00"/>
    <n v="0"/>
    <x v="939"/>
    <n v="25.67"/>
    <n v="24.67"/>
    <n v="66.819999999999993"/>
    <n v="65.61"/>
    <n v="68.61"/>
    <n v="0"/>
    <n v="1.0649999999999999"/>
    <n v="0.89500000000000002"/>
    <m/>
  </r>
  <r>
    <s v="JU62"/>
    <x v="80"/>
    <d v="1899-12-30T23:00:00"/>
    <n v="0"/>
    <x v="89"/>
    <n v="25.05"/>
    <n v="23.9"/>
    <n v="69.680000000000007"/>
    <n v="67.89"/>
    <n v="72.349999999999994"/>
    <n v="0"/>
    <n v="0.93600000000000005"/>
    <n v="0.48"/>
    <m/>
  </r>
  <r>
    <s v="JU62"/>
    <x v="81"/>
    <d v="1899-12-30T00:00:00"/>
    <n v="0"/>
    <x v="640"/>
    <n v="24.67"/>
    <n v="23.95"/>
    <n v="73.78"/>
    <n v="71.459999999999994"/>
    <n v="74.52"/>
    <n v="0"/>
    <n v="0.79600000000000004"/>
    <n v="1.3260000000000001"/>
    <m/>
  </r>
  <r>
    <s v="JU62"/>
    <x v="81"/>
    <d v="1899-12-30T01:00:00"/>
    <n v="0"/>
    <x v="1192"/>
    <n v="24.48"/>
    <n v="23.86"/>
    <n v="73.63"/>
    <n v="73.03"/>
    <n v="74.08"/>
    <n v="0"/>
    <n v="0.79300000000000004"/>
    <n v="0.41199999999999998"/>
    <m/>
  </r>
  <r>
    <s v="JU62"/>
    <x v="81"/>
    <d v="1899-12-30T02:00:00"/>
    <n v="0"/>
    <x v="35"/>
    <n v="24.29"/>
    <n v="23.43"/>
    <n v="73.430000000000007"/>
    <n v="72.69"/>
    <n v="74.52"/>
    <n v="0"/>
    <n v="0.78900000000000003"/>
    <n v="0.35799999999999998"/>
    <m/>
  </r>
  <r>
    <s v="JU62"/>
    <x v="81"/>
    <d v="1899-12-30T03:00:00"/>
    <n v="0"/>
    <x v="14"/>
    <n v="23.86"/>
    <n v="22.62"/>
    <n v="75.84"/>
    <n v="73.540000000000006"/>
    <n v="80.099999999999994"/>
    <n v="0"/>
    <n v="0.69"/>
    <n v="0.48599999999999999"/>
    <m/>
  </r>
  <r>
    <s v="JU62"/>
    <x v="81"/>
    <d v="1899-12-30T04:00:00"/>
    <n v="0"/>
    <x v="708"/>
    <n v="23.05"/>
    <n v="22.14"/>
    <n v="81.349999999999994"/>
    <n v="79.66"/>
    <n v="83.3"/>
    <n v="0"/>
    <n v="0.51300000000000001"/>
    <n v="0.83299999999999996"/>
    <m/>
  </r>
  <r>
    <s v="JU62"/>
    <x v="81"/>
    <d v="1899-12-30T05:00:00"/>
    <n v="0"/>
    <x v="1057"/>
    <n v="22.76"/>
    <n v="21.81"/>
    <n v="83.58"/>
    <n v="82.3"/>
    <n v="85.1"/>
    <n v="25.73"/>
    <n v="0.441"/>
    <n v="0.51400000000000001"/>
    <m/>
  </r>
  <r>
    <s v="JU62"/>
    <x v="81"/>
    <d v="1899-12-30T06:00:00"/>
    <n v="0"/>
    <x v="1311"/>
    <n v="25.48"/>
    <n v="22.48"/>
    <n v="77.099999999999994"/>
    <n v="68.16"/>
    <n v="82.6"/>
    <n v="178.1"/>
    <n v="0.68200000000000005"/>
    <n v="0.872"/>
    <m/>
  </r>
  <r>
    <s v="JU62"/>
    <x v="81"/>
    <d v="1899-12-30T07:00:00"/>
    <n v="0"/>
    <x v="1073"/>
    <n v="26.57"/>
    <n v="25.14"/>
    <n v="62.02"/>
    <n v="56.29"/>
    <n v="68.400000000000006"/>
    <n v="384.4"/>
    <n v="1.266"/>
    <n v="1.89"/>
    <m/>
  </r>
  <r>
    <s v="JU62"/>
    <x v="81"/>
    <d v="1899-12-30T08:00:00"/>
    <n v="0"/>
    <x v="354"/>
    <n v="28.95"/>
    <n v="26.38"/>
    <n v="53.41"/>
    <n v="46.5"/>
    <n v="57.86"/>
    <n v="592.15"/>
    <n v="1.7170000000000001"/>
    <n v="1.6719999999999999"/>
    <m/>
  </r>
  <r>
    <s v="JU62"/>
    <x v="81"/>
    <d v="1899-12-30T09:00:00"/>
    <n v="0"/>
    <x v="1312"/>
    <n v="29.77"/>
    <n v="28.15"/>
    <n v="47.57"/>
    <n v="43.61"/>
    <n v="51.74"/>
    <n v="683.78"/>
    <n v="2.0880000000000001"/>
    <n v="2.1989999999999998"/>
    <m/>
  </r>
  <r>
    <s v="JU62"/>
    <x v="81"/>
    <d v="1899-12-30T10:00:00"/>
    <n v="0"/>
    <x v="1313"/>
    <n v="31.68"/>
    <n v="29.3"/>
    <n v="44.54"/>
    <n v="41.6"/>
    <n v="46.57"/>
    <n v="840.58"/>
    <n v="2.3809999999999998"/>
    <n v="2.5209999999999999"/>
    <m/>
  </r>
  <r>
    <s v="JU62"/>
    <x v="81"/>
    <d v="1899-12-30T11:00:00"/>
    <n v="0"/>
    <x v="297"/>
    <n v="32.299999999999997"/>
    <n v="29.16"/>
    <n v="45.14"/>
    <n v="40.01"/>
    <n v="49.23"/>
    <n v="614.04999999999995"/>
    <n v="2.41"/>
    <n v="2.427"/>
    <m/>
  </r>
  <r>
    <s v="JU62"/>
    <x v="81"/>
    <d v="1899-12-30T12:00:00"/>
    <n v="0"/>
    <x v="572"/>
    <n v="29.45"/>
    <n v="27.49"/>
    <n v="52.84"/>
    <n v="49.02"/>
    <n v="54.46"/>
    <n v="244.4"/>
    <n v="1.7949999999999999"/>
    <n v="3.109"/>
    <m/>
  </r>
  <r>
    <s v="JU62"/>
    <x v="81"/>
    <d v="1899-12-30T13:00:00"/>
    <n v="0"/>
    <x v="216"/>
    <n v="28.11"/>
    <n v="27.15"/>
    <n v="53.78"/>
    <n v="52.15"/>
    <n v="56.33"/>
    <n v="163.35"/>
    <n v="1.712"/>
    <n v="1.7450000000000001"/>
    <m/>
  </r>
  <r>
    <s v="JU62"/>
    <x v="81"/>
    <d v="1899-12-30T14:00:00"/>
    <n v="0"/>
    <x v="572"/>
    <n v="29.53"/>
    <n v="27"/>
    <n v="53.57"/>
    <n v="49.56"/>
    <n v="57.49"/>
    <n v="378.8"/>
    <n v="1.7709999999999999"/>
    <n v="1.923"/>
    <m/>
  </r>
  <r>
    <s v="JU62"/>
    <x v="81"/>
    <d v="1899-12-30T15:00:00"/>
    <n v="0"/>
    <x v="1314"/>
    <n v="30.54"/>
    <n v="28.39"/>
    <n v="47.61"/>
    <n v="43.07"/>
    <n v="51.77"/>
    <n v="547.20000000000005"/>
    <n v="2.1840000000000002"/>
    <n v="2.448"/>
    <m/>
  </r>
  <r>
    <s v="JU62"/>
    <x v="81"/>
    <d v="1899-12-30T16:00:00"/>
    <n v="0"/>
    <x v="1315"/>
    <n v="30.61"/>
    <n v="28.97"/>
    <n v="44.71"/>
    <n v="43.05"/>
    <n v="46.16"/>
    <n v="354.38"/>
    <n v="2.306"/>
    <n v="2.0880000000000001"/>
    <m/>
  </r>
  <r>
    <s v="JU62"/>
    <x v="81"/>
    <d v="1899-12-30T17:00:00"/>
    <n v="0"/>
    <x v="151"/>
    <n v="29.73"/>
    <n v="27.53"/>
    <n v="47.12"/>
    <n v="44.12"/>
    <n v="50.65"/>
    <n v="133.86000000000001"/>
    <n v="2.0699999999999998"/>
    <n v="2.2229999999999999"/>
    <m/>
  </r>
  <r>
    <s v="JU62"/>
    <x v="81"/>
    <d v="1899-12-30T18:00:00"/>
    <n v="0"/>
    <x v="198"/>
    <n v="27.82"/>
    <n v="25.39"/>
    <n v="55.11"/>
    <n v="50.51"/>
    <n v="59.15"/>
    <n v="11.01"/>
    <n v="1.5580000000000001"/>
    <n v="1.857"/>
    <m/>
  </r>
  <r>
    <s v="JU62"/>
    <x v="81"/>
    <d v="1899-12-30T19:00:00"/>
    <n v="0"/>
    <x v="215"/>
    <n v="25.62"/>
    <n v="24.19"/>
    <n v="61.58"/>
    <n v="58.95"/>
    <n v="63.03"/>
    <n v="0"/>
    <n v="1.208"/>
    <n v="1.349"/>
    <m/>
  </r>
  <r>
    <s v="JU62"/>
    <x v="81"/>
    <d v="1899-12-30T20:00:00"/>
    <n v="0"/>
    <x v="1316"/>
    <n v="24.57"/>
    <n v="23.62"/>
    <n v="64.81"/>
    <n v="62.82"/>
    <n v="68.34"/>
    <n v="0"/>
    <n v="1.06"/>
    <n v="1.1160000000000001"/>
    <m/>
  </r>
  <r>
    <s v="JU62"/>
    <x v="81"/>
    <d v="1899-12-30T21:00:00"/>
    <n v="0"/>
    <x v="14"/>
    <n v="23.86"/>
    <n v="22.81"/>
    <n v="71.98"/>
    <n v="68.47"/>
    <n v="73.44"/>
    <n v="0"/>
    <n v="0.79900000000000004"/>
    <n v="1.202"/>
    <m/>
  </r>
  <r>
    <s v="JU62"/>
    <x v="81"/>
    <d v="1899-12-30T22:00:00"/>
    <n v="0"/>
    <x v="423"/>
    <n v="23.15"/>
    <n v="22.05"/>
    <n v="72.25"/>
    <n v="69.930000000000007"/>
    <n v="74.69"/>
    <n v="0"/>
    <n v="0.76500000000000001"/>
    <n v="0.66400000000000003"/>
    <m/>
  </r>
  <r>
    <s v="JU62"/>
    <x v="81"/>
    <d v="1899-12-30T23:00:00"/>
    <n v="0"/>
    <x v="1317"/>
    <n v="22.53"/>
    <n v="20.149999999999999"/>
    <n v="76.05"/>
    <n v="73.27"/>
    <n v="81.099999999999994"/>
    <n v="0"/>
    <n v="0.61799999999999999"/>
    <n v="0.44500000000000001"/>
    <m/>
  </r>
  <r>
    <s v="JU62"/>
    <x v="82"/>
    <d v="1899-12-30T00:00:00"/>
    <n v="0"/>
    <x v="1318"/>
    <n v="21.44"/>
    <n v="20.149999999999999"/>
    <n v="80.27"/>
    <n v="76.95"/>
    <n v="82.6"/>
    <n v="0"/>
    <n v="0.48699999999999999"/>
    <n v="0.30099999999999999"/>
    <m/>
  </r>
  <r>
    <s v="JU62"/>
    <x v="82"/>
    <d v="1899-12-30T01:00:00"/>
    <n v="0"/>
    <x v="1319"/>
    <n v="20.48"/>
    <n v="19.100000000000001"/>
    <n v="82.82"/>
    <n v="80.099999999999994"/>
    <n v="84.9"/>
    <n v="0"/>
    <n v="0.39500000000000002"/>
    <n v="0.35899999999999999"/>
    <m/>
  </r>
  <r>
    <s v="JU62"/>
    <x v="82"/>
    <d v="1899-12-30T02:00:00"/>
    <n v="0"/>
    <x v="1320"/>
    <n v="19.53"/>
    <n v="18.670000000000002"/>
    <n v="84.03"/>
    <n v="82.1"/>
    <n v="86"/>
    <n v="0"/>
    <n v="0.35299999999999998"/>
    <n v="0.39300000000000002"/>
    <m/>
  </r>
  <r>
    <s v="JU62"/>
    <x v="82"/>
    <d v="1899-12-30T03:00:00"/>
    <n v="0"/>
    <x v="1321"/>
    <n v="19.809999999999999"/>
    <n v="18.670000000000002"/>
    <n v="83.58"/>
    <n v="82.1"/>
    <n v="85.2"/>
    <n v="0"/>
    <n v="0.36499999999999999"/>
    <n v="0.17100000000000001"/>
    <m/>
  </r>
  <r>
    <s v="JU62"/>
    <x v="82"/>
    <d v="1899-12-30T04:00:00"/>
    <n v="0"/>
    <x v="289"/>
    <n v="20.29"/>
    <n v="19.39"/>
    <n v="81.23"/>
    <n v="80.400000000000006"/>
    <n v="82.7"/>
    <n v="0"/>
    <n v="0.434"/>
    <n v="0.434"/>
    <m/>
  </r>
  <r>
    <s v="JU62"/>
    <x v="82"/>
    <d v="1899-12-30T05:00:00"/>
    <n v="0"/>
    <x v="1322"/>
    <n v="20.43"/>
    <n v="19.86"/>
    <n v="81.12"/>
    <n v="80.5"/>
    <n v="81.7"/>
    <n v="9.4600000000000009"/>
    <n v="0.443"/>
    <n v="0.158"/>
    <m/>
  </r>
  <r>
    <s v="JU62"/>
    <x v="82"/>
    <d v="1899-12-30T06:00:00"/>
    <n v="0"/>
    <x v="163"/>
    <n v="22.14"/>
    <n v="20.149999999999999"/>
    <n v="78.11"/>
    <n v="74.180000000000007"/>
    <n v="80.8"/>
    <n v="82.77"/>
    <n v="0.55100000000000005"/>
    <n v="0.61099999999999999"/>
    <m/>
  </r>
  <r>
    <s v="JU62"/>
    <x v="82"/>
    <d v="1899-12-30T07:00:00"/>
    <n v="0"/>
    <x v="1323"/>
    <n v="25.57"/>
    <n v="21.9"/>
    <n v="67.27"/>
    <n v="60.37"/>
    <n v="74.349999999999994"/>
    <n v="352.42"/>
    <n v="0.96499999999999997"/>
    <n v="0.72499999999999998"/>
    <m/>
  </r>
  <r>
    <s v="JU62"/>
    <x v="82"/>
    <d v="1899-12-30T08:00:00"/>
    <n v="0"/>
    <x v="1324"/>
    <n v="28.14"/>
    <n v="25.24"/>
    <n v="57.58"/>
    <n v="52.24"/>
    <n v="61.29"/>
    <n v="557.78"/>
    <n v="1.4590000000000001"/>
    <n v="0.749"/>
    <m/>
  </r>
  <r>
    <s v="JU62"/>
    <x v="82"/>
    <d v="1899-12-30T09:00:00"/>
    <n v="0"/>
    <x v="135"/>
    <n v="31.29"/>
    <n v="27.72"/>
    <n v="48.4"/>
    <n v="40.92"/>
    <n v="52.82"/>
    <n v="640.1"/>
    <n v="2.129"/>
    <n v="0.65600000000000003"/>
    <m/>
  </r>
  <r>
    <s v="JU62"/>
    <x v="82"/>
    <d v="1899-12-30T10:00:00"/>
    <n v="0"/>
    <x v="798"/>
    <n v="33.159999999999997"/>
    <n v="30.2"/>
    <n v="39.700000000000003"/>
    <n v="36.47"/>
    <n v="44.29"/>
    <n v="843.17"/>
    <n v="2.8650000000000002"/>
    <n v="1.127"/>
    <m/>
  </r>
  <r>
    <s v="JU62"/>
    <x v="82"/>
    <d v="1899-12-30T11:00:00"/>
    <n v="0"/>
    <x v="1272"/>
    <n v="34.4"/>
    <n v="31.92"/>
    <n v="36.17"/>
    <n v="33.24"/>
    <n v="39.020000000000003"/>
    <n v="882.17"/>
    <n v="3.24"/>
    <n v="1.302"/>
    <m/>
  </r>
  <r>
    <s v="JU62"/>
    <x v="82"/>
    <d v="1899-12-30T12:00:00"/>
    <n v="0"/>
    <x v="1325"/>
    <n v="35.450000000000003"/>
    <n v="33.97"/>
    <n v="32.049999999999997"/>
    <n v="29.7"/>
    <n v="33.340000000000003"/>
    <n v="819.07"/>
    <n v="3.726"/>
    <n v="1.5349999999999999"/>
    <m/>
  </r>
  <r>
    <s v="JU62"/>
    <x v="82"/>
    <d v="1899-12-30T13:00:00"/>
    <n v="0"/>
    <x v="780"/>
    <n v="36.380000000000003"/>
    <n v="34.28"/>
    <n v="29.51"/>
    <n v="28.05"/>
    <n v="30.87"/>
    <n v="883.17"/>
    <n v="4.0199999999999996"/>
    <n v="1.7589999999999999"/>
    <m/>
  </r>
  <r>
    <s v="JU62"/>
    <x v="82"/>
    <d v="1899-12-30T14:00:00"/>
    <n v="0"/>
    <x v="922"/>
    <n v="35.659999999999997"/>
    <n v="34.33"/>
    <n v="29.85"/>
    <n v="29"/>
    <n v="30.74"/>
    <n v="697.05"/>
    <n v="3.9329999999999998"/>
    <n v="2.5950000000000002"/>
    <m/>
  </r>
  <r>
    <s v="JU62"/>
    <x v="82"/>
    <d v="1899-12-30T15:00:00"/>
    <n v="0"/>
    <x v="1326"/>
    <n v="34.57"/>
    <n v="32.83"/>
    <n v="32.270000000000003"/>
    <n v="30.02"/>
    <n v="34.29"/>
    <n v="157.12"/>
    <n v="3.5129999999999999"/>
    <n v="2.4129999999999998"/>
    <m/>
  </r>
  <r>
    <s v="JU62"/>
    <x v="82"/>
    <d v="1899-12-30T16:00:00"/>
    <n v="0"/>
    <x v="1110"/>
    <n v="33.299999999999997"/>
    <n v="31.3"/>
    <n v="38.51"/>
    <n v="33.54"/>
    <n v="45.91"/>
    <n v="130.28"/>
    <n v="3.0249999999999999"/>
    <n v="1.899"/>
    <m/>
  </r>
  <r>
    <s v="JU62"/>
    <x v="82"/>
    <d v="1899-12-30T17:00:00"/>
    <n v="0"/>
    <x v="1327"/>
    <n v="31.64"/>
    <n v="29.83"/>
    <n v="49.84"/>
    <n v="45.88"/>
    <n v="52.42"/>
    <n v="31.89"/>
    <n v="2.2120000000000002"/>
    <n v="1.8380000000000001"/>
    <m/>
  </r>
  <r>
    <s v="JU62"/>
    <x v="82"/>
    <d v="1899-12-30T18:00:00"/>
    <n v="0"/>
    <x v="1328"/>
    <n v="30.11"/>
    <n v="28.87"/>
    <n v="54.09"/>
    <n v="52.25"/>
    <n v="56.74"/>
    <n v="4.62"/>
    <n v="1.89"/>
    <n v="1.6859999999999999"/>
    <m/>
  </r>
  <r>
    <s v="JU62"/>
    <x v="82"/>
    <d v="1899-12-30T19:00:00"/>
    <n v="0"/>
    <x v="440"/>
    <n v="29.34"/>
    <n v="28.44"/>
    <n v="52.5"/>
    <n v="49.39"/>
    <n v="57.18"/>
    <n v="0"/>
    <n v="1.8939999999999999"/>
    <n v="2.0910000000000002"/>
    <m/>
  </r>
  <r>
    <s v="JU62"/>
    <x v="82"/>
    <d v="1899-12-30T20:00:00"/>
    <n v="0"/>
    <x v="711"/>
    <n v="28.87"/>
    <n v="27.29"/>
    <n v="54.57"/>
    <n v="50.14"/>
    <n v="58.2"/>
    <n v="0"/>
    <n v="1.7430000000000001"/>
    <n v="0.88"/>
    <m/>
  </r>
  <r>
    <s v="JU62"/>
    <x v="82"/>
    <d v="1899-12-30T21:00:00"/>
    <n v="0"/>
    <x v="436"/>
    <n v="27.63"/>
    <n v="26.34"/>
    <n v="58.02"/>
    <n v="55.48"/>
    <n v="60.38"/>
    <n v="0"/>
    <n v="1.49"/>
    <n v="0.70099999999999996"/>
    <m/>
  </r>
  <r>
    <s v="JU62"/>
    <x v="82"/>
    <d v="1899-12-30T22:00:00"/>
    <n v="0"/>
    <x v="1329"/>
    <n v="27.33"/>
    <n v="25.33"/>
    <n v="62.48"/>
    <n v="55.48"/>
    <n v="67.150000000000006"/>
    <n v="0"/>
    <n v="1.286"/>
    <n v="0.95399999999999996"/>
    <m/>
  </r>
  <r>
    <s v="JU62"/>
    <x v="82"/>
    <d v="1899-12-30T23:00:00"/>
    <n v="0"/>
    <x v="939"/>
    <n v="25.72"/>
    <n v="24.48"/>
    <n v="65.84"/>
    <n v="64.87"/>
    <n v="67.59"/>
    <n v="0"/>
    <n v="1.0960000000000001"/>
    <n v="0.34699999999999998"/>
    <m/>
  </r>
  <r>
    <s v="JU62"/>
    <x v="83"/>
    <d v="1899-12-30T00:00:00"/>
    <n v="0"/>
    <x v="1330"/>
    <n v="24.86"/>
    <n v="23.76"/>
    <n v="67.959999999999994"/>
    <n v="66.36"/>
    <n v="69.760000000000005"/>
    <n v="0"/>
    <n v="0.97799999999999998"/>
    <n v="0.42"/>
    <m/>
  </r>
  <r>
    <s v="JU62"/>
    <x v="83"/>
    <d v="1899-12-30T01:00:00"/>
    <n v="0"/>
    <x v="1331"/>
    <n v="24"/>
    <n v="22.62"/>
    <n v="71.069999999999993"/>
    <n v="69.22"/>
    <n v="73.06"/>
    <n v="0"/>
    <n v="0.82899999999999996"/>
    <n v="0.22900000000000001"/>
    <m/>
  </r>
  <r>
    <s v="JU62"/>
    <x v="83"/>
    <d v="1899-12-30T02:00:00"/>
    <n v="0"/>
    <x v="90"/>
    <n v="22.95"/>
    <n v="21.67"/>
    <n v="73.209999999999994"/>
    <n v="70.61"/>
    <n v="75.650000000000006"/>
    <n v="0"/>
    <n v="0.72699999999999998"/>
    <n v="0.17499999999999999"/>
    <m/>
  </r>
  <r>
    <s v="JU62"/>
    <x v="83"/>
    <d v="1899-12-30T03:00:00"/>
    <n v="0"/>
    <x v="777"/>
    <n v="22.14"/>
    <n v="20.67"/>
    <n v="76.790000000000006"/>
    <n v="72.45"/>
    <n v="79.53"/>
    <n v="0"/>
    <n v="0.58799999999999997"/>
    <n v="0.41599999999999998"/>
    <m/>
  </r>
  <r>
    <s v="JU62"/>
    <x v="83"/>
    <d v="1899-12-30T04:00:00"/>
    <n v="0"/>
    <x v="232"/>
    <n v="21.39"/>
    <n v="20.190000000000001"/>
    <n v="78.77"/>
    <n v="74.489999999999995"/>
    <n v="82.1"/>
    <n v="0"/>
    <n v="0.51800000000000002"/>
    <n v="0.39800000000000002"/>
    <m/>
  </r>
  <r>
    <s v="JU62"/>
    <x v="83"/>
    <d v="1899-12-30T05:00:00"/>
    <n v="0"/>
    <x v="1218"/>
    <n v="21.2"/>
    <n v="19.91"/>
    <n v="79.63"/>
    <n v="77.959999999999994"/>
    <n v="81.8"/>
    <n v="21.68"/>
    <n v="0.49199999999999999"/>
    <n v="0.19800000000000001"/>
    <m/>
  </r>
  <r>
    <s v="JU62"/>
    <x v="83"/>
    <d v="1899-12-30T06:00:00"/>
    <n v="0"/>
    <x v="1332"/>
    <n v="24.48"/>
    <n v="20.29"/>
    <n v="75.12"/>
    <n v="68.06"/>
    <n v="81.2"/>
    <n v="162.91999999999999"/>
    <n v="0.68"/>
    <n v="0.29899999999999999"/>
    <m/>
  </r>
  <r>
    <s v="JU62"/>
    <x v="83"/>
    <d v="1899-12-30T07:00:00"/>
    <n v="0"/>
    <x v="1333"/>
    <n v="26.33"/>
    <n v="23.95"/>
    <n v="67.930000000000007"/>
    <n v="64.56"/>
    <n v="69.930000000000007"/>
    <n v="363.87"/>
    <n v="0.995"/>
    <n v="0.79500000000000004"/>
    <m/>
  </r>
  <r>
    <s v="JU62"/>
    <x v="83"/>
    <d v="1899-12-30T08:00:00"/>
    <n v="0"/>
    <x v="1334"/>
    <n v="29.43"/>
    <n v="25.71"/>
    <n v="57.84"/>
    <n v="46.74"/>
    <n v="65.75"/>
    <n v="561.87"/>
    <n v="1.54"/>
    <n v="1.052"/>
    <m/>
  </r>
  <r>
    <s v="JU62"/>
    <x v="83"/>
    <d v="1899-12-30T09:00:00"/>
    <n v="0"/>
    <x v="1335"/>
    <n v="31.05"/>
    <n v="28.43"/>
    <n v="44.82"/>
    <n v="38.47"/>
    <n v="49.73"/>
    <n v="723.23"/>
    <n v="2.298"/>
    <n v="1.1930000000000001"/>
    <m/>
  </r>
  <r>
    <s v="JU62"/>
    <x v="83"/>
    <d v="1899-12-30T10:00:00"/>
    <n v="0"/>
    <x v="1336"/>
    <n v="32.020000000000003"/>
    <n v="30.25"/>
    <n v="39.65"/>
    <n v="37.01"/>
    <n v="41.91"/>
    <n v="834.63"/>
    <n v="2.72"/>
    <n v="1.6"/>
    <m/>
  </r>
  <r>
    <s v="JU62"/>
    <x v="83"/>
    <d v="1899-12-30T11:00:00"/>
    <n v="0"/>
    <x v="1337"/>
    <n v="34.76"/>
    <n v="31.3"/>
    <n v="33.96"/>
    <n v="29.55"/>
    <n v="37.93"/>
    <n v="891.83"/>
    <n v="3.3050000000000002"/>
    <n v="1.994"/>
    <m/>
  </r>
  <r>
    <s v="JU62"/>
    <x v="83"/>
    <d v="1899-12-30T12:00:00"/>
    <n v="0"/>
    <x v="1338"/>
    <n v="35.21"/>
    <n v="33.57"/>
    <n v="31.21"/>
    <n v="29.05"/>
    <n v="33.32"/>
    <n v="893.83"/>
    <n v="3.7080000000000002"/>
    <n v="2.6320000000000001"/>
    <m/>
  </r>
  <r>
    <s v="JU62"/>
    <x v="83"/>
    <d v="1899-12-30T13:00:00"/>
    <n v="0"/>
    <x v="1339"/>
    <n v="34.85"/>
    <n v="33.57"/>
    <n v="31.07"/>
    <n v="29.14"/>
    <n v="33.049999999999997"/>
    <n v="841.67"/>
    <n v="3.7189999999999999"/>
    <n v="2.5910000000000002"/>
    <m/>
  </r>
  <r>
    <s v="JU62"/>
    <x v="83"/>
    <d v="1899-12-30T14:00:00"/>
    <n v="0"/>
    <x v="1168"/>
    <n v="34.42"/>
    <n v="32.799999999999997"/>
    <n v="33.39"/>
    <n v="31.31"/>
    <n v="35.74"/>
    <n v="731.87"/>
    <n v="3.4649999999999999"/>
    <n v="2.6880000000000002"/>
    <m/>
  </r>
  <r>
    <s v="JU62"/>
    <x v="83"/>
    <d v="1899-12-30T15:00:00"/>
    <n v="0"/>
    <x v="1340"/>
    <n v="33.729999999999997"/>
    <n v="31.59"/>
    <n v="34.58"/>
    <n v="31.91"/>
    <n v="38.1"/>
    <n v="402.22"/>
    <n v="3.2610000000000001"/>
    <n v="2.2290000000000001"/>
    <m/>
  </r>
  <r>
    <s v="JU62"/>
    <x v="83"/>
    <d v="1899-12-30T16:00:00"/>
    <n v="0"/>
    <x v="1341"/>
    <n v="31.92"/>
    <n v="29.92"/>
    <n v="40.42"/>
    <n v="37.97"/>
    <n v="41.74"/>
    <n v="89.83"/>
    <n v="2.673"/>
    <n v="1.859"/>
    <m/>
  </r>
  <r>
    <s v="JU62"/>
    <x v="83"/>
    <d v="1899-12-30T17:00:00"/>
    <n v="0"/>
    <x v="816"/>
    <n v="30.21"/>
    <n v="28.3"/>
    <n v="41.95"/>
    <n v="39.36"/>
    <n v="45.69"/>
    <n v="62.64"/>
    <n v="2.371"/>
    <n v="1.7310000000000001"/>
    <m/>
  </r>
  <r>
    <s v="JU62"/>
    <x v="83"/>
    <d v="1899-12-30T18:00:00"/>
    <n v="0"/>
    <x v="1273"/>
    <n v="28.59"/>
    <n v="26.82"/>
    <n v="49.54"/>
    <n v="45.14"/>
    <n v="52.15"/>
    <n v="13.2"/>
    <n v="1.865"/>
    <n v="2.101"/>
    <m/>
  </r>
  <r>
    <s v="JU62"/>
    <x v="83"/>
    <d v="1899-12-30T19:00:00"/>
    <n v="0"/>
    <x v="361"/>
    <n v="27.15"/>
    <n v="25.63"/>
    <n v="53.6"/>
    <n v="52.01"/>
    <n v="55.92"/>
    <n v="0"/>
    <n v="1.6120000000000001"/>
    <n v="0.69399999999999995"/>
    <m/>
  </r>
  <r>
    <s v="JU62"/>
    <x v="83"/>
    <d v="1899-12-30T20:00:00"/>
    <n v="0"/>
    <x v="1342"/>
    <n v="25.91"/>
    <n v="23.58"/>
    <n v="56.85"/>
    <n v="54.08"/>
    <n v="60.48"/>
    <n v="0"/>
    <n v="1.361"/>
    <n v="0.375"/>
    <m/>
  </r>
  <r>
    <s v="JU62"/>
    <x v="83"/>
    <d v="1899-12-30T21:00:00"/>
    <n v="0"/>
    <x v="1343"/>
    <n v="24.67"/>
    <n v="22.57"/>
    <n v="58.34"/>
    <n v="54.73"/>
    <n v="62.59"/>
    <n v="0"/>
    <n v="1.216"/>
    <n v="0.47899999999999998"/>
    <m/>
  </r>
  <r>
    <s v="JU62"/>
    <x v="83"/>
    <d v="1899-12-30T22:00:00"/>
    <n v="0"/>
    <x v="953"/>
    <n v="24.05"/>
    <n v="21.62"/>
    <n v="57.78"/>
    <n v="54.22"/>
    <n v="63.74"/>
    <n v="0"/>
    <n v="1.1890000000000001"/>
    <n v="0.34300000000000003"/>
    <m/>
  </r>
  <r>
    <s v="JU62"/>
    <x v="83"/>
    <d v="1899-12-30T23:00:00"/>
    <n v="0"/>
    <x v="1344"/>
    <n v="22.1"/>
    <n v="19.63"/>
    <n v="66.290000000000006"/>
    <n v="61.4"/>
    <n v="70.040000000000006"/>
    <n v="0"/>
    <n v="0.82299999999999995"/>
    <n v="0.32"/>
    <m/>
  </r>
  <r>
    <s v="JU62"/>
    <x v="84"/>
    <d v="1899-12-30T00:00:00"/>
    <n v="0"/>
    <x v="164"/>
    <n v="21.01"/>
    <n v="18.39"/>
    <n v="72.010000000000005"/>
    <n v="65.819999999999993"/>
    <n v="76.400000000000006"/>
    <n v="0"/>
    <n v="0.63800000000000001"/>
    <n v="0.48599999999999999"/>
    <m/>
  </r>
  <r>
    <s v="JU62"/>
    <x v="84"/>
    <d v="1899-12-30T01:00:00"/>
    <n v="0"/>
    <x v="1345"/>
    <n v="18.97"/>
    <n v="17.59"/>
    <n v="77.459999999999994"/>
    <n v="71.88"/>
    <n v="83.3"/>
    <n v="0"/>
    <n v="0.47399999999999998"/>
    <n v="0.51800000000000002"/>
    <m/>
  </r>
  <r>
    <s v="JU62"/>
    <x v="84"/>
    <d v="1899-12-30T02:00:00"/>
    <n v="0"/>
    <x v="20"/>
    <n v="17.97"/>
    <n v="17.11"/>
    <n v="77.03"/>
    <n v="74.2"/>
    <n v="82.6"/>
    <n v="0"/>
    <n v="0.46"/>
    <n v="0.54900000000000004"/>
    <m/>
  </r>
  <r>
    <s v="JU62"/>
    <x v="84"/>
    <d v="1899-12-30T03:00:00"/>
    <n v="0"/>
    <x v="1227"/>
    <n v="18.059999999999999"/>
    <n v="16.64"/>
    <n v="77.040000000000006"/>
    <n v="73.349999999999994"/>
    <n v="80.3"/>
    <n v="0"/>
    <n v="0.45400000000000001"/>
    <n v="0.52300000000000002"/>
    <m/>
  </r>
  <r>
    <s v="JU62"/>
    <x v="84"/>
    <d v="1899-12-30T04:00:00"/>
    <n v="0"/>
    <x v="1346"/>
    <n v="16.96"/>
    <n v="15.44"/>
    <n v="81.88"/>
    <n v="77.56"/>
    <n v="85"/>
    <n v="0"/>
    <n v="0.32800000000000001"/>
    <n v="0.4"/>
    <m/>
  </r>
  <r>
    <s v="JU62"/>
    <x v="84"/>
    <d v="1899-12-30T05:00:00"/>
    <n v="0"/>
    <x v="1244"/>
    <n v="16.59"/>
    <n v="15.3"/>
    <n v="81.180000000000007"/>
    <n v="78.790000000000006"/>
    <n v="82.8"/>
    <n v="19.850000000000001"/>
    <n v="0.33800000000000002"/>
    <n v="0.438"/>
    <m/>
  </r>
  <r>
    <s v="JU62"/>
    <x v="84"/>
    <d v="1899-12-30T06:00:00"/>
    <n v="0"/>
    <x v="1345"/>
    <n v="21.15"/>
    <n v="16.350000000000001"/>
    <n v="74.23"/>
    <n v="65.55"/>
    <n v="81.400000000000006"/>
    <n v="164.37"/>
    <n v="0.55100000000000005"/>
    <n v="0.30299999999999999"/>
    <m/>
  </r>
  <r>
    <s v="JU62"/>
    <x v="84"/>
    <d v="1899-12-30T07:00:00"/>
    <n v="0"/>
    <x v="1347"/>
    <n v="23.81"/>
    <n v="20.96"/>
    <n v="62.57"/>
    <n v="60"/>
    <n v="65.510000000000005"/>
    <n v="366.68"/>
    <n v="1.0209999999999999"/>
    <n v="0.52"/>
    <m/>
  </r>
  <r>
    <s v="JU62"/>
    <x v="84"/>
    <d v="1899-12-30T08:00:00"/>
    <n v="0"/>
    <x v="1023"/>
    <n v="26.24"/>
    <n v="23.05"/>
    <n v="55.8"/>
    <n v="43.33"/>
    <n v="63.2"/>
    <n v="565.45000000000005"/>
    <n v="1.3580000000000001"/>
    <n v="0.86099999999999999"/>
    <m/>
  </r>
  <r>
    <s v="JU62"/>
    <x v="84"/>
    <d v="1899-12-30T09:00:00"/>
    <n v="0"/>
    <x v="657"/>
    <n v="28.86"/>
    <n v="25.52"/>
    <n v="43.88"/>
    <n v="37.96"/>
    <n v="50.65"/>
    <n v="724.53"/>
    <n v="2.0339999999999998"/>
    <n v="1.0249999999999999"/>
    <m/>
  </r>
  <r>
    <s v="JU62"/>
    <x v="84"/>
    <d v="1899-12-30T10:00:00"/>
    <n v="0"/>
    <x v="1042"/>
    <n v="31.15"/>
    <n v="28"/>
    <n v="36.69"/>
    <n v="34.26"/>
    <n v="39.659999999999997"/>
    <n v="838.83"/>
    <n v="2.641"/>
    <n v="1.456"/>
    <m/>
  </r>
  <r>
    <s v="JU62"/>
    <x v="84"/>
    <d v="1899-12-30T11:00:00"/>
    <n v="0"/>
    <x v="1348"/>
    <n v="32.64"/>
    <n v="30.49"/>
    <n v="33.56"/>
    <n v="30.86"/>
    <n v="35.409999999999997"/>
    <n v="874.15"/>
    <n v="3.0680000000000001"/>
    <n v="1.3109999999999999"/>
    <m/>
  </r>
  <r>
    <s v="JU62"/>
    <x v="84"/>
    <d v="1899-12-30T12:00:00"/>
    <n v="0"/>
    <x v="155"/>
    <n v="33.92"/>
    <n v="31.26"/>
    <n v="30.62"/>
    <n v="26.19"/>
    <n v="33.58"/>
    <n v="850.17"/>
    <n v="3.4460000000000002"/>
    <n v="1.4970000000000001"/>
    <m/>
  </r>
  <r>
    <s v="JU62"/>
    <x v="84"/>
    <d v="1899-12-30T13:00:00"/>
    <n v="0"/>
    <x v="935"/>
    <n v="35.229999999999997"/>
    <n v="32.78"/>
    <n v="31"/>
    <n v="28.93"/>
    <n v="32.86"/>
    <n v="832.05"/>
    <n v="3.6509999999999998"/>
    <n v="1.4570000000000001"/>
    <m/>
  </r>
  <r>
    <s v="JU62"/>
    <x v="84"/>
    <d v="1899-12-30T14:00:00"/>
    <n v="0"/>
    <x v="659"/>
    <n v="34.81"/>
    <n v="33.69"/>
    <n v="29.04"/>
    <n v="26.99"/>
    <n v="30.84"/>
    <n v="714.9"/>
    <n v="3.8340000000000001"/>
    <n v="2.036"/>
    <m/>
  </r>
  <r>
    <s v="JU62"/>
    <x v="84"/>
    <d v="1899-12-30T15:00:00"/>
    <n v="0"/>
    <x v="1050"/>
    <n v="34.97"/>
    <n v="33.83"/>
    <n v="31.15"/>
    <n v="29.46"/>
    <n v="34.090000000000003"/>
    <n v="515.57000000000005"/>
    <n v="3.7349999999999999"/>
    <n v="2.222"/>
    <m/>
  </r>
  <r>
    <s v="JU62"/>
    <x v="84"/>
    <d v="1899-12-30T16:00:00"/>
    <n v="0"/>
    <x v="1326"/>
    <n v="34.26"/>
    <n v="32.64"/>
    <n v="37.119999999999997"/>
    <n v="33.409999999999997"/>
    <n v="42.18"/>
    <n v="353.08"/>
    <n v="3.2639999999999998"/>
    <n v="2.2650000000000001"/>
    <m/>
  </r>
  <r>
    <s v="JU62"/>
    <x v="84"/>
    <d v="1899-12-30T17:00:00"/>
    <n v="0"/>
    <x v="537"/>
    <n v="32.92"/>
    <n v="30.69"/>
    <n v="43.96"/>
    <n v="42.01"/>
    <n v="46.27"/>
    <n v="149.47999999999999"/>
    <n v="2.6179999999999999"/>
    <n v="2.2999999999999998"/>
    <m/>
  </r>
  <r>
    <s v="JU62"/>
    <x v="84"/>
    <d v="1899-12-30T18:00:00"/>
    <n v="0"/>
    <x v="1349"/>
    <n v="30.92"/>
    <n v="28.63"/>
    <n v="49.11"/>
    <n v="46.16"/>
    <n v="50.59"/>
    <n v="18.32"/>
    <n v="2.1280000000000001"/>
    <n v="1.7430000000000001"/>
    <m/>
  </r>
  <r>
    <s v="JU62"/>
    <x v="84"/>
    <d v="1899-12-30T19:00:00"/>
    <n v="0"/>
    <x v="86"/>
    <n v="28.97"/>
    <n v="26.91"/>
    <n v="48.69"/>
    <n v="46.84"/>
    <n v="51.23"/>
    <n v="0"/>
    <n v="1.9430000000000001"/>
    <n v="0.77600000000000002"/>
    <m/>
  </r>
  <r>
    <s v="JU62"/>
    <x v="84"/>
    <d v="1899-12-30T20:00:00"/>
    <n v="0"/>
    <x v="1350"/>
    <n v="27.06"/>
    <n v="24.86"/>
    <n v="54.14"/>
    <n v="50.99"/>
    <n v="56.6"/>
    <n v="0"/>
    <n v="1.5429999999999999"/>
    <n v="0.442"/>
    <m/>
  </r>
  <r>
    <s v="JU62"/>
    <x v="84"/>
    <d v="1899-12-30T21:00:00"/>
    <n v="0"/>
    <x v="819"/>
    <n v="26"/>
    <n v="23.48"/>
    <n v="57.98"/>
    <n v="53.74"/>
    <n v="61.19"/>
    <n v="0"/>
    <n v="1.3140000000000001"/>
    <n v="0.55200000000000005"/>
    <m/>
  </r>
  <r>
    <s v="JU62"/>
    <x v="84"/>
    <d v="1899-12-30T22:00:00"/>
    <n v="0"/>
    <x v="472"/>
    <n v="25.05"/>
    <n v="23.05"/>
    <n v="61.04"/>
    <n v="58.78"/>
    <n v="63.51"/>
    <n v="0"/>
    <n v="1.1659999999999999"/>
    <n v="0.66800000000000004"/>
    <m/>
  </r>
  <r>
    <s v="JU62"/>
    <x v="84"/>
    <d v="1899-12-30T23:00:00"/>
    <n v="0"/>
    <x v="1087"/>
    <n v="24.67"/>
    <n v="21.67"/>
    <n v="66.849999999999994"/>
    <n v="62.18"/>
    <n v="72.209999999999994"/>
    <n v="0"/>
    <n v="0.95099999999999996"/>
    <n v="0.36499999999999999"/>
    <m/>
  </r>
  <r>
    <s v="JU62"/>
    <x v="85"/>
    <d v="1899-12-30T00:00:00"/>
    <n v="0"/>
    <x v="1351"/>
    <n v="22.91"/>
    <n v="21.43"/>
    <n v="72.489999999999995"/>
    <n v="69.319999999999993"/>
    <n v="77.349999999999994"/>
    <n v="0"/>
    <n v="0.73399999999999999"/>
    <n v="0.40899999999999997"/>
    <m/>
  </r>
  <r>
    <s v="JU62"/>
    <x v="85"/>
    <d v="1899-12-30T01:00:00"/>
    <n v="0"/>
    <x v="1352"/>
    <n v="22.15"/>
    <n v="19.96"/>
    <n v="79.78"/>
    <n v="74.19"/>
    <n v="83.2"/>
    <n v="0"/>
    <n v="0.51200000000000001"/>
    <n v="0.28100000000000003"/>
    <m/>
  </r>
  <r>
    <s v="JU62"/>
    <x v="85"/>
    <d v="1899-12-30T02:00:00"/>
    <n v="0"/>
    <x v="1193"/>
    <n v="20.96"/>
    <n v="19.82"/>
    <n v="81.69"/>
    <n v="78.44"/>
    <n v="85.7"/>
    <n v="0"/>
    <n v="0.437"/>
    <n v="0.41899999999999998"/>
    <m/>
  </r>
  <r>
    <s v="JU62"/>
    <x v="85"/>
    <d v="1899-12-30T03:00:00"/>
    <n v="0"/>
    <x v="492"/>
    <n v="20.39"/>
    <n v="19.34"/>
    <n v="84.3"/>
    <n v="82"/>
    <n v="86.2"/>
    <n v="0"/>
    <n v="0.36099999999999999"/>
    <n v="0.52300000000000002"/>
    <m/>
  </r>
  <r>
    <s v="JU62"/>
    <x v="85"/>
    <d v="1899-12-30T04:00:00"/>
    <n v="0"/>
    <x v="805"/>
    <n v="21.01"/>
    <n v="20"/>
    <n v="86.98"/>
    <n v="82.3"/>
    <n v="88.4"/>
    <n v="0"/>
    <n v="0.316"/>
    <n v="0.86599999999999999"/>
    <m/>
  </r>
  <r>
    <s v="JU62"/>
    <x v="85"/>
    <d v="1899-12-30T05:00:00"/>
    <n v="0"/>
    <x v="1353"/>
    <n v="21.01"/>
    <n v="19.72"/>
    <n v="87.75"/>
    <n v="86.5"/>
    <n v="90.8"/>
    <n v="17.37"/>
    <n v="0.29699999999999999"/>
    <n v="0.82099999999999995"/>
    <m/>
  </r>
  <r>
    <s v="JU62"/>
    <x v="85"/>
    <d v="1899-12-30T06:00:00"/>
    <n v="0"/>
    <x v="1354"/>
    <n v="23.52"/>
    <n v="20.53"/>
    <n v="83.47"/>
    <n v="77.349999999999994"/>
    <n v="87.3"/>
    <n v="142"/>
    <n v="0.439"/>
    <n v="0.59399999999999997"/>
    <m/>
  </r>
  <r>
    <s v="JU62"/>
    <x v="85"/>
    <d v="1899-12-30T07:00:00"/>
    <n v="0"/>
    <x v="1355"/>
    <n v="26.19"/>
    <n v="23.29"/>
    <n v="72.39"/>
    <n v="67.349999999999994"/>
    <n v="77.989999999999995"/>
    <n v="338.9"/>
    <n v="0.871"/>
    <n v="2.6739999999999999"/>
    <m/>
  </r>
  <r>
    <s v="JU62"/>
    <x v="85"/>
    <d v="1899-12-30T08:00:00"/>
    <n v="0"/>
    <x v="1356"/>
    <n v="27.9"/>
    <n v="25.67"/>
    <n v="64.83"/>
    <n v="57.59"/>
    <n v="69.319999999999993"/>
    <n v="526.67999999999995"/>
    <n v="1.228"/>
    <n v="3.7069999999999999"/>
    <m/>
  </r>
  <r>
    <s v="JU62"/>
    <x v="85"/>
    <d v="1899-12-30T09:00:00"/>
    <n v="0"/>
    <x v="439"/>
    <n v="30.67"/>
    <n v="27.76"/>
    <n v="53.62"/>
    <n v="45.38"/>
    <n v="58.78"/>
    <n v="690.92"/>
    <n v="1.855"/>
    <n v="3.3039999999999998"/>
    <m/>
  </r>
  <r>
    <s v="JU62"/>
    <x v="85"/>
    <d v="1899-12-30T10:00:00"/>
    <n v="0"/>
    <x v="1357"/>
    <n v="31.61"/>
    <n v="29.72"/>
    <n v="44.97"/>
    <n v="43"/>
    <n v="47.49"/>
    <n v="802.05"/>
    <n v="2.44"/>
    <n v="1.9830000000000001"/>
    <m/>
  </r>
  <r>
    <s v="JU62"/>
    <x v="85"/>
    <d v="1899-12-30T11:00:00"/>
    <n v="0"/>
    <x v="1358"/>
    <n v="32.83"/>
    <n v="31.06"/>
    <n v="41.05"/>
    <n v="39.33"/>
    <n v="43.85"/>
    <n v="857"/>
    <n v="2.8340000000000001"/>
    <n v="2.3370000000000002"/>
    <m/>
  </r>
  <r>
    <s v="JU62"/>
    <x v="85"/>
    <d v="1899-12-30T12:00:00"/>
    <n v="0"/>
    <x v="1359"/>
    <n v="32.729999999999997"/>
    <n v="31.47"/>
    <n v="40.36"/>
    <n v="37.49"/>
    <n v="42.68"/>
    <n v="656.58"/>
    <n v="2.851"/>
    <n v="2.6589999999999998"/>
    <m/>
  </r>
  <r>
    <s v="JU62"/>
    <x v="85"/>
    <d v="1899-12-30T13:00:00"/>
    <n v="0"/>
    <x v="1360"/>
    <n v="32.159999999999997"/>
    <n v="29.64"/>
    <n v="48.04"/>
    <n v="40.11"/>
    <n v="53.65"/>
    <n v="194.28"/>
    <n v="2.2999999999999998"/>
    <n v="2.238"/>
    <m/>
  </r>
  <r>
    <s v="JU62"/>
    <x v="85"/>
    <d v="1899-12-30T14:00:00"/>
    <n v="0"/>
    <x v="1361"/>
    <n v="30.11"/>
    <n v="28.82"/>
    <n v="52.63"/>
    <n v="50.42"/>
    <n v="54.87"/>
    <n v="221.73"/>
    <n v="1.9470000000000001"/>
    <n v="2.149"/>
    <m/>
  </r>
  <r>
    <s v="JU62"/>
    <x v="85"/>
    <d v="1899-12-30T15:00:00"/>
    <n v="0"/>
    <x v="461"/>
    <n v="29.78"/>
    <n v="28.02"/>
    <n v="55.79"/>
    <n v="53.41"/>
    <n v="58.72"/>
    <n v="321.87"/>
    <n v="1.7689999999999999"/>
    <n v="2.2229999999999999"/>
    <m/>
  </r>
  <r>
    <s v="JU62"/>
    <x v="85"/>
    <d v="1899-12-30T16:00:00"/>
    <n v="0"/>
    <x v="589"/>
    <n v="28.3"/>
    <n v="27.3"/>
    <n v="63.26"/>
    <n v="58.61"/>
    <n v="65.69"/>
    <n v="146.43"/>
    <n v="1.3640000000000001"/>
    <n v="1.919"/>
    <m/>
  </r>
  <r>
    <s v="JU62"/>
    <x v="85"/>
    <d v="1899-12-30T17:00:00"/>
    <n v="0"/>
    <x v="338"/>
    <n v="28.2"/>
    <n v="26.58"/>
    <n v="64.06"/>
    <n v="61.2"/>
    <n v="65.819999999999993"/>
    <n v="132.08000000000001"/>
    <n v="1.32"/>
    <n v="2.0419999999999998"/>
    <m/>
  </r>
  <r>
    <s v="JU62"/>
    <x v="85"/>
    <d v="1899-12-30T18:00:00"/>
    <n v="0"/>
    <x v="496"/>
    <n v="26.86"/>
    <n v="25"/>
    <n v="68.39"/>
    <n v="65.680000000000007"/>
    <n v="69.77"/>
    <n v="13.77"/>
    <n v="1.048"/>
    <n v="2.8839999999999999"/>
    <m/>
  </r>
  <r>
    <s v="JU62"/>
    <x v="85"/>
    <d v="1899-12-30T19:00:00"/>
    <n v="0"/>
    <x v="758"/>
    <n v="25.34"/>
    <n v="24"/>
    <n v="72.08"/>
    <n v="68.61"/>
    <n v="75.650000000000006"/>
    <n v="0"/>
    <n v="0.87"/>
    <n v="2.5089999999999999"/>
    <m/>
  </r>
  <r>
    <s v="JU62"/>
    <x v="85"/>
    <d v="1899-12-30T20:00:00"/>
    <n v="0"/>
    <x v="886"/>
    <n v="24.24"/>
    <n v="23.1"/>
    <n v="77.62"/>
    <n v="75.58"/>
    <n v="79.05"/>
    <n v="0"/>
    <n v="0.65700000000000003"/>
    <n v="3.2669999999999999"/>
    <m/>
  </r>
  <r>
    <s v="JU62"/>
    <x v="85"/>
    <d v="1899-12-30T21:00:00"/>
    <n v="0"/>
    <x v="544"/>
    <n v="23.48"/>
    <n v="22.62"/>
    <n v="78.260000000000005"/>
    <n v="77.180000000000007"/>
    <n v="78.98"/>
    <n v="0"/>
    <n v="0.61299999999999999"/>
    <n v="2.645"/>
    <m/>
  </r>
  <r>
    <s v="JU62"/>
    <x v="85"/>
    <d v="1899-12-30T22:00:00"/>
    <n v="0"/>
    <x v="1362"/>
    <n v="22.86"/>
    <n v="22.19"/>
    <n v="79.709999999999994"/>
    <n v="78.33"/>
    <n v="81"/>
    <n v="0"/>
    <n v="0.55300000000000005"/>
    <n v="1.8740000000000001"/>
    <m/>
  </r>
  <r>
    <s v="JU62"/>
    <x v="85"/>
    <d v="1899-12-30T23:00:00"/>
    <n v="0"/>
    <x v="58"/>
    <n v="22.57"/>
    <n v="21.67"/>
    <n v="82.08"/>
    <n v="80.3"/>
    <n v="83.5"/>
    <n v="0"/>
    <n v="0.47599999999999998"/>
    <n v="2.0230000000000001"/>
    <m/>
  </r>
  <r>
    <s v="JU62"/>
    <x v="86"/>
    <d v="1899-12-30T00:00:00"/>
    <n v="0"/>
    <x v="702"/>
    <n v="22.14"/>
    <n v="21.67"/>
    <n v="82.23"/>
    <n v="81.2"/>
    <n v="83.1"/>
    <n v="0"/>
    <n v="0.46600000000000003"/>
    <n v="2.2949999999999999"/>
    <m/>
  </r>
  <r>
    <s v="JU62"/>
    <x v="86"/>
    <d v="1899-12-30T01:00:00"/>
    <n v="0"/>
    <x v="1363"/>
    <n v="22.05"/>
    <n v="21.33"/>
    <n v="80.3"/>
    <n v="79.489999999999995"/>
    <n v="81.3"/>
    <n v="0"/>
    <n v="0.51100000000000001"/>
    <n v="2.5750000000000002"/>
    <m/>
  </r>
  <r>
    <s v="JU62"/>
    <x v="86"/>
    <d v="1899-12-30T02:00:00"/>
    <n v="0"/>
    <x v="791"/>
    <n v="21.62"/>
    <n v="21.14"/>
    <n v="80.88"/>
    <n v="79.83"/>
    <n v="82.4"/>
    <n v="0"/>
    <n v="0.48599999999999999"/>
    <n v="1.484"/>
    <m/>
  </r>
  <r>
    <s v="JU62"/>
    <x v="86"/>
    <d v="1899-12-30T03:00:00"/>
    <n v="0"/>
    <x v="102"/>
    <n v="21.43"/>
    <n v="20.86"/>
    <n v="83.33"/>
    <n v="82.2"/>
    <n v="84.7"/>
    <n v="0"/>
    <n v="0.41799999999999998"/>
    <n v="2.0209999999999999"/>
    <m/>
  </r>
  <r>
    <s v="JU62"/>
    <x v="86"/>
    <d v="1899-12-30T04:00:00"/>
    <n v="0"/>
    <x v="235"/>
    <n v="21.34"/>
    <n v="20.81"/>
    <n v="83.73"/>
    <n v="82.9"/>
    <n v="84.7"/>
    <n v="0"/>
    <n v="0.40600000000000003"/>
    <n v="1.643"/>
    <m/>
  </r>
  <r>
    <s v="JU62"/>
    <x v="86"/>
    <d v="1899-12-30T05:00:00"/>
    <n v="0"/>
    <x v="566"/>
    <n v="21.19"/>
    <n v="20.67"/>
    <n v="83.9"/>
    <n v="83.3"/>
    <n v="84.6"/>
    <n v="12.2"/>
    <n v="0.39900000000000002"/>
    <n v="1.35"/>
    <m/>
  </r>
  <r>
    <s v="JU62"/>
    <x v="86"/>
    <d v="1899-12-30T06:00:00"/>
    <n v="0"/>
    <x v="493"/>
    <n v="22.67"/>
    <n v="20.95"/>
    <n v="80"/>
    <n v="77.42"/>
    <n v="83.4"/>
    <n v="134.72999999999999"/>
    <n v="0.52400000000000002"/>
    <n v="1.544"/>
    <m/>
  </r>
  <r>
    <s v="JU62"/>
    <x v="86"/>
    <d v="1899-12-30T07:00:00"/>
    <n v="0"/>
    <x v="513"/>
    <n v="24.14"/>
    <n v="22.29"/>
    <n v="74.72"/>
    <n v="70.92"/>
    <n v="77.959999999999994"/>
    <n v="320.52"/>
    <n v="0.71599999999999997"/>
    <n v="3.097"/>
    <m/>
  </r>
  <r>
    <s v="JU62"/>
    <x v="86"/>
    <d v="1899-12-30T08:00:00"/>
    <n v="0"/>
    <x v="514"/>
    <n v="26.43"/>
    <n v="23.76"/>
    <n v="67.67"/>
    <n v="60.71"/>
    <n v="71.7"/>
    <n v="452.57"/>
    <n v="1.002"/>
    <n v="2.5659999999999998"/>
    <m/>
  </r>
  <r>
    <s v="JU62"/>
    <x v="86"/>
    <d v="1899-12-30T09:00:00"/>
    <n v="0"/>
    <x v="474"/>
    <n v="28.24"/>
    <n v="25.71"/>
    <n v="58.59"/>
    <n v="53.88"/>
    <n v="62.86"/>
    <n v="719.48"/>
    <n v="1.4590000000000001"/>
    <n v="1.1200000000000001"/>
    <m/>
  </r>
  <r>
    <s v="JU62"/>
    <x v="86"/>
    <d v="1899-12-30T10:00:00"/>
    <n v="0"/>
    <x v="217"/>
    <n v="29.05"/>
    <n v="26.86"/>
    <n v="53.57"/>
    <n v="50.24"/>
    <n v="56.87"/>
    <n v="734.23"/>
    <n v="1.758"/>
    <n v="1.2150000000000001"/>
    <m/>
  </r>
  <r>
    <s v="JU62"/>
    <x v="86"/>
    <d v="1899-12-30T11:00:00"/>
    <n v="0"/>
    <x v="378"/>
    <n v="30.68"/>
    <n v="28.39"/>
    <n v="49.13"/>
    <n v="46.16"/>
    <n v="52.01"/>
    <n v="870.53"/>
    <n v="2.08"/>
    <n v="1.6819999999999999"/>
    <m/>
  </r>
  <r>
    <s v="JU62"/>
    <x v="86"/>
    <d v="1899-12-30T12:00:00"/>
    <n v="0"/>
    <x v="479"/>
    <n v="31.06"/>
    <n v="28.3"/>
    <n v="48.91"/>
    <n v="45.14"/>
    <n v="52.02"/>
    <n v="679.25"/>
    <n v="2.1110000000000002"/>
    <n v="1.323"/>
    <m/>
  </r>
  <r>
    <s v="JU62"/>
    <x v="86"/>
    <d v="1899-12-30T13:00:00"/>
    <n v="0"/>
    <x v="111"/>
    <n v="32.11"/>
    <n v="29.73"/>
    <n v="44.43"/>
    <n v="41.2"/>
    <n v="47.46"/>
    <n v="765.87"/>
    <n v="2.484"/>
    <n v="1.298"/>
    <m/>
  </r>
  <r>
    <s v="JU62"/>
    <x v="86"/>
    <d v="1899-12-30T14:00:00"/>
    <n v="0"/>
    <x v="747"/>
    <n v="32.299999999999997"/>
    <n v="30.4"/>
    <n v="42.62"/>
    <n v="40.590000000000003"/>
    <n v="44.36"/>
    <n v="480.4"/>
    <n v="2.63"/>
    <n v="1.4490000000000001"/>
    <m/>
  </r>
  <r>
    <s v="JU62"/>
    <x v="86"/>
    <d v="1899-12-30T15:00:00"/>
    <n v="0"/>
    <x v="1364"/>
    <n v="32.69"/>
    <n v="29.88"/>
    <n v="48.43"/>
    <n v="42.75"/>
    <n v="53.72"/>
    <n v="460.75"/>
    <n v="2.33"/>
    <n v="2.2519999999999998"/>
    <m/>
  </r>
  <r>
    <s v="JU62"/>
    <x v="86"/>
    <d v="1899-12-30T16:00:00"/>
    <n v="0"/>
    <x v="1365"/>
    <n v="30.76"/>
    <n v="27.95"/>
    <n v="57"/>
    <n v="51.9"/>
    <n v="61.46"/>
    <n v="324.85000000000002"/>
    <n v="1.7450000000000001"/>
    <n v="2.6869999999999998"/>
    <m/>
  </r>
  <r>
    <s v="JU62"/>
    <x v="86"/>
    <d v="1899-12-30T17:00:00"/>
    <n v="0"/>
    <x v="1366"/>
    <n v="28.14"/>
    <n v="25.58"/>
    <n v="67.08"/>
    <n v="61.39"/>
    <n v="70.42"/>
    <n v="60.25"/>
    <n v="1.143"/>
    <n v="2.4980000000000002"/>
    <m/>
  </r>
  <r>
    <s v="JU62"/>
    <x v="86"/>
    <d v="1899-12-30T18:00:00"/>
    <n v="0"/>
    <x v="1367"/>
    <n v="25.91"/>
    <n v="24.24"/>
    <n v="72.8"/>
    <n v="69.97"/>
    <n v="75.989999999999995"/>
    <n v="11.36"/>
    <n v="0.86299999999999999"/>
    <n v="1.94"/>
    <m/>
  </r>
  <r>
    <s v="JU62"/>
    <x v="86"/>
    <d v="1899-12-30T19:00:00"/>
    <n v="0"/>
    <x v="1368"/>
    <n v="24.53"/>
    <n v="23.1"/>
    <n v="79.150000000000006"/>
    <n v="75.819999999999993"/>
    <n v="81.5"/>
    <n v="0"/>
    <n v="0.61399999999999999"/>
    <n v="2.105"/>
    <m/>
  </r>
  <r>
    <s v="JU62"/>
    <x v="86"/>
    <d v="1899-12-30T20:00:00"/>
    <n v="0"/>
    <x v="953"/>
    <n v="23.39"/>
    <n v="22.72"/>
    <n v="82.55"/>
    <n v="81.3"/>
    <n v="83.5"/>
    <n v="0"/>
    <n v="0.48899999999999999"/>
    <n v="1.9690000000000001"/>
    <m/>
  </r>
  <r>
    <s v="JU62"/>
    <x v="86"/>
    <d v="1899-12-30T21:00:00"/>
    <n v="0"/>
    <x v="700"/>
    <n v="23.38"/>
    <n v="22.76"/>
    <n v="81.58"/>
    <n v="80.7"/>
    <n v="83.2"/>
    <n v="0"/>
    <n v="0.52100000000000002"/>
    <n v="1.806"/>
    <m/>
  </r>
  <r>
    <s v="JU62"/>
    <x v="86"/>
    <d v="1899-12-30T22:00:00"/>
    <n v="0"/>
    <x v="1369"/>
    <n v="23.33"/>
    <n v="22.33"/>
    <n v="82.97"/>
    <n v="81.5"/>
    <n v="84.2"/>
    <n v="0"/>
    <n v="0.47399999999999998"/>
    <n v="1.746"/>
    <m/>
  </r>
  <r>
    <s v="JU62"/>
    <x v="86"/>
    <d v="1899-12-30T23:00:00"/>
    <n v="0"/>
    <x v="1370"/>
    <n v="22.62"/>
    <n v="21.91"/>
    <n v="83.45"/>
    <n v="83"/>
    <n v="84.1"/>
    <n v="0"/>
    <n v="0.443"/>
    <n v="0.55900000000000005"/>
    <m/>
  </r>
  <r>
    <s v="JU62"/>
    <x v="87"/>
    <d v="1899-12-30T00:00:00"/>
    <n v="0"/>
    <x v="523"/>
    <n v="22.24"/>
    <n v="21.48"/>
    <n v="84"/>
    <n v="83.2"/>
    <n v="85.2"/>
    <n v="0"/>
    <n v="0.42199999999999999"/>
    <n v="0.33200000000000002"/>
    <m/>
  </r>
  <r>
    <s v="JU62"/>
    <x v="87"/>
    <d v="1899-12-30T01:00:00"/>
    <n v="0"/>
    <x v="1371"/>
    <n v="21.86"/>
    <n v="21.1"/>
    <n v="84.6"/>
    <n v="83.6"/>
    <n v="85.4"/>
    <n v="0"/>
    <n v="0.39600000000000002"/>
    <n v="0.184"/>
    <m/>
  </r>
  <r>
    <s v="JU62"/>
    <x v="87"/>
    <d v="1899-12-30T02:00:00"/>
    <n v="0"/>
    <x v="1372"/>
    <n v="21.38"/>
    <n v="20.190000000000001"/>
    <n v="87.4"/>
    <n v="84.2"/>
    <n v="89.7"/>
    <n v="0"/>
    <n v="0.309"/>
    <n v="0.10299999999999999"/>
    <m/>
  </r>
  <r>
    <s v="JU62"/>
    <x v="87"/>
    <d v="1899-12-30T03:00:00"/>
    <n v="0"/>
    <x v="1218"/>
    <n v="20.86"/>
    <n v="20.149999999999999"/>
    <n v="88.73"/>
    <n v="87.9"/>
    <n v="89.5"/>
    <n v="0"/>
    <n v="0.27100000000000002"/>
    <n v="0.155"/>
    <m/>
  </r>
  <r>
    <s v="JU62"/>
    <x v="87"/>
    <d v="1899-12-30T04:00:00"/>
    <n v="0"/>
    <x v="1373"/>
    <n v="20.53"/>
    <n v="19.38"/>
    <n v="89.4"/>
    <n v="88.5"/>
    <n v="90.8"/>
    <n v="0"/>
    <n v="0.248"/>
    <n v="0.21"/>
    <m/>
  </r>
  <r>
    <s v="JU62"/>
    <x v="87"/>
    <d v="1899-12-30T05:00:00"/>
    <n v="0"/>
    <x v="394"/>
    <n v="20.2"/>
    <n v="19.34"/>
    <n v="90.53"/>
    <n v="89.1"/>
    <n v="91.6"/>
    <n v="8.86"/>
    <n v="0.216"/>
    <n v="0.27400000000000002"/>
    <m/>
  </r>
  <r>
    <s v="JU62"/>
    <x v="87"/>
    <d v="1899-12-30T06:00:00"/>
    <n v="0"/>
    <x v="889"/>
    <n v="21.81"/>
    <n v="19.579999999999998"/>
    <n v="88.08"/>
    <n v="85.5"/>
    <n v="90.4"/>
    <n v="54.81"/>
    <n v="0.29399999999999998"/>
    <n v="0.13"/>
    <m/>
  </r>
  <r>
    <s v="JU62"/>
    <x v="87"/>
    <d v="1899-12-30T07:00:00"/>
    <n v="0"/>
    <x v="58"/>
    <n v="22.52"/>
    <n v="21.52"/>
    <n v="83.9"/>
    <n v="82"/>
    <n v="85.8"/>
    <n v="97.9"/>
    <n v="0.42699999999999999"/>
    <n v="0.55900000000000005"/>
    <m/>
  </r>
  <r>
    <s v="JU62"/>
    <x v="87"/>
    <d v="1899-12-30T08:00:00"/>
    <n v="0"/>
    <x v="444"/>
    <n v="23.57"/>
    <n v="22.14"/>
    <n v="81.47"/>
    <n v="78.13"/>
    <n v="82.7"/>
    <n v="187.35"/>
    <n v="0.51"/>
    <n v="1.1539999999999999"/>
    <m/>
  </r>
  <r>
    <s v="JU62"/>
    <x v="87"/>
    <d v="1899-12-30T09:00:00"/>
    <n v="0"/>
    <x v="363"/>
    <n v="24.43"/>
    <n v="23"/>
    <n v="76.37"/>
    <n v="72.55"/>
    <n v="79.66"/>
    <n v="299.17"/>
    <n v="0.68600000000000005"/>
    <n v="1.1299999999999999"/>
    <m/>
  </r>
  <r>
    <s v="JU62"/>
    <x v="87"/>
    <d v="1899-12-30T10:00:00"/>
    <n v="0"/>
    <x v="1019"/>
    <n v="26.76"/>
    <n v="24"/>
    <n v="68.459999999999994"/>
    <n v="62.55"/>
    <n v="73.5"/>
    <n v="550.52"/>
    <n v="1.016"/>
    <n v="1.224"/>
    <m/>
  </r>
  <r>
    <s v="JU62"/>
    <x v="87"/>
    <d v="1899-12-30T11:00:00"/>
    <n v="0"/>
    <x v="1374"/>
    <n v="28.1"/>
    <n v="25.71"/>
    <n v="62.45"/>
    <n v="58.47"/>
    <n v="66.290000000000006"/>
    <n v="868.83"/>
    <n v="1.3320000000000001"/>
    <n v="1.4570000000000001"/>
    <m/>
  </r>
  <r>
    <s v="JU62"/>
    <x v="87"/>
    <d v="1899-12-30T12:00:00"/>
    <n v="0"/>
    <x v="336"/>
    <n v="30.05"/>
    <n v="27.52"/>
    <n v="55.28"/>
    <n v="50.99"/>
    <n v="59.73"/>
    <n v="884"/>
    <n v="1.776"/>
    <n v="1.4930000000000001"/>
    <m/>
  </r>
  <r>
    <s v="JU62"/>
    <x v="87"/>
    <d v="1899-12-30T13:00:00"/>
    <n v="0"/>
    <x v="1313"/>
    <n v="31.44"/>
    <n v="28.86"/>
    <n v="48.78"/>
    <n v="45.58"/>
    <n v="53.37"/>
    <n v="832.67"/>
    <n v="2.2029999999999998"/>
    <n v="1.49"/>
    <m/>
  </r>
  <r>
    <s v="JU62"/>
    <x v="87"/>
    <d v="1899-12-30T14:00:00"/>
    <n v="0"/>
    <x v="1375"/>
    <n v="32.229999999999997"/>
    <n v="30.59"/>
    <n v="44.75"/>
    <n v="42.37"/>
    <n v="46.78"/>
    <n v="556.95000000000005"/>
    <n v="2.516"/>
    <n v="1.48"/>
    <m/>
  </r>
  <r>
    <s v="JU62"/>
    <x v="87"/>
    <d v="1899-12-30T15:00:00"/>
    <n v="0"/>
    <x v="109"/>
    <n v="32.35"/>
    <n v="30.78"/>
    <n v="41.76"/>
    <n v="39.9"/>
    <n v="44.63"/>
    <n v="495.5"/>
    <n v="2.7450000000000001"/>
    <n v="1.9450000000000001"/>
    <m/>
  </r>
  <r>
    <s v="JU62"/>
    <x v="87"/>
    <d v="1899-12-30T16:00:00"/>
    <n v="0"/>
    <x v="319"/>
    <n v="32.35"/>
    <n v="31.16"/>
    <n v="43.16"/>
    <n v="40.93"/>
    <n v="44.84"/>
    <n v="374.98"/>
    <n v="2.6669999999999998"/>
    <n v="2.4"/>
    <m/>
  </r>
  <r>
    <s v="JU62"/>
    <x v="87"/>
    <d v="1899-12-30T17:00:00"/>
    <n v="0"/>
    <x v="315"/>
    <n v="31.35"/>
    <n v="29.49"/>
    <n v="46.99"/>
    <n v="44.77"/>
    <n v="51.13"/>
    <n v="153.71"/>
    <n v="2.3260000000000001"/>
    <n v="2.41"/>
    <m/>
  </r>
  <r>
    <s v="JU62"/>
    <x v="87"/>
    <d v="1899-12-30T18:00:00"/>
    <n v="0"/>
    <x v="1376"/>
    <n v="29.83"/>
    <n v="27.58"/>
    <n v="54.23"/>
    <n v="50.96"/>
    <n v="57.62"/>
    <n v="14.49"/>
    <n v="1.794"/>
    <n v="1.9039999999999999"/>
    <m/>
  </r>
  <r>
    <s v="JU62"/>
    <x v="87"/>
    <d v="1899-12-30T19:00:00"/>
    <n v="0"/>
    <x v="1377"/>
    <n v="27.86"/>
    <n v="26.19"/>
    <n v="60.59"/>
    <n v="57.56"/>
    <n v="63.1"/>
    <n v="0"/>
    <n v="1.401"/>
    <n v="0.81499999999999995"/>
    <m/>
  </r>
  <r>
    <s v="JU62"/>
    <x v="87"/>
    <d v="1899-12-30T20:00:00"/>
    <n v="0"/>
    <x v="1378"/>
    <n v="26.53"/>
    <n v="24.48"/>
    <n v="65.59"/>
    <n v="63.03"/>
    <n v="69.290000000000006"/>
    <n v="0"/>
    <n v="1.1359999999999999"/>
    <n v="0.85499999999999998"/>
    <m/>
  </r>
  <r>
    <s v="JU62"/>
    <x v="87"/>
    <d v="1899-12-30T21:00:00"/>
    <n v="0"/>
    <x v="1379"/>
    <n v="24.71"/>
    <n v="23.72"/>
    <n v="71.319999999999993"/>
    <n v="69.22"/>
    <n v="72.89"/>
    <n v="0"/>
    <n v="0.86199999999999999"/>
    <n v="0.80300000000000005"/>
    <m/>
  </r>
  <r>
    <s v="JU62"/>
    <x v="87"/>
    <d v="1899-12-30T22:00:00"/>
    <n v="0"/>
    <x v="551"/>
    <n v="24.29"/>
    <n v="23.62"/>
    <n v="72.62"/>
    <n v="71.739999999999995"/>
    <n v="74.25"/>
    <n v="0"/>
    <n v="0.81499999999999995"/>
    <n v="1.0409999999999999"/>
    <m/>
  </r>
  <r>
    <s v="JU62"/>
    <x v="87"/>
    <d v="1899-12-30T23:00:00"/>
    <n v="0"/>
    <x v="1087"/>
    <n v="23.86"/>
    <n v="22.38"/>
    <n v="75.14"/>
    <n v="73.78"/>
    <n v="77.72"/>
    <n v="0"/>
    <n v="0.71"/>
    <n v="0.56899999999999995"/>
    <m/>
  </r>
  <r>
    <s v="JU62"/>
    <x v="88"/>
    <d v="1899-12-30T00:00:00"/>
    <n v="0"/>
    <x v="1380"/>
    <n v="22.67"/>
    <n v="21.48"/>
    <n v="78.819999999999993"/>
    <n v="77.209999999999994"/>
    <n v="81.3"/>
    <n v="0"/>
    <n v="0.56299999999999994"/>
    <n v="0.377"/>
    <m/>
  </r>
  <r>
    <s v="JU62"/>
    <x v="88"/>
    <d v="1899-12-30T01:00:00"/>
    <n v="0"/>
    <x v="1381"/>
    <n v="22.14"/>
    <n v="21.14"/>
    <n v="81.239999999999995"/>
    <n v="78.88"/>
    <n v="83"/>
    <n v="0"/>
    <n v="0.48499999999999999"/>
    <n v="0.40699999999999997"/>
    <m/>
  </r>
  <r>
    <s v="JU62"/>
    <x v="88"/>
    <d v="1899-12-30T02:00:00"/>
    <n v="0"/>
    <x v="1218"/>
    <n v="21.43"/>
    <n v="19.809999999999999"/>
    <n v="84.52"/>
    <n v="81.2"/>
    <n v="87.4"/>
    <n v="0"/>
    <n v="0.375"/>
    <n v="0.27800000000000002"/>
    <m/>
  </r>
  <r>
    <s v="JU62"/>
    <x v="88"/>
    <d v="1899-12-30T03:00:00"/>
    <n v="0"/>
    <x v="1218"/>
    <n v="20.91"/>
    <n v="20.05"/>
    <n v="86.65"/>
    <n v="85.8"/>
    <n v="88.3"/>
    <n v="0"/>
    <n v="0.32300000000000001"/>
    <n v="0.46300000000000002"/>
    <m/>
  </r>
  <r>
    <s v="JU62"/>
    <x v="88"/>
    <d v="1899-12-30T04:00:00"/>
    <n v="0"/>
    <x v="56"/>
    <n v="20.43"/>
    <n v="19.100000000000001"/>
    <n v="88.92"/>
    <n v="87.5"/>
    <n v="90.7"/>
    <n v="0"/>
    <n v="0.255"/>
    <n v="0.19400000000000001"/>
    <m/>
  </r>
  <r>
    <s v="JU62"/>
    <x v="88"/>
    <d v="1899-12-30T05:00:00"/>
    <n v="0"/>
    <x v="1127"/>
    <n v="19.82"/>
    <n v="18.96"/>
    <n v="90.53"/>
    <n v="88.2"/>
    <n v="92.2"/>
    <n v="13.98"/>
    <n v="0.21299999999999999"/>
    <n v="0.2"/>
    <m/>
  </r>
  <r>
    <s v="JU62"/>
    <x v="88"/>
    <d v="1899-12-30T06:00:00"/>
    <n v="0"/>
    <x v="1353"/>
    <n v="21.48"/>
    <n v="19.48"/>
    <n v="89.18"/>
    <n v="85.6"/>
    <n v="92.3"/>
    <n v="151.66"/>
    <n v="0.26400000000000001"/>
    <n v="0.77900000000000003"/>
    <m/>
  </r>
  <r>
    <s v="JU62"/>
    <x v="88"/>
    <d v="1899-12-30T07:00:00"/>
    <n v="0"/>
    <x v="793"/>
    <n v="24.19"/>
    <n v="21.24"/>
    <n v="80.290000000000006"/>
    <n v="73.61"/>
    <n v="86.1"/>
    <n v="353.83"/>
    <n v="0.54500000000000004"/>
    <n v="0.63800000000000001"/>
    <m/>
  </r>
  <r>
    <s v="JU62"/>
    <x v="88"/>
    <d v="1899-12-30T08:00:00"/>
    <n v="0"/>
    <x v="611"/>
    <n v="27.1"/>
    <n v="23.9"/>
    <n v="66.650000000000006"/>
    <n v="57.31"/>
    <n v="73.88"/>
    <n v="550.83000000000004"/>
    <n v="1.08"/>
    <n v="1.016"/>
    <m/>
  </r>
  <r>
    <s v="JU62"/>
    <x v="88"/>
    <d v="1899-12-30T09:00:00"/>
    <n v="0"/>
    <x v="500"/>
    <n v="29"/>
    <n v="25.95"/>
    <n v="56.5"/>
    <n v="51.23"/>
    <n v="61.02"/>
    <n v="713.5"/>
    <n v="1.5960000000000001"/>
    <n v="1.0649999999999999"/>
    <m/>
  </r>
  <r>
    <s v="JU62"/>
    <x v="88"/>
    <d v="1899-12-30T10:00:00"/>
    <n v="0"/>
    <x v="1382"/>
    <n v="30.2"/>
    <n v="28.19"/>
    <n v="50.71"/>
    <n v="47.96"/>
    <n v="54.05"/>
    <n v="828.1"/>
    <n v="1.978"/>
    <n v="1.39"/>
    <m/>
  </r>
  <r>
    <s v="JU62"/>
    <x v="88"/>
    <d v="1899-12-30T11:00:00"/>
    <n v="0"/>
    <x v="1209"/>
    <n v="31.44"/>
    <n v="29.44"/>
    <n v="46.04"/>
    <n v="42.45"/>
    <n v="49.63"/>
    <n v="885.33"/>
    <n v="2.3519999999999999"/>
    <n v="2.0259999999999998"/>
    <m/>
  </r>
  <r>
    <s v="JU62"/>
    <x v="88"/>
    <d v="1899-12-30T12:00:00"/>
    <n v="0"/>
    <x v="1383"/>
    <n v="33.020000000000003"/>
    <n v="31.06"/>
    <n v="37.659999999999997"/>
    <n v="34.43"/>
    <n v="42.59"/>
    <n v="884.83"/>
    <n v="2.972"/>
    <n v="2.3540000000000001"/>
    <m/>
  </r>
  <r>
    <s v="JU62"/>
    <x v="88"/>
    <d v="1899-12-30T13:00:00"/>
    <n v="0"/>
    <x v="1001"/>
    <n v="34.729999999999997"/>
    <n v="32.159999999999997"/>
    <n v="33.32"/>
    <n v="30.01"/>
    <n v="35.31"/>
    <n v="824.63"/>
    <n v="3.4060000000000001"/>
    <n v="2.1909999999999998"/>
    <m/>
  </r>
  <r>
    <s v="JU62"/>
    <x v="88"/>
    <d v="1899-12-30T14:00:00"/>
    <n v="0"/>
    <x v="935"/>
    <n v="34.64"/>
    <n v="33.159999999999997"/>
    <n v="32.36"/>
    <n v="30.04"/>
    <n v="35.229999999999997"/>
    <n v="707.68"/>
    <n v="3.5779999999999998"/>
    <n v="2.52"/>
    <m/>
  </r>
  <r>
    <s v="JU62"/>
    <x v="88"/>
    <d v="1899-12-30T15:00:00"/>
    <n v="0"/>
    <x v="736"/>
    <n v="33.69"/>
    <n v="31.78"/>
    <n v="37.42"/>
    <n v="34.94"/>
    <n v="39.79"/>
    <n v="499.78"/>
    <n v="3.093"/>
    <n v="2.6339999999999999"/>
    <m/>
  </r>
  <r>
    <s v="JU62"/>
    <x v="88"/>
    <d v="1899-12-30T16:00:00"/>
    <n v="0"/>
    <x v="1384"/>
    <n v="32.04"/>
    <n v="30.11"/>
    <n v="41.93"/>
    <n v="38.97"/>
    <n v="45.59"/>
    <n v="355.2"/>
    <n v="2.6480000000000001"/>
    <n v="2.6920000000000002"/>
    <m/>
  </r>
  <r>
    <s v="JU62"/>
    <x v="88"/>
    <d v="1899-12-30T17:00:00"/>
    <n v="0"/>
    <x v="1385"/>
    <n v="30.64"/>
    <n v="28.59"/>
    <n v="48.32"/>
    <n v="44.77"/>
    <n v="51"/>
    <n v="150.61000000000001"/>
    <n v="2.1379999999999999"/>
    <n v="2.6040000000000001"/>
    <m/>
  </r>
  <r>
    <s v="JU62"/>
    <x v="88"/>
    <d v="1899-12-30T18:00:00"/>
    <n v="0"/>
    <x v="1386"/>
    <n v="28.78"/>
    <n v="26.68"/>
    <n v="53.5"/>
    <n v="49.19"/>
    <n v="58.34"/>
    <n v="12.53"/>
    <n v="1.7350000000000001"/>
    <n v="1.87"/>
    <m/>
  </r>
  <r>
    <s v="JU62"/>
    <x v="88"/>
    <d v="1899-12-30T19:00:00"/>
    <n v="0"/>
    <x v="1329"/>
    <n v="26.96"/>
    <n v="25.38"/>
    <n v="59.48"/>
    <n v="56.74"/>
    <n v="63.03"/>
    <n v="0"/>
    <n v="1.3839999999999999"/>
    <n v="1.637"/>
    <m/>
  </r>
  <r>
    <s v="JU62"/>
    <x v="88"/>
    <d v="1899-12-30T20:00:00"/>
    <n v="0"/>
    <x v="1387"/>
    <n v="25.72"/>
    <n v="24.1"/>
    <n v="64.12"/>
    <n v="62.69"/>
    <n v="65.510000000000005"/>
    <n v="0"/>
    <n v="1.125"/>
    <n v="1.4410000000000001"/>
    <m/>
  </r>
  <r>
    <s v="JU62"/>
    <x v="88"/>
    <d v="1899-12-30T21:00:00"/>
    <n v="0"/>
    <x v="495"/>
    <n v="24.38"/>
    <n v="23.29"/>
    <n v="68.650000000000006"/>
    <n v="65.34"/>
    <n v="71.7"/>
    <n v="0"/>
    <n v="0.92500000000000004"/>
    <n v="1.1080000000000001"/>
    <m/>
  </r>
  <r>
    <s v="JU62"/>
    <x v="88"/>
    <d v="1899-12-30T22:00:00"/>
    <n v="0"/>
    <x v="1250"/>
    <n v="23.52"/>
    <n v="21.86"/>
    <n v="75"/>
    <n v="71.430000000000007"/>
    <n v="80"/>
    <n v="0"/>
    <n v="0.69499999999999995"/>
    <n v="0.63"/>
    <m/>
  </r>
  <r>
    <s v="JU62"/>
    <x v="88"/>
    <d v="1899-12-30T23:00:00"/>
    <n v="0"/>
    <x v="1363"/>
    <n v="22.15"/>
    <n v="21.24"/>
    <n v="80.73"/>
    <n v="78.099999999999994"/>
    <n v="82.8"/>
    <n v="0"/>
    <n v="0.5"/>
    <n v="0.69"/>
    <m/>
  </r>
  <r>
    <s v="JU62"/>
    <x v="89"/>
    <d v="1899-12-30T00:00:00"/>
    <n v="0"/>
    <x v="1388"/>
    <n v="21.62"/>
    <n v="20.77"/>
    <n v="82.58"/>
    <n v="81.7"/>
    <n v="83.6"/>
    <n v="0"/>
    <n v="0.437"/>
    <n v="0.38800000000000001"/>
    <m/>
  </r>
  <r>
    <s v="JU62"/>
    <x v="89"/>
    <d v="1899-12-30T01:00:00"/>
    <n v="0"/>
    <x v="889"/>
    <n v="21.24"/>
    <n v="20"/>
    <n v="83.9"/>
    <n v="81.900000000000006"/>
    <n v="85.3"/>
    <n v="0"/>
    <n v="0.39500000000000002"/>
    <n v="0.51400000000000001"/>
    <m/>
  </r>
  <r>
    <s v="JU62"/>
    <x v="89"/>
    <d v="1899-12-30T02:00:00"/>
    <n v="0"/>
    <x v="943"/>
    <n v="20.239999999999998"/>
    <n v="19.149999999999999"/>
    <n v="87.38"/>
    <n v="84.5"/>
    <n v="89.2"/>
    <n v="0"/>
    <n v="0.28799999999999998"/>
    <n v="0.17699999999999999"/>
    <m/>
  </r>
  <r>
    <s v="JU62"/>
    <x v="89"/>
    <d v="1899-12-30T03:00:00"/>
    <n v="0"/>
    <x v="92"/>
    <n v="20.82"/>
    <n v="19.53"/>
    <n v="83.37"/>
    <n v="81.5"/>
    <n v="86.2"/>
    <n v="0"/>
    <n v="0.39500000000000002"/>
    <n v="0.746"/>
    <m/>
  </r>
  <r>
    <s v="JU62"/>
    <x v="89"/>
    <d v="1899-12-30T04:00:00"/>
    <n v="0"/>
    <x v="1389"/>
    <n v="20.100000000000001"/>
    <n v="19.190000000000001"/>
    <n v="86.82"/>
    <n v="85.6"/>
    <n v="87.9"/>
    <n v="0"/>
    <n v="0.29899999999999999"/>
    <n v="0.253"/>
    <m/>
  </r>
  <r>
    <s v="JU62"/>
    <x v="89"/>
    <d v="1899-12-30T05:00:00"/>
    <n v="0"/>
    <x v="955"/>
    <n v="19.96"/>
    <n v="19.05"/>
    <n v="85.27"/>
    <n v="82.6"/>
    <n v="87.5"/>
    <n v="11.03"/>
    <n v="0.33300000000000002"/>
    <n v="0.442"/>
    <m/>
  </r>
  <r>
    <s v="JU62"/>
    <x v="89"/>
    <d v="1899-12-30T06:00:00"/>
    <n v="0"/>
    <x v="232"/>
    <n v="21.71"/>
    <n v="19.579999999999998"/>
    <n v="78.239999999999995"/>
    <n v="73.400000000000006"/>
    <n v="83.3"/>
    <n v="88.36"/>
    <n v="0.53300000000000003"/>
    <n v="0.82199999999999995"/>
    <m/>
  </r>
  <r>
    <s v="JU62"/>
    <x v="89"/>
    <d v="1899-12-30T07:00:00"/>
    <n v="0"/>
    <x v="203"/>
    <n v="24.14"/>
    <n v="21.48"/>
    <n v="65.650000000000006"/>
    <n v="61.97"/>
    <n v="74.180000000000007"/>
    <n v="332.22"/>
    <n v="0.99099999999999999"/>
    <n v="1.069"/>
    <m/>
  </r>
  <r>
    <s v="JU62"/>
    <x v="89"/>
    <d v="1899-12-30T08:00:00"/>
    <n v="0"/>
    <x v="1390"/>
    <n v="25.86"/>
    <n v="23.81"/>
    <n v="58.92"/>
    <n v="55.82"/>
    <n v="62.76"/>
    <n v="485.75"/>
    <n v="1.3009999999999999"/>
    <n v="1.575"/>
    <m/>
  </r>
  <r>
    <s v="JU62"/>
    <x v="89"/>
    <d v="1899-12-30T09:00:00"/>
    <n v="0"/>
    <x v="1391"/>
    <n v="27.62"/>
    <n v="25.43"/>
    <n v="51.29"/>
    <n v="47.76"/>
    <n v="57.24"/>
    <n v="756.53"/>
    <n v="1.722"/>
    <n v="1.125"/>
    <m/>
  </r>
  <r>
    <s v="JU62"/>
    <x v="89"/>
    <d v="1899-12-30T10:00:00"/>
    <n v="0"/>
    <x v="217"/>
    <n v="28.81"/>
    <n v="27.14"/>
    <n v="47.88"/>
    <n v="45.54"/>
    <n v="50.99"/>
    <n v="690.15"/>
    <n v="1.9710000000000001"/>
    <n v="1.32"/>
    <m/>
  </r>
  <r>
    <s v="JU62"/>
    <x v="89"/>
    <d v="1899-12-30T11:00:00"/>
    <n v="0"/>
    <x v="1233"/>
    <n v="29.39"/>
    <n v="27.58"/>
    <n v="48.52"/>
    <n v="45.85"/>
    <n v="50.58"/>
    <n v="688.6"/>
    <n v="1.98"/>
    <n v="2.06"/>
    <m/>
  </r>
  <r>
    <s v="JU62"/>
    <x v="89"/>
    <d v="1899-12-30T12:00:00"/>
    <n v="0"/>
    <x v="1392"/>
    <n v="31.35"/>
    <n v="28.77"/>
    <n v="44.86"/>
    <n v="42.08"/>
    <n v="47.55"/>
    <n v="894"/>
    <n v="2.327"/>
    <n v="2.2189999999999999"/>
    <m/>
  </r>
  <r>
    <s v="JU62"/>
    <x v="89"/>
    <d v="1899-12-30T13:00:00"/>
    <n v="0"/>
    <x v="107"/>
    <n v="31.73"/>
    <n v="30.02"/>
    <n v="44.77"/>
    <n v="42.15"/>
    <n v="47.93"/>
    <n v="804.23"/>
    <n v="2.4809999999999999"/>
    <n v="2.63"/>
    <m/>
  </r>
  <r>
    <s v="JU62"/>
    <x v="89"/>
    <d v="1899-12-30T14:00:00"/>
    <n v="0"/>
    <x v="882"/>
    <n v="30.97"/>
    <n v="28.97"/>
    <n v="46.94"/>
    <n v="43.89"/>
    <n v="51.4"/>
    <n v="559.72"/>
    <n v="2.2589999999999999"/>
    <n v="2.669"/>
    <m/>
  </r>
  <r>
    <s v="JU62"/>
    <x v="89"/>
    <d v="1899-12-30T15:00:00"/>
    <n v="0"/>
    <x v="1393"/>
    <n v="29.83"/>
    <n v="27.25"/>
    <n v="55.07"/>
    <n v="49.43"/>
    <n v="57.8"/>
    <n v="216.13"/>
    <n v="1.7190000000000001"/>
    <n v="2.69"/>
    <m/>
  </r>
  <r>
    <s v="JU62"/>
    <x v="89"/>
    <d v="1899-12-30T16:00:00"/>
    <n v="0"/>
    <x v="360"/>
    <n v="28.39"/>
    <n v="27.06"/>
    <n v="53.57"/>
    <n v="52.04"/>
    <n v="56.5"/>
    <n v="297.47000000000003"/>
    <n v="1.7310000000000001"/>
    <n v="2.081"/>
    <m/>
  </r>
  <r>
    <s v="JU62"/>
    <x v="89"/>
    <d v="1899-12-30T17:00:00"/>
    <n v="0"/>
    <x v="82"/>
    <n v="27.3"/>
    <n v="26.15"/>
    <n v="55.85"/>
    <n v="53.88"/>
    <n v="58.06"/>
    <n v="74.88"/>
    <n v="1.5489999999999999"/>
    <n v="1.5329999999999999"/>
    <m/>
  </r>
  <r>
    <s v="JU62"/>
    <x v="89"/>
    <d v="1899-12-30T18:00:00"/>
    <n v="0"/>
    <x v="340"/>
    <n v="26.38"/>
    <n v="24.43"/>
    <n v="62.46"/>
    <n v="58.06"/>
    <n v="68.13"/>
    <n v="21.12"/>
    <n v="1.2210000000000001"/>
    <n v="1.419"/>
    <m/>
  </r>
  <r>
    <s v="JU62"/>
    <x v="89"/>
    <d v="1899-12-30T19:00:00"/>
    <n v="0"/>
    <x v="1394"/>
    <n v="24.72"/>
    <n v="23.48"/>
    <n v="71.86"/>
    <n v="68.099999999999994"/>
    <n v="74.459999999999994"/>
    <n v="0"/>
    <n v="0.84099999999999997"/>
    <n v="0.75600000000000001"/>
    <m/>
  </r>
  <r>
    <s v="JU62"/>
    <x v="89"/>
    <d v="1899-12-30T20:00:00"/>
    <n v="0"/>
    <x v="126"/>
    <n v="23.95"/>
    <n v="23.33"/>
    <n v="74.19"/>
    <n v="72.989999999999995"/>
    <n v="75.44"/>
    <n v="0"/>
    <n v="0.752"/>
    <n v="0.47899999999999998"/>
    <m/>
  </r>
  <r>
    <s v="JU62"/>
    <x v="89"/>
    <d v="1899-12-30T21:00:00"/>
    <n v="0"/>
    <x v="374"/>
    <n v="23.81"/>
    <n v="22.9"/>
    <n v="74.23"/>
    <n v="73.13"/>
    <n v="74.86"/>
    <n v="0"/>
    <n v="0.73499999999999999"/>
    <n v="0.17699999999999999"/>
    <m/>
  </r>
  <r>
    <s v="JU62"/>
    <x v="89"/>
    <d v="1899-12-30T22:00:00"/>
    <n v="0"/>
    <x v="1250"/>
    <n v="23.19"/>
    <n v="22.57"/>
    <n v="75.760000000000005"/>
    <n v="74.760000000000005"/>
    <n v="76.33"/>
    <n v="0"/>
    <n v="0.67200000000000004"/>
    <n v="0.40600000000000003"/>
    <m/>
  </r>
  <r>
    <s v="JU62"/>
    <x v="89"/>
    <d v="1899-12-30T23:00:00"/>
    <n v="0"/>
    <x v="1395"/>
    <n v="23.05"/>
    <n v="22.48"/>
    <n v="77.81"/>
    <n v="75.849999999999994"/>
    <n v="79.39"/>
    <n v="0"/>
    <n v="0.61399999999999999"/>
    <n v="0.69199999999999995"/>
    <m/>
  </r>
  <r>
    <s v="JU62"/>
    <x v="90"/>
    <d v="1899-12-30T00:00:00"/>
    <n v="0"/>
    <x v="1126"/>
    <n v="22.76"/>
    <n v="21.9"/>
    <n v="81.42"/>
    <n v="79.319999999999993"/>
    <n v="83.4"/>
    <n v="0"/>
    <n v="0.5"/>
    <n v="0.41899999999999998"/>
    <m/>
  </r>
  <r>
    <s v="JU62"/>
    <x v="90"/>
    <d v="1899-12-30T01:00:00"/>
    <n v="0"/>
    <x v="512"/>
    <n v="22.29"/>
    <n v="21.29"/>
    <n v="83.7"/>
    <n v="81.8"/>
    <n v="85.5"/>
    <n v="0"/>
    <n v="0.42499999999999999"/>
    <n v="0.50900000000000001"/>
    <m/>
  </r>
  <r>
    <s v="JU62"/>
    <x v="90"/>
    <d v="1899-12-30T02:00:00"/>
    <n v="0"/>
    <x v="65"/>
    <n v="22.05"/>
    <n v="21.1"/>
    <n v="83.97"/>
    <n v="82.6"/>
    <n v="85.6"/>
    <n v="0"/>
    <n v="0.41499999999999998"/>
    <n v="0.29799999999999999"/>
    <m/>
  </r>
  <r>
    <s v="JU62"/>
    <x v="90"/>
    <d v="1899-12-30T03:00:00"/>
    <n v="0"/>
    <x v="703"/>
    <n v="21.76"/>
    <n v="21.05"/>
    <n v="82.08"/>
    <n v="81"/>
    <n v="82.8"/>
    <n v="0"/>
    <n v="0.45500000000000002"/>
    <n v="1.6990000000000001"/>
    <m/>
  </r>
  <r>
    <s v="JU62"/>
    <x v="90"/>
    <d v="1899-12-30T04:00:00"/>
    <n v="0"/>
    <x v="1318"/>
    <n v="21.33"/>
    <n v="20.239999999999998"/>
    <n v="81.650000000000006"/>
    <n v="80.5"/>
    <n v="82.5"/>
    <n v="0"/>
    <n v="0.45200000000000001"/>
    <n v="0.83299999999999996"/>
    <m/>
  </r>
  <r>
    <s v="JU62"/>
    <x v="90"/>
    <d v="1899-12-30T05:00:00"/>
    <n v="0"/>
    <x v="18"/>
    <n v="20.38"/>
    <n v="19.329999999999998"/>
    <n v="84.82"/>
    <n v="81.8"/>
    <n v="86.5"/>
    <n v="15.65"/>
    <n v="0.35"/>
    <n v="0.309"/>
    <m/>
  </r>
  <r>
    <s v="JU62"/>
    <x v="90"/>
    <d v="1899-12-30T06:00:00"/>
    <n v="0"/>
    <x v="352"/>
    <n v="21.67"/>
    <n v="19.91"/>
    <n v="83.58"/>
    <n v="82.5"/>
    <n v="85.4"/>
    <n v="65.12"/>
    <n v="0.40400000000000003"/>
    <n v="0.72799999999999998"/>
    <m/>
  </r>
  <r>
    <s v="JU62"/>
    <x v="90"/>
    <d v="1899-12-30T07:00:00"/>
    <n v="0"/>
    <x v="683"/>
    <n v="22.62"/>
    <n v="21.19"/>
    <n v="80.95"/>
    <n v="78.64"/>
    <n v="82.3"/>
    <n v="153.58000000000001"/>
    <n v="0.497"/>
    <n v="1.018"/>
    <m/>
  </r>
  <r>
    <s v="JU62"/>
    <x v="90"/>
    <d v="1899-12-30T08:00:00"/>
    <n v="0"/>
    <x v="1331"/>
    <n v="24.19"/>
    <n v="22.14"/>
    <n v="70.94"/>
    <n v="63.37"/>
    <n v="79.86"/>
    <n v="233.4"/>
    <n v="0.83699999999999997"/>
    <n v="1.238"/>
    <m/>
  </r>
  <r>
    <s v="JU62"/>
    <x v="90"/>
    <d v="1899-12-30T09:00:00"/>
    <n v="0"/>
    <x v="1396"/>
    <n v="25.43"/>
    <n v="23.76"/>
    <n v="65.400000000000006"/>
    <n v="60.24"/>
    <n v="68.23"/>
    <n v="344.57"/>
    <n v="1.0549999999999999"/>
    <n v="1.117"/>
    <m/>
  </r>
  <r>
    <s v="JU62"/>
    <x v="90"/>
    <d v="1899-12-30T10:00:00"/>
    <n v="0"/>
    <x v="1397"/>
    <n v="28.05"/>
    <n v="24.95"/>
    <n v="55.41"/>
    <n v="47.11"/>
    <n v="60.88"/>
    <n v="630.22"/>
    <n v="1.5189999999999999"/>
    <n v="1.762"/>
    <m/>
  </r>
  <r>
    <s v="JU62"/>
    <x v="90"/>
    <d v="1899-12-30T11:00:00"/>
    <n v="0"/>
    <x v="456"/>
    <n v="29.24"/>
    <n v="26.9"/>
    <n v="47.83"/>
    <n v="44.9"/>
    <n v="50.54"/>
    <n v="911.37"/>
    <n v="1.994"/>
    <n v="1.9550000000000001"/>
    <m/>
  </r>
  <r>
    <s v="JU62"/>
    <x v="90"/>
    <d v="1899-12-30T12:00:00"/>
    <n v="0"/>
    <x v="1398"/>
    <n v="30.73"/>
    <n v="28.67"/>
    <n v="41.07"/>
    <n v="36.090000000000003"/>
    <n v="46.43"/>
    <n v="879.5"/>
    <n v="2.464"/>
    <n v="1.9630000000000001"/>
    <m/>
  </r>
  <r>
    <s v="JU62"/>
    <x v="90"/>
    <d v="1899-12-30T13:00:00"/>
    <n v="0"/>
    <x v="923"/>
    <n v="31.77"/>
    <n v="29.72"/>
    <n v="35.700000000000003"/>
    <n v="33.950000000000003"/>
    <n v="37.11"/>
    <n v="806.32"/>
    <n v="2.847"/>
    <n v="2.012"/>
    <m/>
  </r>
  <r>
    <s v="JU62"/>
    <x v="90"/>
    <d v="1899-12-30T14:00:00"/>
    <n v="0"/>
    <x v="554"/>
    <n v="31.04"/>
    <n v="29.54"/>
    <n v="40.08"/>
    <n v="36.979999999999997"/>
    <n v="43.2"/>
    <n v="694.85"/>
    <n v="2.6059999999999999"/>
    <n v="2.54"/>
    <m/>
  </r>
  <r>
    <s v="JU62"/>
    <x v="90"/>
    <d v="1899-12-30T15:00:00"/>
    <n v="0"/>
    <x v="808"/>
    <n v="30.54"/>
    <n v="28.25"/>
    <n v="45.33"/>
    <n v="41.95"/>
    <n v="48.24"/>
    <n v="466.33"/>
    <n v="2.2200000000000002"/>
    <n v="2.8660000000000001"/>
    <m/>
  </r>
  <r>
    <s v="JU62"/>
    <x v="90"/>
    <d v="1899-12-30T16:00:00"/>
    <n v="0"/>
    <x v="1386"/>
    <n v="28.78"/>
    <n v="27.2"/>
    <n v="46.4"/>
    <n v="40.85"/>
    <n v="51.64"/>
    <n v="205.07"/>
    <n v="1.9930000000000001"/>
    <n v="2.4910000000000001"/>
    <m/>
  </r>
  <r>
    <s v="JU62"/>
    <x v="90"/>
    <d v="1899-12-30T17:00:00"/>
    <n v="0"/>
    <x v="739"/>
    <n v="27.48"/>
    <n v="26.15"/>
    <n v="42.64"/>
    <n v="40.78"/>
    <n v="47.38"/>
    <n v="32.21"/>
    <n v="2.0190000000000001"/>
    <n v="1.819"/>
    <m/>
  </r>
  <r>
    <s v="JU62"/>
    <x v="90"/>
    <d v="1899-12-30T18:00:00"/>
    <n v="0"/>
    <x v="1355"/>
    <n v="26.29"/>
    <n v="23.62"/>
    <n v="54.43"/>
    <n v="47.48"/>
    <n v="63.33"/>
    <n v="0.12"/>
    <n v="1.4359999999999999"/>
    <n v="1.581"/>
    <m/>
  </r>
  <r>
    <s v="JU62"/>
    <x v="90"/>
    <d v="1899-12-30T19:00:00"/>
    <n v="0"/>
    <x v="1399"/>
    <n v="24.57"/>
    <n v="23.81"/>
    <n v="54.73"/>
    <n v="51.05"/>
    <n v="61.7"/>
    <n v="0"/>
    <n v="1.3660000000000001"/>
    <n v="1.1120000000000001"/>
    <m/>
  </r>
  <r>
    <s v="JU62"/>
    <x v="90"/>
    <d v="1899-12-30T20:00:00"/>
    <n v="0.7"/>
    <x v="1304"/>
    <n v="25.05"/>
    <n v="21.81"/>
    <n v="50.84"/>
    <n v="42.89"/>
    <n v="69.42"/>
    <n v="0"/>
    <n v="1.484"/>
    <n v="1.6950000000000001"/>
    <m/>
  </r>
  <r>
    <s v="JU62"/>
    <x v="90"/>
    <d v="1899-12-30T21:00:00"/>
    <n v="0.2"/>
    <x v="806"/>
    <n v="22.24"/>
    <n v="20.57"/>
    <n v="71.45"/>
    <n v="65.510000000000005"/>
    <n v="79.22"/>
    <n v="0"/>
    <n v="0.73199999999999998"/>
    <n v="0.75600000000000001"/>
    <m/>
  </r>
  <r>
    <s v="JU62"/>
    <x v="90"/>
    <d v="1899-12-30T22:00:00"/>
    <n v="0"/>
    <x v="102"/>
    <n v="21.62"/>
    <n v="20.72"/>
    <n v="81.650000000000006"/>
    <n v="75.72"/>
    <n v="87.3"/>
    <n v="0"/>
    <n v="0.46100000000000002"/>
    <n v="0.81899999999999995"/>
    <m/>
  </r>
  <r>
    <s v="JU62"/>
    <x v="90"/>
    <d v="1899-12-30T23:00:00"/>
    <n v="0"/>
    <x v="703"/>
    <n v="21.62"/>
    <n v="20.95"/>
    <n v="79.13"/>
    <n v="75.75"/>
    <n v="86.1"/>
    <n v="0"/>
    <n v="0.52900000000000003"/>
    <n v="0.78700000000000003"/>
    <m/>
  </r>
  <r>
    <s v="JU62"/>
    <x v="91"/>
    <d v="1899-12-30T00:00:00"/>
    <n v="0"/>
    <x v="493"/>
    <n v="22.24"/>
    <n v="21.1"/>
    <n v="81.88"/>
    <n v="77.239999999999995"/>
    <n v="84.7"/>
    <n v="0"/>
    <n v="0.47499999999999998"/>
    <n v="1.24"/>
    <m/>
  </r>
  <r>
    <s v="JU62"/>
    <x v="91"/>
    <d v="1899-12-30T01:00:00"/>
    <n v="0"/>
    <x v="453"/>
    <n v="22.19"/>
    <n v="21.43"/>
    <n v="80.77"/>
    <n v="79.59"/>
    <n v="82.2"/>
    <n v="0"/>
    <n v="0.502"/>
    <n v="1.9830000000000001"/>
    <m/>
  </r>
  <r>
    <s v="JU62"/>
    <x v="91"/>
    <d v="1899-12-30T02:00:00"/>
    <n v="0.1"/>
    <x v="1400"/>
    <n v="21.91"/>
    <n v="21.33"/>
    <n v="82"/>
    <n v="81"/>
    <n v="83.9"/>
    <n v="0"/>
    <n v="0.46600000000000003"/>
    <n v="1.1739999999999999"/>
    <m/>
  </r>
  <r>
    <s v="JU62"/>
    <x v="91"/>
    <d v="1899-12-30T03:00:00"/>
    <n v="0.2"/>
    <x v="16"/>
    <n v="21.67"/>
    <n v="20.53"/>
    <n v="84.04"/>
    <n v="76.8"/>
    <n v="87.5"/>
    <n v="0"/>
    <n v="0.39900000000000002"/>
    <n v="0.60299999999999998"/>
    <m/>
  </r>
  <r>
    <s v="JU62"/>
    <x v="91"/>
    <d v="1899-12-30T04:00:00"/>
    <n v="0.2"/>
    <x v="232"/>
    <n v="21.38"/>
    <n v="19.95"/>
    <n v="82.95"/>
    <n v="76.84"/>
    <n v="88.7"/>
    <n v="0"/>
    <n v="0.41799999999999998"/>
    <n v="0.46400000000000002"/>
    <m/>
  </r>
  <r>
    <s v="JU62"/>
    <x v="91"/>
    <d v="1899-12-30T05:00:00"/>
    <n v="0"/>
    <x v="1401"/>
    <n v="20.57"/>
    <n v="19.329999999999998"/>
    <n v="91.1"/>
    <n v="88.6"/>
    <n v="91.9"/>
    <n v="10.83"/>
    <n v="0.20699999999999999"/>
    <n v="0.46100000000000002"/>
    <m/>
  </r>
  <r>
    <s v="JU62"/>
    <x v="91"/>
    <d v="1899-12-30T06:00:00"/>
    <n v="0"/>
    <x v="390"/>
    <n v="21.48"/>
    <n v="19.329999999999998"/>
    <n v="87.77"/>
    <n v="78.78"/>
    <n v="92.3"/>
    <n v="128.74"/>
    <n v="0.29699999999999999"/>
    <n v="0.53900000000000003"/>
    <m/>
  </r>
  <r>
    <s v="JU62"/>
    <x v="91"/>
    <d v="1899-12-30T07:00:00"/>
    <n v="0"/>
    <x v="1402"/>
    <n v="23.38"/>
    <n v="21.29"/>
    <n v="75.17"/>
    <n v="71.7"/>
    <n v="80.099999999999994"/>
    <n v="290.88"/>
    <n v="0.67200000000000004"/>
    <n v="0.92300000000000004"/>
    <m/>
  </r>
  <r>
    <s v="JU62"/>
    <x v="91"/>
    <d v="1899-12-30T08:00:00"/>
    <n v="0"/>
    <x v="1403"/>
    <n v="25.67"/>
    <n v="23.05"/>
    <n v="73.56"/>
    <n v="66.290000000000006"/>
    <n v="77.45"/>
    <n v="490.45"/>
    <n v="0.80400000000000005"/>
    <n v="1.375"/>
    <m/>
  </r>
  <r>
    <s v="JU62"/>
    <x v="91"/>
    <d v="1899-12-30T09:00:00"/>
    <n v="0"/>
    <x v="650"/>
    <n v="27.67"/>
    <n v="24.86"/>
    <n v="59.51"/>
    <n v="52.48"/>
    <n v="71.67"/>
    <n v="655.20000000000005"/>
    <n v="1.3759999999999999"/>
    <n v="1.7310000000000001"/>
    <m/>
  </r>
  <r>
    <s v="JU62"/>
    <x v="91"/>
    <d v="1899-12-30T10:00:00"/>
    <n v="0"/>
    <x v="1404"/>
    <n v="29.19"/>
    <n v="26.43"/>
    <n v="52.85"/>
    <n v="48.47"/>
    <n v="58.1"/>
    <n v="767.6"/>
    <n v="1.774"/>
    <n v="1.6819999999999999"/>
    <m/>
  </r>
  <r>
    <s v="JU62"/>
    <x v="91"/>
    <d v="1899-12-30T11:00:00"/>
    <n v="0"/>
    <x v="995"/>
    <n v="30.58"/>
    <n v="28.43"/>
    <n v="43.89"/>
    <n v="40.07"/>
    <n v="51.6"/>
    <n v="803.3"/>
    <n v="2.339"/>
    <n v="2.056"/>
    <m/>
  </r>
  <r>
    <s v="JU62"/>
    <x v="91"/>
    <d v="1899-12-30T12:00:00"/>
    <n v="0"/>
    <x v="1405"/>
    <n v="30.87"/>
    <n v="29.24"/>
    <n v="45.69"/>
    <n v="43.17"/>
    <n v="48.44"/>
    <n v="772.62"/>
    <n v="2.3039999999999998"/>
    <n v="2.1930000000000001"/>
    <m/>
  </r>
  <r>
    <s v="JU62"/>
    <x v="91"/>
    <d v="1899-12-30T13:00:00"/>
    <n v="0"/>
    <x v="1406"/>
    <n v="30.54"/>
    <n v="29.45"/>
    <n v="46.83"/>
    <n v="43.98"/>
    <n v="49.9"/>
    <n v="619.42999999999995"/>
    <n v="2.262"/>
    <n v="2.3809999999999998"/>
    <m/>
  </r>
  <r>
    <s v="JU62"/>
    <x v="91"/>
    <d v="1899-12-30T14:00:00"/>
    <n v="0"/>
    <x v="1407"/>
    <n v="30.82"/>
    <n v="29.78"/>
    <n v="44.37"/>
    <n v="43.03"/>
    <n v="45.96"/>
    <n v="638.45000000000005"/>
    <n v="2.407"/>
    <n v="2.5259999999999998"/>
    <m/>
  </r>
  <r>
    <s v="JU62"/>
    <x v="91"/>
    <d v="1899-12-30T15:00:00"/>
    <n v="0"/>
    <x v="478"/>
    <n v="30.59"/>
    <n v="29.16"/>
    <n v="45.83"/>
    <n v="44.38"/>
    <n v="47.93"/>
    <n v="443.85"/>
    <n v="2.2770000000000001"/>
    <n v="2.5790000000000002"/>
    <m/>
  </r>
  <r>
    <s v="JU62"/>
    <x v="91"/>
    <d v="1899-12-30T16:00:00"/>
    <n v="0"/>
    <x v="1408"/>
    <n v="29.63"/>
    <n v="27.63"/>
    <n v="47.24"/>
    <n v="43.37"/>
    <n v="50.38"/>
    <n v="256.05"/>
    <n v="2.0659999999999998"/>
    <n v="2.544"/>
    <m/>
  </r>
  <r>
    <s v="JU62"/>
    <x v="91"/>
    <d v="1899-12-30T17:00:00"/>
    <n v="0"/>
    <x v="852"/>
    <n v="27.87"/>
    <n v="26"/>
    <n v="52.92"/>
    <n v="50.31"/>
    <n v="56.57"/>
    <n v="111.45"/>
    <n v="1.68"/>
    <n v="2.17"/>
    <m/>
  </r>
  <r>
    <s v="JU62"/>
    <x v="91"/>
    <d v="1899-12-30T18:00:00"/>
    <n v="0"/>
    <x v="1409"/>
    <n v="26.2"/>
    <n v="24.52"/>
    <n v="56.87"/>
    <n v="55.78"/>
    <n v="58.1"/>
    <n v="8.17"/>
    <n v="1.403"/>
    <n v="1.3740000000000001"/>
    <m/>
  </r>
  <r>
    <s v="JU62"/>
    <x v="91"/>
    <d v="1899-12-30T19:00:00"/>
    <n v="0"/>
    <x v="1410"/>
    <n v="25"/>
    <n v="24.33"/>
    <n v="55.76"/>
    <n v="51.09"/>
    <n v="58.3"/>
    <n v="0"/>
    <n v="1.3680000000000001"/>
    <n v="1.1459999999999999"/>
    <m/>
  </r>
  <r>
    <s v="JU62"/>
    <x v="91"/>
    <d v="1899-12-30T20:00:00"/>
    <n v="0"/>
    <x v="1411"/>
    <n v="24.76"/>
    <n v="23.9"/>
    <n v="53.26"/>
    <n v="50.82"/>
    <n v="55"/>
    <n v="0"/>
    <n v="1.421"/>
    <n v="1.121"/>
    <m/>
  </r>
  <r>
    <s v="JU62"/>
    <x v="91"/>
    <d v="1899-12-30T21:00:00"/>
    <n v="0"/>
    <x v="1124"/>
    <n v="24.33"/>
    <n v="22.24"/>
    <n v="65.989999999999995"/>
    <n v="54.73"/>
    <n v="77.38"/>
    <n v="0"/>
    <n v="0.97599999999999998"/>
    <n v="0.68100000000000005"/>
    <m/>
  </r>
  <r>
    <s v="JU62"/>
    <x v="91"/>
    <d v="1899-12-30T22:00:00"/>
    <n v="0"/>
    <x v="466"/>
    <n v="22.71"/>
    <n v="21.29"/>
    <n v="78.790000000000006"/>
    <n v="75.61"/>
    <n v="81.400000000000006"/>
    <n v="0"/>
    <n v="0.55800000000000005"/>
    <n v="0.32600000000000001"/>
    <m/>
  </r>
  <r>
    <s v="JU62"/>
    <x v="91"/>
    <d v="1899-12-30T23:00:00"/>
    <n v="0"/>
    <x v="343"/>
    <n v="21.67"/>
    <n v="19.62"/>
    <n v="80.72"/>
    <n v="78.44"/>
    <n v="85.3"/>
    <n v="0"/>
    <n v="0.47299999999999998"/>
    <n v="0.58899999999999997"/>
    <m/>
  </r>
  <r>
    <s v="JU62"/>
    <x v="92"/>
    <d v="1899-12-30T00:00:00"/>
    <n v="0"/>
    <x v="205"/>
    <n v="20.72"/>
    <n v="19.190000000000001"/>
    <n v="83.92"/>
    <n v="79.319999999999993"/>
    <n v="87.4"/>
    <n v="0"/>
    <n v="0.373"/>
    <n v="0.39700000000000002"/>
    <m/>
  </r>
  <r>
    <s v="JU62"/>
    <x v="92"/>
    <d v="1899-12-30T01:00:00"/>
    <n v="0"/>
    <x v="303"/>
    <n v="19.72"/>
    <n v="18.440000000000001"/>
    <n v="85.82"/>
    <n v="83.9"/>
    <n v="88.3"/>
    <n v="0"/>
    <n v="0.313"/>
    <n v="0.184"/>
    <m/>
  </r>
  <r>
    <s v="JU62"/>
    <x v="92"/>
    <d v="1899-12-30T02:00:00"/>
    <n v="0"/>
    <x v="253"/>
    <n v="18.72"/>
    <n v="17.53"/>
    <n v="87.57"/>
    <n v="84.9"/>
    <n v="90.6"/>
    <n v="0"/>
    <n v="0.26"/>
    <n v="0.29899999999999999"/>
    <m/>
  </r>
  <r>
    <s v="JU62"/>
    <x v="92"/>
    <d v="1899-12-30T03:00:00"/>
    <n v="0"/>
    <x v="1412"/>
    <n v="18.48"/>
    <n v="17.68"/>
    <n v="88.47"/>
    <n v="87"/>
    <n v="90"/>
    <n v="0"/>
    <n v="0.23799999999999999"/>
    <n v="0.29099999999999998"/>
    <m/>
  </r>
  <r>
    <s v="JU62"/>
    <x v="92"/>
    <d v="1899-12-30T04:00:00"/>
    <n v="0"/>
    <x v="1413"/>
    <n v="18.53"/>
    <n v="17.62"/>
    <n v="89.53"/>
    <n v="87.9"/>
    <n v="90.9"/>
    <n v="0"/>
    <n v="0.216"/>
    <n v="0.28299999999999997"/>
    <m/>
  </r>
  <r>
    <s v="JU62"/>
    <x v="92"/>
    <d v="1899-12-30T05:00:00"/>
    <n v="0"/>
    <x v="166"/>
    <n v="18.48"/>
    <n v="17.39"/>
    <n v="89.48"/>
    <n v="88"/>
    <n v="90.6"/>
    <n v="7.84"/>
    <n v="0.21299999999999999"/>
    <n v="0.498"/>
    <m/>
  </r>
  <r>
    <s v="JU62"/>
    <x v="92"/>
    <d v="1899-12-30T06:00:00"/>
    <n v="0"/>
    <x v="1414"/>
    <n v="20.76"/>
    <n v="18.190000000000001"/>
    <n v="86.33"/>
    <n v="83.8"/>
    <n v="88.8"/>
    <n v="95.01"/>
    <n v="0.312"/>
    <n v="0.81899999999999995"/>
    <m/>
  </r>
  <r>
    <s v="JU62"/>
    <x v="92"/>
    <d v="1899-12-30T07:00:00"/>
    <n v="0"/>
    <x v="1351"/>
    <n v="23.43"/>
    <n v="20.48"/>
    <n v="78.53"/>
    <n v="73.540000000000006"/>
    <n v="84.4"/>
    <n v="268.17"/>
    <n v="0.57899999999999996"/>
    <n v="0.71599999999999997"/>
    <m/>
  </r>
  <r>
    <s v="JU62"/>
    <x v="92"/>
    <d v="1899-12-30T08:00:00"/>
    <n v="0"/>
    <x v="610"/>
    <n v="25.05"/>
    <n v="22.48"/>
    <n v="70.98"/>
    <n v="62.18"/>
    <n v="79.349999999999994"/>
    <n v="442.42"/>
    <n v="0.85"/>
    <n v="0.98699999999999999"/>
    <m/>
  </r>
  <r>
    <s v="JU62"/>
    <x v="92"/>
    <d v="1899-12-30T09:00:00"/>
    <n v="0"/>
    <x v="1377"/>
    <n v="28.81"/>
    <n v="24.86"/>
    <n v="56.86"/>
    <n v="51.46"/>
    <n v="63.4"/>
    <n v="738.37"/>
    <n v="1.5369999999999999"/>
    <n v="1.1020000000000001"/>
    <m/>
  </r>
  <r>
    <s v="JU62"/>
    <x v="92"/>
    <d v="1899-12-30T10:00:00"/>
    <n v="0"/>
    <x v="1415"/>
    <n v="29.88"/>
    <n v="27.29"/>
    <n v="50.86"/>
    <n v="45.82"/>
    <n v="55.85"/>
    <n v="859.78"/>
    <n v="1.9219999999999999"/>
    <n v="1.419"/>
    <m/>
  </r>
  <r>
    <s v="JU62"/>
    <x v="92"/>
    <d v="1899-12-30T11:00:00"/>
    <n v="0"/>
    <x v="691"/>
    <n v="31.61"/>
    <n v="28.91"/>
    <n v="43.01"/>
    <n v="39.21"/>
    <n v="47.62"/>
    <n v="775.85"/>
    <n v="2.4820000000000002"/>
    <n v="1.23"/>
    <m/>
  </r>
  <r>
    <s v="JU62"/>
    <x v="92"/>
    <d v="1899-12-30T12:00:00"/>
    <n v="0"/>
    <x v="1416"/>
    <n v="32.799999999999997"/>
    <n v="30.49"/>
    <n v="41.24"/>
    <n v="38.36"/>
    <n v="46.49"/>
    <n v="751"/>
    <n v="2.7069999999999999"/>
    <n v="1.9219999999999999"/>
    <m/>
  </r>
  <r>
    <s v="JU62"/>
    <x v="92"/>
    <d v="1899-12-30T13:00:00"/>
    <n v="0"/>
    <x v="1417"/>
    <n v="32.4"/>
    <n v="30.71"/>
    <n v="44.7"/>
    <n v="41.06"/>
    <n v="47"/>
    <n v="822.93"/>
    <n v="2.5720000000000001"/>
    <n v="2.2269999999999999"/>
    <m/>
  </r>
  <r>
    <s v="JU62"/>
    <x v="92"/>
    <d v="1899-12-30T14:00:00"/>
    <n v="0"/>
    <x v="1418"/>
    <n v="32.11"/>
    <n v="30.14"/>
    <n v="43.67"/>
    <n v="41.27"/>
    <n v="46.42"/>
    <n v="508.82"/>
    <n v="2.56"/>
    <n v="2.0649999999999999"/>
    <m/>
  </r>
  <r>
    <s v="JU62"/>
    <x v="92"/>
    <d v="1899-12-30T15:00:00"/>
    <n v="0"/>
    <x v="1314"/>
    <n v="30.4"/>
    <n v="29.16"/>
    <n v="49.62"/>
    <n v="43.92"/>
    <n v="51.81"/>
    <n v="168.4"/>
    <n v="2.0979999999999999"/>
    <n v="3.18"/>
    <m/>
  </r>
  <r>
    <s v="JU62"/>
    <x v="92"/>
    <d v="1899-12-30T16:00:00"/>
    <n v="0"/>
    <x v="1419"/>
    <n v="29.68"/>
    <n v="28.25"/>
    <n v="53.79"/>
    <n v="51.5"/>
    <n v="55.28"/>
    <n v="125.1"/>
    <n v="1.835"/>
    <n v="2.4009999999999998"/>
    <m/>
  </r>
  <r>
    <s v="JU62"/>
    <x v="92"/>
    <d v="1899-12-30T17:00:00"/>
    <n v="0"/>
    <x v="572"/>
    <n v="28.96"/>
    <n v="27.29"/>
    <n v="56.15"/>
    <n v="53.74"/>
    <n v="58.2"/>
    <n v="187.48"/>
    <n v="1.669"/>
    <n v="2.1459999999999999"/>
    <m/>
  </r>
  <r>
    <s v="JU62"/>
    <x v="92"/>
    <d v="1899-12-30T18:00:00"/>
    <n v="0"/>
    <x v="88"/>
    <n v="27.67"/>
    <n v="25.57"/>
    <n v="61.63"/>
    <n v="57.59"/>
    <n v="64.489999999999995"/>
    <n v="28.16"/>
    <n v="1.329"/>
    <n v="1.746"/>
    <m/>
  </r>
  <r>
    <s v="JU62"/>
    <x v="92"/>
    <d v="1899-12-30T19:00:00"/>
    <n v="0"/>
    <x v="276"/>
    <n v="25.91"/>
    <n v="24.67"/>
    <n v="67.05"/>
    <n v="64.36"/>
    <n v="69.56"/>
    <n v="0"/>
    <n v="1.056"/>
    <n v="1.4990000000000001"/>
    <m/>
  </r>
  <r>
    <s v="JU62"/>
    <x v="92"/>
    <d v="1899-12-30T20:00:00"/>
    <n v="0"/>
    <x v="1173"/>
    <n v="25"/>
    <n v="24.19"/>
    <n v="71.13"/>
    <n v="69.349999999999994"/>
    <n v="77.86"/>
    <n v="0"/>
    <n v="0.89800000000000002"/>
    <n v="1.107"/>
    <m/>
  </r>
  <r>
    <s v="JU62"/>
    <x v="92"/>
    <d v="1899-12-30T21:00:00"/>
    <n v="0"/>
    <x v="595"/>
    <n v="24.48"/>
    <n v="23.05"/>
    <n v="80.44"/>
    <n v="77.819999999999993"/>
    <n v="83.2"/>
    <n v="0"/>
    <n v="0.57299999999999995"/>
    <n v="0.91300000000000003"/>
    <m/>
  </r>
  <r>
    <s v="JU62"/>
    <x v="92"/>
    <d v="1899-12-30T22:00:00"/>
    <n v="0"/>
    <x v="1225"/>
    <n v="23.38"/>
    <n v="22.57"/>
    <n v="83.17"/>
    <n v="82.5"/>
    <n v="84"/>
    <n v="0"/>
    <n v="0.47199999999999998"/>
    <n v="0.64100000000000001"/>
    <m/>
  </r>
  <r>
    <s v="JU62"/>
    <x v="92"/>
    <d v="1899-12-30T23:00:00"/>
    <n v="0"/>
    <x v="387"/>
    <n v="23"/>
    <n v="21.91"/>
    <n v="84"/>
    <n v="82.1"/>
    <n v="86"/>
    <n v="0"/>
    <n v="0.432"/>
    <n v="0.25900000000000001"/>
    <m/>
  </r>
  <r>
    <s v="JU62"/>
    <x v="93"/>
    <d v="1899-12-30T00:00:00"/>
    <n v="0"/>
    <x v="1400"/>
    <n v="22.38"/>
    <n v="20.9"/>
    <n v="85.42"/>
    <n v="82.4"/>
    <n v="87.6"/>
    <n v="0"/>
    <n v="0.378"/>
    <n v="0.40600000000000003"/>
    <m/>
  </r>
  <r>
    <s v="JU62"/>
    <x v="93"/>
    <d v="1899-12-30T01:00:00"/>
    <n v="0"/>
    <x v="237"/>
    <n v="21.62"/>
    <n v="20.57"/>
    <n v="86.95"/>
    <n v="84.5"/>
    <n v="88.3"/>
    <n v="0"/>
    <n v="0.32600000000000001"/>
    <n v="0.15"/>
    <m/>
  </r>
  <r>
    <s v="JU62"/>
    <x v="93"/>
    <d v="1899-12-30T02:00:00"/>
    <n v="0"/>
    <x v="1103"/>
    <n v="20.81"/>
    <n v="19.760000000000002"/>
    <n v="89.58"/>
    <n v="88"/>
    <n v="91.3"/>
    <n v="0"/>
    <n v="0.247"/>
    <n v="0.34399999999999997"/>
    <m/>
  </r>
  <r>
    <s v="JU62"/>
    <x v="93"/>
    <d v="1899-12-30T03:00:00"/>
    <n v="0"/>
    <x v="1414"/>
    <n v="20.190000000000001"/>
    <n v="18.95"/>
    <n v="90.77"/>
    <n v="89.1"/>
    <n v="92.3"/>
    <n v="0"/>
    <n v="0.21"/>
    <n v="0.314"/>
    <m/>
  </r>
  <r>
    <s v="JU62"/>
    <x v="93"/>
    <d v="1899-12-30T04:00:00"/>
    <n v="0"/>
    <x v="1420"/>
    <n v="20"/>
    <n v="18.86"/>
    <n v="92.13"/>
    <n v="90.8"/>
    <n v="93.2"/>
    <n v="0"/>
    <n v="0.17699999999999999"/>
    <n v="0.29499999999999998"/>
    <m/>
  </r>
  <r>
    <s v="JU62"/>
    <x v="93"/>
    <d v="1899-12-30T05:00:00"/>
    <n v="0"/>
    <x v="492"/>
    <n v="20.190000000000001"/>
    <n v="19.14"/>
    <n v="92.47"/>
    <n v="91.5"/>
    <n v="93.6"/>
    <n v="11.41"/>
    <n v="0.17299999999999999"/>
    <n v="0.17699999999999999"/>
    <m/>
  </r>
  <r>
    <s v="JU62"/>
    <x v="93"/>
    <d v="1899-12-30T06:00:00"/>
    <n v="0"/>
    <x v="565"/>
    <n v="22"/>
    <n v="19.809999999999999"/>
    <n v="89.65"/>
    <n v="86.1"/>
    <n v="92.7"/>
    <n v="103.49"/>
    <n v="0.25800000000000001"/>
    <n v="0.25600000000000001"/>
    <m/>
  </r>
  <r>
    <s v="JU62"/>
    <x v="93"/>
    <d v="1899-12-30T07:00:00"/>
    <n v="0"/>
    <x v="234"/>
    <n v="24.9"/>
    <n v="21.71"/>
    <n v="80.91"/>
    <n v="71.05"/>
    <n v="86.5"/>
    <n v="246.8"/>
    <n v="0.54600000000000004"/>
    <n v="0.54800000000000004"/>
    <m/>
  </r>
  <r>
    <s v="JU62"/>
    <x v="93"/>
    <d v="1899-12-30T08:00:00"/>
    <n v="0"/>
    <x v="869"/>
    <n v="25.29"/>
    <n v="23.71"/>
    <n v="71.72"/>
    <n v="67.650000000000006"/>
    <n v="75"/>
    <n v="333.93"/>
    <n v="0.86599999999999999"/>
    <n v="0.78"/>
    <m/>
  </r>
  <r>
    <s v="JU62"/>
    <x v="93"/>
    <d v="1899-12-30T09:00:00"/>
    <n v="0"/>
    <x v="1421"/>
    <n v="26.52"/>
    <n v="25.05"/>
    <n v="63.57"/>
    <n v="61.09"/>
    <n v="67.650000000000006"/>
    <n v="325.8"/>
    <n v="1.2090000000000001"/>
    <n v="0.93700000000000006"/>
    <m/>
  </r>
  <r>
    <s v="JU62"/>
    <x v="93"/>
    <d v="1899-12-30T10:00:00"/>
    <n v="0"/>
    <x v="985"/>
    <n v="28.67"/>
    <n v="25.9"/>
    <n v="56.38"/>
    <n v="51.36"/>
    <n v="62.14"/>
    <n v="527.27"/>
    <n v="1.579"/>
    <n v="1.3660000000000001"/>
    <m/>
  </r>
  <r>
    <s v="JU62"/>
    <x v="93"/>
    <d v="1899-12-30T11:00:00"/>
    <n v="0"/>
    <x v="1422"/>
    <n v="29.43"/>
    <n v="27.48"/>
    <n v="54.02"/>
    <n v="51.39"/>
    <n v="56.16"/>
    <n v="729.28"/>
    <n v="1.764"/>
    <n v="2.1190000000000002"/>
    <m/>
  </r>
  <r>
    <s v="JU62"/>
    <x v="93"/>
    <d v="1899-12-30T12:00:00"/>
    <n v="0"/>
    <x v="1423"/>
    <n v="30.58"/>
    <n v="28.71"/>
    <n v="49.51"/>
    <n v="46.23"/>
    <n v="52.62"/>
    <n v="808.02"/>
    <n v="2.09"/>
    <n v="1.8009999999999999"/>
    <m/>
  </r>
  <r>
    <s v="JU62"/>
    <x v="93"/>
    <d v="1899-12-30T13:00:00"/>
    <n v="0"/>
    <x v="1424"/>
    <n v="31.06"/>
    <n v="29.48"/>
    <n v="46.43"/>
    <n v="44.43"/>
    <n v="48.61"/>
    <n v="773.28"/>
    <n v="2.3109999999999999"/>
    <n v="2.1850000000000001"/>
    <m/>
  </r>
  <r>
    <s v="JU62"/>
    <x v="93"/>
    <d v="1899-12-30T14:00:00"/>
    <n v="0"/>
    <x v="1425"/>
    <n v="30.54"/>
    <n v="29.44"/>
    <n v="47.33"/>
    <n v="46.09"/>
    <n v="48.51"/>
    <n v="489.37"/>
    <n v="2.2370000000000001"/>
    <n v="2.262"/>
    <m/>
  </r>
  <r>
    <s v="JU62"/>
    <x v="93"/>
    <d v="1899-12-30T15:00:00"/>
    <n v="0"/>
    <x v="1349"/>
    <n v="30.68"/>
    <n v="28.53"/>
    <n v="50.2"/>
    <n v="47.9"/>
    <n v="55.72"/>
    <n v="387.67"/>
    <n v="2.0819999999999999"/>
    <n v="2.6019999999999999"/>
    <m/>
  </r>
  <r>
    <s v="JU62"/>
    <x v="93"/>
    <d v="1899-12-30T16:00:00"/>
    <n v="0"/>
    <x v="817"/>
    <n v="28.77"/>
    <n v="26.15"/>
    <n v="58.8"/>
    <n v="55.41"/>
    <n v="63.34"/>
    <n v="202.42"/>
    <n v="1.5249999999999999"/>
    <n v="3.407"/>
    <m/>
  </r>
  <r>
    <s v="JU62"/>
    <x v="93"/>
    <d v="1899-12-30T17:00:00"/>
    <n v="0"/>
    <x v="1426"/>
    <n v="26.67"/>
    <n v="25.57"/>
    <n v="62.67"/>
    <n v="61.67"/>
    <n v="64.87"/>
    <n v="91.11"/>
    <n v="1.268"/>
    <n v="2.2839999999999998"/>
    <m/>
  </r>
  <r>
    <s v="JU62"/>
    <x v="93"/>
    <d v="1899-12-30T18:00:00"/>
    <n v="0"/>
    <x v="1427"/>
    <n v="25.91"/>
    <n v="24.71"/>
    <n v="65.77"/>
    <n v="64.73"/>
    <n v="67.52"/>
    <n v="10.5"/>
    <n v="1.099"/>
    <n v="2.13"/>
    <m/>
  </r>
  <r>
    <s v="JU62"/>
    <x v="93"/>
    <d v="1899-12-30T19:00:00"/>
    <n v="0"/>
    <x v="1428"/>
    <n v="25.05"/>
    <n v="23.57"/>
    <n v="71.5"/>
    <n v="66.7"/>
    <n v="73.709999999999994"/>
    <n v="0"/>
    <n v="0.85699999999999998"/>
    <n v="1.9339999999999999"/>
    <m/>
  </r>
  <r>
    <s v="JU62"/>
    <x v="93"/>
    <d v="1899-12-30T20:00:00"/>
    <n v="0"/>
    <x v="1429"/>
    <n v="23.9"/>
    <n v="23.1"/>
    <n v="74.09"/>
    <n v="72.989999999999995"/>
    <n v="76.12"/>
    <n v="0"/>
    <n v="0.753"/>
    <n v="0.746"/>
    <m/>
  </r>
  <r>
    <s v="JU62"/>
    <x v="93"/>
    <d v="1899-12-30T21:00:00"/>
    <n v="0"/>
    <x v="1430"/>
    <n v="23.43"/>
    <n v="22.57"/>
    <n v="76.790000000000006"/>
    <n v="73.81"/>
    <n v="79.05"/>
    <n v="0"/>
    <n v="0.65"/>
    <n v="1.1040000000000001"/>
    <m/>
  </r>
  <r>
    <s v="JU62"/>
    <x v="93"/>
    <d v="1899-12-30T22:00:00"/>
    <n v="0"/>
    <x v="672"/>
    <n v="23.19"/>
    <n v="22.67"/>
    <n v="76.22"/>
    <n v="72.790000000000006"/>
    <n v="78.37"/>
    <n v="0"/>
    <n v="0.66400000000000003"/>
    <n v="0.92800000000000005"/>
    <m/>
  </r>
  <r>
    <s v="JU62"/>
    <x v="93"/>
    <d v="1899-12-30T23:00:00"/>
    <n v="0"/>
    <x v="444"/>
    <n v="22.9"/>
    <n v="22.43"/>
    <n v="78.53"/>
    <n v="77.760000000000005"/>
    <n v="79.05"/>
    <n v="0"/>
    <n v="0.59"/>
    <n v="0.53400000000000003"/>
    <m/>
  </r>
  <r>
    <s v="JU62"/>
    <x v="94"/>
    <d v="1899-12-30T00:00:00"/>
    <n v="0"/>
    <x v="1431"/>
    <n v="23.1"/>
    <n v="22.29"/>
    <n v="78.75"/>
    <n v="77.760000000000005"/>
    <n v="80.400000000000006"/>
    <n v="0"/>
    <n v="0.58799999999999997"/>
    <n v="0.68600000000000005"/>
    <m/>
  </r>
  <r>
    <s v="JU62"/>
    <x v="94"/>
    <d v="1899-12-30T01:00:00"/>
    <n v="0"/>
    <x v="1235"/>
    <n v="22.62"/>
    <n v="21.48"/>
    <n v="82.32"/>
    <n v="80.3"/>
    <n v="84.5"/>
    <n v="0"/>
    <n v="0.46700000000000003"/>
    <n v="0.67"/>
    <m/>
  </r>
  <r>
    <s v="JU62"/>
    <x v="94"/>
    <d v="1899-12-30T02:00:00"/>
    <n v="0"/>
    <x v="683"/>
    <n v="22.1"/>
    <n v="21.52"/>
    <n v="83.8"/>
    <n v="82.7"/>
    <n v="84.8"/>
    <n v="0"/>
    <n v="0.42199999999999999"/>
    <n v="0.877"/>
    <m/>
  </r>
  <r>
    <s v="JU62"/>
    <x v="94"/>
    <d v="1899-12-30T03:00:00"/>
    <n v="0"/>
    <x v="970"/>
    <n v="22"/>
    <n v="21.29"/>
    <n v="84.88"/>
    <n v="83.8"/>
    <n v="85.9"/>
    <n v="0"/>
    <n v="0.39"/>
    <n v="1.0569999999999999"/>
    <m/>
  </r>
  <r>
    <s v="JU62"/>
    <x v="94"/>
    <d v="1899-12-30T04:00:00"/>
    <n v="0"/>
    <x v="445"/>
    <n v="21.67"/>
    <n v="20.71"/>
    <n v="84.85"/>
    <n v="84.1"/>
    <n v="85.5"/>
    <n v="0"/>
    <n v="0.38100000000000001"/>
    <n v="0.38500000000000001"/>
    <m/>
  </r>
  <r>
    <s v="JU62"/>
    <x v="94"/>
    <d v="1899-12-30T05:00:00"/>
    <n v="0"/>
    <x v="1432"/>
    <n v="21.52"/>
    <n v="20.81"/>
    <n v="84.33"/>
    <n v="83.1"/>
    <n v="85.2"/>
    <n v="6.4"/>
    <n v="0.39300000000000002"/>
    <n v="0.34100000000000003"/>
    <m/>
  </r>
  <r>
    <s v="JU62"/>
    <x v="94"/>
    <d v="1899-12-30T06:00:00"/>
    <n v="0"/>
    <x v="178"/>
    <n v="21.76"/>
    <n v="20.62"/>
    <n v="85.67"/>
    <n v="84.4"/>
    <n v="86.8"/>
    <n v="124.86"/>
    <n v="0.35799999999999998"/>
    <n v="1.2609999999999999"/>
    <m/>
  </r>
  <r>
    <s v="JU62"/>
    <x v="94"/>
    <d v="1899-12-30T07:00:00"/>
    <n v="0"/>
    <x v="1433"/>
    <n v="23.86"/>
    <n v="21.48"/>
    <n v="81.3"/>
    <n v="74.290000000000006"/>
    <n v="84.7"/>
    <n v="178.51"/>
    <n v="0.50900000000000001"/>
    <n v="0.89"/>
    <m/>
  </r>
  <r>
    <s v="JU62"/>
    <x v="94"/>
    <d v="1899-12-30T08:00:00"/>
    <n v="0"/>
    <x v="633"/>
    <n v="25.29"/>
    <n v="23.14"/>
    <n v="73.209999999999994"/>
    <n v="68.61"/>
    <n v="76.87"/>
    <n v="337.45"/>
    <n v="0.80700000000000005"/>
    <n v="0.82199999999999995"/>
    <m/>
  </r>
  <r>
    <s v="JU62"/>
    <x v="94"/>
    <d v="1899-12-30T09:00:00"/>
    <n v="0"/>
    <x v="1434"/>
    <n v="27.48"/>
    <n v="24.57"/>
    <n v="65.25"/>
    <n v="59.32"/>
    <n v="70.819999999999993"/>
    <n v="599.72"/>
    <n v="1.161"/>
    <n v="1.022"/>
    <m/>
  </r>
  <r>
    <s v="JU62"/>
    <x v="94"/>
    <d v="1899-12-30T10:00:00"/>
    <n v="0"/>
    <x v="1216"/>
    <n v="28.57"/>
    <n v="26.57"/>
    <n v="59.17"/>
    <n v="55.65"/>
    <n v="62.14"/>
    <n v="723.43"/>
    <n v="1.4970000000000001"/>
    <n v="1.2989999999999999"/>
    <m/>
  </r>
  <r>
    <s v="JU62"/>
    <x v="94"/>
    <d v="1899-12-30T11:00:00"/>
    <n v="0"/>
    <x v="1415"/>
    <n v="29.63"/>
    <n v="27.57"/>
    <n v="53.23"/>
    <n v="49.66"/>
    <n v="57.93"/>
    <n v="774.55"/>
    <n v="1.8320000000000001"/>
    <n v="1.7390000000000001"/>
    <m/>
  </r>
  <r>
    <s v="JU62"/>
    <x v="94"/>
    <d v="1899-12-30T12:00:00"/>
    <n v="0"/>
    <x v="1106"/>
    <n v="30.87"/>
    <n v="28.91"/>
    <n v="49.21"/>
    <n v="47.25"/>
    <n v="51.16"/>
    <n v="849.67"/>
    <n v="2.1339999999999999"/>
    <n v="1.8440000000000001"/>
    <m/>
  </r>
  <r>
    <s v="JU62"/>
    <x v="94"/>
    <d v="1899-12-30T13:00:00"/>
    <n v="0"/>
    <x v="1435"/>
    <n v="32.35"/>
    <n v="29.87"/>
    <n v="45.26"/>
    <n v="42.05"/>
    <n v="48.51"/>
    <n v="676.63"/>
    <n v="2.4649999999999999"/>
    <n v="2.2090000000000001"/>
    <m/>
  </r>
  <r>
    <s v="JU62"/>
    <x v="94"/>
    <d v="1899-12-30T14:00:00"/>
    <n v="0"/>
    <x v="1436"/>
    <n v="33.380000000000003"/>
    <n v="31.16"/>
    <n v="42.51"/>
    <n v="40.35"/>
    <n v="44.6"/>
    <n v="791.72"/>
    <n v="2.758"/>
    <n v="2.3010000000000002"/>
    <m/>
  </r>
  <r>
    <s v="JU62"/>
    <x v="94"/>
    <d v="1899-12-30T15:00:00"/>
    <n v="0"/>
    <x v="1384"/>
    <n v="32.11"/>
    <n v="30.3"/>
    <n v="46.71"/>
    <n v="44.16"/>
    <n v="48.75"/>
    <n v="492"/>
    <n v="2.4300000000000002"/>
    <n v="2.9060000000000001"/>
    <m/>
  </r>
  <r>
    <s v="JU62"/>
    <x v="94"/>
    <d v="1899-12-30T16:00:00"/>
    <n v="0"/>
    <x v="151"/>
    <n v="30.78"/>
    <n v="25.15"/>
    <n v="55.42"/>
    <n v="48.58"/>
    <n v="61.71"/>
    <n v="189.47"/>
    <n v="1.7569999999999999"/>
    <n v="3.6309999999999998"/>
    <m/>
  </r>
  <r>
    <s v="JU62"/>
    <x v="94"/>
    <d v="1899-12-30T17:00:00"/>
    <n v="0.6"/>
    <x v="1330"/>
    <n v="25.44"/>
    <n v="22.72"/>
    <n v="71.05"/>
    <n v="61.13"/>
    <n v="86"/>
    <n v="49.94"/>
    <n v="0.88900000000000001"/>
    <n v="4.7690000000000001"/>
    <m/>
  </r>
  <r>
    <s v="JU62"/>
    <x v="94"/>
    <d v="1899-12-30T18:00:00"/>
    <n v="0.1"/>
    <x v="63"/>
    <n v="22.95"/>
    <n v="22"/>
    <n v="85.1"/>
    <n v="81.5"/>
    <n v="88.4"/>
    <n v="1.01"/>
    <n v="0.40200000000000002"/>
    <n v="3.2690000000000001"/>
    <m/>
  </r>
  <r>
    <s v="JU62"/>
    <x v="94"/>
    <d v="1899-12-30T19:00:00"/>
    <n v="0"/>
    <x v="1437"/>
    <n v="22.57"/>
    <n v="21.91"/>
    <n v="81.3"/>
    <n v="80.099999999999994"/>
    <n v="82.5"/>
    <n v="0"/>
    <n v="0.501"/>
    <n v="2.2549999999999999"/>
    <m/>
  </r>
  <r>
    <s v="JU62"/>
    <x v="94"/>
    <d v="1899-12-30T20:00:00"/>
    <n v="0"/>
    <x v="622"/>
    <n v="22.57"/>
    <n v="21.95"/>
    <n v="80.77"/>
    <n v="79.900000000000006"/>
    <n v="82.6"/>
    <n v="0"/>
    <n v="0.51700000000000002"/>
    <n v="2.194"/>
    <m/>
  </r>
  <r>
    <s v="JU62"/>
    <x v="94"/>
    <d v="1899-12-30T21:00:00"/>
    <n v="60.1"/>
    <x v="1088"/>
    <n v="22.24"/>
    <n v="17.440000000000001"/>
    <n v="92.27"/>
    <n v="82.5"/>
    <n v="95.6"/>
    <n v="0"/>
    <n v="0.17299999999999999"/>
    <n v="4.133"/>
    <m/>
  </r>
  <r>
    <s v="JU62"/>
    <x v="94"/>
    <d v="1899-12-30T22:00:00"/>
    <n v="1.2"/>
    <x v="972"/>
    <n v="18.91"/>
    <n v="17.96"/>
    <n v="95.53"/>
    <n v="94.4"/>
    <n v="96.6"/>
    <n v="0"/>
    <n v="9.5000000000000001E-2"/>
    <n v="1.804"/>
    <m/>
  </r>
  <r>
    <s v="JU62"/>
    <x v="94"/>
    <d v="1899-12-30T23:00:00"/>
    <n v="0"/>
    <x v="1438"/>
    <n v="18.87"/>
    <n v="18.29"/>
    <n v="94.97"/>
    <n v="94.3"/>
    <n v="96"/>
    <n v="0"/>
    <n v="0.108"/>
    <n v="0.66100000000000003"/>
    <m/>
  </r>
  <r>
    <s v="JU62"/>
    <x v="95"/>
    <d v="1899-12-30T00:00:00"/>
    <n v="0"/>
    <x v="488"/>
    <n v="19.239999999999998"/>
    <n v="18.34"/>
    <n v="95.3"/>
    <n v="94.3"/>
    <n v="96"/>
    <n v="0"/>
    <n v="0.10299999999999999"/>
    <n v="0.57799999999999996"/>
    <m/>
  </r>
  <r>
    <s v="JU62"/>
    <x v="95"/>
    <d v="1899-12-30T01:00:00"/>
    <n v="0"/>
    <x v="745"/>
    <n v="19.48"/>
    <n v="18.39"/>
    <n v="91.57"/>
    <n v="88.6"/>
    <n v="94.6"/>
    <n v="0"/>
    <n v="0.185"/>
    <n v="0.52500000000000002"/>
    <m/>
  </r>
  <r>
    <s v="JU62"/>
    <x v="95"/>
    <d v="1899-12-30T02:00:00"/>
    <n v="1.8"/>
    <x v="1220"/>
    <n v="19.57"/>
    <n v="18.91"/>
    <n v="91.32"/>
    <n v="89.1"/>
    <n v="93.9"/>
    <n v="0"/>
    <n v="0.193"/>
    <n v="0.72599999999999998"/>
    <m/>
  </r>
  <r>
    <s v="JU62"/>
    <x v="95"/>
    <d v="1899-12-30T03:00:00"/>
    <n v="2.6"/>
    <x v="118"/>
    <n v="19.57"/>
    <n v="18.91"/>
    <n v="94.87"/>
    <n v="93.7"/>
    <n v="95.7"/>
    <n v="0"/>
    <n v="0.115"/>
    <n v="0.376"/>
    <m/>
  </r>
  <r>
    <s v="JU62"/>
    <x v="95"/>
    <d v="1899-12-30T04:00:00"/>
    <n v="1.1000000000000001"/>
    <x v="1439"/>
    <n v="19.43"/>
    <n v="19"/>
    <n v="95.97"/>
    <n v="95.4"/>
    <n v="96.4"/>
    <n v="0"/>
    <n v="0.09"/>
    <n v="0.10100000000000001"/>
    <m/>
  </r>
  <r>
    <s v="JU62"/>
    <x v="95"/>
    <d v="1899-12-30T05:00:00"/>
    <n v="0.9"/>
    <x v="1440"/>
    <n v="19.57"/>
    <n v="18.95"/>
    <n v="96.42"/>
    <n v="96.1"/>
    <n v="96.7"/>
    <n v="1.36"/>
    <n v="0.08"/>
    <n v="0.01"/>
    <m/>
  </r>
  <r>
    <s v="JU62"/>
    <x v="95"/>
    <d v="1899-12-30T06:00:00"/>
    <n v="0.1"/>
    <x v="1441"/>
    <n v="20.14"/>
    <n v="19.190000000000001"/>
    <n v="96.63"/>
    <n v="96.4"/>
    <n v="96.9"/>
    <n v="57.51"/>
    <n v="7.6999999999999999E-2"/>
    <n v="0.156"/>
    <m/>
  </r>
  <r>
    <s v="JU62"/>
    <x v="95"/>
    <d v="1899-12-30T07:00:00"/>
    <n v="0"/>
    <x v="331"/>
    <n v="20.9"/>
    <n v="19.57"/>
    <n v="96.28"/>
    <n v="94.5"/>
    <n v="96.9"/>
    <n v="178.63"/>
    <n v="8.6999999999999994E-2"/>
    <n v="0.26800000000000002"/>
    <m/>
  </r>
  <r>
    <s v="JU62"/>
    <x v="95"/>
    <d v="1899-12-30T08:00:00"/>
    <n v="0"/>
    <x v="11"/>
    <n v="23.57"/>
    <n v="20.62"/>
    <n v="86.82"/>
    <n v="77.069999999999993"/>
    <n v="95"/>
    <n v="460.43"/>
    <n v="0.36199999999999999"/>
    <n v="0.85199999999999998"/>
    <m/>
  </r>
  <r>
    <s v="JU62"/>
    <x v="95"/>
    <d v="1899-12-30T09:00:00"/>
    <n v="0"/>
    <x v="1442"/>
    <n v="25.05"/>
    <n v="22.52"/>
    <n v="75.52"/>
    <n v="67.040000000000006"/>
    <n v="83.5"/>
    <n v="686.3"/>
    <n v="0.73199999999999998"/>
    <n v="1.274"/>
    <m/>
  </r>
  <r>
    <s v="JU62"/>
    <x v="95"/>
    <d v="1899-12-30T10:00:00"/>
    <n v="0"/>
    <x v="1355"/>
    <n v="26"/>
    <n v="23.9"/>
    <n v="67.95"/>
    <n v="62.76"/>
    <n v="73.67"/>
    <n v="653.29999999999995"/>
    <n v="1.008"/>
    <n v="0.878"/>
    <m/>
  </r>
  <r>
    <s v="JU62"/>
    <x v="95"/>
    <d v="1899-12-30T11:00:00"/>
    <n v="0"/>
    <x v="1350"/>
    <n v="26.9"/>
    <n v="24.95"/>
    <n v="57.21"/>
    <n v="49.29"/>
    <n v="66.63"/>
    <n v="846.57"/>
    <n v="1.4410000000000001"/>
    <n v="1.105"/>
    <m/>
  </r>
  <r>
    <s v="JU62"/>
    <x v="95"/>
    <d v="1899-12-30T12:00:00"/>
    <n v="0"/>
    <x v="1377"/>
    <n v="27.86"/>
    <n v="26.33"/>
    <n v="52.09"/>
    <n v="46.63"/>
    <n v="59.42"/>
    <n v="890.83"/>
    <n v="1.702"/>
    <n v="1.2490000000000001"/>
    <m/>
  </r>
  <r>
    <s v="JU62"/>
    <x v="95"/>
    <d v="1899-12-30T13:00:00"/>
    <n v="0"/>
    <x v="1443"/>
    <n v="29.53"/>
    <n v="27.43"/>
    <n v="47.5"/>
    <n v="39.35"/>
    <n v="54.97"/>
    <n v="835.17"/>
    <n v="2.0030000000000001"/>
    <n v="1.103"/>
    <m/>
  </r>
  <r>
    <s v="JU62"/>
    <x v="95"/>
    <d v="1899-12-30T14:00:00"/>
    <n v="0"/>
    <x v="1409"/>
    <n v="28.67"/>
    <n v="24.53"/>
    <n v="61.39"/>
    <n v="51.36"/>
    <n v="66.47"/>
    <n v="637.83000000000004"/>
    <n v="1.2589999999999999"/>
    <n v="4.29"/>
    <m/>
  </r>
  <r>
    <s v="JU62"/>
    <x v="95"/>
    <d v="1899-12-30T15:00:00"/>
    <n v="0"/>
    <x v="340"/>
    <n v="25.96"/>
    <n v="24.95"/>
    <n v="59.7"/>
    <n v="55.34"/>
    <n v="62.55"/>
    <n v="485.35"/>
    <n v="1.3069999999999999"/>
    <n v="2.9870000000000001"/>
    <m/>
  </r>
  <r>
    <s v="JU62"/>
    <x v="95"/>
    <d v="1899-12-30T16:00:00"/>
    <n v="0"/>
    <x v="1048"/>
    <n v="26.57"/>
    <n v="24.95"/>
    <n v="54.99"/>
    <n v="52.31"/>
    <n v="57.38"/>
    <n v="208.95"/>
    <n v="1.478"/>
    <n v="2.089"/>
    <m/>
  </r>
  <r>
    <s v="JU62"/>
    <x v="95"/>
    <d v="1899-12-30T17:00:00"/>
    <n v="0"/>
    <x v="1300"/>
    <n v="26.19"/>
    <n v="23.24"/>
    <n v="58.04"/>
    <n v="52.76"/>
    <n v="66.67"/>
    <n v="120.12"/>
    <n v="1.329"/>
    <n v="2.069"/>
    <m/>
  </r>
  <r>
    <s v="JU62"/>
    <x v="95"/>
    <d v="1899-12-30T18:00:00"/>
    <n v="0"/>
    <x v="1250"/>
    <n v="23.43"/>
    <n v="21.81"/>
    <n v="68.16"/>
    <n v="64.8"/>
    <n v="74.05"/>
    <n v="5"/>
    <n v="0.88300000000000001"/>
    <n v="1.58"/>
    <m/>
  </r>
  <r>
    <s v="JU62"/>
    <x v="95"/>
    <d v="1899-12-30T19:00:00"/>
    <n v="0"/>
    <x v="887"/>
    <n v="22.05"/>
    <n v="20.62"/>
    <n v="76.069999999999993"/>
    <n v="73.61"/>
    <n v="79.22"/>
    <n v="0"/>
    <n v="0.60499999999999998"/>
    <n v="1.5309999999999999"/>
    <m/>
  </r>
  <r>
    <s v="JU62"/>
    <x v="95"/>
    <d v="1899-12-30T20:00:00"/>
    <n v="0"/>
    <x v="805"/>
    <n v="21"/>
    <n v="20.239999999999998"/>
    <n v="80.62"/>
    <n v="78.78"/>
    <n v="82.2"/>
    <n v="0"/>
    <n v="0.47"/>
    <n v="1.329"/>
    <m/>
  </r>
  <r>
    <s v="JU62"/>
    <x v="95"/>
    <d v="1899-12-30T21:00:00"/>
    <n v="0"/>
    <x v="278"/>
    <n v="20.57"/>
    <n v="19.57"/>
    <n v="83.65"/>
    <n v="81.400000000000006"/>
    <n v="85.4"/>
    <n v="0"/>
    <n v="0.38400000000000001"/>
    <n v="1.0900000000000001"/>
    <m/>
  </r>
  <r>
    <s v="JU62"/>
    <x v="95"/>
    <d v="1899-12-30T22:00:00"/>
    <n v="0"/>
    <x v="205"/>
    <n v="20.149999999999999"/>
    <n v="19.53"/>
    <n v="85.45"/>
    <n v="84.5"/>
    <n v="86.2"/>
    <n v="0"/>
    <n v="0.33600000000000002"/>
    <n v="1.0589999999999999"/>
    <m/>
  </r>
  <r>
    <s v="JU62"/>
    <x v="95"/>
    <d v="1899-12-30T23:00:00"/>
    <n v="0"/>
    <x v="1046"/>
    <n v="20.48"/>
    <n v="19.86"/>
    <n v="83.75"/>
    <n v="83.1"/>
    <n v="84.9"/>
    <n v="0"/>
    <n v="0.38400000000000001"/>
    <n v="0.97799999999999998"/>
    <m/>
  </r>
  <r>
    <s v="JU62"/>
    <x v="96"/>
    <d v="1899-12-30T00:00:00"/>
    <n v="0"/>
    <x v="92"/>
    <n v="20.52"/>
    <n v="20"/>
    <n v="85.13"/>
    <n v="83.5"/>
    <n v="87.4"/>
    <n v="0"/>
    <n v="0.35299999999999998"/>
    <n v="1.165"/>
    <m/>
  </r>
  <r>
    <s v="JU62"/>
    <x v="96"/>
    <d v="1899-12-30T01:00:00"/>
    <n v="0"/>
    <x v="1444"/>
    <n v="20.38"/>
    <n v="19.809999999999999"/>
    <n v="87.15"/>
    <n v="86.4"/>
    <n v="88.2"/>
    <n v="0"/>
    <n v="0.30299999999999999"/>
    <n v="1.393"/>
    <m/>
  </r>
  <r>
    <s v="JU62"/>
    <x v="96"/>
    <d v="1899-12-30T02:00:00"/>
    <n v="0"/>
    <x v="578"/>
    <n v="20.190000000000001"/>
    <n v="19.670000000000002"/>
    <n v="87.55"/>
    <n v="86.9"/>
    <n v="88.3"/>
    <n v="0"/>
    <n v="0.28899999999999998"/>
    <n v="0.9"/>
    <m/>
  </r>
  <r>
    <s v="JU62"/>
    <x v="96"/>
    <d v="1899-12-30T03:00:00"/>
    <n v="0"/>
    <x v="1445"/>
    <n v="20.05"/>
    <n v="19.52"/>
    <n v="88.6"/>
    <n v="87.4"/>
    <n v="89.2"/>
    <n v="0"/>
    <n v="0.26300000000000001"/>
    <n v="0.52100000000000002"/>
    <m/>
  </r>
  <r>
    <s v="JU62"/>
    <x v="96"/>
    <d v="1899-12-30T04:00:00"/>
    <n v="0"/>
    <x v="205"/>
    <n v="20.14"/>
    <n v="19.62"/>
    <n v="89.37"/>
    <n v="87.9"/>
    <n v="90.1"/>
    <n v="0"/>
    <n v="0.246"/>
    <n v="0.44800000000000001"/>
    <m/>
  </r>
  <r>
    <s v="JU62"/>
    <x v="96"/>
    <d v="1899-12-30T05:00:00"/>
    <n v="0"/>
    <x v="302"/>
    <n v="20.14"/>
    <n v="19.62"/>
    <n v="87.38"/>
    <n v="86.4"/>
    <n v="88.2"/>
    <n v="5.18"/>
    <n v="0.29299999999999998"/>
    <n v="0.502"/>
    <m/>
  </r>
  <r>
    <s v="JU62"/>
    <x v="96"/>
    <d v="1899-12-30T06:00:00"/>
    <n v="0"/>
    <x v="684"/>
    <n v="20.57"/>
    <n v="19.71"/>
    <n v="85.92"/>
    <n v="84.7"/>
    <n v="88"/>
    <n v="65.63"/>
    <n v="0.33300000000000002"/>
    <n v="0.73499999999999999"/>
    <m/>
  </r>
  <r>
    <s v="JU62"/>
    <x v="96"/>
    <d v="1899-12-30T07:00:00"/>
    <n v="0"/>
    <x v="144"/>
    <n v="21.14"/>
    <n v="20.14"/>
    <n v="84.72"/>
    <n v="82.3"/>
    <n v="86.2"/>
    <n v="156.97"/>
    <n v="0.372"/>
    <n v="1.0169999999999999"/>
    <m/>
  </r>
  <r>
    <s v="JU62"/>
    <x v="96"/>
    <d v="1899-12-30T08:00:00"/>
    <n v="0"/>
    <x v="1446"/>
    <n v="22.14"/>
    <n v="20.9"/>
    <n v="79.010000000000005"/>
    <n v="74.25"/>
    <n v="83.7"/>
    <n v="256.10000000000002"/>
    <n v="0.54300000000000004"/>
    <n v="1.194"/>
    <m/>
  </r>
  <r>
    <s v="JU62"/>
    <x v="96"/>
    <d v="1899-12-30T09:00:00"/>
    <n v="0"/>
    <x v="1447"/>
    <n v="23.1"/>
    <n v="21.9"/>
    <n v="72.55"/>
    <n v="67.62"/>
    <n v="75.540000000000006"/>
    <n v="350.18"/>
    <n v="0.74199999999999999"/>
    <n v="1.67"/>
    <m/>
  </r>
  <r>
    <s v="JU62"/>
    <x v="96"/>
    <d v="1899-12-30T10:00:00"/>
    <n v="0"/>
    <x v="790"/>
    <n v="24.76"/>
    <n v="22.52"/>
    <n v="65.959999999999994"/>
    <n v="60.65"/>
    <n v="71.02"/>
    <n v="578.72"/>
    <n v="0.99299999999999999"/>
    <n v="1.996"/>
    <m/>
  </r>
  <r>
    <s v="JU62"/>
    <x v="96"/>
    <d v="1899-12-30T11:00:00"/>
    <n v="0"/>
    <x v="1157"/>
    <n v="25.43"/>
    <n v="24.19"/>
    <n v="61.42"/>
    <n v="58.06"/>
    <n v="65.31"/>
    <n v="480.83"/>
    <n v="1.2050000000000001"/>
    <n v="2.214"/>
    <m/>
  </r>
  <r>
    <s v="JU62"/>
    <x v="96"/>
    <d v="1899-12-30T12:00:00"/>
    <n v="0"/>
    <x v="584"/>
    <n v="27.48"/>
    <n v="24.52"/>
    <n v="57.03"/>
    <n v="51.73"/>
    <n v="61.46"/>
    <n v="652.6"/>
    <n v="1.4359999999999999"/>
    <n v="2.335"/>
    <m/>
  </r>
  <r>
    <s v="JU62"/>
    <x v="96"/>
    <d v="1899-12-30T13:00:00"/>
    <n v="0"/>
    <x v="715"/>
    <n v="27.05"/>
    <n v="24.86"/>
    <n v="57"/>
    <n v="53.44"/>
    <n v="61.5"/>
    <n v="622.9"/>
    <n v="1.444"/>
    <n v="2.5150000000000001"/>
    <m/>
  </r>
  <r>
    <s v="JU62"/>
    <x v="96"/>
    <d v="1899-12-30T14:00:00"/>
    <n v="0"/>
    <x v="533"/>
    <n v="26.71"/>
    <n v="25.05"/>
    <n v="58.12"/>
    <n v="53.3"/>
    <n v="60.92"/>
    <n v="451.17"/>
    <n v="1.3959999999999999"/>
    <n v="2.9209999999999998"/>
    <m/>
  </r>
  <r>
    <s v="JU62"/>
    <x v="96"/>
    <d v="1899-12-30T15:00:00"/>
    <n v="0"/>
    <x v="375"/>
    <n v="26.19"/>
    <n v="24.38"/>
    <n v="59.79"/>
    <n v="56.43"/>
    <n v="63.64"/>
    <n v="374.33"/>
    <n v="1.296"/>
    <n v="2.879"/>
    <m/>
  </r>
  <r>
    <s v="JU62"/>
    <x v="96"/>
    <d v="1899-12-30T16:00:00"/>
    <n v="0"/>
    <x v="1274"/>
    <n v="25.19"/>
    <n v="23.67"/>
    <n v="63.6"/>
    <n v="60.71"/>
    <n v="66.16"/>
    <n v="279.48"/>
    <n v="1.107"/>
    <n v="2.7170000000000001"/>
    <m/>
  </r>
  <r>
    <s v="JU62"/>
    <x v="96"/>
    <d v="1899-12-30T17:00:00"/>
    <n v="0"/>
    <x v="609"/>
    <n v="24.05"/>
    <n v="22.1"/>
    <n v="67.69"/>
    <n v="64.56"/>
    <n v="71.94"/>
    <n v="151.6"/>
    <n v="0.91800000000000004"/>
    <n v="2.694"/>
    <m/>
  </r>
  <r>
    <s v="JU62"/>
    <x v="96"/>
    <d v="1899-12-30T18:00:00"/>
    <n v="0"/>
    <x v="970"/>
    <n v="22.29"/>
    <n v="20.95"/>
    <n v="74.56"/>
    <n v="71.73"/>
    <n v="77.010000000000005"/>
    <n v="5.88"/>
    <n v="0.65500000000000003"/>
    <n v="2.2570000000000001"/>
    <m/>
  </r>
  <r>
    <s v="JU62"/>
    <x v="96"/>
    <d v="1899-12-30T19:00:00"/>
    <n v="0"/>
    <x v="1448"/>
    <n v="21.29"/>
    <n v="20.29"/>
    <n v="78.959999999999994"/>
    <n v="76.900000000000006"/>
    <n v="80.599999999999994"/>
    <n v="0"/>
    <n v="0.51400000000000001"/>
    <n v="1.829"/>
    <m/>
  </r>
  <r>
    <s v="JU62"/>
    <x v="96"/>
    <d v="1899-12-30T20:00:00"/>
    <n v="0"/>
    <x v="1046"/>
    <n v="20.57"/>
    <n v="19.899999999999999"/>
    <n v="81.3"/>
    <n v="80.5"/>
    <n v="81.900000000000006"/>
    <n v="0"/>
    <n v="0.443"/>
    <n v="2.081"/>
    <m/>
  </r>
  <r>
    <s v="JU62"/>
    <x v="96"/>
    <d v="1899-12-30T21:00:00"/>
    <n v="0"/>
    <x v="310"/>
    <n v="20.239999999999998"/>
    <n v="19.71"/>
    <n v="82.48"/>
    <n v="81.7"/>
    <n v="83.5"/>
    <n v="0"/>
    <n v="0.40799999999999997"/>
    <n v="1.887"/>
    <m/>
  </r>
  <r>
    <s v="JU62"/>
    <x v="96"/>
    <d v="1899-12-30T22:00:00"/>
    <n v="0"/>
    <x v="302"/>
    <n v="20.239999999999998"/>
    <n v="19.62"/>
    <n v="84.12"/>
    <n v="83.3"/>
    <n v="84.8"/>
    <n v="0"/>
    <n v="0.36899999999999999"/>
    <n v="1.907"/>
    <m/>
  </r>
  <r>
    <s v="JU62"/>
    <x v="96"/>
    <d v="1899-12-30T23:00:00"/>
    <n v="0"/>
    <x v="1449"/>
    <n v="20.48"/>
    <n v="19.95"/>
    <n v="83.97"/>
    <n v="83.1"/>
    <n v="84.8"/>
    <n v="0"/>
    <n v="0.38"/>
    <n v="1.2050000000000001"/>
    <m/>
  </r>
  <r>
    <s v="JU62"/>
    <x v="97"/>
    <d v="1899-12-30T00:00:00"/>
    <n v="0"/>
    <x v="487"/>
    <n v="20.38"/>
    <n v="19.48"/>
    <n v="85.48"/>
    <n v="84.2"/>
    <n v="87.3"/>
    <n v="0"/>
    <n v="0.33800000000000002"/>
    <n v="0.78800000000000003"/>
    <m/>
  </r>
  <r>
    <s v="JU62"/>
    <x v="97"/>
    <d v="1899-12-30T01:00:00"/>
    <n v="0"/>
    <x v="526"/>
    <n v="20"/>
    <n v="18.95"/>
    <n v="87.93"/>
    <n v="87"/>
    <n v="89.6"/>
    <n v="0"/>
    <n v="0.27400000000000002"/>
    <n v="0.747"/>
    <m/>
  </r>
  <r>
    <s v="JU62"/>
    <x v="97"/>
    <d v="1899-12-30T02:00:00"/>
    <n v="0"/>
    <x v="974"/>
    <n v="19.190000000000001"/>
    <n v="18.48"/>
    <n v="91.03"/>
    <n v="89.4"/>
    <n v="92.9"/>
    <n v="0"/>
    <n v="0.19400000000000001"/>
    <n v="0.10199999999999999"/>
    <m/>
  </r>
  <r>
    <s v="JU62"/>
    <x v="97"/>
    <d v="1899-12-30T03:00:00"/>
    <n v="0"/>
    <x v="1059"/>
    <n v="19"/>
    <n v="18.38"/>
    <n v="93.22"/>
    <n v="92.6"/>
    <n v="93.8"/>
    <n v="0"/>
    <n v="0.14599999999999999"/>
    <n v="0.17299999999999999"/>
    <m/>
  </r>
  <r>
    <s v="JU62"/>
    <x v="97"/>
    <d v="1899-12-30T04:00:00"/>
    <n v="0"/>
    <x v="505"/>
    <n v="19"/>
    <n v="18.48"/>
    <n v="93.75"/>
    <n v="93.5"/>
    <n v="94"/>
    <n v="0"/>
    <n v="0.13500000000000001"/>
    <n v="0.14599999999999999"/>
    <m/>
  </r>
  <r>
    <s v="JU62"/>
    <x v="97"/>
    <d v="1899-12-30T05:00:00"/>
    <n v="0"/>
    <x v="1450"/>
    <n v="19.329999999999998"/>
    <n v="18.62"/>
    <n v="91.87"/>
    <n v="90.7"/>
    <n v="93.7"/>
    <n v="7.91"/>
    <n v="0.17899999999999999"/>
    <n v="0.33200000000000002"/>
    <m/>
  </r>
  <r>
    <s v="JU62"/>
    <x v="97"/>
    <d v="1899-12-30T06:00:00"/>
    <n v="0"/>
    <x v="546"/>
    <n v="20.57"/>
    <n v="18.670000000000002"/>
    <n v="90.78"/>
    <n v="85.8"/>
    <n v="93.5"/>
    <n v="103.82"/>
    <n v="0.21"/>
    <n v="5.8999999999999997E-2"/>
    <m/>
  </r>
  <r>
    <s v="JU62"/>
    <x v="97"/>
    <d v="1899-12-30T07:00:00"/>
    <n v="0"/>
    <x v="1381"/>
    <n v="22.67"/>
    <n v="20.239999999999998"/>
    <n v="79.58"/>
    <n v="73.64"/>
    <n v="85.9"/>
    <n v="354.67"/>
    <n v="0.53100000000000003"/>
    <n v="0.73"/>
    <m/>
  </r>
  <r>
    <s v="JU62"/>
    <x v="97"/>
    <d v="1899-12-30T08:00:00"/>
    <n v="0"/>
    <x v="1451"/>
    <n v="23.76"/>
    <n v="22.19"/>
    <n v="71.290000000000006"/>
    <n v="66.430000000000007"/>
    <n v="76.67"/>
    <n v="563.91999999999996"/>
    <n v="0.8"/>
    <n v="1.837"/>
    <m/>
  </r>
  <r>
    <s v="JU62"/>
    <x v="97"/>
    <d v="1899-12-30T09:00:00"/>
    <n v="0"/>
    <x v="1452"/>
    <n v="24.86"/>
    <n v="23.38"/>
    <n v="64.069999999999993"/>
    <n v="59.69"/>
    <n v="69.05"/>
    <n v="730.32"/>
    <n v="1.0840000000000001"/>
    <n v="1.7030000000000001"/>
    <m/>
  </r>
  <r>
    <s v="JU62"/>
    <x v="97"/>
    <d v="1899-12-30T10:00:00"/>
    <n v="0"/>
    <x v="1299"/>
    <n v="26.43"/>
    <n v="24.62"/>
    <n v="56.92"/>
    <n v="52.69"/>
    <n v="63.16"/>
    <n v="857.83"/>
    <n v="1.415"/>
    <n v="1.5289999999999999"/>
    <m/>
  </r>
  <r>
    <s v="JU62"/>
    <x v="97"/>
    <d v="1899-12-30T11:00:00"/>
    <n v="0"/>
    <x v="552"/>
    <n v="28.29"/>
    <n v="26.05"/>
    <n v="44.61"/>
    <n v="37.93"/>
    <n v="54.39"/>
    <n v="904.83"/>
    <n v="2.0009999999999999"/>
    <n v="1.766"/>
    <m/>
  </r>
  <r>
    <s v="JU62"/>
    <x v="97"/>
    <d v="1899-12-30T12:00:00"/>
    <n v="0"/>
    <x v="292"/>
    <n v="29.1"/>
    <n v="27.29"/>
    <n v="40.04"/>
    <n v="36.97"/>
    <n v="44.32"/>
    <n v="902.83"/>
    <n v="2.2959999999999998"/>
    <n v="1.653"/>
    <m/>
  </r>
  <r>
    <s v="JU62"/>
    <x v="97"/>
    <d v="1899-12-30T13:00:00"/>
    <n v="0"/>
    <x v="1453"/>
    <n v="29.76"/>
    <n v="28.29"/>
    <n v="37.049999999999997"/>
    <n v="33.44"/>
    <n v="40.1"/>
    <n v="827.85"/>
    <n v="2.5339999999999998"/>
    <n v="1.4630000000000001"/>
    <m/>
  </r>
  <r>
    <s v="JU62"/>
    <x v="97"/>
    <d v="1899-12-30T14:00:00"/>
    <n v="0"/>
    <x v="174"/>
    <n v="30.96"/>
    <n v="29.33"/>
    <n v="34.17"/>
    <n v="30.82"/>
    <n v="38.200000000000003"/>
    <n v="708.35"/>
    <n v="2.7930000000000001"/>
    <n v="1.8280000000000001"/>
    <m/>
  </r>
  <r>
    <s v="JU62"/>
    <x v="97"/>
    <d v="1899-12-30T15:00:00"/>
    <n v="0"/>
    <x v="1034"/>
    <n v="30.53"/>
    <n v="29.3"/>
    <n v="41.29"/>
    <n v="35.270000000000003"/>
    <n v="45.51"/>
    <n v="497.52"/>
    <n v="2.4660000000000002"/>
    <n v="2.4"/>
    <m/>
  </r>
  <r>
    <s v="JU62"/>
    <x v="97"/>
    <d v="1899-12-30T16:00:00"/>
    <n v="0"/>
    <x v="1454"/>
    <n v="29.67"/>
    <n v="27.15"/>
    <n v="50.51"/>
    <n v="44.25"/>
    <n v="54.56"/>
    <n v="323.72000000000003"/>
    <n v="1.897"/>
    <n v="3.4550000000000001"/>
    <m/>
  </r>
  <r>
    <s v="JU62"/>
    <x v="97"/>
    <d v="1899-12-30T17:00:00"/>
    <n v="0"/>
    <x v="857"/>
    <n v="27.48"/>
    <n v="25.67"/>
    <n v="54.84"/>
    <n v="52.62"/>
    <n v="57.65"/>
    <n v="116.7"/>
    <n v="1.5780000000000001"/>
    <n v="2.1890000000000001"/>
    <m/>
  </r>
  <r>
    <s v="JU62"/>
    <x v="97"/>
    <d v="1899-12-30T18:00:00"/>
    <n v="0"/>
    <x v="576"/>
    <n v="25.86"/>
    <n v="24"/>
    <n v="61.87"/>
    <n v="57.59"/>
    <n v="65.31"/>
    <n v="4.82"/>
    <n v="1.202"/>
    <n v="2.1720000000000002"/>
    <m/>
  </r>
  <r>
    <s v="JU62"/>
    <x v="97"/>
    <d v="1899-12-30T19:00:00"/>
    <n v="0"/>
    <x v="1302"/>
    <n v="24.19"/>
    <n v="23.1"/>
    <n v="67.55"/>
    <n v="65.17"/>
    <n v="69.52"/>
    <n v="0"/>
    <n v="0.94599999999999995"/>
    <n v="1.9970000000000001"/>
    <m/>
  </r>
  <r>
    <s v="JU62"/>
    <x v="97"/>
    <d v="1899-12-30T20:00:00"/>
    <n v="0"/>
    <x v="12"/>
    <n v="23.38"/>
    <n v="22"/>
    <n v="70.88"/>
    <n v="66.260000000000005"/>
    <n v="77.48"/>
    <n v="0"/>
    <n v="0.81"/>
    <n v="2.3260000000000001"/>
    <m/>
  </r>
  <r>
    <s v="JU62"/>
    <x v="97"/>
    <d v="1899-12-30T21:00:00"/>
    <n v="0"/>
    <x v="1455"/>
    <n v="22.24"/>
    <n v="21.14"/>
    <n v="80.02"/>
    <n v="77.48"/>
    <n v="81.400000000000006"/>
    <n v="0"/>
    <n v="0.51700000000000002"/>
    <n v="2.6960000000000002"/>
    <m/>
  </r>
  <r>
    <s v="JU62"/>
    <x v="97"/>
    <d v="1899-12-30T22:00:00"/>
    <n v="0"/>
    <x v="10"/>
    <n v="21.48"/>
    <n v="20.67"/>
    <n v="82.02"/>
    <n v="81.3"/>
    <n v="82.7"/>
    <n v="0"/>
    <n v="0.44700000000000001"/>
    <n v="2.3679999999999999"/>
    <m/>
  </r>
  <r>
    <s v="JU62"/>
    <x v="97"/>
    <d v="1899-12-30T23:00:00"/>
    <n v="0"/>
    <x v="1456"/>
    <n v="20.95"/>
    <n v="19.86"/>
    <n v="84.58"/>
    <n v="82.5"/>
    <n v="86"/>
    <n v="0"/>
    <n v="0.36799999999999999"/>
    <n v="0.99"/>
    <m/>
  </r>
  <r>
    <s v="JU62"/>
    <x v="98"/>
    <d v="1899-12-30T00:00:00"/>
    <n v="0"/>
    <x v="18"/>
    <n v="20.239999999999998"/>
    <n v="19.48"/>
    <n v="87.13"/>
    <n v="85.1"/>
    <n v="88.2"/>
    <n v="0"/>
    <n v="0.29699999999999999"/>
    <n v="0.66600000000000004"/>
    <m/>
  </r>
  <r>
    <s v="JU62"/>
    <x v="98"/>
    <d v="1899-12-30T01:00:00"/>
    <n v="0"/>
    <x v="145"/>
    <n v="20.67"/>
    <n v="19.670000000000002"/>
    <n v="86.95"/>
    <n v="85.9"/>
    <n v="88.1"/>
    <n v="0"/>
    <n v="0.307"/>
    <n v="0.70299999999999996"/>
    <m/>
  </r>
  <r>
    <s v="JU62"/>
    <x v="98"/>
    <d v="1899-12-30T02:00:00"/>
    <n v="0"/>
    <x v="391"/>
    <n v="20.72"/>
    <n v="18.57"/>
    <n v="87.88"/>
    <n v="85.3"/>
    <n v="92.3"/>
    <n v="0"/>
    <n v="0.28199999999999997"/>
    <n v="0.51900000000000002"/>
    <m/>
  </r>
  <r>
    <s v="JU62"/>
    <x v="98"/>
    <d v="1899-12-30T03:00:00"/>
    <n v="0"/>
    <x v="427"/>
    <n v="19.010000000000002"/>
    <n v="17.579999999999998"/>
    <n v="93.13"/>
    <n v="90.7"/>
    <n v="94.7"/>
    <n v="0"/>
    <n v="0.14299999999999999"/>
    <n v="0.39900000000000002"/>
    <m/>
  </r>
  <r>
    <s v="JU62"/>
    <x v="98"/>
    <d v="1899-12-30T04:00:00"/>
    <n v="0"/>
    <x v="1457"/>
    <n v="18.72"/>
    <n v="17.579999999999998"/>
    <n v="94.45"/>
    <n v="93.6"/>
    <n v="95.4"/>
    <n v="0"/>
    <n v="0.115"/>
    <n v="0.39900000000000002"/>
    <m/>
  </r>
  <r>
    <s v="JU62"/>
    <x v="98"/>
    <d v="1899-12-30T05:00:00"/>
    <n v="0"/>
    <x v="183"/>
    <n v="18.010000000000002"/>
    <n v="17.11"/>
    <n v="94.25"/>
    <n v="93.5"/>
    <n v="94.9"/>
    <n v="7.43"/>
    <n v="0.115"/>
    <n v="0.39700000000000002"/>
    <m/>
  </r>
  <r>
    <s v="JU62"/>
    <x v="98"/>
    <d v="1899-12-30T06:00:00"/>
    <n v="0"/>
    <x v="1345"/>
    <n v="19.86"/>
    <n v="17.25"/>
    <n v="92.98"/>
    <n v="86.6"/>
    <n v="95.2"/>
    <n v="129.86000000000001"/>
    <n v="0.14899999999999999"/>
    <n v="0.53200000000000003"/>
    <m/>
  </r>
  <r>
    <s v="JU62"/>
    <x v="98"/>
    <d v="1899-12-30T07:00:00"/>
    <n v="0"/>
    <x v="406"/>
    <n v="22"/>
    <n v="19.57"/>
    <n v="60.17"/>
    <n v="45.17"/>
    <n v="86.3"/>
    <n v="353.58"/>
    <n v="0.997"/>
    <n v="1.4590000000000001"/>
    <m/>
  </r>
  <r>
    <s v="JU62"/>
    <x v="98"/>
    <d v="1899-12-30T08:00:00"/>
    <n v="0"/>
    <x v="870"/>
    <n v="23.9"/>
    <n v="21.71"/>
    <n v="41.56"/>
    <n v="36.22"/>
    <n v="47.07"/>
    <n v="460.95"/>
    <n v="1.623"/>
    <n v="1.125"/>
    <m/>
  </r>
  <r>
    <s v="JU62"/>
    <x v="98"/>
    <d v="1899-12-30T09:00:00"/>
    <n v="0"/>
    <x v="1387"/>
    <n v="25.62"/>
    <n v="23.57"/>
    <n v="35.14"/>
    <n v="29.42"/>
    <n v="40.71"/>
    <n v="525.12"/>
    <n v="2.0339999999999998"/>
    <n v="0.82499999999999996"/>
    <m/>
  </r>
  <r>
    <s v="JU62"/>
    <x v="98"/>
    <d v="1899-12-30T10:00:00"/>
    <n v="0"/>
    <x v="1350"/>
    <n v="27.05"/>
    <n v="25.33"/>
    <n v="30.83"/>
    <n v="26.7"/>
    <n v="36.94"/>
    <n v="547.1"/>
    <n v="2.3260000000000001"/>
    <n v="0.81799999999999995"/>
    <m/>
  </r>
  <r>
    <s v="JU62"/>
    <x v="98"/>
    <d v="1899-12-30T11:00:00"/>
    <n v="0"/>
    <x v="1458"/>
    <n v="27.29"/>
    <n v="26.43"/>
    <n v="27.67"/>
    <n v="24.97"/>
    <n v="30.54"/>
    <n v="527.92999999999995"/>
    <n v="2.544"/>
    <n v="1.2829999999999999"/>
    <m/>
  </r>
  <r>
    <s v="JU62"/>
    <x v="98"/>
    <d v="1899-12-30T12:00:00"/>
    <n v="0"/>
    <x v="573"/>
    <n v="29.62"/>
    <n v="27"/>
    <n v="24.6"/>
    <n v="21.6"/>
    <n v="29.63"/>
    <n v="677.82"/>
    <n v="2.9009999999999998"/>
    <n v="0.84199999999999997"/>
    <m/>
  </r>
  <r>
    <s v="JU62"/>
    <x v="98"/>
    <d v="1899-12-30T13:00:00"/>
    <n v="0"/>
    <x v="335"/>
    <n v="29.71"/>
    <n v="27.86"/>
    <n v="24.07"/>
    <n v="21.33"/>
    <n v="29.8"/>
    <n v="504.53"/>
    <n v="3.0179999999999998"/>
    <n v="0.745"/>
    <m/>
  </r>
  <r>
    <s v="JU62"/>
    <x v="98"/>
    <d v="1899-12-30T14:00:00"/>
    <n v="0"/>
    <x v="1423"/>
    <n v="30.29"/>
    <n v="29.1"/>
    <n v="22.52"/>
    <n v="20.82"/>
    <n v="25.37"/>
    <n v="448.33"/>
    <n v="3.2050000000000001"/>
    <n v="0.94199999999999995"/>
    <m/>
  </r>
  <r>
    <s v="JU62"/>
    <x v="98"/>
    <d v="1899-12-30T15:00:00"/>
    <n v="0"/>
    <x v="478"/>
    <n v="30.86"/>
    <n v="29.34"/>
    <n v="23.78"/>
    <n v="21.09"/>
    <n v="27.25"/>
    <n v="405.33"/>
    <n v="3.2069999999999999"/>
    <n v="1.091"/>
    <m/>
  </r>
  <r>
    <s v="JU62"/>
    <x v="98"/>
    <d v="1899-12-30T16:00:00"/>
    <n v="0"/>
    <x v="382"/>
    <n v="30.01"/>
    <n v="29.05"/>
    <n v="24.89"/>
    <n v="21.46"/>
    <n v="28.84"/>
    <n v="167.88"/>
    <n v="3.1139999999999999"/>
    <n v="0.29199999999999998"/>
    <m/>
  </r>
  <r>
    <s v="JU62"/>
    <x v="98"/>
    <d v="1899-12-30T17:00:00"/>
    <n v="0"/>
    <x v="1459"/>
    <n v="29.38"/>
    <n v="27.24"/>
    <n v="30.45"/>
    <n v="24.9"/>
    <n v="40.880000000000003"/>
    <n v="25.21"/>
    <n v="2.6829999999999998"/>
    <n v="0.89"/>
    <m/>
  </r>
  <r>
    <s v="JU62"/>
    <x v="98"/>
    <d v="1899-12-30T18:00:00"/>
    <n v="0"/>
    <x v="1460"/>
    <n v="27.72"/>
    <n v="24.43"/>
    <n v="54.7"/>
    <n v="40.75"/>
    <n v="66.12"/>
    <n v="0.12"/>
    <n v="1.5469999999999999"/>
    <n v="1.5960000000000001"/>
    <m/>
  </r>
  <r>
    <s v="JU62"/>
    <x v="98"/>
    <d v="1899-12-30T19:00:00"/>
    <n v="0.1"/>
    <x v="494"/>
    <n v="24.76"/>
    <n v="21.52"/>
    <n v="65.84"/>
    <n v="58.16"/>
    <n v="74.8"/>
    <n v="0"/>
    <n v="0.98199999999999998"/>
    <n v="1.2270000000000001"/>
    <m/>
  </r>
  <r>
    <s v="JU62"/>
    <x v="98"/>
    <d v="1899-12-30T20:00:00"/>
    <n v="0"/>
    <x v="1461"/>
    <n v="23"/>
    <n v="21.62"/>
    <n v="69.22"/>
    <n v="58.33"/>
    <n v="75.17"/>
    <n v="0"/>
    <n v="0.82499999999999996"/>
    <n v="0.433"/>
    <m/>
  </r>
  <r>
    <s v="JU62"/>
    <x v="98"/>
    <d v="1899-12-30T21:00:00"/>
    <n v="0.1"/>
    <x v="523"/>
    <n v="22.48"/>
    <n v="21.52"/>
    <n v="72.260000000000005"/>
    <n v="66.56"/>
    <n v="76.260000000000005"/>
    <n v="0"/>
    <n v="0.73099999999999998"/>
    <n v="0.40300000000000002"/>
    <m/>
  </r>
  <r>
    <s v="JU62"/>
    <x v="98"/>
    <d v="1899-12-30T22:00:00"/>
    <n v="0"/>
    <x v="1462"/>
    <n v="21.95"/>
    <n v="21.1"/>
    <n v="74.8"/>
    <n v="69.930000000000007"/>
    <n v="80.099999999999994"/>
    <n v="0"/>
    <n v="0.64900000000000002"/>
    <n v="0.23799999999999999"/>
    <m/>
  </r>
  <r>
    <s v="JU62"/>
    <x v="98"/>
    <d v="1899-12-30T23:00:00"/>
    <n v="0"/>
    <x v="1102"/>
    <n v="22.43"/>
    <n v="20.81"/>
    <n v="68.91"/>
    <n v="60.41"/>
    <n v="81.400000000000006"/>
    <n v="0"/>
    <n v="0.80200000000000005"/>
    <n v="0.54"/>
    <m/>
  </r>
  <r>
    <s v="JU62"/>
    <x v="99"/>
    <d v="1899-12-30T00:00:00"/>
    <n v="0.2"/>
    <x v="270"/>
    <n v="21.05"/>
    <n v="19.52"/>
    <n v="79.91"/>
    <n v="68.569999999999993"/>
    <n v="85.5"/>
    <n v="0"/>
    <n v="0.47599999999999998"/>
    <n v="0.57499999999999996"/>
    <m/>
  </r>
  <r>
    <s v="JU62"/>
    <x v="99"/>
    <d v="1899-12-30T01:00:00"/>
    <n v="0"/>
    <x v="1439"/>
    <n v="19.86"/>
    <n v="18.809999999999999"/>
    <n v="88.87"/>
    <n v="84.9"/>
    <n v="91.1"/>
    <n v="0"/>
    <n v="0.248"/>
    <n v="0.51900000000000002"/>
    <m/>
  </r>
  <r>
    <s v="JU62"/>
    <x v="99"/>
    <d v="1899-12-30T02:00:00"/>
    <n v="0"/>
    <x v="250"/>
    <n v="19.239999999999998"/>
    <n v="18.72"/>
    <n v="90.33"/>
    <n v="89.5"/>
    <n v="91.1"/>
    <n v="0"/>
    <n v="0.21199999999999999"/>
    <n v="0.185"/>
    <m/>
  </r>
  <r>
    <s v="JU62"/>
    <x v="99"/>
    <d v="1899-12-30T03:00:00"/>
    <n v="0.1"/>
    <x v="393"/>
    <n v="19.38"/>
    <n v="18.62"/>
    <n v="89.23"/>
    <n v="86.8"/>
    <n v="91"/>
    <n v="0"/>
    <n v="0.23599999999999999"/>
    <n v="0.34599999999999997"/>
    <m/>
  </r>
  <r>
    <s v="JU62"/>
    <x v="99"/>
    <d v="1899-12-30T04:00:00"/>
    <n v="0"/>
    <x v="1127"/>
    <n v="19.809999999999999"/>
    <n v="18.86"/>
    <n v="85.75"/>
    <n v="83.3"/>
    <n v="89.6"/>
    <n v="0"/>
    <n v="0.32"/>
    <n v="0.44900000000000001"/>
    <m/>
  </r>
  <r>
    <s v="JU62"/>
    <x v="99"/>
    <d v="1899-12-30T05:00:00"/>
    <n v="0"/>
    <x v="1414"/>
    <n v="20.05"/>
    <n v="19.14"/>
    <n v="85.32"/>
    <n v="81.7"/>
    <n v="88"/>
    <n v="1.17"/>
    <n v="0.33400000000000002"/>
    <n v="0.27400000000000002"/>
    <m/>
  </r>
  <r>
    <s v="JU62"/>
    <x v="99"/>
    <d v="1899-12-30T06:00:00"/>
    <n v="0"/>
    <x v="407"/>
    <n v="19.95"/>
    <n v="19.239999999999998"/>
    <n v="85.9"/>
    <n v="83.5"/>
    <n v="87.3"/>
    <n v="44.46"/>
    <n v="0.318"/>
    <n v="0.56000000000000005"/>
    <m/>
  </r>
  <r>
    <s v="JU62"/>
    <x v="99"/>
    <d v="1899-12-30T07:00:00"/>
    <n v="0.1"/>
    <x v="719"/>
    <n v="22.29"/>
    <n v="19.670000000000002"/>
    <n v="78.31"/>
    <n v="71.84"/>
    <n v="83.9"/>
    <n v="259.99"/>
    <n v="0.53800000000000003"/>
    <n v="0.68400000000000005"/>
    <m/>
  </r>
  <r>
    <s v="JU62"/>
    <x v="99"/>
    <d v="1899-12-30T08:00:00"/>
    <n v="0"/>
    <x v="1463"/>
    <n v="23.67"/>
    <n v="22.05"/>
    <n v="67.56"/>
    <n v="63.27"/>
    <n v="73.47"/>
    <n v="535.16999999999996"/>
    <n v="0.91300000000000003"/>
    <n v="1.0529999999999999"/>
    <m/>
  </r>
  <r>
    <s v="JU62"/>
    <x v="99"/>
    <d v="1899-12-30T09:00:00"/>
    <n v="0"/>
    <x v="139"/>
    <n v="25.57"/>
    <n v="23.33"/>
    <n v="62.49"/>
    <n v="56.77"/>
    <n v="69.42"/>
    <n v="691.37"/>
    <n v="1.1619999999999999"/>
    <n v="1.117"/>
    <m/>
  </r>
  <r>
    <s v="JU62"/>
    <x v="99"/>
    <d v="1899-12-30T10:00:00"/>
    <n v="0"/>
    <x v="721"/>
    <n v="26.81"/>
    <n v="24.76"/>
    <n v="57.95"/>
    <n v="53.5"/>
    <n v="63.88"/>
    <n v="826.33"/>
    <n v="1.377"/>
    <n v="1.855"/>
    <m/>
  </r>
  <r>
    <s v="JU62"/>
    <x v="99"/>
    <d v="1899-12-30T11:00:00"/>
    <n v="0"/>
    <x v="402"/>
    <n v="28.1"/>
    <n v="26.29"/>
    <n v="52.7"/>
    <n v="47.11"/>
    <n v="58.57"/>
    <n v="906.5"/>
    <n v="1.6910000000000001"/>
    <n v="1.6830000000000001"/>
    <m/>
  </r>
  <r>
    <s v="JU62"/>
    <x v="99"/>
    <d v="1899-12-30T12:00:00"/>
    <n v="0"/>
    <x v="573"/>
    <n v="29.24"/>
    <n v="27.43"/>
    <n v="46.34"/>
    <n v="42.38"/>
    <n v="53.4"/>
    <n v="846.45"/>
    <n v="2.0630000000000002"/>
    <n v="2.387"/>
    <m/>
  </r>
  <r>
    <s v="JU62"/>
    <x v="99"/>
    <d v="1899-12-30T13:00:00"/>
    <n v="0"/>
    <x v="1464"/>
    <n v="29.43"/>
    <n v="27.86"/>
    <n v="43.8"/>
    <n v="39.83"/>
    <n v="47.45"/>
    <n v="634.47"/>
    <n v="2.1960000000000002"/>
    <n v="2.4329999999999998"/>
    <m/>
  </r>
  <r>
    <s v="JU62"/>
    <x v="99"/>
    <d v="1899-12-30T14:00:00"/>
    <n v="0"/>
    <x v="438"/>
    <n v="29.33"/>
    <n v="27.48"/>
    <n v="41.94"/>
    <n v="38.270000000000003"/>
    <n v="47.59"/>
    <n v="642.04999999999995"/>
    <n v="2.2810000000000001"/>
    <n v="1.9410000000000001"/>
    <m/>
  </r>
  <r>
    <s v="JU62"/>
    <x v="99"/>
    <d v="1899-12-30T15:00:00"/>
    <n v="0"/>
    <x v="1422"/>
    <n v="29.05"/>
    <n v="27.62"/>
    <n v="41.37"/>
    <n v="39.18"/>
    <n v="43.61"/>
    <n v="457.27"/>
    <n v="2.2469999999999999"/>
    <n v="1.956"/>
    <m/>
  </r>
  <r>
    <s v="JU62"/>
    <x v="99"/>
    <d v="1899-12-30T16:00:00"/>
    <n v="0"/>
    <x v="1465"/>
    <n v="27.95"/>
    <n v="26.71"/>
    <n v="41.13"/>
    <n v="38.44"/>
    <n v="43.3"/>
    <n v="275.05"/>
    <n v="2.1619999999999999"/>
    <n v="1.7729999999999999"/>
    <m/>
  </r>
  <r>
    <s v="JU62"/>
    <x v="99"/>
    <d v="1899-12-30T17:00:00"/>
    <n v="0"/>
    <x v="836"/>
    <n v="27.24"/>
    <n v="25.67"/>
    <n v="40.36"/>
    <n v="38.270000000000003"/>
    <n v="44.22"/>
    <n v="96.17"/>
    <n v="2.0779999999999998"/>
    <n v="1.4139999999999999"/>
    <m/>
  </r>
  <r>
    <s v="JU62"/>
    <x v="99"/>
    <d v="1899-12-30T18:00:00"/>
    <n v="0"/>
    <x v="1466"/>
    <n v="26"/>
    <n v="24.14"/>
    <n v="45.2"/>
    <n v="43.3"/>
    <n v="47.01"/>
    <n v="4.84"/>
    <n v="1.7330000000000001"/>
    <n v="1.9079999999999999"/>
    <m/>
  </r>
  <r>
    <s v="JU62"/>
    <x v="99"/>
    <d v="1899-12-30T19:00:00"/>
    <n v="0"/>
    <x v="1274"/>
    <n v="24.76"/>
    <n v="23.71"/>
    <n v="46.28"/>
    <n v="44.32"/>
    <n v="48.1"/>
    <n v="0"/>
    <n v="1.6319999999999999"/>
    <n v="1.893"/>
    <m/>
  </r>
  <r>
    <s v="JU62"/>
    <x v="99"/>
    <d v="1899-12-30T20:00:00"/>
    <n v="0"/>
    <x v="1467"/>
    <n v="23.9"/>
    <n v="21.1"/>
    <n v="54.75"/>
    <n v="48.06"/>
    <n v="62.42"/>
    <n v="0"/>
    <n v="1.232"/>
    <n v="0.64300000000000002"/>
    <m/>
  </r>
  <r>
    <s v="JU62"/>
    <x v="99"/>
    <d v="1899-12-30T21:00:00"/>
    <n v="0"/>
    <x v="1239"/>
    <n v="21.95"/>
    <n v="20.76"/>
    <n v="60.1"/>
    <n v="57.86"/>
    <n v="62.69"/>
    <n v="0"/>
    <n v="1.0129999999999999"/>
    <n v="0.65700000000000003"/>
    <m/>
  </r>
  <r>
    <s v="JU62"/>
    <x v="99"/>
    <d v="1899-12-30T22:00:00"/>
    <n v="0"/>
    <x v="1468"/>
    <n v="21.38"/>
    <n v="19.71"/>
    <n v="62.54"/>
    <n v="53.84"/>
    <n v="67.48"/>
    <n v="0"/>
    <n v="0.9"/>
    <n v="0.51700000000000002"/>
    <m/>
  </r>
  <r>
    <s v="JU62"/>
    <x v="99"/>
    <d v="1899-12-30T23:00:00"/>
    <n v="0"/>
    <x v="910"/>
    <n v="20.62"/>
    <n v="18.53"/>
    <n v="64.42"/>
    <n v="61.84"/>
    <n v="69.7"/>
    <n v="0"/>
    <n v="0.81899999999999995"/>
    <n v="0.69799999999999995"/>
    <m/>
  </r>
  <r>
    <s v="JU62"/>
    <x v="100"/>
    <d v="1899-12-30T00:00:00"/>
    <n v="0"/>
    <x v="1469"/>
    <n v="18.87"/>
    <n v="17.87"/>
    <n v="68.62"/>
    <n v="66.739999999999995"/>
    <n v="71.260000000000005"/>
    <n v="0"/>
    <n v="0.66700000000000004"/>
    <n v="0.52400000000000002"/>
    <m/>
  </r>
  <r>
    <s v="JU62"/>
    <x v="100"/>
    <d v="1899-12-30T01:00:00"/>
    <n v="0"/>
    <x v="506"/>
    <n v="18.87"/>
    <n v="17.34"/>
    <n v="67.849999999999994"/>
    <n v="63.85"/>
    <n v="71.33"/>
    <n v="0"/>
    <n v="0.66700000000000004"/>
    <n v="0.49099999999999999"/>
    <m/>
  </r>
  <r>
    <s v="JU62"/>
    <x v="100"/>
    <d v="1899-12-30T02:00:00"/>
    <n v="0"/>
    <x v="528"/>
    <n v="18.39"/>
    <n v="16.920000000000002"/>
    <n v="68.22"/>
    <n v="62.9"/>
    <n v="71.88"/>
    <n v="0"/>
    <n v="0.63400000000000001"/>
    <n v="0.47699999999999998"/>
    <m/>
  </r>
  <r>
    <s v="JU62"/>
    <x v="100"/>
    <d v="1899-12-30T03:00:00"/>
    <n v="0"/>
    <x v="179"/>
    <n v="17.25"/>
    <n v="15.83"/>
    <n v="70.59"/>
    <n v="66.58"/>
    <n v="73.86"/>
    <n v="0"/>
    <n v="0.55500000000000005"/>
    <n v="0.373"/>
    <m/>
  </r>
  <r>
    <s v="JU62"/>
    <x v="100"/>
    <d v="1899-12-30T04:00:00"/>
    <n v="0"/>
    <x v="223"/>
    <n v="17.11"/>
    <n v="14.49"/>
    <n v="74.12"/>
    <n v="66.34"/>
    <n v="79.739999999999995"/>
    <n v="0"/>
    <n v="0.46400000000000002"/>
    <n v="0.628"/>
    <m/>
  </r>
  <r>
    <s v="JU62"/>
    <x v="100"/>
    <d v="1899-12-30T05:00:00"/>
    <n v="0"/>
    <x v="1470"/>
    <n v="15.21"/>
    <n v="13.83"/>
    <n v="79.709999999999994"/>
    <n v="74.84"/>
    <n v="82.9"/>
    <n v="9.08"/>
    <n v="0.33400000000000002"/>
    <n v="0.60299999999999998"/>
    <m/>
  </r>
  <r>
    <s v="JU62"/>
    <x v="100"/>
    <d v="1899-12-30T06:00:00"/>
    <n v="0"/>
    <x v="210"/>
    <n v="18"/>
    <n v="15.07"/>
    <n v="67.489999999999995"/>
    <n v="60.72"/>
    <n v="75.59"/>
    <n v="157.16999999999999"/>
    <n v="0.61899999999999999"/>
    <n v="1.0149999999999999"/>
    <m/>
  </r>
  <r>
    <s v="JU62"/>
    <x v="100"/>
    <d v="1899-12-30T07:00:00"/>
    <n v="0"/>
    <x v="1471"/>
    <n v="21.29"/>
    <n v="17.72"/>
    <n v="50.73"/>
    <n v="45.61"/>
    <n v="61.06"/>
    <n v="369.52"/>
    <n v="1.167"/>
    <n v="1.238"/>
    <m/>
  </r>
  <r>
    <s v="JU62"/>
    <x v="100"/>
    <d v="1899-12-30T08:00:00"/>
    <n v="0"/>
    <x v="622"/>
    <n v="23.29"/>
    <n v="21.05"/>
    <n v="43.93"/>
    <n v="40.340000000000003"/>
    <n v="48.2"/>
    <n v="569.57000000000005"/>
    <n v="1.5089999999999999"/>
    <n v="1.429"/>
    <m/>
  </r>
  <r>
    <s v="JU62"/>
    <x v="100"/>
    <d v="1899-12-30T09:00:00"/>
    <n v="0"/>
    <x v="1428"/>
    <n v="25.33"/>
    <n v="23.05"/>
    <n v="39.92"/>
    <n v="36.799999999999997"/>
    <n v="43.3"/>
    <n v="734.18"/>
    <n v="1.8049999999999999"/>
    <n v="1.51"/>
    <m/>
  </r>
  <r>
    <s v="JU62"/>
    <x v="100"/>
    <d v="1899-12-30T10:00:00"/>
    <n v="0"/>
    <x v="1472"/>
    <n v="27.81"/>
    <n v="25.19"/>
    <n v="31.92"/>
    <n v="26.5"/>
    <n v="38.299999999999997"/>
    <n v="849.67"/>
    <n v="2.3420000000000001"/>
    <n v="1.292"/>
    <m/>
  </r>
  <r>
    <s v="JU62"/>
    <x v="100"/>
    <d v="1899-12-30T11:00:00"/>
    <n v="0"/>
    <x v="354"/>
    <n v="28.1"/>
    <n v="26.81"/>
    <n v="27.1"/>
    <n v="23.61"/>
    <n v="32.520000000000003"/>
    <n v="903.17"/>
    <n v="2.6789999999999998"/>
    <n v="1.7729999999999999"/>
    <m/>
  </r>
  <r>
    <s v="JU62"/>
    <x v="100"/>
    <d v="1899-12-30T12:00:00"/>
    <n v="0"/>
    <x v="1443"/>
    <n v="29.05"/>
    <n v="27.29"/>
    <n v="25.74"/>
    <n v="22.99"/>
    <n v="28.37"/>
    <n v="897.83"/>
    <n v="2.83"/>
    <n v="1.643"/>
    <m/>
  </r>
  <r>
    <s v="JU62"/>
    <x v="100"/>
    <d v="1899-12-30T13:00:00"/>
    <n v="0"/>
    <x v="1305"/>
    <n v="29.81"/>
    <n v="28.05"/>
    <n v="23.24"/>
    <n v="21.29"/>
    <n v="26.16"/>
    <n v="831.47"/>
    <n v="3.0790000000000002"/>
    <n v="1.421"/>
    <m/>
  </r>
  <r>
    <s v="JU62"/>
    <x v="100"/>
    <d v="1899-12-30T14:00:00"/>
    <n v="0"/>
    <x v="321"/>
    <n v="29.86"/>
    <n v="28.48"/>
    <n v="21.55"/>
    <n v="19.32"/>
    <n v="24.83"/>
    <n v="706.37"/>
    <n v="3.1680000000000001"/>
    <n v="1.353"/>
    <m/>
  </r>
  <r>
    <s v="JU62"/>
    <x v="100"/>
    <d v="1899-12-30T15:00:00"/>
    <n v="0"/>
    <x v="173"/>
    <n v="30.2"/>
    <n v="28.86"/>
    <n v="21.68"/>
    <n v="19.73"/>
    <n v="23.88"/>
    <n v="486.77"/>
    <n v="3.2320000000000002"/>
    <n v="1.163"/>
    <m/>
  </r>
  <r>
    <s v="JU62"/>
    <x v="100"/>
    <d v="1899-12-30T16:00:00"/>
    <n v="0"/>
    <x v="173"/>
    <n v="30.01"/>
    <n v="28.91"/>
    <n v="21.96"/>
    <n v="19.29"/>
    <n v="24.86"/>
    <n v="326.5"/>
    <n v="3.222"/>
    <n v="0.85499999999999998"/>
    <m/>
  </r>
  <r>
    <s v="JU62"/>
    <x v="100"/>
    <d v="1899-12-30T17:00:00"/>
    <n v="0"/>
    <x v="292"/>
    <n v="29.44"/>
    <n v="25.67"/>
    <n v="29.96"/>
    <n v="19.59"/>
    <n v="55.99"/>
    <n v="115.8"/>
    <n v="2.706"/>
    <n v="0.91900000000000004"/>
    <m/>
  </r>
  <r>
    <s v="JU62"/>
    <x v="100"/>
    <d v="1899-12-30T18:00:00"/>
    <n v="0"/>
    <x v="1023"/>
    <n v="25.81"/>
    <n v="23.43"/>
    <n v="64.680000000000007"/>
    <n v="55.99"/>
    <n v="68.88"/>
    <n v="3.45"/>
    <n v="1.08"/>
    <n v="1.9930000000000001"/>
    <m/>
  </r>
  <r>
    <s v="JU62"/>
    <x v="100"/>
    <d v="1899-12-30T19:00:00"/>
    <n v="0"/>
    <x v="386"/>
    <n v="23.71"/>
    <n v="22.43"/>
    <n v="68.78"/>
    <n v="67.42"/>
    <n v="69.8"/>
    <n v="0"/>
    <n v="0.88200000000000001"/>
    <n v="0.72699999999999998"/>
    <m/>
  </r>
  <r>
    <s v="JU62"/>
    <x v="100"/>
    <d v="1899-12-30T20:00:00"/>
    <n v="0"/>
    <x v="1047"/>
    <n v="22.71"/>
    <n v="20.190000000000001"/>
    <n v="75.67"/>
    <n v="69.56"/>
    <n v="79.08"/>
    <n v="0"/>
    <n v="0.60399999999999998"/>
    <n v="0.47599999999999998"/>
    <m/>
  </r>
  <r>
    <s v="JU62"/>
    <x v="100"/>
    <d v="1899-12-30T21:00:00"/>
    <n v="0"/>
    <x v="270"/>
    <n v="21.48"/>
    <n v="18.62"/>
    <n v="75.87"/>
    <n v="70.37"/>
    <n v="82.2"/>
    <n v="0"/>
    <n v="0.57499999999999996"/>
    <n v="0.40300000000000002"/>
    <m/>
  </r>
  <r>
    <s v="JU62"/>
    <x v="100"/>
    <d v="1899-12-30T22:00:00"/>
    <n v="0"/>
    <x v="1089"/>
    <n v="19.53"/>
    <n v="17.670000000000002"/>
    <n v="83.48"/>
    <n v="80.3"/>
    <n v="85.6"/>
    <n v="0"/>
    <n v="0.35499999999999998"/>
    <n v="0.46500000000000002"/>
    <m/>
  </r>
  <r>
    <s v="JU62"/>
    <x v="100"/>
    <d v="1899-12-30T23:00:00"/>
    <n v="0"/>
    <x v="307"/>
    <n v="18.39"/>
    <n v="17.11"/>
    <n v="86.63"/>
    <n v="85.3"/>
    <n v="89.1"/>
    <n v="0"/>
    <n v="0.27100000000000002"/>
    <n v="0.51500000000000001"/>
    <m/>
  </r>
  <r>
    <s v="JU62"/>
    <x v="101"/>
    <d v="1899-12-30T00:00:00"/>
    <n v="0"/>
    <x v="245"/>
    <n v="17.82"/>
    <n v="16.25"/>
    <n v="88.85"/>
    <n v="87.9"/>
    <n v="91"/>
    <n v="0"/>
    <n v="0.215"/>
    <n v="0.17100000000000001"/>
    <m/>
  </r>
  <r>
    <s v="JU62"/>
    <x v="101"/>
    <d v="1899-12-30T01:00:00"/>
    <n v="0"/>
    <x v="1473"/>
    <n v="16.68"/>
    <n v="15.92"/>
    <n v="90.17"/>
    <n v="88.4"/>
    <n v="91.4"/>
    <n v="0"/>
    <n v="0.183"/>
    <n v="0.38700000000000001"/>
    <m/>
  </r>
  <r>
    <s v="JU62"/>
    <x v="101"/>
    <d v="1899-12-30T02:00:00"/>
    <n v="0"/>
    <x v="509"/>
    <n v="16.54"/>
    <n v="15.4"/>
    <n v="89.55"/>
    <n v="88.2"/>
    <n v="91.1"/>
    <n v="0"/>
    <n v="0.19"/>
    <n v="0.39700000000000002"/>
    <m/>
  </r>
  <r>
    <s v="JU62"/>
    <x v="101"/>
    <d v="1899-12-30T03:00:00"/>
    <n v="0"/>
    <x v="1474"/>
    <n v="15.68"/>
    <n v="14.68"/>
    <n v="90.67"/>
    <n v="89.8"/>
    <n v="91.5"/>
    <n v="0"/>
    <n v="0.161"/>
    <n v="0.42199999999999999"/>
    <m/>
  </r>
  <r>
    <s v="JU62"/>
    <x v="101"/>
    <d v="1899-12-30T04:00:00"/>
    <n v="0"/>
    <x v="1475"/>
    <n v="14.97"/>
    <n v="14.21"/>
    <n v="91.73"/>
    <n v="90.6"/>
    <n v="92.7"/>
    <n v="0"/>
    <n v="0.13600000000000001"/>
    <n v="0.29799999999999999"/>
    <m/>
  </r>
  <r>
    <s v="JU62"/>
    <x v="101"/>
    <d v="1899-12-30T05:00:00"/>
    <n v="0"/>
    <x v="286"/>
    <n v="14.59"/>
    <n v="13.35"/>
    <n v="92.33"/>
    <n v="91.3"/>
    <n v="94.1"/>
    <n v="7.56"/>
    <n v="0.122"/>
    <n v="0.19600000000000001"/>
    <m/>
  </r>
  <r>
    <s v="JU62"/>
    <x v="101"/>
    <d v="1899-12-30T06:00:00"/>
    <n v="0"/>
    <x v="30"/>
    <n v="17.2"/>
    <n v="13.73"/>
    <n v="88.93"/>
    <n v="81.3"/>
    <n v="94.1"/>
    <n v="133.11000000000001"/>
    <n v="0.19700000000000001"/>
    <n v="0.38700000000000001"/>
    <m/>
  </r>
  <r>
    <s v="JU62"/>
    <x v="101"/>
    <d v="1899-12-30T07:00:00"/>
    <n v="0"/>
    <x v="652"/>
    <n v="20.62"/>
    <n v="16.91"/>
    <n v="73.680000000000007"/>
    <n v="65.540000000000006"/>
    <n v="82.5"/>
    <n v="350.62"/>
    <n v="0.58199999999999996"/>
    <n v="0.53300000000000003"/>
    <m/>
  </r>
  <r>
    <s v="JU62"/>
    <x v="101"/>
    <d v="1899-12-30T08:00:00"/>
    <n v="0"/>
    <x v="1476"/>
    <n v="23.71"/>
    <n v="20.14"/>
    <n v="60.78"/>
    <n v="51.94"/>
    <n v="67.72"/>
    <n v="554.32000000000005"/>
    <n v="1.054"/>
    <n v="0.46100000000000002"/>
    <m/>
  </r>
  <r>
    <s v="JU62"/>
    <x v="101"/>
    <d v="1899-12-30T09:00:00"/>
    <n v="0"/>
    <x v="721"/>
    <n v="26.81"/>
    <n v="23.38"/>
    <n v="44.02"/>
    <n v="37.72"/>
    <n v="55.71"/>
    <n v="721.08"/>
    <n v="1.841"/>
    <n v="0.88300000000000001"/>
    <m/>
  </r>
  <r>
    <s v="JU62"/>
    <x v="101"/>
    <d v="1899-12-30T10:00:00"/>
    <n v="0"/>
    <x v="291"/>
    <n v="28.1"/>
    <n v="26"/>
    <n v="37.31"/>
    <n v="33.67"/>
    <n v="43.13"/>
    <n v="834.52"/>
    <n v="2.266"/>
    <n v="1.0229999999999999"/>
    <m/>
  </r>
  <r>
    <s v="JU62"/>
    <x v="101"/>
    <d v="1899-12-30T11:00:00"/>
    <n v="0"/>
    <x v="1137"/>
    <n v="30.24"/>
    <n v="27.38"/>
    <n v="31.4"/>
    <n v="25.34"/>
    <n v="36.53"/>
    <n v="887.83"/>
    <n v="2.738"/>
    <n v="1.071"/>
    <m/>
  </r>
  <r>
    <s v="JU62"/>
    <x v="101"/>
    <d v="1899-12-30T12:00:00"/>
    <n v="0"/>
    <x v="1086"/>
    <n v="31.24"/>
    <n v="29.72"/>
    <n v="23.63"/>
    <n v="20.48"/>
    <n v="27.55"/>
    <n v="881.83"/>
    <n v="3.3029999999999999"/>
    <n v="1.198"/>
    <m/>
  </r>
  <r>
    <s v="JU62"/>
    <x v="101"/>
    <d v="1899-12-30T13:00:00"/>
    <n v="0"/>
    <x v="1477"/>
    <n v="31.58"/>
    <n v="30.01"/>
    <n v="24.09"/>
    <n v="22.18"/>
    <n v="27.04"/>
    <n v="809.93"/>
    <n v="3.3580000000000001"/>
    <n v="1.1439999999999999"/>
    <m/>
  </r>
  <r>
    <s v="JU62"/>
    <x v="101"/>
    <d v="1899-12-30T14:00:00"/>
    <n v="0"/>
    <x v="1298"/>
    <n v="31.73"/>
    <n v="30.42"/>
    <n v="22.71"/>
    <n v="21.65"/>
    <n v="24.19"/>
    <n v="686.82"/>
    <n v="3.4860000000000002"/>
    <n v="1.292"/>
    <m/>
  </r>
  <r>
    <s v="JU62"/>
    <x v="101"/>
    <d v="1899-12-30T15:00:00"/>
    <n v="0"/>
    <x v="175"/>
    <n v="31.59"/>
    <n v="30.54"/>
    <n v="21.83"/>
    <n v="20.84"/>
    <n v="23.51"/>
    <n v="474.93"/>
    <n v="3.5019999999999998"/>
    <n v="0.84"/>
    <m/>
  </r>
  <r>
    <s v="JU62"/>
    <x v="101"/>
    <d v="1899-12-30T16:00:00"/>
    <n v="0"/>
    <x v="358"/>
    <n v="31.54"/>
    <n v="28.02"/>
    <n v="30.83"/>
    <n v="17.96"/>
    <n v="47.66"/>
    <n v="312.37"/>
    <n v="3.0070000000000001"/>
    <n v="1.5549999999999999"/>
    <m/>
  </r>
  <r>
    <s v="JU62"/>
    <x v="101"/>
    <d v="1899-12-30T17:00:00"/>
    <n v="0"/>
    <x v="1478"/>
    <n v="28.16"/>
    <n v="26.15"/>
    <n v="53"/>
    <n v="47.59"/>
    <n v="57.15"/>
    <n v="97.49"/>
    <n v="1.6879999999999999"/>
    <n v="1.86"/>
    <m/>
  </r>
  <r>
    <s v="JU62"/>
    <x v="101"/>
    <d v="1899-12-30T18:00:00"/>
    <n v="0"/>
    <x v="1479"/>
    <n v="26.39"/>
    <n v="24.29"/>
    <n v="63.65"/>
    <n v="56.64"/>
    <n v="66.84"/>
    <n v="2.5499999999999998"/>
    <n v="1.1559999999999999"/>
    <n v="1.7989999999999999"/>
    <m/>
  </r>
  <r>
    <s v="JU62"/>
    <x v="101"/>
    <d v="1899-12-30T19:00:00"/>
    <n v="0"/>
    <x v="1480"/>
    <n v="24.53"/>
    <n v="23.43"/>
    <n v="67.72"/>
    <n v="66.5"/>
    <n v="68.88"/>
    <n v="0"/>
    <n v="0.95899999999999996"/>
    <n v="1.9039999999999999"/>
    <m/>
  </r>
  <r>
    <s v="JU62"/>
    <x v="101"/>
    <d v="1899-12-30T20:00:00"/>
    <n v="0"/>
    <x v="1431"/>
    <n v="23.72"/>
    <n v="21.19"/>
    <n v="71.34"/>
    <n v="67.69"/>
    <n v="77.650000000000006"/>
    <n v="0"/>
    <n v="0.79700000000000004"/>
    <n v="0.39900000000000002"/>
    <m/>
  </r>
  <r>
    <s v="JU62"/>
    <x v="101"/>
    <d v="1899-12-30T21:00:00"/>
    <n v="0"/>
    <x v="1219"/>
    <n v="21.38"/>
    <n v="20"/>
    <n v="80.819999999999993"/>
    <n v="77.69"/>
    <n v="83"/>
    <n v="0"/>
    <n v="0.46700000000000003"/>
    <n v="0.46600000000000003"/>
    <m/>
  </r>
  <r>
    <s v="JU62"/>
    <x v="101"/>
    <d v="1899-12-30T22:00:00"/>
    <n v="0"/>
    <x v="1444"/>
    <n v="20.72"/>
    <n v="19.62"/>
    <n v="82.05"/>
    <n v="80.099999999999994"/>
    <n v="84"/>
    <n v="0"/>
    <n v="0.42099999999999999"/>
    <n v="0.34100000000000003"/>
    <m/>
  </r>
  <r>
    <s v="JU62"/>
    <x v="101"/>
    <d v="1899-12-30T23:00:00"/>
    <n v="0"/>
    <x v="302"/>
    <n v="20.29"/>
    <n v="19.579999999999998"/>
    <n v="83.65"/>
    <n v="81.900000000000006"/>
    <n v="85.4"/>
    <n v="0"/>
    <n v="0.379"/>
    <n v="0.378"/>
    <m/>
  </r>
  <r>
    <s v="JU62"/>
    <x v="102"/>
    <d v="1899-12-30T00:00:00"/>
    <n v="0"/>
    <x v="821"/>
    <n v="20.010000000000002"/>
    <n v="18.77"/>
    <n v="86.42"/>
    <n v="84.7"/>
    <n v="89"/>
    <n v="0"/>
    <n v="0.307"/>
    <n v="0.45200000000000001"/>
    <m/>
  </r>
  <r>
    <s v="JU62"/>
    <x v="102"/>
    <d v="1899-12-30T01:00:00"/>
    <n v="0"/>
    <x v="1481"/>
    <n v="19.25"/>
    <n v="18.440000000000001"/>
    <n v="90.03"/>
    <n v="88.7"/>
    <n v="91.4"/>
    <n v="0"/>
    <n v="0.216"/>
    <n v="0.77400000000000002"/>
    <m/>
  </r>
  <r>
    <s v="JU62"/>
    <x v="102"/>
    <d v="1899-12-30T02:00:00"/>
    <n v="0"/>
    <x v="367"/>
    <n v="18.73"/>
    <n v="17.809999999999999"/>
    <n v="92.62"/>
    <n v="90.9"/>
    <n v="93.6"/>
    <n v="0"/>
    <n v="0.156"/>
    <n v="0.27400000000000002"/>
    <m/>
  </r>
  <r>
    <s v="JU62"/>
    <x v="102"/>
    <d v="1899-12-30T03:00:00"/>
    <n v="0"/>
    <x v="506"/>
    <n v="18.53"/>
    <n v="17.579999999999998"/>
    <n v="93.87"/>
    <n v="92.6"/>
    <n v="95.4"/>
    <n v="0"/>
    <n v="0.127"/>
    <n v="0.42399999999999999"/>
    <m/>
  </r>
  <r>
    <s v="JU62"/>
    <x v="102"/>
    <d v="1899-12-30T04:00:00"/>
    <n v="0"/>
    <x v="1482"/>
    <n v="18.96"/>
    <n v="17.68"/>
    <n v="94.33"/>
    <n v="93.2"/>
    <n v="95.2"/>
    <n v="0"/>
    <n v="0.11899999999999999"/>
    <n v="0.30099999999999999"/>
    <m/>
  </r>
  <r>
    <s v="JU62"/>
    <x v="102"/>
    <d v="1899-12-30T05:00:00"/>
    <n v="0"/>
    <x v="208"/>
    <n v="18.91"/>
    <n v="17.91"/>
    <n v="94.22"/>
    <n v="93.6"/>
    <n v="94.8"/>
    <n v="6.25"/>
    <n v="0.122"/>
    <n v="0.23400000000000001"/>
    <m/>
  </r>
  <r>
    <s v="JU62"/>
    <x v="102"/>
    <d v="1899-12-30T06:00:00"/>
    <n v="0"/>
    <x v="408"/>
    <n v="19.239999999999998"/>
    <n v="17.86"/>
    <n v="93.18"/>
    <n v="89.8"/>
    <n v="94.6"/>
    <n v="112.74"/>
    <n v="0.14499999999999999"/>
    <n v="0.45300000000000001"/>
    <m/>
  </r>
  <r>
    <s v="JU62"/>
    <x v="102"/>
    <d v="1899-12-30T07:00:00"/>
    <n v="0"/>
    <x v="323"/>
    <n v="21.24"/>
    <n v="18.95"/>
    <n v="83.75"/>
    <n v="77.59"/>
    <n v="90.4"/>
    <n v="293"/>
    <n v="0.39400000000000002"/>
    <n v="0.52600000000000002"/>
    <m/>
  </r>
  <r>
    <s v="JU62"/>
    <x v="102"/>
    <d v="1899-12-30T08:00:00"/>
    <n v="0"/>
    <x v="1483"/>
    <n v="23.1"/>
    <n v="20.9"/>
    <n v="73.209999999999994"/>
    <n v="68.03"/>
    <n v="79.22"/>
    <n v="494.52"/>
    <n v="0.71299999999999997"/>
    <n v="0.71599999999999997"/>
    <m/>
  </r>
  <r>
    <s v="JU62"/>
    <x v="102"/>
    <d v="1899-12-30T09:00:00"/>
    <n v="0"/>
    <x v="1123"/>
    <n v="25.62"/>
    <n v="22.29"/>
    <n v="62.53"/>
    <n v="56.84"/>
    <n v="69.8"/>
    <n v="810.63"/>
    <n v="1.141"/>
    <n v="1.3420000000000001"/>
    <m/>
  </r>
  <r>
    <s v="JU62"/>
    <x v="102"/>
    <d v="1899-12-30T10:00:00"/>
    <n v="0"/>
    <x v="632"/>
    <n v="26.57"/>
    <n v="24.14"/>
    <n v="55.49"/>
    <n v="49.15"/>
    <n v="60.92"/>
    <n v="812.88"/>
    <n v="1.4330000000000001"/>
    <n v="1.08"/>
    <m/>
  </r>
  <r>
    <s v="JU62"/>
    <x v="102"/>
    <d v="1899-12-30T11:00:00"/>
    <n v="0"/>
    <x v="1458"/>
    <n v="28.62"/>
    <n v="25.71"/>
    <n v="50.8"/>
    <n v="43.37"/>
    <n v="54.01"/>
    <n v="865.83"/>
    <n v="1.7330000000000001"/>
    <n v="1.131"/>
    <m/>
  </r>
  <r>
    <s v="JU62"/>
    <x v="102"/>
    <d v="1899-12-30T12:00:00"/>
    <n v="0"/>
    <x v="937"/>
    <n v="29.24"/>
    <n v="27.86"/>
    <n v="42.18"/>
    <n v="38.67"/>
    <n v="46.77"/>
    <n v="861.17"/>
    <n v="2.2530000000000001"/>
    <n v="1.3759999999999999"/>
    <m/>
  </r>
  <r>
    <s v="JU62"/>
    <x v="102"/>
    <d v="1899-12-30T13:00:00"/>
    <n v="0"/>
    <x v="112"/>
    <n v="30.34"/>
    <n v="28.38"/>
    <n v="37.81"/>
    <n v="34.9"/>
    <n v="41.09"/>
    <n v="762.2"/>
    <n v="2.5430000000000001"/>
    <n v="1.1679999999999999"/>
    <m/>
  </r>
  <r>
    <s v="JU62"/>
    <x v="102"/>
    <d v="1899-12-30T14:00:00"/>
    <n v="0"/>
    <x v="1484"/>
    <n v="30.87"/>
    <n v="28.72"/>
    <n v="34.21"/>
    <n v="31.06"/>
    <n v="37.76"/>
    <n v="693.77"/>
    <n v="2.7549999999999999"/>
    <n v="1.321"/>
    <m/>
  </r>
  <r>
    <s v="JU62"/>
    <x v="102"/>
    <d v="1899-12-30T15:00:00"/>
    <n v="0"/>
    <x v="882"/>
    <n v="30.78"/>
    <n v="29.21"/>
    <n v="29.13"/>
    <n v="25.26"/>
    <n v="32.76"/>
    <n v="427.22"/>
    <n v="3.0169999999999999"/>
    <n v="1.6870000000000001"/>
    <m/>
  </r>
  <r>
    <s v="JU62"/>
    <x v="102"/>
    <d v="1899-12-30T16:00:00"/>
    <n v="0"/>
    <x v="1485"/>
    <n v="30.13"/>
    <n v="26.43"/>
    <n v="39.659999999999997"/>
    <n v="26.28"/>
    <n v="56.91"/>
    <n v="177.68"/>
    <n v="2.4089999999999998"/>
    <n v="2.0289999999999999"/>
    <m/>
  </r>
  <r>
    <s v="JU62"/>
    <x v="102"/>
    <d v="1899-12-30T17:00:00"/>
    <n v="0"/>
    <x v="473"/>
    <n v="26.86"/>
    <n v="24.24"/>
    <n v="61.75"/>
    <n v="56.81"/>
    <n v="67.42"/>
    <n v="53.43"/>
    <n v="1.262"/>
    <n v="2.4390000000000001"/>
    <m/>
  </r>
  <r>
    <s v="JU62"/>
    <x v="102"/>
    <d v="1899-12-30T18:00:00"/>
    <n v="0"/>
    <x v="840"/>
    <n v="24.53"/>
    <n v="22.57"/>
    <n v="71.38"/>
    <n v="67.349999999999994"/>
    <n v="74.86"/>
    <n v="1.45"/>
    <n v="0.83099999999999996"/>
    <n v="2.3740000000000001"/>
    <m/>
  </r>
  <r>
    <s v="JU62"/>
    <x v="102"/>
    <d v="1899-12-30T19:00:00"/>
    <n v="0"/>
    <x v="1486"/>
    <n v="22.86"/>
    <n v="21.76"/>
    <n v="74.63"/>
    <n v="73.88"/>
    <n v="75.680000000000007"/>
    <n v="0"/>
    <n v="0.68400000000000005"/>
    <n v="1.9059999999999999"/>
    <m/>
  </r>
  <r>
    <s v="JU62"/>
    <x v="102"/>
    <d v="1899-12-30T20:00:00"/>
    <n v="0"/>
    <x v="1371"/>
    <n v="22"/>
    <n v="20.57"/>
    <n v="76.400000000000006"/>
    <n v="75.37"/>
    <n v="80.099999999999994"/>
    <n v="0"/>
    <n v="0.60699999999999998"/>
    <n v="0.74"/>
    <m/>
  </r>
  <r>
    <s v="JU62"/>
    <x v="102"/>
    <d v="1899-12-30T21:00:00"/>
    <n v="0"/>
    <x v="1449"/>
    <n v="20.76"/>
    <n v="19.57"/>
    <n v="81.27"/>
    <n v="79.83"/>
    <n v="82.9"/>
    <n v="0"/>
    <n v="0.44400000000000001"/>
    <n v="0.33200000000000002"/>
    <m/>
  </r>
  <r>
    <s v="JU62"/>
    <x v="102"/>
    <d v="1899-12-30T22:00:00"/>
    <n v="0"/>
    <x v="635"/>
    <n v="19.809999999999999"/>
    <n v="18.91"/>
    <n v="84.93"/>
    <n v="82.7"/>
    <n v="87.3"/>
    <n v="0"/>
    <n v="0.33800000000000002"/>
    <n v="0.38600000000000001"/>
    <m/>
  </r>
  <r>
    <s v="JU62"/>
    <x v="102"/>
    <d v="1899-12-30T23:00:00"/>
    <n v="0"/>
    <x v="1320"/>
    <n v="19.809999999999999"/>
    <n v="18"/>
    <n v="85.03"/>
    <n v="82.7"/>
    <n v="88.8"/>
    <n v="0"/>
    <n v="0.33200000000000002"/>
    <n v="0.435"/>
    <m/>
  </r>
  <r>
    <s v="JU62"/>
    <x v="103"/>
    <d v="1899-12-30T00:00:00"/>
    <n v="0"/>
    <x v="956"/>
    <n v="18.579999999999998"/>
    <n v="17.53"/>
    <n v="90.08"/>
    <n v="87.2"/>
    <n v="91.9"/>
    <n v="0"/>
    <n v="0.20599999999999999"/>
    <n v="0.36899999999999999"/>
    <m/>
  </r>
  <r>
    <s v="JU62"/>
    <x v="103"/>
    <d v="1899-12-30T01:00:00"/>
    <n v="0"/>
    <x v="208"/>
    <n v="18.87"/>
    <n v="17.579999999999998"/>
    <n v="90.73"/>
    <n v="88.5"/>
    <n v="92.4"/>
    <n v="0"/>
    <n v="0.19500000000000001"/>
    <n v="0.48599999999999999"/>
    <m/>
  </r>
  <r>
    <s v="JU62"/>
    <x v="103"/>
    <d v="1899-12-30T02:00:00"/>
    <n v="0"/>
    <x v="181"/>
    <n v="18.48"/>
    <n v="17.34"/>
    <n v="92.88"/>
    <n v="91.5"/>
    <n v="94.7"/>
    <n v="0"/>
    <n v="0.14599999999999999"/>
    <n v="0.66100000000000003"/>
    <m/>
  </r>
  <r>
    <s v="JU62"/>
    <x v="103"/>
    <d v="1899-12-30T03:00:00"/>
    <n v="0"/>
    <x v="1487"/>
    <n v="18.489999999999998"/>
    <n v="17.43"/>
    <n v="91.03"/>
    <n v="88.7"/>
    <n v="93.8"/>
    <n v="0"/>
    <n v="0.184"/>
    <n v="0.76900000000000002"/>
    <m/>
  </r>
  <r>
    <s v="JU62"/>
    <x v="103"/>
    <d v="1899-12-30T04:00:00"/>
    <n v="0"/>
    <x v="428"/>
    <n v="17.82"/>
    <n v="16.96"/>
    <n v="91.93"/>
    <n v="90.7"/>
    <n v="93.4"/>
    <n v="0"/>
    <n v="0.16"/>
    <n v="0.38500000000000001"/>
    <m/>
  </r>
  <r>
    <s v="JU62"/>
    <x v="103"/>
    <d v="1899-12-30T05:00:00"/>
    <n v="0"/>
    <x v="1488"/>
    <n v="17.39"/>
    <n v="15.97"/>
    <n v="93.25"/>
    <n v="92.2"/>
    <n v="94.4"/>
    <n v="5.39"/>
    <n v="0.127"/>
    <n v="0.57699999999999996"/>
    <m/>
  </r>
  <r>
    <s v="JU62"/>
    <x v="103"/>
    <d v="1899-12-30T06:00:00"/>
    <n v="0"/>
    <x v="1489"/>
    <n v="18.43"/>
    <n v="16.059999999999999"/>
    <n v="92.33"/>
    <n v="89.2"/>
    <n v="95.4"/>
    <n v="124.5"/>
    <n v="0.155"/>
    <n v="1.1879999999999999"/>
    <m/>
  </r>
  <r>
    <s v="JU62"/>
    <x v="103"/>
    <d v="1899-12-30T07:00:00"/>
    <n v="0"/>
    <x v="1320"/>
    <n v="20.76"/>
    <n v="18.100000000000001"/>
    <n v="84.72"/>
    <n v="74.22"/>
    <n v="89.8"/>
    <n v="332.55"/>
    <n v="0.34200000000000003"/>
    <n v="1.147"/>
    <m/>
  </r>
  <r>
    <s v="JU62"/>
    <x v="103"/>
    <d v="1899-12-30T08:00:00"/>
    <n v="0"/>
    <x v="1021"/>
    <n v="22.81"/>
    <n v="20.52"/>
    <n v="68.69"/>
    <n v="62.11"/>
    <n v="75.75"/>
    <n v="521.73"/>
    <n v="0.81499999999999995"/>
    <n v="1.3280000000000001"/>
    <m/>
  </r>
  <r>
    <s v="JU62"/>
    <x v="103"/>
    <d v="1899-12-30T09:00:00"/>
    <n v="0"/>
    <x v="353"/>
    <n v="24.95"/>
    <n v="22.38"/>
    <n v="58.35"/>
    <n v="52.82"/>
    <n v="64.66"/>
    <n v="690.83"/>
    <n v="1.224"/>
    <n v="1.4039999999999999"/>
    <m/>
  </r>
  <r>
    <s v="JU62"/>
    <x v="103"/>
    <d v="1899-12-30T10:00:00"/>
    <n v="0"/>
    <x v="481"/>
    <n v="27.24"/>
    <n v="24.62"/>
    <n v="46.68"/>
    <n v="38.299999999999997"/>
    <n v="54.46"/>
    <n v="810.03"/>
    <n v="1.79"/>
    <n v="1.45"/>
    <m/>
  </r>
  <r>
    <s v="JU62"/>
    <x v="103"/>
    <d v="1899-12-30T11:00:00"/>
    <n v="0"/>
    <x v="534"/>
    <n v="28.9"/>
    <n v="26.29"/>
    <n v="36.869999999999997"/>
    <n v="31.63"/>
    <n v="42.04"/>
    <n v="867.33"/>
    <n v="2.3319999999999999"/>
    <n v="1.486"/>
    <m/>
  </r>
  <r>
    <s v="JU62"/>
    <x v="103"/>
    <d v="1899-12-30T12:00:00"/>
    <n v="0"/>
    <x v="1011"/>
    <n v="29.81"/>
    <n v="28"/>
    <n v="30.19"/>
    <n v="27.25"/>
    <n v="34.049999999999997"/>
    <n v="845.5"/>
    <n v="2.7759999999999998"/>
    <n v="1.419"/>
    <m/>
  </r>
  <r>
    <s v="JU62"/>
    <x v="103"/>
    <d v="1899-12-30T13:00:00"/>
    <n v="0"/>
    <x v="859"/>
    <n v="30.1"/>
    <n v="28.86"/>
    <n v="28.27"/>
    <n v="26.8"/>
    <n v="30.04"/>
    <n v="787.37"/>
    <n v="2.9369999999999998"/>
    <n v="1.6359999999999999"/>
    <m/>
  </r>
  <r>
    <s v="JU62"/>
    <x v="103"/>
    <d v="1899-12-30T14:00:00"/>
    <n v="0"/>
    <x v="1490"/>
    <n v="30.96"/>
    <n v="29.53"/>
    <n v="25.79"/>
    <n v="23.49"/>
    <n v="28.27"/>
    <n v="671.38"/>
    <n v="3.181"/>
    <n v="1.4850000000000001"/>
    <m/>
  </r>
  <r>
    <s v="JU62"/>
    <x v="103"/>
    <d v="1899-12-30T15:00:00"/>
    <n v="0"/>
    <x v="519"/>
    <n v="30.54"/>
    <n v="29.56"/>
    <n v="23.14"/>
    <n v="21.91"/>
    <n v="25.02"/>
    <n v="458.17"/>
    <n v="3.2559999999999998"/>
    <n v="2.222"/>
    <m/>
  </r>
  <r>
    <s v="JU62"/>
    <x v="103"/>
    <d v="1899-12-30T16:00:00"/>
    <n v="0"/>
    <x v="665"/>
    <n v="29.87"/>
    <n v="28.67"/>
    <n v="23.59"/>
    <n v="22.38"/>
    <n v="24.9"/>
    <n v="268.18"/>
    <n v="3.1070000000000002"/>
    <n v="2.226"/>
    <m/>
  </r>
  <r>
    <s v="JU62"/>
    <x v="103"/>
    <d v="1899-12-30T17:00:00"/>
    <n v="0"/>
    <x v="105"/>
    <n v="28.95"/>
    <n v="27.1"/>
    <n v="26.14"/>
    <n v="24.56"/>
    <n v="27.89"/>
    <n v="62.69"/>
    <n v="2.7919999999999998"/>
    <n v="2.1349999999999998"/>
    <m/>
  </r>
  <r>
    <s v="JU62"/>
    <x v="103"/>
    <d v="1899-12-30T18:00:00"/>
    <n v="0"/>
    <x v="757"/>
    <n v="27.29"/>
    <n v="26.05"/>
    <n v="29.4"/>
    <n v="27.82"/>
    <n v="30.95"/>
    <n v="2.4700000000000002"/>
    <n v="2.4609999999999999"/>
    <n v="1.2849999999999999"/>
    <m/>
  </r>
  <r>
    <s v="JU62"/>
    <x v="103"/>
    <d v="1899-12-30T19:00:00"/>
    <n v="0"/>
    <x v="1491"/>
    <n v="26.57"/>
    <n v="25.19"/>
    <n v="29.39"/>
    <n v="28.33"/>
    <n v="30.54"/>
    <n v="0"/>
    <n v="2.3690000000000002"/>
    <n v="1.2370000000000001"/>
    <m/>
  </r>
  <r>
    <s v="JU62"/>
    <x v="103"/>
    <d v="1899-12-30T20:00:00"/>
    <n v="0"/>
    <x v="1023"/>
    <n v="25.62"/>
    <n v="22.67"/>
    <n v="32.229999999999997"/>
    <n v="29.01"/>
    <n v="37.42"/>
    <n v="0"/>
    <n v="2.0680000000000001"/>
    <n v="0.74399999999999999"/>
    <m/>
  </r>
  <r>
    <s v="JU62"/>
    <x v="103"/>
    <d v="1899-12-30T21:00:00"/>
    <n v="0"/>
    <x v="616"/>
    <n v="22.86"/>
    <n v="20.91"/>
    <n v="44.23"/>
    <n v="36.22"/>
    <n v="60.58"/>
    <n v="0"/>
    <n v="1.4750000000000001"/>
    <n v="1.5429999999999999"/>
    <m/>
  </r>
  <r>
    <s v="JU62"/>
    <x v="103"/>
    <d v="1899-12-30T22:00:00"/>
    <n v="0"/>
    <x v="1492"/>
    <n v="21.81"/>
    <n v="20.67"/>
    <n v="71.14"/>
    <n v="60.44"/>
    <n v="76.94"/>
    <n v="0"/>
    <n v="0.72899999999999998"/>
    <n v="3.13"/>
    <m/>
  </r>
  <r>
    <s v="JU62"/>
    <x v="103"/>
    <d v="1899-12-30T23:00:00"/>
    <n v="0"/>
    <x v="1493"/>
    <n v="21.05"/>
    <n v="20.29"/>
    <n v="79.38"/>
    <n v="76.87"/>
    <n v="81.5"/>
    <n v="0"/>
    <n v="0.503"/>
    <n v="2.2189999999999999"/>
    <m/>
  </r>
  <r>
    <s v="JU62"/>
    <x v="104"/>
    <d v="1899-12-30T00:00:00"/>
    <n v="0"/>
    <x v="525"/>
    <n v="20.62"/>
    <n v="19.239999999999998"/>
    <n v="83.43"/>
    <n v="81.099999999999994"/>
    <n v="86.5"/>
    <n v="0"/>
    <n v="0.38600000000000001"/>
    <n v="0.88"/>
    <m/>
  </r>
  <r>
    <s v="JU62"/>
    <x v="104"/>
    <d v="1899-12-30T01:00:00"/>
    <n v="0"/>
    <x v="1320"/>
    <n v="19.95"/>
    <n v="18.100000000000001"/>
    <n v="86.5"/>
    <n v="84.4"/>
    <n v="88.5"/>
    <n v="0"/>
    <n v="0.29899999999999999"/>
    <n v="0.38400000000000001"/>
    <m/>
  </r>
  <r>
    <s v="JU62"/>
    <x v="104"/>
    <d v="1899-12-30T02:00:00"/>
    <n v="0"/>
    <x v="548"/>
    <n v="18.77"/>
    <n v="17.91"/>
    <n v="89.72"/>
    <n v="88.3"/>
    <n v="91.6"/>
    <n v="0"/>
    <n v="0.216"/>
    <n v="0.53900000000000003"/>
    <m/>
  </r>
  <r>
    <s v="JU62"/>
    <x v="104"/>
    <d v="1899-12-30T03:00:00"/>
    <n v="0"/>
    <x v="1059"/>
    <n v="19.25"/>
    <n v="17.96"/>
    <n v="87.22"/>
    <n v="85.3"/>
    <n v="89.7"/>
    <n v="0"/>
    <n v="0.27600000000000002"/>
    <n v="0.50800000000000001"/>
    <m/>
  </r>
  <r>
    <s v="JU62"/>
    <x v="104"/>
    <d v="1899-12-30T04:00:00"/>
    <n v="0"/>
    <x v="530"/>
    <n v="18.82"/>
    <n v="17.239999999999998"/>
    <n v="89.83"/>
    <n v="87.5"/>
    <n v="91.4"/>
    <n v="0"/>
    <n v="0.20799999999999999"/>
    <n v="0.35899999999999999"/>
    <m/>
  </r>
  <r>
    <s v="JU62"/>
    <x v="104"/>
    <d v="1899-12-30T05:00:00"/>
    <n v="0"/>
    <x v="351"/>
    <n v="18.91"/>
    <n v="17.91"/>
    <n v="88.42"/>
    <n v="87.2"/>
    <n v="91.2"/>
    <n v="3.97"/>
    <n v="0.245"/>
    <n v="0.313"/>
    <m/>
  </r>
  <r>
    <s v="JU62"/>
    <x v="104"/>
    <d v="1899-12-30T06:00:00"/>
    <n v="0"/>
    <x v="1494"/>
    <n v="19.38"/>
    <n v="18.2"/>
    <n v="88.18"/>
    <n v="86.3"/>
    <n v="89.2"/>
    <n v="68.91"/>
    <n v="0.254"/>
    <n v="0.25900000000000001"/>
    <m/>
  </r>
  <r>
    <s v="JU62"/>
    <x v="104"/>
    <d v="1899-12-30T07:00:00"/>
    <n v="0"/>
    <x v="79"/>
    <n v="20.71"/>
    <n v="19.239999999999998"/>
    <n v="80.489999999999995"/>
    <n v="77.959999999999994"/>
    <n v="86.1"/>
    <n v="168.68"/>
    <n v="0.46"/>
    <n v="0.61799999999999999"/>
    <m/>
  </r>
  <r>
    <s v="JU62"/>
    <x v="104"/>
    <d v="1899-12-30T08:00:00"/>
    <n v="0"/>
    <x v="1495"/>
    <n v="22.48"/>
    <n v="20.329999999999998"/>
    <n v="73.72"/>
    <n v="67.209999999999994"/>
    <n v="79.66"/>
    <n v="323.72000000000003"/>
    <n v="0.66300000000000003"/>
    <n v="0.79600000000000004"/>
    <m/>
  </r>
  <r>
    <s v="JU62"/>
    <x v="104"/>
    <d v="1899-12-30T09:00:00"/>
    <n v="0"/>
    <x v="1332"/>
    <n v="24.1"/>
    <n v="20.9"/>
    <n v="66.02"/>
    <n v="60.68"/>
    <n v="68.67"/>
    <n v="435.9"/>
    <n v="0.92100000000000004"/>
    <n v="2.181"/>
    <m/>
  </r>
  <r>
    <s v="JU62"/>
    <x v="104"/>
    <d v="1899-12-30T10:00:00"/>
    <n v="0"/>
    <x v="169"/>
    <n v="21.14"/>
    <n v="19.95"/>
    <n v="67.23"/>
    <n v="65.88"/>
    <n v="68.739999999999995"/>
    <n v="149.44999999999999"/>
    <n v="0.78400000000000003"/>
    <n v="3.1909999999999998"/>
    <m/>
  </r>
  <r>
    <s v="JU62"/>
    <x v="104"/>
    <d v="1899-12-30T11:00:00"/>
    <n v="0"/>
    <x v="1022"/>
    <n v="20.9"/>
    <n v="19.670000000000002"/>
    <n v="64.099999999999994"/>
    <n v="60.75"/>
    <n v="68.099999999999994"/>
    <n v="319.23"/>
    <n v="0.85399999999999998"/>
    <n v="3.407"/>
    <m/>
  </r>
  <r>
    <s v="JU62"/>
    <x v="104"/>
    <d v="1899-12-30T12:00:00"/>
    <n v="0"/>
    <x v="1493"/>
    <n v="21.48"/>
    <n v="20.190000000000001"/>
    <n v="60.8"/>
    <n v="58.67"/>
    <n v="62.65"/>
    <n v="378.82"/>
    <n v="0.95599999999999996"/>
    <n v="3.4039999999999999"/>
    <m/>
  </r>
  <r>
    <s v="JU62"/>
    <x v="104"/>
    <d v="1899-12-30T13:00:00"/>
    <n v="0"/>
    <x v="854"/>
    <n v="23.62"/>
    <n v="21.14"/>
    <n v="55"/>
    <n v="51.43"/>
    <n v="59.86"/>
    <n v="696.32"/>
    <n v="1.2310000000000001"/>
    <n v="2.7749999999999999"/>
    <m/>
  </r>
  <r>
    <s v="JU62"/>
    <x v="104"/>
    <d v="1899-12-30T14:00:00"/>
    <n v="0"/>
    <x v="1289"/>
    <n v="24.43"/>
    <n v="22.76"/>
    <n v="53.53"/>
    <n v="51.12"/>
    <n v="56.16"/>
    <n v="635.15"/>
    <n v="1.3360000000000001"/>
    <n v="2.9580000000000002"/>
    <m/>
  </r>
  <r>
    <s v="JU62"/>
    <x v="104"/>
    <d v="1899-12-30T15:00:00"/>
    <n v="0"/>
    <x v="774"/>
    <n v="23.52"/>
    <n v="22"/>
    <n v="55.39"/>
    <n v="53.23"/>
    <n v="57.01"/>
    <n v="169.03"/>
    <n v="1.2130000000000001"/>
    <n v="2.7610000000000001"/>
    <m/>
  </r>
  <r>
    <s v="JU62"/>
    <x v="104"/>
    <d v="1899-12-30T16:00:00"/>
    <n v="0"/>
    <x v="1380"/>
    <n v="23.19"/>
    <n v="21.14"/>
    <n v="53.03"/>
    <n v="49.25"/>
    <n v="57.31"/>
    <n v="190.31"/>
    <n v="1.2490000000000001"/>
    <n v="3.1469999999999998"/>
    <m/>
  </r>
  <r>
    <s v="JU62"/>
    <x v="104"/>
    <d v="1899-12-30T17:00:00"/>
    <n v="0"/>
    <x v="1141"/>
    <n v="21.43"/>
    <n v="20"/>
    <n v="59.61"/>
    <n v="56.56"/>
    <n v="62.14"/>
    <n v="34.03"/>
    <n v="0.98199999999999998"/>
    <n v="2.7879999999999998"/>
    <m/>
  </r>
  <r>
    <s v="JU62"/>
    <x v="104"/>
    <d v="1899-12-30T18:00:00"/>
    <n v="0"/>
    <x v="1496"/>
    <n v="20.239999999999998"/>
    <n v="18.760000000000002"/>
    <n v="64.73"/>
    <n v="61.8"/>
    <n v="66.599999999999994"/>
    <n v="1.46"/>
    <n v="0.79400000000000004"/>
    <n v="1.66"/>
    <m/>
  </r>
  <r>
    <s v="JU62"/>
    <x v="104"/>
    <d v="1899-12-30T19:00:00"/>
    <n v="0"/>
    <x v="1497"/>
    <n v="19.100000000000001"/>
    <n v="18"/>
    <n v="66.900000000000006"/>
    <n v="66.12"/>
    <n v="67.62"/>
    <n v="0"/>
    <n v="0.70499999999999996"/>
    <n v="1.327"/>
    <m/>
  </r>
  <r>
    <s v="JU62"/>
    <x v="104"/>
    <d v="1899-12-30T20:00:00"/>
    <n v="0"/>
    <x v="1482"/>
    <n v="18.62"/>
    <n v="18"/>
    <n v="65.459999999999994"/>
    <n v="63.67"/>
    <n v="67.55"/>
    <n v="0"/>
    <n v="0.72699999999999998"/>
    <n v="1.659"/>
    <m/>
  </r>
  <r>
    <s v="JU62"/>
    <x v="104"/>
    <d v="1899-12-30T21:00:00"/>
    <n v="0"/>
    <x v="236"/>
    <n v="18.57"/>
    <n v="17.86"/>
    <n v="64.59"/>
    <n v="63.23"/>
    <n v="66.02"/>
    <n v="0"/>
    <n v="0.73799999999999999"/>
    <n v="2.173"/>
    <m/>
  </r>
  <r>
    <s v="JU62"/>
    <x v="104"/>
    <d v="1899-12-30T22:00:00"/>
    <n v="0"/>
    <x v="1498"/>
    <n v="18.239999999999998"/>
    <n v="17.29"/>
    <n v="66.239999999999995"/>
    <n v="65.48"/>
    <n v="67.040000000000006"/>
    <n v="0"/>
    <n v="0.68300000000000005"/>
    <n v="1.619"/>
    <m/>
  </r>
  <r>
    <s v="JU62"/>
    <x v="104"/>
    <d v="1899-12-30T23:00:00"/>
    <n v="0"/>
    <x v="1499"/>
    <n v="17.62"/>
    <n v="16.809999999999999"/>
    <n v="64.349999999999994"/>
    <n v="62.11"/>
    <n v="66.98"/>
    <n v="0"/>
    <n v="0.69499999999999995"/>
    <n v="2.1269999999999998"/>
    <m/>
  </r>
  <r>
    <s v="JU62"/>
    <x v="105"/>
    <d v="1899-12-30T00:00:00"/>
    <n v="0"/>
    <x v="258"/>
    <n v="17.190000000000001"/>
    <n v="16.670000000000002"/>
    <n v="62.4"/>
    <n v="61.8"/>
    <n v="63.03"/>
    <n v="0"/>
    <n v="0.72299999999999998"/>
    <n v="2.0779999999999998"/>
    <m/>
  </r>
  <r>
    <s v="JU62"/>
    <x v="105"/>
    <d v="1899-12-30T01:00:00"/>
    <n v="0"/>
    <x v="1500"/>
    <n v="17.010000000000002"/>
    <n v="16.57"/>
    <n v="60.9"/>
    <n v="59.08"/>
    <n v="62.38"/>
    <n v="0"/>
    <n v="0.746"/>
    <n v="1.3520000000000001"/>
    <m/>
  </r>
  <r>
    <s v="JU62"/>
    <x v="105"/>
    <d v="1899-12-30T02:00:00"/>
    <n v="0"/>
    <x v="1501"/>
    <n v="16.96"/>
    <n v="16.34"/>
    <n v="62.24"/>
    <n v="59.46"/>
    <n v="65.28"/>
    <n v="0"/>
    <n v="0.71299999999999997"/>
    <n v="0.73699999999999999"/>
    <m/>
  </r>
  <r>
    <s v="JU62"/>
    <x v="105"/>
    <d v="1899-12-30T03:00:00"/>
    <n v="0"/>
    <x v="1488"/>
    <n v="16.87"/>
    <n v="16.29"/>
    <n v="64.61"/>
    <n v="62.28"/>
    <n v="67.349999999999994"/>
    <n v="0"/>
    <n v="0.66700000000000004"/>
    <n v="0.59299999999999997"/>
    <m/>
  </r>
  <r>
    <s v="JU62"/>
    <x v="105"/>
    <d v="1899-12-30T04:00:00"/>
    <n v="0"/>
    <x v="210"/>
    <n v="16.86"/>
    <n v="16.48"/>
    <n v="67.349999999999994"/>
    <n v="65.989999999999995"/>
    <n v="68.680000000000007"/>
    <n v="0"/>
    <n v="0.61799999999999999"/>
    <n v="0.84599999999999997"/>
    <m/>
  </r>
  <r>
    <s v="JU62"/>
    <x v="105"/>
    <d v="1899-12-30T05:00:00"/>
    <n v="0"/>
    <x v="210"/>
    <n v="16.87"/>
    <n v="16.48"/>
    <n v="68.849999999999994"/>
    <n v="66.81"/>
    <n v="71.87"/>
    <n v="2.31"/>
    <n v="0.58899999999999997"/>
    <n v="0.81100000000000005"/>
    <m/>
  </r>
  <r>
    <s v="JU62"/>
    <x v="105"/>
    <d v="1899-12-30T06:00:00"/>
    <n v="0"/>
    <x v="1502"/>
    <n v="17.34"/>
    <n v="16.53"/>
    <n v="69.81"/>
    <n v="68.3"/>
    <n v="72.489999999999995"/>
    <n v="33.44"/>
    <n v="0.58299999999999996"/>
    <n v="0.46300000000000002"/>
    <m/>
  </r>
  <r>
    <s v="JU62"/>
    <x v="105"/>
    <d v="1899-12-30T07:00:00"/>
    <n v="0"/>
    <x v="618"/>
    <n v="18.329999999999998"/>
    <n v="17.05"/>
    <n v="67.73"/>
    <n v="63.95"/>
    <n v="70.31"/>
    <n v="101.95"/>
    <n v="0.65"/>
    <n v="0.98799999999999999"/>
    <m/>
  </r>
  <r>
    <s v="JU62"/>
    <x v="105"/>
    <d v="1899-12-30T08:00:00"/>
    <n v="0"/>
    <x v="392"/>
    <n v="19.57"/>
    <n v="18.14"/>
    <n v="60.98"/>
    <n v="57.28"/>
    <n v="64.66"/>
    <n v="252.3"/>
    <n v="0.84799999999999998"/>
    <n v="2.169"/>
    <m/>
  </r>
  <r>
    <s v="JU62"/>
    <x v="105"/>
    <d v="1899-12-30T09:00:00"/>
    <n v="0"/>
    <x v="1319"/>
    <n v="20.62"/>
    <n v="19.14"/>
    <n v="54.78"/>
    <n v="51.94"/>
    <n v="58.4"/>
    <n v="370.13"/>
    <n v="1.038"/>
    <n v="1.494"/>
    <m/>
  </r>
  <r>
    <s v="JU62"/>
    <x v="105"/>
    <d v="1899-12-30T10:00:00"/>
    <n v="0"/>
    <x v="1503"/>
    <n v="22.57"/>
    <n v="20.329999999999998"/>
    <n v="47.65"/>
    <n v="42.59"/>
    <n v="52.86"/>
    <n v="632.52"/>
    <n v="1.333"/>
    <n v="1.5269999999999999"/>
    <m/>
  </r>
  <r>
    <s v="JU62"/>
    <x v="105"/>
    <d v="1899-12-30T11:00:00"/>
    <n v="0"/>
    <x v="90"/>
    <n v="23.29"/>
    <n v="21.71"/>
    <n v="44.07"/>
    <n v="41.84"/>
    <n v="46.73"/>
    <n v="721.22"/>
    <n v="1.5169999999999999"/>
    <n v="1.694"/>
    <m/>
  </r>
  <r>
    <s v="JU62"/>
    <x v="105"/>
    <d v="1899-12-30T12:00:00"/>
    <n v="0"/>
    <x v="1369"/>
    <n v="23.62"/>
    <n v="22.14"/>
    <n v="44.8"/>
    <n v="41.46"/>
    <n v="47.59"/>
    <n v="635.95000000000005"/>
    <n v="1.5369999999999999"/>
    <n v="1.929"/>
    <m/>
  </r>
  <r>
    <s v="JU62"/>
    <x v="105"/>
    <d v="1899-12-30T13:00:00"/>
    <n v="0"/>
    <x v="544"/>
    <n v="23.9"/>
    <n v="22.19"/>
    <n v="44.74"/>
    <n v="42.89"/>
    <n v="47.79"/>
    <n v="595.07000000000005"/>
    <n v="1.56"/>
    <n v="1.3979999999999999"/>
    <m/>
  </r>
  <r>
    <s v="JU62"/>
    <x v="105"/>
    <d v="1899-12-30T14:00:00"/>
    <n v="0"/>
    <x v="1225"/>
    <n v="23.9"/>
    <n v="22.29"/>
    <n v="47.8"/>
    <n v="43.98"/>
    <n v="50"/>
    <n v="490.57"/>
    <n v="1.4650000000000001"/>
    <n v="1.8540000000000001"/>
    <m/>
  </r>
  <r>
    <s v="JU62"/>
    <x v="105"/>
    <d v="1899-12-30T15:00:00"/>
    <n v="0"/>
    <x v="40"/>
    <n v="23.57"/>
    <n v="22.48"/>
    <n v="48.55"/>
    <n v="47.38"/>
    <n v="50.44"/>
    <n v="462.75"/>
    <n v="1.446"/>
    <n v="1.887"/>
    <m/>
  </r>
  <r>
    <s v="JU62"/>
    <x v="105"/>
    <d v="1899-12-30T16:00:00"/>
    <n v="0"/>
    <x v="40"/>
    <n v="23.52"/>
    <n v="22.57"/>
    <n v="48.24"/>
    <n v="47.11"/>
    <n v="49.49"/>
    <n v="288.18"/>
    <n v="1.454"/>
    <n v="1.39"/>
    <m/>
  </r>
  <r>
    <s v="JU62"/>
    <x v="105"/>
    <d v="1899-12-30T17:00:00"/>
    <n v="0"/>
    <x v="792"/>
    <n v="22.95"/>
    <n v="20.95"/>
    <n v="50.17"/>
    <n v="48.47"/>
    <n v="53.06"/>
    <n v="85.92"/>
    <n v="1.32"/>
    <n v="1.4570000000000001"/>
    <m/>
  </r>
  <r>
    <s v="JU62"/>
    <x v="105"/>
    <d v="1899-12-30T18:00:00"/>
    <n v="0"/>
    <x v="1444"/>
    <n v="21.1"/>
    <n v="19.14"/>
    <n v="56.24"/>
    <n v="52.93"/>
    <n v="58.88"/>
    <n v="1.55"/>
    <n v="1.03"/>
    <n v="1.667"/>
    <m/>
  </r>
  <r>
    <s v="JU62"/>
    <x v="105"/>
    <d v="1899-12-30T19:00:00"/>
    <n v="0"/>
    <x v="324"/>
    <n v="19.329999999999998"/>
    <n v="18"/>
    <n v="59.46"/>
    <n v="58.61"/>
    <n v="60.34"/>
    <n v="0"/>
    <n v="0.86599999999999999"/>
    <n v="1.232"/>
    <m/>
  </r>
  <r>
    <s v="JU62"/>
    <x v="105"/>
    <d v="1899-12-30T20:00:00"/>
    <n v="0"/>
    <x v="166"/>
    <n v="18.239999999999998"/>
    <n v="17.239999999999998"/>
    <n v="60.39"/>
    <n v="58.81"/>
    <n v="62.05"/>
    <n v="0"/>
    <n v="0.80200000000000005"/>
    <n v="1.147"/>
    <m/>
  </r>
  <r>
    <s v="JU62"/>
    <x v="105"/>
    <d v="1899-12-30T21:00:00"/>
    <n v="0"/>
    <x v="368"/>
    <n v="17.53"/>
    <n v="16.059999999999999"/>
    <n v="64.61"/>
    <n v="61.74"/>
    <n v="67.22"/>
    <n v="0"/>
    <n v="0.67700000000000005"/>
    <n v="0.53400000000000003"/>
    <m/>
  </r>
  <r>
    <s v="JU62"/>
    <x v="105"/>
    <d v="1899-12-30T22:00:00"/>
    <n v="0"/>
    <x v="1504"/>
    <n v="16.3"/>
    <n v="13.4"/>
    <n v="74.03"/>
    <n v="67.05"/>
    <n v="81.400000000000006"/>
    <n v="0"/>
    <n v="0.441"/>
    <n v="0.377"/>
    <m/>
  </r>
  <r>
    <s v="JU62"/>
    <x v="105"/>
    <d v="1899-12-30T23:00:00"/>
    <n v="0"/>
    <x v="1505"/>
    <n v="13.83"/>
    <n v="12.54"/>
    <n v="83.07"/>
    <n v="80.599999999999994"/>
    <n v="85.5"/>
    <n v="0"/>
    <n v="0.25700000000000001"/>
    <n v="0.435"/>
    <m/>
  </r>
  <r>
    <s v="JU62"/>
    <x v="106"/>
    <d v="1899-12-30T00:00:00"/>
    <n v="0"/>
    <x v="1506"/>
    <n v="13.21"/>
    <n v="12.4"/>
    <n v="84.63"/>
    <n v="82.8"/>
    <n v="86.4"/>
    <n v="0"/>
    <n v="0.22700000000000001"/>
    <n v="0.28599999999999998"/>
    <m/>
  </r>
  <r>
    <s v="JU62"/>
    <x v="106"/>
    <d v="1899-12-30T01:00:00"/>
    <n v="0"/>
    <x v="1507"/>
    <n v="12.92"/>
    <n v="11.69"/>
    <n v="86.12"/>
    <n v="83.4"/>
    <n v="88.7"/>
    <n v="0"/>
    <n v="0.19800000000000001"/>
    <n v="0.44"/>
    <m/>
  </r>
  <r>
    <s v="JU62"/>
    <x v="106"/>
    <d v="1899-12-30T02:00:00"/>
    <n v="0"/>
    <x v="1508"/>
    <n v="12.31"/>
    <n v="11.55"/>
    <n v="87.6"/>
    <n v="85.6"/>
    <n v="88.8"/>
    <n v="0"/>
    <n v="0.17199999999999999"/>
    <n v="0.36399999999999999"/>
    <m/>
  </r>
  <r>
    <s v="JU62"/>
    <x v="106"/>
    <d v="1899-12-30T03:00:00"/>
    <n v="0"/>
    <x v="1509"/>
    <n v="12.12"/>
    <n v="11.07"/>
    <n v="87.75"/>
    <n v="86.3"/>
    <n v="89.5"/>
    <n v="0"/>
    <n v="0.16700000000000001"/>
    <n v="0.48299999999999998"/>
    <m/>
  </r>
  <r>
    <s v="JU62"/>
    <x v="106"/>
    <d v="1899-12-30T04:00:00"/>
    <n v="0"/>
    <x v="1510"/>
    <n v="11.6"/>
    <n v="10.79"/>
    <n v="88.75"/>
    <n v="87.7"/>
    <n v="90.4"/>
    <n v="0"/>
    <n v="0.15"/>
    <n v="0.47"/>
    <m/>
  </r>
  <r>
    <s v="JU62"/>
    <x v="106"/>
    <d v="1899-12-30T05:00:00"/>
    <n v="0"/>
    <x v="1511"/>
    <n v="11.17"/>
    <n v="10.36"/>
    <n v="90.18"/>
    <n v="89"/>
    <n v="91.4"/>
    <n v="5.56"/>
    <n v="0.127"/>
    <n v="0.34300000000000003"/>
    <m/>
  </r>
  <r>
    <s v="JU62"/>
    <x v="106"/>
    <d v="1899-12-30T06:00:00"/>
    <n v="0"/>
    <x v="1512"/>
    <n v="13.83"/>
    <n v="10.7"/>
    <n v="86.62"/>
    <n v="79.61"/>
    <n v="91.2"/>
    <n v="128.88"/>
    <n v="0.19"/>
    <n v="0.60399999999999998"/>
    <m/>
  </r>
  <r>
    <s v="JU62"/>
    <x v="106"/>
    <d v="1899-12-30T07:00:00"/>
    <n v="0"/>
    <x v="1513"/>
    <n v="17.670000000000002"/>
    <n v="13.59"/>
    <n v="73.33"/>
    <n v="64.86"/>
    <n v="79.81"/>
    <n v="341.43"/>
    <n v="0.47499999999999998"/>
    <n v="0.65100000000000002"/>
    <m/>
  </r>
  <r>
    <s v="JU62"/>
    <x v="106"/>
    <d v="1899-12-30T08:00:00"/>
    <n v="0"/>
    <x v="1276"/>
    <n v="20.52"/>
    <n v="17.14"/>
    <n v="61.6"/>
    <n v="56.5"/>
    <n v="67.760000000000005"/>
    <n v="541.73"/>
    <n v="0.84599999999999997"/>
    <n v="0.46899999999999997"/>
    <m/>
  </r>
  <r>
    <s v="JU62"/>
    <x v="106"/>
    <d v="1899-12-30T09:00:00"/>
    <n v="0"/>
    <x v="1446"/>
    <n v="23.33"/>
    <n v="20.190000000000001"/>
    <n v="55.47"/>
    <n v="50.75"/>
    <n v="59.52"/>
    <n v="705.4"/>
    <n v="1.153"/>
    <n v="1.008"/>
    <m/>
  </r>
  <r>
    <s v="JU62"/>
    <x v="106"/>
    <d v="1899-12-30T10:00:00"/>
    <n v="0"/>
    <x v="1020"/>
    <n v="24.71"/>
    <n v="21.9"/>
    <n v="45.34"/>
    <n v="37.18"/>
    <n v="54.63"/>
    <n v="818.68"/>
    <n v="1.605"/>
    <n v="1.458"/>
    <m/>
  </r>
  <r>
    <s v="JU62"/>
    <x v="106"/>
    <d v="1899-12-30T11:00:00"/>
    <n v="0"/>
    <x v="1031"/>
    <n v="26"/>
    <n v="23.95"/>
    <n v="38.1"/>
    <n v="36.119999999999997"/>
    <n v="40.71"/>
    <n v="871.5"/>
    <n v="1.966"/>
    <n v="1.946"/>
    <m/>
  </r>
  <r>
    <s v="JU62"/>
    <x v="106"/>
    <d v="1899-12-30T12:00:00"/>
    <n v="0"/>
    <x v="1514"/>
    <n v="27.95"/>
    <n v="25.52"/>
    <n v="34.229999999999997"/>
    <n v="31.22"/>
    <n v="37.31"/>
    <n v="865.33"/>
    <n v="2.3039999999999998"/>
    <n v="1.6240000000000001"/>
    <m/>
  </r>
  <r>
    <s v="JU62"/>
    <x v="106"/>
    <d v="1899-12-30T13:00:00"/>
    <n v="0"/>
    <x v="172"/>
    <n v="28.76"/>
    <n v="26.71"/>
    <n v="30.42"/>
    <n v="28.44"/>
    <n v="33.200000000000003"/>
    <n v="795.5"/>
    <n v="2.6059999999999999"/>
    <n v="1.62"/>
    <m/>
  </r>
  <r>
    <s v="JU62"/>
    <x v="106"/>
    <d v="1899-12-30T14:00:00"/>
    <n v="0"/>
    <x v="698"/>
    <n v="29.31"/>
    <n v="27.81"/>
    <n v="29.01"/>
    <n v="27.62"/>
    <n v="30.65"/>
    <n v="667.82"/>
    <n v="2.7650000000000001"/>
    <n v="1.724"/>
    <m/>
  </r>
  <r>
    <s v="JU62"/>
    <x v="106"/>
    <d v="1899-12-30T15:00:00"/>
    <n v="0"/>
    <x v="649"/>
    <n v="29.48"/>
    <n v="28.29"/>
    <n v="27.88"/>
    <n v="26.43"/>
    <n v="29.18"/>
    <n v="456.23"/>
    <n v="2.835"/>
    <n v="1.2749999999999999"/>
    <m/>
  </r>
  <r>
    <s v="JU62"/>
    <x v="106"/>
    <d v="1899-12-30T16:00:00"/>
    <n v="0"/>
    <x v="517"/>
    <n v="28.72"/>
    <n v="27.81"/>
    <n v="27.54"/>
    <n v="26.8"/>
    <n v="28.57"/>
    <n v="284.14999999999998"/>
    <n v="2.774"/>
    <n v="1.607"/>
    <m/>
  </r>
  <r>
    <s v="JU62"/>
    <x v="106"/>
    <d v="1899-12-30T17:00:00"/>
    <n v="0"/>
    <x v="1104"/>
    <n v="27.95"/>
    <n v="24.48"/>
    <n v="33.979999999999997"/>
    <n v="28.13"/>
    <n v="43.2"/>
    <n v="83.85"/>
    <n v="2.2919999999999998"/>
    <n v="1.7490000000000001"/>
    <m/>
  </r>
  <r>
    <s v="JU62"/>
    <x v="106"/>
    <d v="1899-12-30T18:00:00"/>
    <n v="0"/>
    <x v="14"/>
    <n v="24.72"/>
    <n v="21.76"/>
    <n v="50.69"/>
    <n v="43.2"/>
    <n v="56.97"/>
    <n v="1.22"/>
    <n v="1.4119999999999999"/>
    <n v="1.129"/>
    <m/>
  </r>
  <r>
    <s v="JU62"/>
    <x v="106"/>
    <d v="1899-12-30T19:00:00"/>
    <n v="0"/>
    <x v="16"/>
    <n v="22"/>
    <n v="20.239999999999998"/>
    <n v="59.32"/>
    <n v="56.9"/>
    <n v="61.9"/>
    <n v="0"/>
    <n v="1.0209999999999999"/>
    <n v="0.82699999999999996"/>
    <m/>
  </r>
  <r>
    <s v="JU62"/>
    <x v="106"/>
    <d v="1899-12-30T20:00:00"/>
    <n v="0"/>
    <x v="492"/>
    <n v="20.62"/>
    <n v="19.010000000000002"/>
    <n v="64.489999999999995"/>
    <n v="61.46"/>
    <n v="67.489999999999995"/>
    <n v="0"/>
    <n v="0.81599999999999995"/>
    <n v="0.38800000000000001"/>
    <m/>
  </r>
  <r>
    <s v="JU62"/>
    <x v="106"/>
    <d v="1899-12-30T21:00:00"/>
    <n v="0"/>
    <x v="1515"/>
    <n v="19.29"/>
    <n v="16.96"/>
    <n v="69.88"/>
    <n v="67.040000000000006"/>
    <n v="75.209999999999994"/>
    <n v="0"/>
    <n v="0.63800000000000001"/>
    <n v="0.52300000000000002"/>
    <m/>
  </r>
  <r>
    <s v="JU62"/>
    <x v="106"/>
    <d v="1899-12-30T22:00:00"/>
    <n v="0"/>
    <x v="671"/>
    <n v="17.11"/>
    <n v="15.35"/>
    <n v="79.819999999999993"/>
    <n v="75.069999999999993"/>
    <n v="82.9"/>
    <n v="0"/>
    <n v="0.36799999999999999"/>
    <n v="0.54400000000000004"/>
    <m/>
  </r>
  <r>
    <s v="JU62"/>
    <x v="106"/>
    <d v="1899-12-30T23:00:00"/>
    <n v="0"/>
    <x v="527"/>
    <n v="17.059999999999999"/>
    <n v="15.73"/>
    <n v="78.150000000000006"/>
    <n v="76.099999999999994"/>
    <n v="80.8"/>
    <n v="0"/>
    <n v="0.40699999999999997"/>
    <n v="0.52900000000000003"/>
    <m/>
  </r>
  <r>
    <s v="JU62"/>
    <x v="107"/>
    <d v="1899-12-30T00:00:00"/>
    <n v="0"/>
    <x v="1516"/>
    <n v="16.829999999999998"/>
    <n v="14.4"/>
    <n v="80.459999999999994"/>
    <n v="77.05"/>
    <n v="86.6"/>
    <n v="0"/>
    <n v="0.35399999999999998"/>
    <n v="0.55300000000000005"/>
    <m/>
  </r>
  <r>
    <s v="JU62"/>
    <x v="107"/>
    <d v="1899-12-30T01:00:00"/>
    <n v="0"/>
    <x v="229"/>
    <n v="16.02"/>
    <n v="14.3"/>
    <n v="83.97"/>
    <n v="80.5"/>
    <n v="87"/>
    <n v="0"/>
    <n v="0.27600000000000002"/>
    <n v="0.44600000000000001"/>
    <m/>
  </r>
  <r>
    <s v="JU62"/>
    <x v="107"/>
    <d v="1899-12-30T02:00:00"/>
    <n v="0"/>
    <x v="1517"/>
    <n v="15.54"/>
    <n v="13.3"/>
    <n v="86.9"/>
    <n v="83.5"/>
    <n v="90.1"/>
    <n v="0"/>
    <n v="0.215"/>
    <n v="0.40799999999999997"/>
    <m/>
  </r>
  <r>
    <s v="JU62"/>
    <x v="107"/>
    <d v="1899-12-30T03:00:00"/>
    <n v="0"/>
    <x v="1518"/>
    <n v="13.64"/>
    <n v="12.87"/>
    <n v="90.65"/>
    <n v="88.8"/>
    <n v="91.8"/>
    <n v="0"/>
    <n v="0.14199999999999999"/>
    <n v="0.438"/>
    <m/>
  </r>
  <r>
    <s v="JU62"/>
    <x v="107"/>
    <d v="1899-12-30T04:00:00"/>
    <n v="0"/>
    <x v="1519"/>
    <n v="13.78"/>
    <n v="12.49"/>
    <n v="89.97"/>
    <n v="88.3"/>
    <n v="92.2"/>
    <n v="0"/>
    <n v="0.152"/>
    <n v="0.52100000000000002"/>
    <m/>
  </r>
  <r>
    <s v="JU62"/>
    <x v="107"/>
    <d v="1899-12-30T05:00:00"/>
    <n v="0"/>
    <x v="1520"/>
    <n v="13.21"/>
    <n v="11.92"/>
    <n v="92.07"/>
    <n v="90.6"/>
    <n v="94.5"/>
    <n v="6.53"/>
    <n v="0.114"/>
    <n v="0.36699999999999999"/>
    <m/>
  </r>
  <r>
    <s v="JU62"/>
    <x v="107"/>
    <d v="1899-12-30T06:00:00"/>
    <n v="0"/>
    <x v="1521"/>
    <n v="15.21"/>
    <n v="12.31"/>
    <n v="89.82"/>
    <n v="84.7"/>
    <n v="93.8"/>
    <n v="114.4"/>
    <n v="0.159"/>
    <n v="0.51100000000000001"/>
    <m/>
  </r>
  <r>
    <s v="JU62"/>
    <x v="107"/>
    <d v="1899-12-30T07:00:00"/>
    <n v="0"/>
    <x v="1522"/>
    <n v="18.670000000000002"/>
    <n v="15.06"/>
    <n v="78.790000000000006"/>
    <n v="72.42"/>
    <n v="84.6"/>
    <n v="336"/>
    <n v="0.41199999999999998"/>
    <n v="0.80400000000000005"/>
    <m/>
  </r>
  <r>
    <s v="JU62"/>
    <x v="107"/>
    <d v="1899-12-30T08:00:00"/>
    <n v="0"/>
    <x v="684"/>
    <n v="21.62"/>
    <n v="18.329999999999998"/>
    <n v="67.25"/>
    <n v="61.8"/>
    <n v="73.16"/>
    <n v="542.58000000000004"/>
    <n v="0.77700000000000002"/>
    <n v="0.66400000000000003"/>
    <m/>
  </r>
  <r>
    <s v="JU62"/>
    <x v="107"/>
    <d v="1899-12-30T09:00:00"/>
    <n v="0"/>
    <x v="342"/>
    <n v="24.24"/>
    <n v="21.29"/>
    <n v="57.8"/>
    <n v="52.28"/>
    <n v="62.96"/>
    <n v="705.32"/>
    <n v="1.1519999999999999"/>
    <n v="0.83199999999999996"/>
    <m/>
  </r>
  <r>
    <s v="JU62"/>
    <x v="107"/>
    <d v="1899-12-30T10:00:00"/>
    <n v="0"/>
    <x v="417"/>
    <n v="26.1"/>
    <n v="22.67"/>
    <n v="49.96"/>
    <n v="42.52"/>
    <n v="57.04"/>
    <n v="818.93"/>
    <n v="1.544"/>
    <n v="1.1479999999999999"/>
    <m/>
  </r>
  <r>
    <s v="JU62"/>
    <x v="107"/>
    <d v="1899-12-30T11:00:00"/>
    <n v="0"/>
    <x v="313"/>
    <n v="27.33"/>
    <n v="25.24"/>
    <n v="41.36"/>
    <n v="38.67"/>
    <n v="44.56"/>
    <n v="874"/>
    <n v="2.0070000000000001"/>
    <n v="1.0820000000000001"/>
    <m/>
  </r>
  <r>
    <s v="JU62"/>
    <x v="107"/>
    <d v="1899-12-30T12:00:00"/>
    <n v="0"/>
    <x v="1247"/>
    <n v="28.81"/>
    <n v="26.24"/>
    <n v="37.799999999999997"/>
    <n v="34.32"/>
    <n v="41.7"/>
    <n v="860.83"/>
    <n v="2.29"/>
    <n v="1.2050000000000001"/>
    <m/>
  </r>
  <r>
    <s v="JU62"/>
    <x v="107"/>
    <d v="1899-12-30T13:00:00"/>
    <n v="0"/>
    <x v="1523"/>
    <n v="29.33"/>
    <n v="27.81"/>
    <n v="33.119999999999997"/>
    <n v="31.29"/>
    <n v="35.44"/>
    <n v="786.92"/>
    <n v="2.5979999999999999"/>
    <n v="1.157"/>
    <m/>
  </r>
  <r>
    <s v="JU62"/>
    <x v="107"/>
    <d v="1899-12-30T14:00:00"/>
    <n v="0"/>
    <x v="723"/>
    <n v="30.05"/>
    <n v="28.38"/>
    <n v="29.46"/>
    <n v="26.6"/>
    <n v="32.590000000000003"/>
    <n v="660.05"/>
    <n v="2.8940000000000001"/>
    <n v="1.5409999999999999"/>
    <m/>
  </r>
  <r>
    <s v="JU62"/>
    <x v="107"/>
    <d v="1899-12-30T15:00:00"/>
    <n v="0"/>
    <x v="866"/>
    <n v="30.01"/>
    <n v="28.76"/>
    <n v="28.68"/>
    <n v="26.8"/>
    <n v="30.51"/>
    <n v="422.08"/>
    <n v="2.9220000000000002"/>
    <n v="1.976"/>
    <m/>
  </r>
  <r>
    <s v="JU62"/>
    <x v="107"/>
    <d v="1899-12-30T16:00:00"/>
    <n v="0"/>
    <x v="587"/>
    <n v="29.34"/>
    <n v="25.33"/>
    <n v="39.24"/>
    <n v="30.04"/>
    <n v="48.67"/>
    <n v="257.52"/>
    <n v="2.2570000000000001"/>
    <n v="2.448"/>
    <m/>
  </r>
  <r>
    <s v="JU62"/>
    <x v="107"/>
    <d v="1899-12-30T17:00:00"/>
    <n v="0"/>
    <x v="633"/>
    <n v="25.57"/>
    <n v="22.9"/>
    <n v="53.45"/>
    <n v="48.64"/>
    <n v="56.9"/>
    <n v="76.17"/>
    <n v="1.401"/>
    <n v="2.294"/>
    <m/>
  </r>
  <r>
    <s v="JU62"/>
    <x v="107"/>
    <d v="1899-12-30T18:00:00"/>
    <n v="0"/>
    <x v="1057"/>
    <n v="23.24"/>
    <n v="21.33"/>
    <n v="59.4"/>
    <n v="56.77"/>
    <n v="63.13"/>
    <n v="1.82"/>
    <n v="1.0920000000000001"/>
    <n v="1.9790000000000001"/>
    <m/>
  </r>
  <r>
    <s v="JU62"/>
    <x v="107"/>
    <d v="1899-12-30T19:00:00"/>
    <n v="0"/>
    <x v="10"/>
    <n v="21.57"/>
    <n v="20.29"/>
    <n v="66.760000000000005"/>
    <n v="63.2"/>
    <n v="70.27"/>
    <n v="0"/>
    <n v="0.82699999999999996"/>
    <n v="1.212"/>
    <m/>
  </r>
  <r>
    <s v="JU62"/>
    <x v="107"/>
    <d v="1899-12-30T20:00:00"/>
    <n v="0"/>
    <x v="1322"/>
    <n v="20.57"/>
    <n v="19.48"/>
    <n v="71.790000000000006"/>
    <n v="70.27"/>
    <n v="73.569999999999993"/>
    <n v="0"/>
    <n v="0.66200000000000003"/>
    <n v="1.72"/>
    <m/>
  </r>
  <r>
    <s v="JU62"/>
    <x v="107"/>
    <d v="1899-12-30T21:00:00"/>
    <n v="0"/>
    <x v="1524"/>
    <n v="19.760000000000002"/>
    <n v="18.72"/>
    <n v="75.39"/>
    <n v="73.37"/>
    <n v="76.91"/>
    <n v="0"/>
    <n v="0.54700000000000004"/>
    <n v="0.39"/>
    <m/>
  </r>
  <r>
    <s v="JU62"/>
    <x v="107"/>
    <d v="1899-12-30T22:00:00"/>
    <n v="0"/>
    <x v="242"/>
    <n v="19.05"/>
    <n v="16.489999999999998"/>
    <n v="80.89"/>
    <n v="76.19"/>
    <n v="84.4"/>
    <n v="0"/>
    <n v="0.38900000000000001"/>
    <n v="0.42199999999999999"/>
    <m/>
  </r>
  <r>
    <s v="JU62"/>
    <x v="107"/>
    <d v="1899-12-30T23:00:00"/>
    <n v="0"/>
    <x v="1525"/>
    <n v="17.63"/>
    <n v="16.25"/>
    <n v="83.63"/>
    <n v="80.599999999999994"/>
    <n v="86"/>
    <n v="0"/>
    <n v="0.313"/>
    <n v="0.499"/>
    <m/>
  </r>
  <r>
    <s v="JU62"/>
    <x v="108"/>
    <d v="1899-12-30T00:00:00"/>
    <n v="0"/>
    <x v="1244"/>
    <n v="16.87"/>
    <n v="14.92"/>
    <n v="86.45"/>
    <n v="82.3"/>
    <n v="90"/>
    <n v="0"/>
    <n v="0.24399999999999999"/>
    <n v="0.59399999999999997"/>
    <m/>
  </r>
  <r>
    <s v="JU62"/>
    <x v="108"/>
    <d v="1899-12-30T01:00:00"/>
    <n v="0"/>
    <x v="1526"/>
    <n v="16.350000000000001"/>
    <n v="14.54"/>
    <n v="88.03"/>
    <n v="86.1"/>
    <n v="90.2"/>
    <n v="0"/>
    <n v="0.21099999999999999"/>
    <n v="0.496"/>
    <m/>
  </r>
  <r>
    <s v="JU62"/>
    <x v="108"/>
    <d v="1899-12-30T02:00:00"/>
    <n v="0"/>
    <x v="670"/>
    <n v="15.59"/>
    <n v="13.49"/>
    <n v="90.82"/>
    <n v="88.2"/>
    <n v="93.2"/>
    <n v="0"/>
    <n v="0.151"/>
    <n v="0.52700000000000002"/>
    <m/>
  </r>
  <r>
    <s v="JU62"/>
    <x v="108"/>
    <d v="1899-12-30T03:00:00"/>
    <n v="0"/>
    <x v="1527"/>
    <n v="14.45"/>
    <n v="12.83"/>
    <n v="92.82"/>
    <n v="91.4"/>
    <n v="94"/>
    <n v="0"/>
    <n v="0.111"/>
    <n v="0.68100000000000005"/>
    <m/>
  </r>
  <r>
    <s v="JU62"/>
    <x v="108"/>
    <d v="1899-12-30T04:00:00"/>
    <n v="0"/>
    <x v="1528"/>
    <n v="14.26"/>
    <n v="12.87"/>
    <n v="92.97"/>
    <n v="90.8"/>
    <n v="94.5"/>
    <n v="0"/>
    <n v="0.109"/>
    <n v="0.379"/>
    <m/>
  </r>
  <r>
    <s v="JU62"/>
    <x v="108"/>
    <d v="1899-12-30T05:00:00"/>
    <n v="0"/>
    <x v="1529"/>
    <n v="13.73"/>
    <n v="12.4"/>
    <n v="93.8"/>
    <n v="92.9"/>
    <n v="95"/>
    <n v="4.68"/>
    <n v="9.4E-2"/>
    <n v="0.21299999999999999"/>
    <m/>
  </r>
  <r>
    <s v="JU62"/>
    <x v="108"/>
    <d v="1899-12-30T06:00:00"/>
    <n v="0"/>
    <x v="49"/>
    <n v="15.92"/>
    <n v="12.97"/>
    <n v="92.45"/>
    <n v="88.5"/>
    <n v="94.3"/>
    <n v="100.63"/>
    <n v="0.124"/>
    <n v="0.13500000000000001"/>
    <m/>
  </r>
  <r>
    <s v="JU62"/>
    <x v="108"/>
    <d v="1899-12-30T07:00:00"/>
    <n v="0"/>
    <x v="1530"/>
    <n v="19"/>
    <n v="15.59"/>
    <n v="78.53"/>
    <n v="68.44"/>
    <n v="88.7"/>
    <n v="287.8"/>
    <n v="0.41399999999999998"/>
    <n v="0.46400000000000002"/>
    <m/>
  </r>
  <r>
    <s v="JU62"/>
    <x v="108"/>
    <d v="1899-12-30T08:00:00"/>
    <n v="0"/>
    <x v="302"/>
    <n v="21.05"/>
    <n v="18.48"/>
    <n v="66.56"/>
    <n v="61.63"/>
    <n v="71.260000000000005"/>
    <n v="526.87"/>
    <n v="0.77900000000000003"/>
    <n v="0.93200000000000005"/>
    <m/>
  </r>
  <r>
    <s v="JU62"/>
    <x v="108"/>
    <d v="1899-12-30T09:00:00"/>
    <n v="0"/>
    <x v="683"/>
    <n v="23.48"/>
    <n v="20.48"/>
    <n v="57.04"/>
    <n v="48.88"/>
    <n v="64.760000000000005"/>
    <n v="743.65"/>
    <n v="1.1259999999999999"/>
    <n v="1.8420000000000001"/>
    <m/>
  </r>
  <r>
    <s v="JU62"/>
    <x v="108"/>
    <d v="1899-12-30T10:00:00"/>
    <n v="0"/>
    <x v="1531"/>
    <n v="23.86"/>
    <n v="22.33"/>
    <n v="48.14"/>
    <n v="45.03"/>
    <n v="51.33"/>
    <n v="669.85"/>
    <n v="1.462"/>
    <n v="1.909"/>
    <m/>
  </r>
  <r>
    <s v="JU62"/>
    <x v="108"/>
    <d v="1899-12-30T11:00:00"/>
    <n v="0"/>
    <x v="1532"/>
    <n v="24.62"/>
    <n v="22.38"/>
    <n v="44.8"/>
    <n v="41.12"/>
    <n v="49.56"/>
    <n v="658.22"/>
    <n v="1.613"/>
    <n v="2.069"/>
    <m/>
  </r>
  <r>
    <s v="JU62"/>
    <x v="108"/>
    <d v="1899-12-30T12:00:00"/>
    <n v="0"/>
    <x v="869"/>
    <n v="25.57"/>
    <n v="23.57"/>
    <n v="42.9"/>
    <n v="39.590000000000003"/>
    <n v="45.71"/>
    <n v="672.7"/>
    <n v="1.748"/>
    <n v="2.1230000000000002"/>
    <m/>
  </r>
  <r>
    <s v="JU62"/>
    <x v="108"/>
    <d v="1899-12-30T13:00:00"/>
    <n v="0"/>
    <x v="869"/>
    <n v="25.29"/>
    <n v="23.71"/>
    <n v="43.61"/>
    <n v="40.75"/>
    <n v="46.6"/>
    <n v="471.32"/>
    <n v="1.7250000000000001"/>
    <n v="2.359"/>
    <m/>
  </r>
  <r>
    <s v="JU62"/>
    <x v="108"/>
    <d v="1899-12-30T14:00:00"/>
    <n v="0"/>
    <x v="1157"/>
    <n v="25.48"/>
    <n v="23.57"/>
    <n v="43.23"/>
    <n v="40.950000000000003"/>
    <n v="47.59"/>
    <n v="659.05"/>
    <n v="1.774"/>
    <n v="2.5779999999999998"/>
    <m/>
  </r>
  <r>
    <s v="JU62"/>
    <x v="108"/>
    <d v="1899-12-30T15:00:00"/>
    <n v="0"/>
    <x v="1533"/>
    <n v="25.05"/>
    <n v="23.52"/>
    <n v="43.48"/>
    <n v="41.5"/>
    <n v="45.24"/>
    <n v="446.77"/>
    <n v="1.7010000000000001"/>
    <n v="2.722"/>
    <m/>
  </r>
  <r>
    <s v="JU62"/>
    <x v="108"/>
    <d v="1899-12-30T16:00:00"/>
    <n v="0"/>
    <x v="1124"/>
    <n v="23.9"/>
    <n v="22.52"/>
    <n v="44.99"/>
    <n v="43.23"/>
    <n v="47.52"/>
    <n v="268.05"/>
    <n v="1.569"/>
    <n v="2.6579999999999999"/>
    <m/>
  </r>
  <r>
    <s v="JU62"/>
    <x v="108"/>
    <d v="1899-12-30T17:00:00"/>
    <n v="0"/>
    <x v="1400"/>
    <n v="22.81"/>
    <n v="20.53"/>
    <n v="52.84"/>
    <n v="47.52"/>
    <n v="58.81"/>
    <n v="71.650000000000006"/>
    <n v="1.224"/>
    <n v="2.4790000000000001"/>
    <m/>
  </r>
  <r>
    <s v="JU62"/>
    <x v="108"/>
    <d v="1899-12-30T18:00:00"/>
    <n v="0"/>
    <x v="1534"/>
    <n v="20.72"/>
    <n v="19.38"/>
    <n v="62.28"/>
    <n v="58.74"/>
    <n v="66.400000000000006"/>
    <n v="0.68"/>
    <n v="0.88500000000000001"/>
    <n v="2.0670000000000002"/>
    <m/>
  </r>
  <r>
    <s v="JU62"/>
    <x v="108"/>
    <d v="1899-12-30T19:00:00"/>
    <n v="0"/>
    <x v="469"/>
    <n v="19.72"/>
    <n v="18.670000000000002"/>
    <n v="69.62"/>
    <n v="66.09"/>
    <n v="72.989999999999995"/>
    <n v="0"/>
    <n v="0.67400000000000004"/>
    <n v="1.9610000000000001"/>
    <m/>
  </r>
  <r>
    <s v="JU62"/>
    <x v="108"/>
    <d v="1899-12-30T20:00:00"/>
    <n v="0"/>
    <x v="1059"/>
    <n v="19"/>
    <n v="18.48"/>
    <n v="74.53"/>
    <n v="72.83"/>
    <n v="75.95"/>
    <n v="0"/>
    <n v="0.54800000000000004"/>
    <n v="1.42"/>
    <m/>
  </r>
  <r>
    <s v="JU62"/>
    <x v="108"/>
    <d v="1899-12-30T21:00:00"/>
    <n v="0"/>
    <x v="309"/>
    <n v="18.86"/>
    <n v="17.899999999999999"/>
    <n v="79.209999999999994"/>
    <n v="75.78"/>
    <n v="82.3"/>
    <n v="0"/>
    <n v="0.441"/>
    <n v="1.667"/>
    <m/>
  </r>
  <r>
    <s v="JU62"/>
    <x v="108"/>
    <d v="1899-12-30T22:00:00"/>
    <n v="0"/>
    <x v="326"/>
    <n v="18.239999999999998"/>
    <n v="17.62"/>
    <n v="82.9"/>
    <n v="82"/>
    <n v="84.4"/>
    <n v="0"/>
    <n v="0.35199999999999998"/>
    <n v="1.5960000000000001"/>
    <m/>
  </r>
  <r>
    <s v="JU62"/>
    <x v="108"/>
    <d v="1899-12-30T23:00:00"/>
    <n v="0"/>
    <x v="1535"/>
    <n v="18.010000000000002"/>
    <n v="17.34"/>
    <n v="84.7"/>
    <n v="84"/>
    <n v="85.9"/>
    <n v="0"/>
    <n v="0.309"/>
    <n v="0.67200000000000004"/>
    <m/>
  </r>
  <r>
    <s v="JU62"/>
    <x v="109"/>
    <d v="1899-12-30T00:00:00"/>
    <n v="0"/>
    <x v="1536"/>
    <n v="18.010000000000002"/>
    <n v="17.239999999999998"/>
    <n v="85.23"/>
    <n v="84.5"/>
    <n v="86"/>
    <n v="0"/>
    <n v="0.29599999999999999"/>
    <n v="0.63800000000000001"/>
    <m/>
  </r>
  <r>
    <s v="JU62"/>
    <x v="109"/>
    <d v="1899-12-30T01:00:00"/>
    <n v="0"/>
    <x v="528"/>
    <n v="17.809999999999999"/>
    <n v="17.149999999999999"/>
    <n v="85.77"/>
    <n v="84.6"/>
    <n v="86.4"/>
    <n v="0"/>
    <n v="0.28399999999999997"/>
    <n v="0.59699999999999998"/>
    <m/>
  </r>
  <r>
    <s v="JU62"/>
    <x v="109"/>
    <d v="1899-12-30T02:00:00"/>
    <n v="0"/>
    <x v="528"/>
    <n v="17.91"/>
    <n v="16.95"/>
    <n v="85.58"/>
    <n v="84"/>
    <n v="87.7"/>
    <n v="0"/>
    <n v="0.28799999999999998"/>
    <n v="0.56799999999999995"/>
    <m/>
  </r>
  <r>
    <s v="JU62"/>
    <x v="109"/>
    <d v="1899-12-30T03:00:00"/>
    <n v="0"/>
    <x v="1537"/>
    <n v="17.62"/>
    <n v="16.86"/>
    <n v="86.12"/>
    <n v="84.6"/>
    <n v="87.7"/>
    <n v="0"/>
    <n v="0.27200000000000002"/>
    <n v="0.55000000000000004"/>
    <m/>
  </r>
  <r>
    <s v="JU62"/>
    <x v="109"/>
    <d v="1899-12-30T04:00:00"/>
    <n v="0"/>
    <x v="347"/>
    <n v="17.43"/>
    <n v="16.91"/>
    <n v="86.08"/>
    <n v="84.7"/>
    <n v="87.6"/>
    <n v="0"/>
    <n v="0.27200000000000002"/>
    <n v="0.56699999999999995"/>
    <m/>
  </r>
  <r>
    <s v="JU62"/>
    <x v="109"/>
    <d v="1899-12-30T05:00:00"/>
    <n v="0"/>
    <x v="288"/>
    <n v="17.53"/>
    <n v="16.53"/>
    <n v="85.17"/>
    <n v="84.3"/>
    <n v="87.1"/>
    <n v="3.82"/>
    <n v="0.28899999999999998"/>
    <n v="0.36799999999999999"/>
    <m/>
  </r>
  <r>
    <s v="JU62"/>
    <x v="109"/>
    <d v="1899-12-30T06:00:00"/>
    <n v="0"/>
    <x v="1538"/>
    <n v="18.43"/>
    <n v="15.82"/>
    <n v="87.13"/>
    <n v="80.2"/>
    <n v="90.1"/>
    <n v="117.11"/>
    <n v="0.246"/>
    <n v="0.19800000000000001"/>
    <m/>
  </r>
  <r>
    <s v="JU62"/>
    <x v="109"/>
    <d v="1899-12-30T07:00:00"/>
    <n v="0"/>
    <x v="303"/>
    <n v="19.899999999999999"/>
    <n v="18.14"/>
    <n v="75.150000000000006"/>
    <n v="70.37"/>
    <n v="80.2"/>
    <n v="312.5"/>
    <n v="0.54900000000000004"/>
    <n v="0.88400000000000001"/>
    <m/>
  </r>
  <r>
    <s v="JU62"/>
    <x v="109"/>
    <d v="1899-12-30T08:00:00"/>
    <n v="0"/>
    <x v="252"/>
    <n v="21.43"/>
    <n v="19.52"/>
    <n v="67.56"/>
    <n v="63.67"/>
    <n v="72.14"/>
    <n v="447.95"/>
    <n v="0.78300000000000003"/>
    <n v="1.2509999999999999"/>
    <m/>
  </r>
  <r>
    <s v="JU62"/>
    <x v="109"/>
    <d v="1899-12-30T09:00:00"/>
    <n v="0"/>
    <x v="1462"/>
    <n v="22.38"/>
    <n v="20.62"/>
    <n v="61.3"/>
    <n v="57.31"/>
    <n v="67.040000000000006"/>
    <n v="528.48"/>
    <n v="0.998"/>
    <n v="1.4650000000000001"/>
    <m/>
  </r>
  <r>
    <s v="JU62"/>
    <x v="109"/>
    <d v="1899-12-30T10:00:00"/>
    <n v="0"/>
    <x v="1539"/>
    <n v="22.81"/>
    <n v="21.33"/>
    <n v="59.76"/>
    <n v="55.95"/>
    <n v="62.76"/>
    <n v="486.92"/>
    <n v="1.0580000000000001"/>
    <n v="1.706"/>
    <m/>
  </r>
  <r>
    <s v="JU62"/>
    <x v="109"/>
    <d v="1899-12-30T11:00:00"/>
    <n v="0"/>
    <x v="1540"/>
    <n v="21.67"/>
    <n v="20.67"/>
    <n v="65.34"/>
    <n v="61.53"/>
    <n v="68.88"/>
    <n v="177.72"/>
    <n v="0.86399999999999999"/>
    <n v="1.5620000000000001"/>
    <m/>
  </r>
  <r>
    <s v="JU62"/>
    <x v="109"/>
    <d v="1899-12-30T12:00:00"/>
    <n v="0"/>
    <x v="823"/>
    <n v="24.29"/>
    <n v="21.1"/>
    <n v="58.64"/>
    <n v="51.53"/>
    <n v="64.42"/>
    <n v="641.88"/>
    <n v="1.1339999999999999"/>
    <n v="1.7689999999999999"/>
    <m/>
  </r>
  <r>
    <s v="JU62"/>
    <x v="109"/>
    <d v="1899-12-30T13:00:00"/>
    <n v="0"/>
    <x v="1431"/>
    <n v="24.19"/>
    <n v="21.86"/>
    <n v="57.82"/>
    <n v="52.55"/>
    <n v="62.01"/>
    <n v="360.82"/>
    <n v="1.17"/>
    <n v="2.46"/>
    <m/>
  </r>
  <r>
    <s v="JU62"/>
    <x v="109"/>
    <d v="1899-12-30T14:00:00"/>
    <n v="0"/>
    <x v="1260"/>
    <n v="23.9"/>
    <n v="22.48"/>
    <n v="57.64"/>
    <n v="54.69"/>
    <n v="59.52"/>
    <n v="367.08"/>
    <n v="1.1859999999999999"/>
    <n v="2.4359999999999999"/>
    <m/>
  </r>
  <r>
    <s v="JU62"/>
    <x v="109"/>
    <d v="1899-12-30T15:00:00"/>
    <n v="0"/>
    <x v="61"/>
    <n v="22.9"/>
    <n v="19.809999999999999"/>
    <n v="64.099999999999994"/>
    <n v="58.67"/>
    <n v="70.239999999999995"/>
    <n v="220.73"/>
    <n v="0.92100000000000004"/>
    <n v="3.04"/>
    <m/>
  </r>
  <r>
    <s v="JU62"/>
    <x v="109"/>
    <d v="1899-12-30T16:00:00"/>
    <n v="0"/>
    <x v="1541"/>
    <n v="20.57"/>
    <n v="19.52"/>
    <n v="68.569999999999993"/>
    <n v="67.069999999999993"/>
    <n v="70.48"/>
    <n v="120.48"/>
    <n v="0.73499999999999999"/>
    <n v="2.8210000000000002"/>
    <m/>
  </r>
  <r>
    <s v="JU62"/>
    <x v="109"/>
    <d v="1899-12-30T17:00:00"/>
    <n v="0"/>
    <x v="744"/>
    <n v="19.86"/>
    <n v="18.670000000000002"/>
    <n v="71.17"/>
    <n v="69.459999999999994"/>
    <n v="73.23"/>
    <n v="11.5"/>
    <n v="0.64400000000000002"/>
    <n v="2.089"/>
    <m/>
  </r>
  <r>
    <s v="JU62"/>
    <x v="109"/>
    <d v="1899-12-30T18:00:00"/>
    <n v="0"/>
    <x v="1059"/>
    <n v="18.95"/>
    <n v="18.48"/>
    <n v="74.02"/>
    <n v="73.03"/>
    <n v="75.17"/>
    <n v="0.31"/>
    <n v="0.55900000000000005"/>
    <n v="1.5880000000000001"/>
    <m/>
  </r>
  <r>
    <s v="JU62"/>
    <x v="109"/>
    <d v="1899-12-30T19:00:00"/>
    <n v="0"/>
    <x v="346"/>
    <n v="18.760000000000002"/>
    <n v="18.05"/>
    <n v="75.069999999999993"/>
    <n v="74.08"/>
    <n v="76.599999999999994"/>
    <n v="0"/>
    <n v="0.52800000000000002"/>
    <n v="2.109"/>
    <m/>
  </r>
  <r>
    <s v="JU62"/>
    <x v="109"/>
    <d v="1899-12-30T20:00:00"/>
    <n v="0"/>
    <x v="1487"/>
    <n v="18.329999999999998"/>
    <n v="17.100000000000001"/>
    <n v="76.709999999999994"/>
    <n v="75.37"/>
    <n v="79.83"/>
    <n v="0"/>
    <n v="0.47699999999999998"/>
    <n v="0.78600000000000003"/>
    <m/>
  </r>
  <r>
    <s v="JU62"/>
    <x v="109"/>
    <d v="1899-12-30T21:00:00"/>
    <n v="0"/>
    <x v="1542"/>
    <n v="17.72"/>
    <n v="17.100000000000001"/>
    <n v="79.930000000000007"/>
    <n v="78.92"/>
    <n v="80.8"/>
    <n v="0"/>
    <n v="0.39800000000000002"/>
    <n v="0.71099999999999997"/>
    <m/>
  </r>
  <r>
    <s v="JU62"/>
    <x v="109"/>
    <d v="1899-12-30T22:00:00"/>
    <n v="0"/>
    <x v="1498"/>
    <n v="18"/>
    <n v="17.239999999999998"/>
    <n v="77.19"/>
    <n v="75.510000000000005"/>
    <n v="80.8"/>
    <n v="0"/>
    <n v="0.46200000000000002"/>
    <n v="1.0009999999999999"/>
    <m/>
  </r>
  <r>
    <s v="JU62"/>
    <x v="109"/>
    <d v="1899-12-30T23:00:00"/>
    <n v="0"/>
    <x v="242"/>
    <n v="18"/>
    <n v="17.329999999999998"/>
    <n v="76.2"/>
    <n v="74.930000000000007"/>
    <n v="77.25"/>
    <n v="0"/>
    <n v="0.48099999999999998"/>
    <n v="1.2090000000000001"/>
    <m/>
  </r>
  <r>
    <s v="JU62"/>
    <x v="110"/>
    <d v="1899-12-30T00:00:00"/>
    <n v="0"/>
    <x v="618"/>
    <n v="18"/>
    <n v="17.239999999999998"/>
    <n v="76.510000000000005"/>
    <n v="75.680000000000007"/>
    <n v="77.45"/>
    <n v="0"/>
    <n v="0.47199999999999998"/>
    <n v="1.014"/>
    <m/>
  </r>
  <r>
    <s v="JU62"/>
    <x v="110"/>
    <d v="1899-12-30T01:00:00"/>
    <n v="0"/>
    <x v="1522"/>
    <n v="17.760000000000002"/>
    <n v="16.39"/>
    <n v="79.7"/>
    <n v="77.28"/>
    <n v="80.599999999999994"/>
    <n v="0"/>
    <n v="0.39"/>
    <n v="1.423"/>
    <m/>
  </r>
  <r>
    <s v="JU62"/>
    <x v="110"/>
    <d v="1899-12-30T02:00:00"/>
    <n v="0"/>
    <x v="1543"/>
    <n v="16.670000000000002"/>
    <n v="14.73"/>
    <n v="83.62"/>
    <n v="80"/>
    <n v="87.1"/>
    <n v="0"/>
    <n v="0.29199999999999998"/>
    <n v="0.35299999999999998"/>
    <m/>
  </r>
  <r>
    <s v="JU62"/>
    <x v="110"/>
    <d v="1899-12-30T03:00:00"/>
    <n v="0"/>
    <x v="1544"/>
    <n v="15.3"/>
    <n v="14.58"/>
    <n v="87.55"/>
    <n v="86.8"/>
    <n v="88.3"/>
    <n v="0"/>
    <n v="0.21099999999999999"/>
    <n v="0.38300000000000001"/>
    <m/>
  </r>
  <r>
    <s v="JU62"/>
    <x v="110"/>
    <d v="1899-12-30T04:00:00"/>
    <n v="0"/>
    <x v="1545"/>
    <n v="15.25"/>
    <n v="13.78"/>
    <n v="88.6"/>
    <n v="87.1"/>
    <n v="91.5"/>
    <n v="0"/>
    <n v="0.19"/>
    <n v="0.32400000000000001"/>
    <m/>
  </r>
  <r>
    <s v="JU62"/>
    <x v="110"/>
    <d v="1899-12-30T05:00:00"/>
    <n v="0"/>
    <x v="124"/>
    <n v="15.4"/>
    <n v="13.73"/>
    <n v="91.03"/>
    <n v="89.7"/>
    <n v="92.7"/>
    <n v="2.4900000000000002"/>
    <n v="0.14799999999999999"/>
    <n v="0.23599999999999999"/>
    <m/>
  </r>
  <r>
    <s v="JU62"/>
    <x v="110"/>
    <d v="1899-12-30T06:00:00"/>
    <n v="0"/>
    <x v="490"/>
    <n v="16.579999999999998"/>
    <n v="15.16"/>
    <n v="87.72"/>
    <n v="85"/>
    <n v="89.9"/>
    <n v="34.44"/>
    <n v="0.22"/>
    <n v="0.16300000000000001"/>
    <m/>
  </r>
  <r>
    <s v="JU62"/>
    <x v="110"/>
    <d v="1899-12-30T07:00:00"/>
    <n v="0"/>
    <x v="1546"/>
    <n v="18.43"/>
    <n v="16.29"/>
    <n v="81.45"/>
    <n v="78.27"/>
    <n v="85.3"/>
    <n v="162.28"/>
    <n v="0.371"/>
    <n v="0.40400000000000003"/>
    <m/>
  </r>
  <r>
    <s v="JU62"/>
    <x v="110"/>
    <d v="1899-12-30T08:00:00"/>
    <n v="0"/>
    <x v="1547"/>
    <n v="18.809999999999999"/>
    <n v="17.899999999999999"/>
    <n v="77.77"/>
    <n v="75.34"/>
    <n v="79.66"/>
    <n v="121.77"/>
    <n v="0.46600000000000003"/>
    <n v="0.64100000000000001"/>
    <m/>
  </r>
  <r>
    <s v="JU62"/>
    <x v="110"/>
    <d v="1899-12-30T09:00:00"/>
    <n v="0"/>
    <x v="1548"/>
    <n v="19.14"/>
    <n v="18"/>
    <n v="76.87"/>
    <n v="75.37"/>
    <n v="79.05"/>
    <n v="159.83000000000001"/>
    <n v="0.498"/>
    <n v="0.61099999999999999"/>
    <m/>
  </r>
  <r>
    <s v="JU62"/>
    <x v="110"/>
    <d v="1899-12-30T10:00:00"/>
    <n v="0"/>
    <x v="1261"/>
    <n v="19.329999999999998"/>
    <n v="18.05"/>
    <n v="79.27"/>
    <n v="76.599999999999994"/>
    <n v="85.4"/>
    <n v="187.53"/>
    <n v="0.44800000000000001"/>
    <n v="1.4710000000000001"/>
    <m/>
  </r>
  <r>
    <s v="JU62"/>
    <x v="110"/>
    <d v="1899-12-30T11:00:00"/>
    <n v="0.8"/>
    <x v="1549"/>
    <n v="18.329999999999998"/>
    <n v="17.38"/>
    <n v="91.48"/>
    <n v="85.2"/>
    <n v="94.1"/>
    <n v="160.16999999999999"/>
    <n v="0.17399999999999999"/>
    <n v="1.306"/>
    <m/>
  </r>
  <r>
    <s v="JU62"/>
    <x v="110"/>
    <d v="1899-12-30T12:00:00"/>
    <n v="4.5"/>
    <x v="1194"/>
    <n v="18.38"/>
    <n v="17"/>
    <n v="92.83"/>
    <n v="90.5"/>
    <n v="94.7"/>
    <n v="165.9"/>
    <n v="0.14399999999999999"/>
    <n v="1.2889999999999999"/>
    <m/>
  </r>
  <r>
    <s v="JU62"/>
    <x v="110"/>
    <d v="1899-12-30T13:00:00"/>
    <n v="0.6"/>
    <x v="78"/>
    <n v="17.71"/>
    <n v="16.86"/>
    <n v="94.15"/>
    <n v="93.4"/>
    <n v="95.2"/>
    <n v="117.18"/>
    <n v="0.11600000000000001"/>
    <n v="0.54"/>
    <m/>
  </r>
  <r>
    <s v="JU62"/>
    <x v="110"/>
    <d v="1899-12-30T14:00:00"/>
    <n v="0"/>
    <x v="1487"/>
    <n v="18.43"/>
    <n v="17.29"/>
    <n v="92.62"/>
    <n v="89.5"/>
    <n v="94"/>
    <n v="156.22"/>
    <n v="0.151"/>
    <n v="1.351"/>
    <m/>
  </r>
  <r>
    <s v="JU62"/>
    <x v="110"/>
    <d v="1899-12-30T15:00:00"/>
    <n v="0"/>
    <x v="7"/>
    <n v="18.43"/>
    <n v="17.62"/>
    <n v="89.03"/>
    <n v="85.4"/>
    <n v="91.1"/>
    <n v="102.53"/>
    <n v="0.22700000000000001"/>
    <n v="1.73"/>
    <m/>
  </r>
  <r>
    <s v="JU62"/>
    <x v="110"/>
    <d v="1899-12-30T16:00:00"/>
    <n v="10.8"/>
    <x v="256"/>
    <n v="18.62"/>
    <n v="14.53"/>
    <n v="88.13"/>
    <n v="78.03"/>
    <n v="93.2"/>
    <n v="18.16"/>
    <n v="0.22700000000000001"/>
    <n v="1.081"/>
    <m/>
  </r>
  <r>
    <s v="JU62"/>
    <x v="110"/>
    <d v="1899-12-30T17:00:00"/>
    <n v="1.5"/>
    <x v="1550"/>
    <n v="14.91"/>
    <n v="14.06"/>
    <n v="94.53"/>
    <n v="93.1"/>
    <n v="95.5"/>
    <n v="5.41"/>
    <n v="0.09"/>
    <n v="1.0249999999999999"/>
    <m/>
  </r>
  <r>
    <s v="JU62"/>
    <x v="110"/>
    <d v="1899-12-30T18:00:00"/>
    <n v="0"/>
    <x v="1551"/>
    <n v="14.73"/>
    <n v="14.11"/>
    <n v="95.52"/>
    <n v="95.2"/>
    <n v="95.9"/>
    <n v="0"/>
    <n v="7.3999999999999996E-2"/>
    <n v="0.34399999999999997"/>
    <m/>
  </r>
  <r>
    <s v="JU62"/>
    <x v="110"/>
    <d v="1899-12-30T19:00:00"/>
    <n v="0"/>
    <x v="1550"/>
    <n v="14.87"/>
    <n v="14.06"/>
    <n v="95.3"/>
    <n v="94.7"/>
    <n v="95.7"/>
    <n v="0"/>
    <n v="7.6999999999999999E-2"/>
    <n v="0.19900000000000001"/>
    <m/>
  </r>
  <r>
    <s v="JU62"/>
    <x v="110"/>
    <d v="1899-12-30T20:00:00"/>
    <n v="0"/>
    <x v="1552"/>
    <n v="14.49"/>
    <n v="13.68"/>
    <n v="95.02"/>
    <n v="94.7"/>
    <n v="95.4"/>
    <n v="0"/>
    <n v="8.1000000000000003E-2"/>
    <n v="0.161"/>
    <m/>
  </r>
  <r>
    <s v="JU62"/>
    <x v="110"/>
    <d v="1899-12-30T21:00:00"/>
    <n v="0.1"/>
    <x v="1553"/>
    <n v="14.25"/>
    <n v="13.49"/>
    <n v="95.55"/>
    <n v="95.1"/>
    <n v="96"/>
    <n v="0"/>
    <n v="7.0000000000000007E-2"/>
    <n v="0.4"/>
    <m/>
  </r>
  <r>
    <s v="JU62"/>
    <x v="110"/>
    <d v="1899-12-30T22:00:00"/>
    <n v="0"/>
    <x v="26"/>
    <n v="13.92"/>
    <n v="13.16"/>
    <n v="95.88"/>
    <n v="95.5"/>
    <n v="96.4"/>
    <n v="0"/>
    <n v="6.4000000000000001E-2"/>
    <n v="0.24199999999999999"/>
    <m/>
  </r>
  <r>
    <s v="JU62"/>
    <x v="110"/>
    <d v="1899-12-30T23:00:00"/>
    <n v="0"/>
    <x v="1554"/>
    <n v="13.87"/>
    <n v="13.11"/>
    <n v="96.42"/>
    <n v="95.9"/>
    <n v="96.8"/>
    <n v="0"/>
    <n v="5.5E-2"/>
    <n v="0.40600000000000003"/>
    <m/>
  </r>
  <r>
    <s v="JU62"/>
    <x v="111"/>
    <d v="1899-12-30T00:00:00"/>
    <n v="0"/>
    <x v="1555"/>
    <n v="14.11"/>
    <n v="13.4"/>
    <n v="96.38"/>
    <n v="96.1"/>
    <n v="96.8"/>
    <n v="0"/>
    <n v="5.7000000000000002E-2"/>
    <n v="0.193"/>
    <m/>
  </r>
  <r>
    <s v="JU62"/>
    <x v="111"/>
    <d v="1899-12-30T01:00:00"/>
    <n v="0"/>
    <x v="1556"/>
    <n v="14.21"/>
    <n v="13.59"/>
    <n v="96.55"/>
    <n v="96.3"/>
    <n v="96.8"/>
    <n v="0"/>
    <n v="5.5E-2"/>
    <n v="0.10299999999999999"/>
    <m/>
  </r>
  <r>
    <s v="JU62"/>
    <x v="111"/>
    <d v="1899-12-30T02:00:00"/>
    <n v="0"/>
    <x v="450"/>
    <n v="14.11"/>
    <n v="13.54"/>
    <n v="96.67"/>
    <n v="96.4"/>
    <n v="97"/>
    <n v="0"/>
    <n v="5.1999999999999998E-2"/>
    <n v="0.28999999999999998"/>
    <m/>
  </r>
  <r>
    <s v="JU62"/>
    <x v="111"/>
    <d v="1899-12-30T03:00:00"/>
    <n v="0"/>
    <x v="1555"/>
    <n v="14.02"/>
    <n v="13.35"/>
    <n v="96.88"/>
    <n v="96.6"/>
    <n v="97.2"/>
    <n v="0"/>
    <n v="4.9000000000000002E-2"/>
    <n v="0.11799999999999999"/>
    <m/>
  </r>
  <r>
    <s v="JU62"/>
    <x v="111"/>
    <d v="1899-12-30T04:00:00"/>
    <n v="0"/>
    <x v="1557"/>
    <n v="14.25"/>
    <n v="13.78"/>
    <n v="97.03"/>
    <n v="96.8"/>
    <n v="97.3"/>
    <n v="0"/>
    <n v="4.8000000000000001E-2"/>
    <n v="6.2E-2"/>
    <m/>
  </r>
  <r>
    <s v="JU62"/>
    <x v="111"/>
    <d v="1899-12-30T05:00:00"/>
    <n v="0"/>
    <x v="1552"/>
    <n v="14.49"/>
    <n v="13.87"/>
    <n v="97.1"/>
    <n v="96.9"/>
    <n v="97.3"/>
    <n v="1.74"/>
    <n v="4.7E-2"/>
    <n v="6.4000000000000001E-2"/>
    <m/>
  </r>
  <r>
    <s v="JU62"/>
    <x v="111"/>
    <d v="1899-12-30T06:00:00"/>
    <n v="0.1"/>
    <x v="371"/>
    <n v="15.2"/>
    <n v="14.16"/>
    <n v="97.17"/>
    <n v="96.9"/>
    <n v="97.5"/>
    <n v="104.31"/>
    <n v="4.7E-2"/>
    <n v="0.33700000000000002"/>
    <m/>
  </r>
  <r>
    <s v="JU62"/>
    <x v="111"/>
    <d v="1899-12-30T07:00:00"/>
    <n v="0"/>
    <x v="1558"/>
    <n v="16.95"/>
    <n v="14.77"/>
    <n v="96.77"/>
    <n v="95.8"/>
    <n v="97.2"/>
    <n v="221.27"/>
    <n v="5.7000000000000002E-2"/>
    <n v="0.496"/>
    <m/>
  </r>
  <r>
    <s v="JU62"/>
    <x v="111"/>
    <d v="1899-12-30T08:00:00"/>
    <n v="0"/>
    <x v="182"/>
    <n v="19.100000000000001"/>
    <n v="16.329999999999998"/>
    <n v="87.67"/>
    <n v="78.84"/>
    <n v="96.3"/>
    <n v="348.75"/>
    <n v="0.25600000000000001"/>
    <n v="0.47699999999999998"/>
    <m/>
  </r>
  <r>
    <s v="JU62"/>
    <x v="111"/>
    <d v="1899-12-30T09:00:00"/>
    <n v="0"/>
    <x v="1559"/>
    <n v="19.71"/>
    <n v="18.670000000000002"/>
    <n v="79.59"/>
    <n v="77.52"/>
    <n v="82.8"/>
    <n v="342.97"/>
    <n v="0.45600000000000002"/>
    <n v="0.93"/>
    <m/>
  </r>
  <r>
    <s v="JU62"/>
    <x v="111"/>
    <d v="1899-12-30T10:00:00"/>
    <n v="0"/>
    <x v="908"/>
    <n v="21.19"/>
    <n v="19.38"/>
    <n v="75.260000000000005"/>
    <n v="70.95"/>
    <n v="79.8"/>
    <n v="493.15"/>
    <n v="0.59099999999999997"/>
    <n v="1.1439999999999999"/>
    <m/>
  </r>
  <r>
    <s v="JU62"/>
    <x v="111"/>
    <d v="1899-12-30T11:00:00"/>
    <n v="0"/>
    <x v="806"/>
    <n v="22.48"/>
    <n v="20.57"/>
    <n v="70.209999999999994"/>
    <n v="65.31"/>
    <n v="74.319999999999993"/>
    <n v="563.13"/>
    <n v="0.76400000000000001"/>
    <n v="1.2609999999999999"/>
    <m/>
  </r>
  <r>
    <s v="JU62"/>
    <x v="111"/>
    <d v="1899-12-30T12:00:00"/>
    <n v="0"/>
    <x v="1057"/>
    <n v="23.24"/>
    <n v="21.76"/>
    <n v="66.56"/>
    <n v="63.64"/>
    <n v="70.680000000000007"/>
    <n v="357.97"/>
    <n v="0.89800000000000002"/>
    <n v="1.5429999999999999"/>
    <m/>
  </r>
  <r>
    <s v="JU62"/>
    <x v="111"/>
    <d v="1899-12-30T13:00:00"/>
    <n v="0"/>
    <x v="1275"/>
    <n v="23.86"/>
    <n v="22.05"/>
    <n v="62.71"/>
    <n v="56.02"/>
    <n v="66.39"/>
    <n v="298.38"/>
    <n v="1.022"/>
    <n v="1.7509999999999999"/>
    <m/>
  </r>
  <r>
    <s v="JU62"/>
    <x v="111"/>
    <d v="1899-12-30T14:00:00"/>
    <n v="0"/>
    <x v="986"/>
    <n v="24.29"/>
    <n v="22.48"/>
    <n v="59.7"/>
    <n v="55.78"/>
    <n v="64.010000000000005"/>
    <n v="456.53"/>
    <n v="1.1599999999999999"/>
    <n v="2.2490000000000001"/>
    <m/>
  </r>
  <r>
    <s v="JU62"/>
    <x v="111"/>
    <d v="1899-12-30T15:00:00"/>
    <n v="0"/>
    <x v="12"/>
    <n v="23.48"/>
    <n v="22.33"/>
    <n v="64.11"/>
    <n v="61.73"/>
    <n v="66.22"/>
    <n v="266.43"/>
    <n v="0.996"/>
    <n v="2.2130000000000001"/>
    <m/>
  </r>
  <r>
    <s v="JU62"/>
    <x v="111"/>
    <d v="1899-12-30T16:00:00"/>
    <n v="0"/>
    <x v="62"/>
    <n v="22.81"/>
    <n v="20.86"/>
    <n v="71.400000000000006"/>
    <n v="65.88"/>
    <n v="74.8"/>
    <n v="105.12"/>
    <n v="0.746"/>
    <n v="2.2730000000000001"/>
    <m/>
  </r>
  <r>
    <s v="JU62"/>
    <x v="111"/>
    <d v="1899-12-30T17:00:00"/>
    <n v="0"/>
    <x v="1560"/>
    <n v="21.1"/>
    <n v="19.899999999999999"/>
    <n v="76.28"/>
    <n v="74.349999999999994"/>
    <n v="78.98"/>
    <n v="30.51"/>
    <n v="0.57099999999999995"/>
    <n v="1.911"/>
    <m/>
  </r>
  <r>
    <s v="JU62"/>
    <x v="111"/>
    <d v="1899-12-30T18:00:00"/>
    <n v="0"/>
    <x v="1561"/>
    <n v="20.14"/>
    <n v="19.14"/>
    <n v="81.05"/>
    <n v="79.05"/>
    <n v="82.8"/>
    <n v="0.2"/>
    <n v="0.433"/>
    <n v="1.7370000000000001"/>
    <m/>
  </r>
  <r>
    <s v="JU62"/>
    <x v="111"/>
    <d v="1899-12-30T19:00:00"/>
    <n v="0"/>
    <x v="1562"/>
    <n v="19.329999999999998"/>
    <n v="18.809999999999999"/>
    <n v="84.12"/>
    <n v="82.7"/>
    <n v="84.9"/>
    <n v="0"/>
    <n v="0.35"/>
    <n v="1.7190000000000001"/>
    <m/>
  </r>
  <r>
    <s v="JU62"/>
    <x v="111"/>
    <d v="1899-12-30T20:00:00"/>
    <n v="0.1"/>
    <x v="1563"/>
    <n v="19.14"/>
    <n v="18.100000000000001"/>
    <n v="87.58"/>
    <n v="84.5"/>
    <n v="90.7"/>
    <n v="0"/>
    <n v="0.26700000000000002"/>
    <n v="1.6160000000000001"/>
    <m/>
  </r>
  <r>
    <s v="JU62"/>
    <x v="111"/>
    <d v="1899-12-30T21:00:00"/>
    <n v="0.3"/>
    <x v="506"/>
    <n v="18.38"/>
    <n v="17.760000000000002"/>
    <n v="92.12"/>
    <n v="90.6"/>
    <n v="93.3"/>
    <n v="0"/>
    <n v="0.16300000000000001"/>
    <n v="1.736"/>
    <m/>
  </r>
  <r>
    <s v="JU62"/>
    <x v="111"/>
    <d v="1899-12-30T22:00:00"/>
    <n v="0.2"/>
    <x v="1194"/>
    <n v="18.14"/>
    <n v="17.05"/>
    <n v="93.45"/>
    <n v="92.9"/>
    <n v="94"/>
    <n v="0"/>
    <n v="0.13200000000000001"/>
    <n v="0.68600000000000005"/>
    <m/>
  </r>
  <r>
    <s v="JU62"/>
    <x v="111"/>
    <d v="1899-12-30T23:00:00"/>
    <n v="0"/>
    <x v="1564"/>
    <n v="17.57"/>
    <n v="16.760000000000002"/>
    <n v="92.97"/>
    <n v="92.3"/>
    <n v="94.3"/>
    <n v="0"/>
    <n v="0.13800000000000001"/>
    <n v="0.434"/>
    <m/>
  </r>
  <r>
    <s v="JU62"/>
    <x v="112"/>
    <d v="1899-12-30T00:00:00"/>
    <n v="0"/>
    <x v="180"/>
    <n v="17.43"/>
    <n v="16.760000000000002"/>
    <n v="94.53"/>
    <n v="93.9"/>
    <n v="95.1"/>
    <n v="0"/>
    <n v="0.106"/>
    <n v="0.155"/>
    <m/>
  </r>
  <r>
    <s v="JU62"/>
    <x v="112"/>
    <d v="1899-12-30T01:00:00"/>
    <n v="0"/>
    <x v="428"/>
    <n v="17.71"/>
    <n v="17.100000000000001"/>
    <n v="94.73"/>
    <n v="94.2"/>
    <n v="95.2"/>
    <n v="0"/>
    <n v="0.104"/>
    <n v="0.155"/>
    <m/>
  </r>
  <r>
    <s v="JU62"/>
    <x v="112"/>
    <d v="1899-12-30T02:00:00"/>
    <n v="0"/>
    <x v="20"/>
    <n v="18"/>
    <n v="17.100000000000001"/>
    <n v="94.45"/>
    <n v="94"/>
    <n v="95"/>
    <n v="0"/>
    <n v="0.111"/>
    <n v="0.20599999999999999"/>
    <m/>
  </r>
  <r>
    <s v="JU62"/>
    <x v="112"/>
    <d v="1899-12-30T03:00:00"/>
    <n v="0"/>
    <x v="1565"/>
    <n v="17.48"/>
    <n v="16.86"/>
    <n v="95.1"/>
    <n v="94.5"/>
    <n v="95.7"/>
    <n v="0"/>
    <n v="9.6000000000000002E-2"/>
    <n v="0.14499999999999999"/>
    <m/>
  </r>
  <r>
    <s v="JU62"/>
    <x v="112"/>
    <d v="1899-12-30T04:00:00"/>
    <n v="0"/>
    <x v="1566"/>
    <n v="17.329999999999998"/>
    <n v="16.48"/>
    <n v="95.65"/>
    <n v="94.9"/>
    <n v="96.3"/>
    <n v="0"/>
    <n v="8.3000000000000004E-2"/>
    <n v="0.13800000000000001"/>
    <m/>
  </r>
  <r>
    <s v="JU62"/>
    <x v="112"/>
    <d v="1899-12-30T05:00:00"/>
    <n v="0"/>
    <x v="1567"/>
    <n v="17.62"/>
    <n v="16.96"/>
    <n v="96.1"/>
    <n v="95.8"/>
    <n v="96.4"/>
    <n v="0.09"/>
    <n v="7.6999999999999999E-2"/>
    <n v="0.20300000000000001"/>
    <m/>
  </r>
  <r>
    <s v="JU62"/>
    <x v="112"/>
    <d v="1899-12-30T06:00:00"/>
    <n v="0.2"/>
    <x v="242"/>
    <n v="18.190000000000001"/>
    <n v="17.29"/>
    <n v="95.57"/>
    <n v="95.1"/>
    <n v="96"/>
    <n v="5.47"/>
    <n v="0.09"/>
    <n v="0.59499999999999997"/>
    <m/>
  </r>
  <r>
    <s v="JU62"/>
    <x v="112"/>
    <d v="1899-12-30T07:00:00"/>
    <n v="0.8"/>
    <x v="1568"/>
    <n v="18.190000000000001"/>
    <n v="17.71"/>
    <n v="95.9"/>
    <n v="95.6"/>
    <n v="96.3"/>
    <n v="22.27"/>
    <n v="8.4000000000000005E-2"/>
    <n v="0.71499999999999997"/>
    <m/>
  </r>
  <r>
    <s v="JU62"/>
    <x v="112"/>
    <d v="1899-12-30T08:00:00"/>
    <n v="0"/>
    <x v="637"/>
    <n v="18.14"/>
    <n v="17.239999999999998"/>
    <n v="95.17"/>
    <n v="93.2"/>
    <n v="96"/>
    <n v="130.47999999999999"/>
    <n v="9.7000000000000003E-2"/>
    <n v="0.85499999999999998"/>
    <m/>
  </r>
  <r>
    <s v="JU62"/>
    <x v="112"/>
    <d v="1899-12-30T09:00:00"/>
    <n v="0"/>
    <x v="706"/>
    <n v="20.57"/>
    <n v="17.809999999999999"/>
    <n v="84.8"/>
    <n v="76.459999999999994"/>
    <n v="93.2"/>
    <n v="313.07"/>
    <n v="0.33700000000000002"/>
    <n v="0.77400000000000002"/>
    <m/>
  </r>
  <r>
    <s v="JU62"/>
    <x v="112"/>
    <d v="1899-12-30T10:00:00"/>
    <n v="0"/>
    <x v="1128"/>
    <n v="22.67"/>
    <n v="20.38"/>
    <n v="70.38"/>
    <n v="63.06"/>
    <n v="78.47"/>
    <n v="728.95"/>
    <n v="0.76300000000000001"/>
    <n v="0.85299999999999998"/>
    <m/>
  </r>
  <r>
    <s v="JU62"/>
    <x v="112"/>
    <d v="1899-12-30T11:00:00"/>
    <n v="0.1"/>
    <x v="1569"/>
    <n v="23.67"/>
    <n v="22.33"/>
    <n v="63.75"/>
    <n v="59.22"/>
    <n v="69.760000000000005"/>
    <n v="811.2"/>
    <n v="1.03"/>
    <n v="0.91100000000000003"/>
    <m/>
  </r>
  <r>
    <s v="JU62"/>
    <x v="112"/>
    <d v="1899-12-30T12:00:00"/>
    <n v="0"/>
    <x v="353"/>
    <n v="24.33"/>
    <n v="22.95"/>
    <n v="62.09"/>
    <n v="57.24"/>
    <n v="67.040000000000006"/>
    <n v="679.57"/>
    <n v="1.1120000000000001"/>
    <n v="0.77100000000000002"/>
    <m/>
  </r>
  <r>
    <s v="JU62"/>
    <x v="112"/>
    <d v="1899-12-30T13:00:00"/>
    <n v="0"/>
    <x v="802"/>
    <n v="24.48"/>
    <n v="23.33"/>
    <n v="63.16"/>
    <n v="57.28"/>
    <n v="67.790000000000006"/>
    <n v="294.64999999999998"/>
    <n v="1.089"/>
    <n v="1.29"/>
    <m/>
  </r>
  <r>
    <s v="JU62"/>
    <x v="112"/>
    <d v="1899-12-30T14:00:00"/>
    <n v="0"/>
    <x v="840"/>
    <n v="24.1"/>
    <n v="22.86"/>
    <n v="65.150000000000006"/>
    <n v="63.33"/>
    <n v="67.42"/>
    <n v="221.04"/>
    <n v="1.0089999999999999"/>
    <n v="2.08"/>
    <m/>
  </r>
  <r>
    <s v="JU62"/>
    <x v="112"/>
    <d v="1899-12-30T15:00:00"/>
    <n v="0"/>
    <x v="14"/>
    <n v="24.29"/>
    <n v="22.76"/>
    <n v="65.62"/>
    <n v="62.11"/>
    <n v="68.47"/>
    <n v="172.3"/>
    <n v="0.98099999999999998"/>
    <n v="1.869"/>
    <m/>
  </r>
  <r>
    <s v="JU62"/>
    <x v="112"/>
    <d v="1899-12-30T16:00:00"/>
    <n v="0"/>
    <x v="1362"/>
    <n v="23.29"/>
    <n v="21.57"/>
    <n v="68.94"/>
    <n v="63.57"/>
    <n v="74.83"/>
    <n v="76.650000000000006"/>
    <n v="0.85099999999999998"/>
    <n v="2.0179999999999998"/>
    <m/>
  </r>
  <r>
    <s v="JU62"/>
    <x v="112"/>
    <d v="1899-12-30T17:00:00"/>
    <n v="0"/>
    <x v="856"/>
    <n v="21.86"/>
    <n v="20.67"/>
    <n v="76.08"/>
    <n v="74.22"/>
    <n v="77.209999999999994"/>
    <n v="33.78"/>
    <n v="0.60399999999999998"/>
    <n v="1.6"/>
    <m/>
  </r>
  <r>
    <s v="JU62"/>
    <x v="112"/>
    <d v="1899-12-30T18:00:00"/>
    <n v="0"/>
    <x v="1570"/>
    <n v="21"/>
    <n v="19.95"/>
    <n v="75.69"/>
    <n v="74.180000000000007"/>
    <n v="78.3"/>
    <n v="0.99"/>
    <n v="0.58399999999999996"/>
    <n v="1.7689999999999999"/>
    <m/>
  </r>
  <r>
    <s v="JU62"/>
    <x v="112"/>
    <d v="1899-12-30T19:00:00"/>
    <n v="0"/>
    <x v="944"/>
    <n v="20.29"/>
    <n v="19.52"/>
    <n v="77.91"/>
    <n v="77.11"/>
    <n v="78.78"/>
    <n v="0"/>
    <n v="0.51500000000000001"/>
    <n v="1.2010000000000001"/>
    <m/>
  </r>
  <r>
    <s v="JU62"/>
    <x v="112"/>
    <d v="1899-12-30T20:00:00"/>
    <n v="0"/>
    <x v="1571"/>
    <n v="19.760000000000002"/>
    <n v="19.239999999999998"/>
    <n v="80.73"/>
    <n v="77.86"/>
    <n v="82.2"/>
    <n v="0"/>
    <n v="0.436"/>
    <n v="1.4490000000000001"/>
    <m/>
  </r>
  <r>
    <s v="JU62"/>
    <x v="112"/>
    <d v="1899-12-30T21:00:00"/>
    <n v="0"/>
    <x v="955"/>
    <n v="19.760000000000002"/>
    <n v="19.190000000000001"/>
    <n v="77.16"/>
    <n v="75.92"/>
    <n v="78.81"/>
    <n v="0"/>
    <n v="0.51700000000000002"/>
    <n v="1.546"/>
    <m/>
  </r>
  <r>
    <s v="JU62"/>
    <x v="112"/>
    <d v="1899-12-30T22:00:00"/>
    <n v="0"/>
    <x v="303"/>
    <n v="19.52"/>
    <n v="18.670000000000002"/>
    <n v="80.319999999999993"/>
    <n v="78.27"/>
    <n v="82.9"/>
    <n v="0"/>
    <n v="0.434"/>
    <n v="0.53100000000000003"/>
    <m/>
  </r>
  <r>
    <s v="JU62"/>
    <x v="112"/>
    <d v="1899-12-30T23:00:00"/>
    <n v="0"/>
    <x v="44"/>
    <n v="19"/>
    <n v="18.190000000000001"/>
    <n v="82.13"/>
    <n v="80.599999999999994"/>
    <n v="85"/>
    <n v="0"/>
    <n v="0.38400000000000001"/>
    <n v="0.75700000000000001"/>
    <m/>
  </r>
  <r>
    <s v="JU62"/>
    <x v="113"/>
    <d v="1899-12-30T00:00:00"/>
    <n v="0"/>
    <x v="1242"/>
    <n v="18.48"/>
    <n v="17.29"/>
    <n v="85.75"/>
    <n v="83.1"/>
    <n v="88.9"/>
    <n v="0"/>
    <n v="0.29199999999999998"/>
    <n v="0.33600000000000002"/>
    <m/>
  </r>
  <r>
    <s v="JU62"/>
    <x v="113"/>
    <d v="1899-12-30T01:00:00"/>
    <n v="0"/>
    <x v="21"/>
    <n v="17.57"/>
    <n v="15.91"/>
    <n v="90.28"/>
    <n v="88.5"/>
    <n v="92.6"/>
    <n v="0"/>
    <n v="0.185"/>
    <n v="0.39"/>
    <m/>
  </r>
  <r>
    <s v="JU62"/>
    <x v="113"/>
    <d v="1899-12-30T02:00:00"/>
    <n v="0"/>
    <x v="1572"/>
    <n v="16.3"/>
    <n v="15.58"/>
    <n v="93.17"/>
    <n v="92.1"/>
    <n v="94"/>
    <n v="0"/>
    <n v="0.124"/>
    <n v="0.28100000000000003"/>
    <m/>
  </r>
  <r>
    <s v="JU62"/>
    <x v="113"/>
    <d v="1899-12-30T03:00:00"/>
    <n v="0"/>
    <x v="686"/>
    <n v="16.670000000000002"/>
    <n v="16"/>
    <n v="93.57"/>
    <n v="92"/>
    <n v="94.1"/>
    <n v="0"/>
    <n v="0.12"/>
    <n v="0.26800000000000002"/>
    <m/>
  </r>
  <r>
    <s v="JU62"/>
    <x v="113"/>
    <d v="1899-12-30T04:00:00"/>
    <n v="0"/>
    <x v="281"/>
    <n v="16.809999999999999"/>
    <n v="16.149999999999999"/>
    <n v="92.65"/>
    <n v="91.9"/>
    <n v="93.5"/>
    <n v="0"/>
    <n v="0.13800000000000001"/>
    <n v="8.7999999999999995E-2"/>
    <m/>
  </r>
  <r>
    <s v="JU62"/>
    <x v="113"/>
    <d v="1899-12-30T05:00:00"/>
    <n v="0"/>
    <x v="70"/>
    <n v="16.579999999999998"/>
    <n v="15.81"/>
    <n v="93.42"/>
    <n v="92.9"/>
    <n v="94.1"/>
    <n v="1.1399999999999999"/>
    <n v="0.121"/>
    <n v="0.29299999999999998"/>
    <m/>
  </r>
  <r>
    <s v="JU62"/>
    <x v="113"/>
    <d v="1899-12-30T06:00:00"/>
    <n v="0"/>
    <x v="686"/>
    <n v="17.62"/>
    <n v="15.58"/>
    <n v="94.65"/>
    <n v="93.2"/>
    <n v="95.6"/>
    <n v="85.04"/>
    <n v="0.1"/>
    <n v="0.14299999999999999"/>
    <m/>
  </r>
  <r>
    <s v="JU62"/>
    <x v="113"/>
    <d v="1899-12-30T07:00:00"/>
    <n v="0"/>
    <x v="351"/>
    <n v="19.38"/>
    <n v="17.38"/>
    <n v="86.97"/>
    <n v="81.900000000000006"/>
    <n v="93.4"/>
    <n v="294.67"/>
    <n v="0.27800000000000002"/>
    <n v="0.92300000000000004"/>
    <m/>
  </r>
  <r>
    <s v="JU62"/>
    <x v="113"/>
    <d v="1899-12-30T08:00:00"/>
    <n v="0"/>
    <x v="1252"/>
    <n v="21.52"/>
    <n v="19.05"/>
    <n v="72.64"/>
    <n v="60.92"/>
    <n v="83.1"/>
    <n v="505.73"/>
    <n v="0.65800000000000003"/>
    <n v="0.76"/>
    <m/>
  </r>
  <r>
    <s v="JU62"/>
    <x v="113"/>
    <d v="1899-12-30T09:00:00"/>
    <n v="0"/>
    <x v="1573"/>
    <n v="22.71"/>
    <n v="21.24"/>
    <n v="61.37"/>
    <n v="57.52"/>
    <n v="66.12"/>
    <n v="672.33"/>
    <n v="1.016"/>
    <n v="1.625"/>
    <m/>
  </r>
  <r>
    <s v="JU62"/>
    <x v="113"/>
    <d v="1899-12-30T10:00:00"/>
    <n v="0"/>
    <x v="301"/>
    <n v="24.05"/>
    <n v="22.29"/>
    <n v="53.2"/>
    <n v="46.56"/>
    <n v="63.84"/>
    <n v="778.22"/>
    <n v="1.339"/>
    <n v="0.92700000000000005"/>
    <m/>
  </r>
  <r>
    <s v="JU62"/>
    <x v="113"/>
    <d v="1899-12-30T11:00:00"/>
    <n v="0"/>
    <x v="1033"/>
    <n v="25.43"/>
    <n v="23.62"/>
    <n v="47.71"/>
    <n v="40.409999999999997"/>
    <n v="54.05"/>
    <n v="834.83"/>
    <n v="1.6020000000000001"/>
    <n v="1.0409999999999999"/>
    <m/>
  </r>
  <r>
    <s v="JU62"/>
    <x v="113"/>
    <d v="1899-12-30T12:00:00"/>
    <n v="0"/>
    <x v="89"/>
    <n v="25.33"/>
    <n v="23.86"/>
    <n v="44.5"/>
    <n v="40.65"/>
    <n v="49.05"/>
    <n v="491.85"/>
    <n v="1.7130000000000001"/>
    <n v="0.94499999999999995"/>
    <m/>
  </r>
  <r>
    <s v="JU62"/>
    <x v="113"/>
    <d v="1899-12-30T13:00:00"/>
    <n v="0"/>
    <x v="945"/>
    <n v="26.1"/>
    <n v="24.05"/>
    <n v="42.25"/>
    <n v="37.82"/>
    <n v="48.23"/>
    <n v="487.7"/>
    <n v="1.8460000000000001"/>
    <n v="0.622"/>
    <m/>
  </r>
  <r>
    <s v="JU62"/>
    <x v="113"/>
    <d v="1899-12-30T14:00:00"/>
    <n v="0"/>
    <x v="1248"/>
    <n v="26"/>
    <n v="24.71"/>
    <n v="37.9"/>
    <n v="33.1"/>
    <n v="43.67"/>
    <n v="259"/>
    <n v="1.9910000000000001"/>
    <n v="0.49199999999999999"/>
    <m/>
  </r>
  <r>
    <s v="JU62"/>
    <x v="113"/>
    <d v="1899-12-30T15:00:00"/>
    <n v="0"/>
    <x v="576"/>
    <n v="25.52"/>
    <n v="24.1"/>
    <n v="39.72"/>
    <n v="35.17"/>
    <n v="46.73"/>
    <n v="257.27999999999997"/>
    <n v="1.897"/>
    <n v="0.68400000000000005"/>
    <m/>
  </r>
  <r>
    <s v="JU62"/>
    <x v="113"/>
    <d v="1899-12-30T16:00:00"/>
    <n v="0"/>
    <x v="333"/>
    <n v="25.43"/>
    <n v="24.33"/>
    <n v="42.47"/>
    <n v="37.99"/>
    <n v="55.34"/>
    <n v="143.27000000000001"/>
    <n v="1.7929999999999999"/>
    <n v="0.56699999999999995"/>
    <m/>
  </r>
  <r>
    <s v="JU62"/>
    <x v="113"/>
    <d v="1899-12-30T17:00:00"/>
    <n v="0"/>
    <x v="953"/>
    <n v="24.57"/>
    <n v="22.24"/>
    <n v="61.53"/>
    <n v="52.48"/>
    <n v="66.290000000000006"/>
    <n v="27.27"/>
    <n v="1.08"/>
    <n v="1.2490000000000001"/>
    <m/>
  </r>
  <r>
    <s v="JU62"/>
    <x v="113"/>
    <d v="1899-12-30T18:00:00"/>
    <n v="0"/>
    <x v="466"/>
    <n v="22.57"/>
    <n v="21.19"/>
    <n v="65.12"/>
    <n v="62.96"/>
    <n v="67.52"/>
    <n v="0.01"/>
    <n v="0.91600000000000004"/>
    <n v="1.3520000000000001"/>
    <m/>
  </r>
  <r>
    <s v="JU62"/>
    <x v="113"/>
    <d v="1899-12-30T19:00:00"/>
    <n v="0"/>
    <x v="1372"/>
    <n v="21.38"/>
    <n v="20.38"/>
    <n v="69.62"/>
    <n v="67.48"/>
    <n v="71.36"/>
    <n v="0"/>
    <n v="0.746"/>
    <n v="1.17"/>
    <m/>
  </r>
  <r>
    <s v="JU62"/>
    <x v="113"/>
    <d v="1899-12-30T20:00:00"/>
    <n v="0"/>
    <x v="907"/>
    <n v="20.95"/>
    <n v="20.100000000000001"/>
    <n v="70.95"/>
    <n v="69.56"/>
    <n v="72.209999999999994"/>
    <n v="0"/>
    <n v="0.69699999999999995"/>
    <n v="0.46800000000000003"/>
    <m/>
  </r>
  <r>
    <s v="JU62"/>
    <x v="113"/>
    <d v="1899-12-30T21:00:00"/>
    <n v="0"/>
    <x v="1574"/>
    <n v="20.43"/>
    <n v="18.95"/>
    <n v="78.69"/>
    <n v="71.16"/>
    <n v="83.6"/>
    <n v="0"/>
    <n v="0.48499999999999999"/>
    <n v="0.32700000000000001"/>
    <m/>
  </r>
  <r>
    <s v="JU62"/>
    <x v="113"/>
    <d v="1899-12-30T22:00:00"/>
    <n v="0"/>
    <x v="1575"/>
    <n v="20.05"/>
    <n v="19.05"/>
    <n v="79.2"/>
    <n v="76.8"/>
    <n v="82.1"/>
    <n v="0"/>
    <n v="0.47399999999999998"/>
    <n v="0.63300000000000001"/>
    <m/>
  </r>
  <r>
    <s v="JU62"/>
    <x v="113"/>
    <d v="1899-12-30T23:00:00"/>
    <n v="0"/>
    <x v="1576"/>
    <n v="19.809999999999999"/>
    <n v="18.95"/>
    <n v="80.849999999999994"/>
    <n v="77.930000000000007"/>
    <n v="82.8"/>
    <n v="0"/>
    <n v="0.432"/>
    <n v="0.39"/>
    <m/>
  </r>
  <r>
    <s v="JU62"/>
    <x v="114"/>
    <d v="1899-12-30T00:00:00"/>
    <n v="0"/>
    <x v="165"/>
    <n v="19.329999999999998"/>
    <n v="17.899999999999999"/>
    <n v="85.87"/>
    <n v="81.599999999999994"/>
    <n v="88.2"/>
    <n v="0"/>
    <n v="0.30299999999999999"/>
    <n v="0.16600000000000001"/>
    <m/>
  </r>
  <r>
    <s v="JU62"/>
    <x v="114"/>
    <d v="1899-12-30T01:00:00"/>
    <n v="0"/>
    <x v="1577"/>
    <n v="18.239999999999998"/>
    <n v="16.53"/>
    <n v="87.83"/>
    <n v="85.3"/>
    <n v="89.7"/>
    <n v="0"/>
    <n v="0.24199999999999999"/>
    <n v="0.39300000000000002"/>
    <m/>
  </r>
  <r>
    <s v="JU62"/>
    <x v="114"/>
    <d v="1899-12-30T02:00:00"/>
    <n v="0"/>
    <x v="329"/>
    <n v="16.96"/>
    <n v="16.149999999999999"/>
    <n v="89.9"/>
    <n v="86.6"/>
    <n v="92.1"/>
    <n v="0"/>
    <n v="0.19"/>
    <n v="0.498"/>
    <m/>
  </r>
  <r>
    <s v="JU62"/>
    <x v="114"/>
    <d v="1899-12-30T03:00:00"/>
    <n v="0"/>
    <x v="257"/>
    <n v="16.96"/>
    <n v="15.34"/>
    <n v="86.07"/>
    <n v="84.4"/>
    <n v="88.7"/>
    <n v="0"/>
    <n v="0.26"/>
    <n v="0.504"/>
    <m/>
  </r>
  <r>
    <s v="JU62"/>
    <x v="114"/>
    <d v="1899-12-30T04:00:00"/>
    <n v="0"/>
    <x v="267"/>
    <n v="15.63"/>
    <n v="14.87"/>
    <n v="87.43"/>
    <n v="85.8"/>
    <n v="89.5"/>
    <n v="0"/>
    <n v="0.218"/>
    <n v="0.40300000000000002"/>
    <m/>
  </r>
  <r>
    <s v="JU62"/>
    <x v="114"/>
    <d v="1899-12-30T05:00:00"/>
    <n v="0"/>
    <x v="1558"/>
    <n v="16.059999999999999"/>
    <n v="14.83"/>
    <n v="79.709999999999994"/>
    <n v="75.900000000000006"/>
    <n v="86.6"/>
    <n v="1.93"/>
    <n v="0.35799999999999998"/>
    <n v="0.251"/>
    <m/>
  </r>
  <r>
    <s v="JU62"/>
    <x v="114"/>
    <d v="1899-12-30T06:00:00"/>
    <n v="0"/>
    <x v="24"/>
    <n v="16.82"/>
    <n v="14.54"/>
    <n v="79.33"/>
    <n v="75.38"/>
    <n v="84.1"/>
    <n v="78.650000000000006"/>
    <n v="0.36699999999999999"/>
    <n v="0.33700000000000002"/>
    <m/>
  </r>
  <r>
    <s v="JU62"/>
    <x v="114"/>
    <d v="1899-12-30T07:00:00"/>
    <n v="0"/>
    <x v="530"/>
    <n v="19.62"/>
    <n v="16.579999999999998"/>
    <n v="70.78"/>
    <n v="61.33"/>
    <n v="76.3"/>
    <n v="248.87"/>
    <n v="0.59899999999999998"/>
    <n v="0.88700000000000001"/>
    <m/>
  </r>
  <r>
    <s v="JU62"/>
    <x v="114"/>
    <d v="1899-12-30T08:00:00"/>
    <n v="0"/>
    <x v="569"/>
    <n v="21.52"/>
    <n v="19.38"/>
    <n v="59.39"/>
    <n v="54.63"/>
    <n v="63.47"/>
    <n v="426.68"/>
    <n v="0.95799999999999996"/>
    <n v="1.212"/>
    <m/>
  </r>
  <r>
    <s v="JU62"/>
    <x v="114"/>
    <d v="1899-12-30T09:00:00"/>
    <n v="0"/>
    <x v="1370"/>
    <n v="23"/>
    <n v="21.33"/>
    <n v="52.11"/>
    <n v="47.31"/>
    <n v="57.21"/>
    <n v="607.53"/>
    <n v="1.286"/>
    <n v="1.524"/>
    <m/>
  </r>
  <r>
    <s v="JU62"/>
    <x v="114"/>
    <d v="1899-12-30T10:00:00"/>
    <n v="0"/>
    <x v="363"/>
    <n v="24.52"/>
    <n v="22.43"/>
    <n v="46.87"/>
    <n v="42.01"/>
    <n v="50.99"/>
    <n v="774.32"/>
    <n v="1.542"/>
    <n v="1.4419999999999999"/>
    <m/>
  </r>
  <r>
    <s v="JU62"/>
    <x v="114"/>
    <d v="1899-12-30T11:00:00"/>
    <n v="0"/>
    <x v="417"/>
    <n v="25.33"/>
    <n v="23.86"/>
    <n v="41.53"/>
    <n v="36.869999999999997"/>
    <n v="47.89"/>
    <n v="795.85"/>
    <n v="1.7989999999999999"/>
    <n v="1.67"/>
    <m/>
  </r>
  <r>
    <s v="JU62"/>
    <x v="114"/>
    <d v="1899-12-30T12:00:00"/>
    <n v="0"/>
    <x v="1181"/>
    <n v="25.81"/>
    <n v="24.29"/>
    <n v="39.31"/>
    <n v="35.82"/>
    <n v="44.35"/>
    <n v="811"/>
    <n v="1.9239999999999999"/>
    <n v="1.385"/>
    <m/>
  </r>
  <r>
    <s v="JU62"/>
    <x v="114"/>
    <d v="1899-12-30T13:00:00"/>
    <n v="0"/>
    <x v="1245"/>
    <n v="26.14"/>
    <n v="24.67"/>
    <n v="37.07"/>
    <n v="33.57"/>
    <n v="41.56"/>
    <n v="691.73"/>
    <n v="2.0369999999999999"/>
    <n v="1.1459999999999999"/>
    <m/>
  </r>
  <r>
    <s v="JU62"/>
    <x v="114"/>
    <d v="1899-12-30T14:00:00"/>
    <n v="0"/>
    <x v="274"/>
    <n v="26.38"/>
    <n v="24.71"/>
    <n v="37.32"/>
    <n v="33.54"/>
    <n v="40.409999999999997"/>
    <n v="599.12"/>
    <n v="2.0430000000000001"/>
    <n v="1.2"/>
    <m/>
  </r>
  <r>
    <s v="JU62"/>
    <x v="114"/>
    <d v="1899-12-30T15:00:00"/>
    <n v="0"/>
    <x v="1113"/>
    <n v="25.86"/>
    <n v="24.95"/>
    <n v="38.950000000000003"/>
    <n v="35.92"/>
    <n v="43.61"/>
    <n v="396.1"/>
    <n v="1.9690000000000001"/>
    <n v="0.88200000000000001"/>
    <m/>
  </r>
  <r>
    <s v="JU62"/>
    <x v="114"/>
    <d v="1899-12-30T16:00:00"/>
    <n v="0"/>
    <x v="273"/>
    <n v="25.43"/>
    <n v="24.38"/>
    <n v="39.74"/>
    <n v="36.119999999999997"/>
    <n v="47.11"/>
    <n v="155.19999999999999"/>
    <n v="1.9"/>
    <n v="0.48699999999999999"/>
    <m/>
  </r>
  <r>
    <s v="JU62"/>
    <x v="114"/>
    <d v="1899-12-30T17:00:00"/>
    <n v="0"/>
    <x v="720"/>
    <n v="24.86"/>
    <n v="21.9"/>
    <n v="48.55"/>
    <n v="36.36"/>
    <n v="64.05"/>
    <n v="31.32"/>
    <n v="1.5049999999999999"/>
    <n v="0.56399999999999995"/>
    <m/>
  </r>
  <r>
    <s v="JU62"/>
    <x v="114"/>
    <d v="1899-12-30T18:00:00"/>
    <n v="0"/>
    <x v="806"/>
    <n v="22.24"/>
    <n v="21"/>
    <n v="63.25"/>
    <n v="61.9"/>
    <n v="64.42"/>
    <n v="0.13"/>
    <n v="0.94199999999999995"/>
    <n v="1.6739999999999999"/>
    <m/>
  </r>
  <r>
    <s v="JU62"/>
    <x v="114"/>
    <d v="1899-12-30T19:00:00"/>
    <n v="0"/>
    <x v="467"/>
    <n v="21.33"/>
    <n v="20.76"/>
    <n v="62.48"/>
    <n v="61.73"/>
    <n v="63.37"/>
    <n v="0"/>
    <n v="0.93"/>
    <n v="1.335"/>
    <m/>
  </r>
  <r>
    <s v="JU62"/>
    <x v="114"/>
    <d v="1899-12-30T20:00:00"/>
    <n v="0"/>
    <x v="42"/>
    <n v="21.05"/>
    <n v="18.48"/>
    <n v="65.91"/>
    <n v="61.84"/>
    <n v="75.78"/>
    <n v="0"/>
    <n v="0.81799999999999995"/>
    <n v="0.40799999999999997"/>
    <m/>
  </r>
  <r>
    <s v="JU62"/>
    <x v="114"/>
    <d v="1899-12-30T21:00:00"/>
    <n v="0"/>
    <x v="1221"/>
    <n v="18.71"/>
    <n v="17.38"/>
    <n v="77.84"/>
    <n v="75.099999999999994"/>
    <n v="81.099999999999994"/>
    <n v="0"/>
    <n v="0.45900000000000002"/>
    <n v="0.56299999999999994"/>
    <m/>
  </r>
  <r>
    <s v="JU62"/>
    <x v="114"/>
    <d v="1899-12-30T22:00:00"/>
    <n v="0"/>
    <x v="31"/>
    <n v="18"/>
    <n v="16.670000000000002"/>
    <n v="83.38"/>
    <n v="79.05"/>
    <n v="86"/>
    <n v="0"/>
    <n v="0.32500000000000001"/>
    <n v="0.313"/>
    <m/>
  </r>
  <r>
    <s v="JU62"/>
    <x v="114"/>
    <d v="1899-12-30T23:00:00"/>
    <n v="0"/>
    <x v="529"/>
    <n v="17.34"/>
    <n v="16.489999999999998"/>
    <n v="84.95"/>
    <n v="83"/>
    <n v="86.9"/>
    <n v="0"/>
    <n v="0.28999999999999998"/>
    <n v="0.318"/>
    <m/>
  </r>
  <r>
    <s v="JU62"/>
    <x v="115"/>
    <d v="1899-12-30T00:00:00"/>
    <n v="0"/>
    <x v="1578"/>
    <n v="17.100000000000001"/>
    <n v="15.53"/>
    <n v="86.75"/>
    <n v="85"/>
    <n v="88.8"/>
    <n v="0"/>
    <n v="0.248"/>
    <n v="0.371"/>
    <m/>
  </r>
  <r>
    <s v="JU62"/>
    <x v="115"/>
    <d v="1899-12-30T01:00:00"/>
    <n v="0"/>
    <x v="1579"/>
    <n v="16.059999999999999"/>
    <n v="14.59"/>
    <n v="88.92"/>
    <n v="86.5"/>
    <n v="90.7"/>
    <n v="0"/>
    <n v="0.19500000000000001"/>
    <n v="0.41099999999999998"/>
    <m/>
  </r>
  <r>
    <s v="JU62"/>
    <x v="115"/>
    <d v="1899-12-30T02:00:00"/>
    <n v="0"/>
    <x v="1580"/>
    <n v="15.16"/>
    <n v="14.25"/>
    <n v="90.72"/>
    <n v="88.4"/>
    <n v="91.8"/>
    <n v="0"/>
    <n v="0.154"/>
    <n v="0.39200000000000002"/>
    <m/>
  </r>
  <r>
    <s v="JU62"/>
    <x v="115"/>
    <d v="1899-12-30T03:00:00"/>
    <n v="0"/>
    <x v="284"/>
    <n v="15.21"/>
    <n v="13.78"/>
    <n v="88.6"/>
    <n v="86.7"/>
    <n v="90.6"/>
    <n v="0"/>
    <n v="0.189"/>
    <n v="0.71399999999999997"/>
    <m/>
  </r>
  <r>
    <s v="JU62"/>
    <x v="115"/>
    <d v="1899-12-30T04:00:00"/>
    <n v="0"/>
    <x v="1581"/>
    <n v="14.02"/>
    <n v="13.35"/>
    <n v="91.32"/>
    <n v="89.9"/>
    <n v="92.6"/>
    <n v="0"/>
    <n v="0.13600000000000001"/>
    <n v="0.19600000000000001"/>
    <m/>
  </r>
  <r>
    <s v="JU62"/>
    <x v="115"/>
    <d v="1899-12-30T05:00:00"/>
    <n v="0"/>
    <x v="1582"/>
    <n v="14.44"/>
    <n v="13.64"/>
    <n v="90.67"/>
    <n v="88.7"/>
    <n v="92.5"/>
    <n v="4.09"/>
    <n v="0.15"/>
    <n v="0.47199999999999998"/>
    <m/>
  </r>
  <r>
    <s v="JU62"/>
    <x v="115"/>
    <d v="1899-12-30T06:00:00"/>
    <n v="0"/>
    <x v="1583"/>
    <n v="15.06"/>
    <n v="14.06"/>
    <n v="88.55"/>
    <n v="86.3"/>
    <n v="90.3"/>
    <n v="45.62"/>
    <n v="0.189"/>
    <n v="0.32"/>
    <m/>
  </r>
  <r>
    <s v="JU62"/>
    <x v="115"/>
    <d v="1899-12-30T07:00:00"/>
    <n v="0"/>
    <x v="1584"/>
    <n v="16.82"/>
    <n v="14.83"/>
    <n v="83"/>
    <n v="77.42"/>
    <n v="88.2"/>
    <n v="165.2"/>
    <n v="0.308"/>
    <n v="0.44700000000000001"/>
    <m/>
  </r>
  <r>
    <s v="JU62"/>
    <x v="115"/>
    <d v="1899-12-30T08:00:00"/>
    <n v="0"/>
    <x v="1498"/>
    <n v="18.57"/>
    <n v="16.63"/>
    <n v="74.02"/>
    <n v="70.17"/>
    <n v="80"/>
    <n v="203.35"/>
    <n v="0.52700000000000002"/>
    <n v="0.59"/>
    <m/>
  </r>
  <r>
    <s v="JU62"/>
    <x v="115"/>
    <d v="1899-12-30T09:00:00"/>
    <n v="0"/>
    <x v="1445"/>
    <n v="20.95"/>
    <n v="18.329999999999998"/>
    <n v="60.72"/>
    <n v="53.13"/>
    <n v="70.03"/>
    <n v="389.05"/>
    <n v="0.90900000000000003"/>
    <n v="0.42299999999999999"/>
    <m/>
  </r>
  <r>
    <s v="JU62"/>
    <x v="115"/>
    <d v="1899-12-30T10:00:00"/>
    <n v="0"/>
    <x v="683"/>
    <n v="23.33"/>
    <n v="20.67"/>
    <n v="48.08"/>
    <n v="41.12"/>
    <n v="55.85"/>
    <n v="564.27"/>
    <n v="1.36"/>
    <n v="0.80100000000000005"/>
    <m/>
  </r>
  <r>
    <s v="JU62"/>
    <x v="115"/>
    <d v="1899-12-30T11:00:00"/>
    <n v="0"/>
    <x v="1451"/>
    <n v="23.33"/>
    <n v="22.29"/>
    <n v="43.1"/>
    <n v="40.44"/>
    <n v="47.04"/>
    <n v="501.78"/>
    <n v="1.5820000000000001"/>
    <n v="0.91300000000000003"/>
    <m/>
  </r>
  <r>
    <s v="JU62"/>
    <x v="115"/>
    <d v="1899-12-30T12:00:00"/>
    <n v="0"/>
    <x v="986"/>
    <n v="24.14"/>
    <n v="22.52"/>
    <n v="43.68"/>
    <n v="39.97"/>
    <n v="47.28"/>
    <n v="569.9"/>
    <n v="1.619"/>
    <n v="0.89"/>
    <m/>
  </r>
  <r>
    <s v="JU62"/>
    <x v="115"/>
    <d v="1899-12-30T13:00:00"/>
    <n v="0"/>
    <x v="1585"/>
    <n v="23.76"/>
    <n v="22.86"/>
    <n v="42.17"/>
    <n v="38.54"/>
    <n v="46.12"/>
    <n v="339.77"/>
    <n v="1.6539999999999999"/>
    <n v="0.98099999999999998"/>
    <m/>
  </r>
  <r>
    <s v="JU62"/>
    <x v="115"/>
    <d v="1899-12-30T14:00:00"/>
    <n v="0"/>
    <x v="1431"/>
    <n v="23.48"/>
    <n v="22.38"/>
    <n v="38.26"/>
    <n v="36.26"/>
    <n v="39.9"/>
    <n v="208.13"/>
    <n v="1.7090000000000001"/>
    <n v="1.784"/>
    <m/>
  </r>
  <r>
    <s v="JU62"/>
    <x v="115"/>
    <d v="1899-12-30T15:00:00"/>
    <n v="0"/>
    <x v="803"/>
    <n v="22.95"/>
    <n v="22.33"/>
    <n v="38.68"/>
    <n v="36.869999999999997"/>
    <n v="41.46"/>
    <n v="194.88"/>
    <n v="1.679"/>
    <n v="1.39"/>
    <m/>
  </r>
  <r>
    <s v="JU62"/>
    <x v="115"/>
    <d v="1899-12-30T16:00:00"/>
    <n v="0"/>
    <x v="1347"/>
    <n v="22.95"/>
    <n v="21.62"/>
    <n v="38.26"/>
    <n v="35.950000000000003"/>
    <n v="41.87"/>
    <n v="151.63"/>
    <n v="1.6819999999999999"/>
    <n v="1.365"/>
    <m/>
  </r>
  <r>
    <s v="JU62"/>
    <x v="115"/>
    <d v="1899-12-30T17:00:00"/>
    <n v="0"/>
    <x v="703"/>
    <n v="21.81"/>
    <n v="20.81"/>
    <n v="39.96"/>
    <n v="36.43"/>
    <n v="43.33"/>
    <n v="23.33"/>
    <n v="1.5229999999999999"/>
    <n v="0.89400000000000002"/>
    <m/>
  </r>
  <r>
    <s v="JU62"/>
    <x v="115"/>
    <d v="1899-12-30T18:00:00"/>
    <n v="0"/>
    <x v="889"/>
    <n v="21.29"/>
    <n v="20.329999999999998"/>
    <n v="39.950000000000003"/>
    <n v="36.67"/>
    <n v="43.23"/>
    <n v="0"/>
    <n v="1.4730000000000001"/>
    <n v="0.80100000000000005"/>
    <m/>
  </r>
  <r>
    <s v="JU62"/>
    <x v="115"/>
    <d v="1899-12-30T19:00:00"/>
    <n v="0"/>
    <x v="344"/>
    <n v="20.67"/>
    <n v="19.239999999999998"/>
    <n v="36.520000000000003"/>
    <n v="34.659999999999997"/>
    <n v="39.01"/>
    <n v="0"/>
    <n v="1.4710000000000001"/>
    <n v="0.73399999999999999"/>
    <m/>
  </r>
  <r>
    <s v="JU62"/>
    <x v="115"/>
    <d v="1899-12-30T20:00:00"/>
    <n v="0"/>
    <x v="1481"/>
    <n v="19.71"/>
    <n v="17.62"/>
    <n v="40.159999999999997"/>
    <n v="34.520000000000003"/>
    <n v="49.97"/>
    <n v="0"/>
    <n v="1.3009999999999999"/>
    <n v="0.63400000000000001"/>
    <m/>
  </r>
  <r>
    <s v="JU62"/>
    <x v="115"/>
    <d v="1899-12-30T21:00:00"/>
    <n v="0"/>
    <x v="1586"/>
    <n v="17.760000000000002"/>
    <n v="15.63"/>
    <n v="52.33"/>
    <n v="47.59"/>
    <n v="60.07"/>
    <n v="0"/>
    <n v="0.91400000000000003"/>
    <n v="0.88600000000000001"/>
    <m/>
  </r>
  <r>
    <s v="JU62"/>
    <x v="115"/>
    <d v="1899-12-30T22:00:00"/>
    <n v="0"/>
    <x v="1587"/>
    <n v="16.100000000000001"/>
    <n v="13.25"/>
    <n v="68.03"/>
    <n v="57.08"/>
    <n v="74.94"/>
    <n v="0"/>
    <n v="0.53"/>
    <n v="0.48699999999999999"/>
    <m/>
  </r>
  <r>
    <s v="JU62"/>
    <x v="115"/>
    <d v="1899-12-30T23:00:00"/>
    <n v="0"/>
    <x v="1588"/>
    <n v="14.35"/>
    <n v="13.11"/>
    <n v="72.84"/>
    <n v="68.55"/>
    <n v="76.099999999999994"/>
    <n v="0"/>
    <n v="0.42699999999999999"/>
    <n v="0.51500000000000001"/>
    <m/>
  </r>
  <r>
    <s v="JU62"/>
    <x v="116"/>
    <d v="1899-12-30T00:00:00"/>
    <n v="0"/>
    <x v="1589"/>
    <n v="14.06"/>
    <n v="12.5"/>
    <n v="73.53"/>
    <n v="68.040000000000006"/>
    <n v="77.02"/>
    <n v="0"/>
    <n v="0.40200000000000002"/>
    <n v="0.58799999999999997"/>
    <m/>
  </r>
  <r>
    <s v="JU62"/>
    <x v="116"/>
    <d v="1899-12-30T01:00:00"/>
    <n v="0"/>
    <x v="1590"/>
    <n v="13.26"/>
    <n v="11.92"/>
    <n v="77.430000000000007"/>
    <n v="73.040000000000006"/>
    <n v="81"/>
    <n v="0"/>
    <n v="0.32800000000000001"/>
    <n v="0.51600000000000001"/>
    <m/>
  </r>
  <r>
    <s v="JU62"/>
    <x v="116"/>
    <d v="1899-12-30T02:00:00"/>
    <n v="0"/>
    <x v="1591"/>
    <n v="12.92"/>
    <n v="11.54"/>
    <n v="78.540000000000006"/>
    <n v="74.61"/>
    <n v="82.2"/>
    <n v="0"/>
    <n v="0.30599999999999999"/>
    <n v="0.54100000000000004"/>
    <m/>
  </r>
  <r>
    <s v="JU62"/>
    <x v="116"/>
    <d v="1899-12-30T03:00:00"/>
    <n v="0"/>
    <x v="1592"/>
    <n v="13.45"/>
    <n v="11.78"/>
    <n v="72.94"/>
    <n v="69.540000000000006"/>
    <n v="79.92"/>
    <n v="0"/>
    <n v="0.40200000000000002"/>
    <n v="0.33500000000000002"/>
    <m/>
  </r>
  <r>
    <s v="JU62"/>
    <x v="116"/>
    <d v="1899-12-30T04:00:00"/>
    <n v="0"/>
    <x v="263"/>
    <n v="13.54"/>
    <n v="12.16"/>
    <n v="73.489999999999995"/>
    <n v="69.540000000000006"/>
    <n v="75.83"/>
    <n v="0"/>
    <n v="0.39"/>
    <n v="0.437"/>
    <m/>
  </r>
  <r>
    <s v="JU62"/>
    <x v="116"/>
    <d v="1899-12-30T05:00:00"/>
    <n v="0"/>
    <x v="1593"/>
    <n v="13.12"/>
    <n v="11.68"/>
    <n v="74.33"/>
    <n v="71.27"/>
    <n v="79.709999999999994"/>
    <n v="2.2799999999999998"/>
    <n v="0.374"/>
    <n v="0.79800000000000004"/>
    <m/>
  </r>
  <r>
    <s v="JU62"/>
    <x v="116"/>
    <d v="1899-12-30T06:00:00"/>
    <n v="0"/>
    <x v="1594"/>
    <n v="14.07"/>
    <n v="11.92"/>
    <n v="75.13"/>
    <n v="70.319999999999993"/>
    <n v="79.510000000000005"/>
    <n v="65.8"/>
    <n v="0.371"/>
    <n v="0.50900000000000001"/>
    <m/>
  </r>
  <r>
    <s v="JU62"/>
    <x v="116"/>
    <d v="1899-12-30T07:00:00"/>
    <n v="0"/>
    <x v="593"/>
    <n v="17.57"/>
    <n v="13.78"/>
    <n v="65.209999999999994"/>
    <n v="53.98"/>
    <n v="73.14"/>
    <n v="269.08"/>
    <n v="0.63300000000000001"/>
    <n v="0.85899999999999999"/>
    <m/>
  </r>
  <r>
    <s v="JU62"/>
    <x v="116"/>
    <d v="1899-12-30T08:00:00"/>
    <n v="0"/>
    <x v="1595"/>
    <n v="21.33"/>
    <n v="17.43"/>
    <n v="50.43"/>
    <n v="45.99"/>
    <n v="55.58"/>
    <n v="486.73"/>
    <n v="1.1259999999999999"/>
    <n v="1.0089999999999999"/>
    <m/>
  </r>
  <r>
    <s v="JU62"/>
    <x v="116"/>
    <d v="1899-12-30T09:00:00"/>
    <n v="0"/>
    <x v="414"/>
    <n v="23.57"/>
    <n v="21.14"/>
    <n v="47.7"/>
    <n v="41.67"/>
    <n v="51.53"/>
    <n v="659.53"/>
    <n v="1.403"/>
    <n v="1.4810000000000001"/>
    <m/>
  </r>
  <r>
    <s v="JU62"/>
    <x v="116"/>
    <d v="1899-12-30T10:00:00"/>
    <n v="0"/>
    <x v="1585"/>
    <n v="24"/>
    <n v="22.67"/>
    <n v="42.44"/>
    <n v="40.24"/>
    <n v="45.95"/>
    <n v="765.98"/>
    <n v="1.6459999999999999"/>
    <n v="2.8690000000000002"/>
    <m/>
  </r>
  <r>
    <s v="JU62"/>
    <x v="116"/>
    <d v="1899-12-30T11:00:00"/>
    <n v="0"/>
    <x v="1596"/>
    <n v="25.71"/>
    <n v="23.43"/>
    <n v="40.29"/>
    <n v="37.549999999999997"/>
    <n v="44.49"/>
    <n v="648.67999999999995"/>
    <n v="1.8520000000000001"/>
    <n v="1.252"/>
    <m/>
  </r>
  <r>
    <s v="JU62"/>
    <x v="116"/>
    <d v="1899-12-30T12:00:00"/>
    <n v="0"/>
    <x v="542"/>
    <n v="27.05"/>
    <n v="24.57"/>
    <n v="38.18"/>
    <n v="36.049999999999997"/>
    <n v="41.33"/>
    <n v="755.13"/>
    <n v="2.0779999999999998"/>
    <n v="1.1399999999999999"/>
    <m/>
  </r>
  <r>
    <s v="JU62"/>
    <x v="116"/>
    <d v="1899-12-30T13:00:00"/>
    <n v="0"/>
    <x v="198"/>
    <n v="27.86"/>
    <n v="25.76"/>
    <n v="39.19"/>
    <n v="36.29"/>
    <n v="42.24"/>
    <n v="497.67"/>
    <n v="2.105"/>
    <n v="0.95499999999999996"/>
    <m/>
  </r>
  <r>
    <s v="JU62"/>
    <x v="116"/>
    <d v="1899-12-30T14:00:00"/>
    <n v="0"/>
    <x v="1597"/>
    <n v="28.57"/>
    <n v="27.38"/>
    <n v="40.56"/>
    <n v="35.75"/>
    <n v="43.47"/>
    <n v="616.58000000000004"/>
    <n v="2.2309999999999999"/>
    <n v="1.583"/>
    <m/>
  </r>
  <r>
    <s v="JU62"/>
    <x v="116"/>
    <d v="1899-12-30T15:00:00"/>
    <n v="0"/>
    <x v="666"/>
    <n v="28.1"/>
    <n v="26.95"/>
    <n v="41.77"/>
    <n v="40.14"/>
    <n v="43.78"/>
    <n v="432.05"/>
    <n v="2.1259999999999999"/>
    <n v="2.1709999999999998"/>
    <m/>
  </r>
  <r>
    <s v="JU62"/>
    <x v="116"/>
    <d v="1899-12-30T16:00:00"/>
    <n v="0"/>
    <x v="1598"/>
    <n v="27.43"/>
    <n v="25.52"/>
    <n v="42.5"/>
    <n v="40.200000000000003"/>
    <n v="45.2"/>
    <n v="156.74"/>
    <n v="2.0009999999999999"/>
    <n v="2.0990000000000002"/>
    <m/>
  </r>
  <r>
    <s v="JU62"/>
    <x v="116"/>
    <d v="1899-12-30T17:00:00"/>
    <n v="0"/>
    <x v="1248"/>
    <n v="26.19"/>
    <n v="24.29"/>
    <n v="46.25"/>
    <n v="41.94"/>
    <n v="48.98"/>
    <n v="46.22"/>
    <n v="1.726"/>
    <n v="1.9179999999999999"/>
    <m/>
  </r>
  <r>
    <s v="JU62"/>
    <x v="116"/>
    <d v="1899-12-30T18:00:00"/>
    <n v="0"/>
    <x v="1124"/>
    <n v="24.62"/>
    <n v="22.38"/>
    <n v="52.43"/>
    <n v="48.27"/>
    <n v="55.58"/>
    <n v="0.08"/>
    <n v="1.359"/>
    <n v="1.9630000000000001"/>
    <m/>
  </r>
  <r>
    <s v="JU62"/>
    <x v="116"/>
    <d v="1899-12-30T19:00:00"/>
    <n v="0"/>
    <x v="434"/>
    <n v="22.95"/>
    <n v="22"/>
    <n v="55.68"/>
    <n v="54.32"/>
    <n v="57.55"/>
    <n v="0"/>
    <n v="1.212"/>
    <n v="1.6910000000000001"/>
    <m/>
  </r>
  <r>
    <s v="JU62"/>
    <x v="116"/>
    <d v="1899-12-30T20:00:00"/>
    <n v="0"/>
    <x v="414"/>
    <n v="22.62"/>
    <n v="21.86"/>
    <n v="56.55"/>
    <n v="55.14"/>
    <n v="58.3"/>
    <n v="0"/>
    <n v="1.163"/>
    <n v="0.70199999999999996"/>
    <m/>
  </r>
  <r>
    <s v="JU62"/>
    <x v="116"/>
    <d v="1899-12-30T21:00:00"/>
    <n v="0"/>
    <x v="1446"/>
    <n v="22.33"/>
    <n v="20.81"/>
    <n v="58.58"/>
    <n v="56.63"/>
    <n v="61.56"/>
    <n v="0"/>
    <n v="1.069"/>
    <n v="1.1919999999999999"/>
    <m/>
  </r>
  <r>
    <s v="JU62"/>
    <x v="116"/>
    <d v="1899-12-30T22:00:00"/>
    <n v="0"/>
    <x v="390"/>
    <n v="21.29"/>
    <n v="19.52"/>
    <n v="63.32"/>
    <n v="60.37"/>
    <n v="67.040000000000006"/>
    <n v="0"/>
    <n v="0.878"/>
    <n v="0.54600000000000004"/>
    <m/>
  </r>
  <r>
    <s v="JU62"/>
    <x v="116"/>
    <d v="1899-12-30T23:00:00"/>
    <n v="0"/>
    <x v="18"/>
    <n v="20.76"/>
    <n v="18.760000000000002"/>
    <n v="65.239999999999995"/>
    <n v="61.33"/>
    <n v="69.930000000000007"/>
    <n v="0"/>
    <n v="0.80300000000000005"/>
    <n v="0.33400000000000002"/>
    <m/>
  </r>
  <r>
    <s v="JU62"/>
    <x v="117"/>
    <d v="1899-12-30T00:00:00"/>
    <n v="0"/>
    <x v="548"/>
    <n v="19.149999999999999"/>
    <n v="17.72"/>
    <n v="72.56"/>
    <n v="69.290000000000006"/>
    <n v="75.41"/>
    <n v="0"/>
    <n v="0.57799999999999996"/>
    <n v="0.60099999999999998"/>
    <m/>
  </r>
  <r>
    <s v="JU62"/>
    <x v="117"/>
    <d v="1899-12-30T01:00:00"/>
    <n v="0"/>
    <x v="427"/>
    <n v="18.96"/>
    <n v="17.34"/>
    <n v="73.78"/>
    <n v="70.849999999999994"/>
    <n v="77.319999999999993"/>
    <n v="0"/>
    <n v="0.54600000000000004"/>
    <n v="0.78100000000000003"/>
    <m/>
  </r>
  <r>
    <s v="JU62"/>
    <x v="117"/>
    <d v="1899-12-30T02:00:00"/>
    <n v="0"/>
    <x v="183"/>
    <n v="18.48"/>
    <n v="16.57"/>
    <n v="77.08"/>
    <n v="73.510000000000005"/>
    <n v="81.3"/>
    <n v="0"/>
    <n v="0.46"/>
    <n v="0.76600000000000001"/>
    <m/>
  </r>
  <r>
    <s v="JU62"/>
    <x v="117"/>
    <d v="1899-12-30T03:00:00"/>
    <n v="0"/>
    <x v="95"/>
    <n v="18.010000000000002"/>
    <n v="16.25"/>
    <n v="79.94"/>
    <n v="75.41"/>
    <n v="83.1"/>
    <n v="0"/>
    <n v="0.38900000000000001"/>
    <n v="0.42299999999999999"/>
    <m/>
  </r>
  <r>
    <s v="JU62"/>
    <x v="117"/>
    <d v="1899-12-30T04:00:00"/>
    <n v="0"/>
    <x v="1599"/>
    <n v="18.010000000000002"/>
    <n v="16.579999999999998"/>
    <n v="79.34"/>
    <n v="76.27"/>
    <n v="82"/>
    <n v="0"/>
    <n v="0.40699999999999997"/>
    <n v="0.498"/>
    <m/>
  </r>
  <r>
    <s v="JU62"/>
    <x v="117"/>
    <d v="1899-12-30T05:00:00"/>
    <n v="0"/>
    <x v="1207"/>
    <n v="17.54"/>
    <n v="16.440000000000001"/>
    <n v="81.98"/>
    <n v="79.77"/>
    <n v="84.4"/>
    <n v="2.63"/>
    <n v="0.34699999999999998"/>
    <n v="0.53200000000000003"/>
    <m/>
  </r>
  <r>
    <s v="JU62"/>
    <x v="117"/>
    <d v="1899-12-30T06:00:00"/>
    <n v="0"/>
    <x v="1487"/>
    <n v="19.91"/>
    <n v="16.350000000000001"/>
    <n v="80.53"/>
    <n v="73.47"/>
    <n v="84.9"/>
    <n v="104.72"/>
    <n v="0.40300000000000002"/>
    <n v="0.20899999999999999"/>
    <m/>
  </r>
  <r>
    <s v="JU62"/>
    <x v="117"/>
    <d v="1899-12-30T07:00:00"/>
    <n v="0"/>
    <x v="1600"/>
    <n v="23.19"/>
    <n v="19.809999999999999"/>
    <n v="63.53"/>
    <n v="58.95"/>
    <n v="73.5"/>
    <n v="307.85000000000002"/>
    <n v="0.97699999999999998"/>
    <n v="1.5209999999999999"/>
    <m/>
  </r>
  <r>
    <s v="JU62"/>
    <x v="117"/>
    <d v="1899-12-30T08:00:00"/>
    <n v="0"/>
    <x v="840"/>
    <n v="24.24"/>
    <n v="22.86"/>
    <n v="58.07"/>
    <n v="54.73"/>
    <n v="62.07"/>
    <n v="505.37"/>
    <n v="1.2150000000000001"/>
    <n v="1.6220000000000001"/>
    <m/>
  </r>
  <r>
    <s v="JU62"/>
    <x v="117"/>
    <d v="1899-12-30T09:00:00"/>
    <n v="0"/>
    <x v="1601"/>
    <n v="26.33"/>
    <n v="23.9"/>
    <n v="51.49"/>
    <n v="43.57"/>
    <n v="56.77"/>
    <n v="670.98"/>
    <n v="1.5469999999999999"/>
    <n v="1.9490000000000001"/>
    <m/>
  </r>
  <r>
    <s v="JU62"/>
    <x v="117"/>
    <d v="1899-12-30T10:00:00"/>
    <n v="0"/>
    <x v="1356"/>
    <n v="27.38"/>
    <n v="25.86"/>
    <n v="42.12"/>
    <n v="36.9"/>
    <n v="47.28"/>
    <n v="783.77"/>
    <n v="2.0169999999999999"/>
    <n v="3.3620000000000001"/>
    <m/>
  </r>
  <r>
    <s v="JU62"/>
    <x v="117"/>
    <d v="1899-12-30T11:00:00"/>
    <n v="0"/>
    <x v="1404"/>
    <n v="28.67"/>
    <n v="26.95"/>
    <n v="37.9"/>
    <n v="35.1"/>
    <n v="39.93"/>
    <n v="833.67"/>
    <n v="2.331"/>
    <n v="3.3530000000000002"/>
    <m/>
  </r>
  <r>
    <s v="JU62"/>
    <x v="117"/>
    <d v="1899-12-30T12:00:00"/>
    <n v="0"/>
    <x v="1602"/>
    <n v="29.67"/>
    <n v="28.05"/>
    <n v="35.06"/>
    <n v="32.549999999999997"/>
    <n v="37.450000000000003"/>
    <n v="821.5"/>
    <n v="2.5910000000000002"/>
    <n v="3.4180000000000001"/>
    <m/>
  </r>
  <r>
    <s v="JU62"/>
    <x v="117"/>
    <d v="1899-12-30T13:00:00"/>
    <n v="0"/>
    <x v="106"/>
    <n v="30.05"/>
    <n v="29.29"/>
    <n v="31.76"/>
    <n v="29.66"/>
    <n v="34.69"/>
    <n v="737.75"/>
    <n v="2.8359999999999999"/>
    <n v="3.9620000000000002"/>
    <m/>
  </r>
  <r>
    <s v="JU62"/>
    <x v="117"/>
    <d v="1899-12-30T14:00:00"/>
    <n v="0"/>
    <x v="1484"/>
    <n v="30.19"/>
    <n v="29.33"/>
    <n v="31.78"/>
    <n v="30.44"/>
    <n v="33.54"/>
    <n v="606.23"/>
    <n v="2.8530000000000002"/>
    <n v="3.1669999999999998"/>
    <m/>
  </r>
  <r>
    <s v="JU62"/>
    <x v="117"/>
    <d v="1899-12-30T15:00:00"/>
    <n v="0"/>
    <x v="680"/>
    <n v="29.76"/>
    <n v="28.71"/>
    <n v="29.37"/>
    <n v="25.75"/>
    <n v="31.53"/>
    <n v="426.67"/>
    <n v="2.875"/>
    <n v="3.1150000000000002"/>
    <m/>
  </r>
  <r>
    <s v="JU62"/>
    <x v="117"/>
    <d v="1899-12-30T16:00:00"/>
    <n v="0"/>
    <x v="573"/>
    <n v="29.05"/>
    <n v="27.38"/>
    <n v="27.8"/>
    <n v="25.65"/>
    <n v="30.82"/>
    <n v="173.18"/>
    <n v="2.7759999999999998"/>
    <n v="2.4900000000000002"/>
    <m/>
  </r>
  <r>
    <s v="JU62"/>
    <x v="117"/>
    <d v="1899-12-30T17:00:00"/>
    <n v="0"/>
    <x v="757"/>
    <n v="27.62"/>
    <n v="25.62"/>
    <n v="33.78"/>
    <n v="30.41"/>
    <n v="37.99"/>
    <n v="47.03"/>
    <n v="2.3119999999999998"/>
    <n v="1.8169999999999999"/>
    <m/>
  </r>
  <r>
    <s v="JU62"/>
    <x v="117"/>
    <d v="1899-12-30T18:00:00"/>
    <n v="0"/>
    <x v="868"/>
    <n v="25.86"/>
    <n v="24.38"/>
    <n v="42.23"/>
    <n v="37.82"/>
    <n v="46.43"/>
    <n v="0.04"/>
    <n v="1.8360000000000001"/>
    <n v="1.7749999999999999"/>
    <m/>
  </r>
  <r>
    <s v="JU62"/>
    <x v="117"/>
    <d v="1899-12-30T19:00:00"/>
    <n v="0"/>
    <x v="1192"/>
    <n v="24.9"/>
    <n v="23.57"/>
    <n v="48.51"/>
    <n v="45.78"/>
    <n v="50.68"/>
    <n v="0"/>
    <n v="1.55"/>
    <n v="1.4"/>
    <m/>
  </r>
  <r>
    <s v="JU62"/>
    <x v="117"/>
    <d v="1899-12-30T20:00:00"/>
    <n v="0"/>
    <x v="1430"/>
    <n v="23.67"/>
    <n v="22.24"/>
    <n v="54.28"/>
    <n v="50.71"/>
    <n v="58.37"/>
    <n v="0"/>
    <n v="1.282"/>
    <n v="0.88800000000000001"/>
    <m/>
  </r>
  <r>
    <s v="JU62"/>
    <x v="117"/>
    <d v="1899-12-30T21:00:00"/>
    <n v="0"/>
    <x v="774"/>
    <n v="22.86"/>
    <n v="22.05"/>
    <n v="58.81"/>
    <n v="57.31"/>
    <n v="60.44"/>
    <n v="0"/>
    <n v="1.1200000000000001"/>
    <n v="1.23"/>
    <m/>
  </r>
  <r>
    <s v="JU62"/>
    <x v="117"/>
    <d v="1899-12-30T22:00:00"/>
    <n v="0"/>
    <x v="792"/>
    <n v="22.38"/>
    <n v="21.62"/>
    <n v="60.94"/>
    <n v="60.24"/>
    <n v="62.04"/>
    <n v="0"/>
    <n v="1.034"/>
    <n v="1.528"/>
    <m/>
  </r>
  <r>
    <s v="JU62"/>
    <x v="117"/>
    <d v="1899-12-30T23:00:00"/>
    <n v="0"/>
    <x v="1462"/>
    <n v="21.95"/>
    <n v="21.29"/>
    <n v="63.09"/>
    <n v="61.7"/>
    <n v="64.319999999999993"/>
    <n v="0"/>
    <n v="0.95"/>
    <n v="1.175"/>
    <m/>
  </r>
  <r>
    <s v="JU62"/>
    <x v="118"/>
    <d v="1899-12-30T00:00:00"/>
    <n v="0"/>
    <x v="445"/>
    <n v="21.76"/>
    <n v="20.48"/>
    <n v="65.7"/>
    <n v="63.78"/>
    <n v="68.64"/>
    <n v="0"/>
    <n v="0.86299999999999999"/>
    <n v="1.1639999999999999"/>
    <m/>
  </r>
  <r>
    <s v="JU62"/>
    <x v="118"/>
    <d v="1899-12-30T01:00:00"/>
    <n v="0"/>
    <x v="1603"/>
    <n v="20.71"/>
    <n v="19.05"/>
    <n v="71.98"/>
    <n v="68.64"/>
    <n v="73.400000000000006"/>
    <n v="0"/>
    <n v="0.64300000000000002"/>
    <n v="0.64900000000000002"/>
    <m/>
  </r>
  <r>
    <s v="JU62"/>
    <x v="118"/>
    <d v="1899-12-30T02:00:00"/>
    <n v="0"/>
    <x v="118"/>
    <n v="19.899999999999999"/>
    <n v="18.48"/>
    <n v="76.03"/>
    <n v="73.03"/>
    <n v="78.84"/>
    <n v="0"/>
    <n v="0.53600000000000003"/>
    <n v="1.524"/>
    <m/>
  </r>
  <r>
    <s v="JU62"/>
    <x v="118"/>
    <d v="1899-12-30T03:00:00"/>
    <n v="0"/>
    <x v="367"/>
    <n v="18.760000000000002"/>
    <n v="18"/>
    <n v="79.34"/>
    <n v="77.209999999999994"/>
    <n v="80.900000000000006"/>
    <n v="0"/>
    <n v="0.437"/>
    <n v="1.4890000000000001"/>
    <m/>
  </r>
  <r>
    <s v="JU62"/>
    <x v="118"/>
    <d v="1899-12-30T04:00:00"/>
    <n v="0"/>
    <x v="636"/>
    <n v="18.760000000000002"/>
    <n v="17.91"/>
    <n v="77.94"/>
    <n v="77.25"/>
    <n v="78.61"/>
    <n v="0"/>
    <n v="0.46300000000000002"/>
    <n v="1.0309999999999999"/>
    <m/>
  </r>
  <r>
    <s v="JU62"/>
    <x v="118"/>
    <d v="1899-12-30T05:00:00"/>
    <n v="0"/>
    <x v="427"/>
    <n v="18.62"/>
    <n v="17.2"/>
    <n v="75.86"/>
    <n v="74.150000000000006"/>
    <n v="79.430000000000007"/>
    <n v="2.0499999999999998"/>
    <n v="0.502"/>
    <n v="1.2889999999999999"/>
    <m/>
  </r>
  <r>
    <s v="JU62"/>
    <x v="118"/>
    <d v="1899-12-30T06:00:00"/>
    <n v="0"/>
    <x v="20"/>
    <n v="19.14"/>
    <n v="16.62"/>
    <n v="78.66"/>
    <n v="71.33"/>
    <n v="82.5"/>
    <n v="93.02"/>
    <n v="0.43"/>
    <n v="0.78100000000000003"/>
    <m/>
  </r>
  <r>
    <s v="JU62"/>
    <x v="118"/>
    <d v="1899-12-30T07:00:00"/>
    <n v="0"/>
    <x v="582"/>
    <n v="20.62"/>
    <n v="18.86"/>
    <n v="67.27"/>
    <n v="63.61"/>
    <n v="71.94"/>
    <n v="315.64999999999998"/>
    <n v="0.76"/>
    <n v="1.7649999999999999"/>
    <m/>
  </r>
  <r>
    <s v="JU62"/>
    <x v="118"/>
    <d v="1899-12-30T08:00:00"/>
    <n v="0"/>
    <x v="343"/>
    <n v="21.43"/>
    <n v="20.100000000000001"/>
    <n v="61.52"/>
    <n v="57.96"/>
    <n v="64.66"/>
    <n v="508.73"/>
    <n v="0.94199999999999995"/>
    <n v="1.867"/>
    <m/>
  </r>
  <r>
    <s v="JU62"/>
    <x v="118"/>
    <d v="1899-12-30T09:00:00"/>
    <n v="0"/>
    <x v="1476"/>
    <n v="22.86"/>
    <n v="21.05"/>
    <n v="56.29"/>
    <n v="53.06"/>
    <n v="61.02"/>
    <n v="617.66999999999996"/>
    <n v="1.165"/>
    <n v="1.536"/>
    <m/>
  </r>
  <r>
    <s v="JU62"/>
    <x v="118"/>
    <d v="1899-12-30T10:00:00"/>
    <n v="0"/>
    <x v="802"/>
    <n v="25.48"/>
    <n v="21.9"/>
    <n v="48.42"/>
    <n v="36.67"/>
    <n v="56.87"/>
    <n v="731.47"/>
    <n v="1.534"/>
    <n v="1.405"/>
    <m/>
  </r>
  <r>
    <s v="JU62"/>
    <x v="118"/>
    <d v="1899-12-30T11:00:00"/>
    <n v="0"/>
    <x v="1378"/>
    <n v="26.48"/>
    <n v="24.86"/>
    <n v="35.33"/>
    <n v="31.19"/>
    <n v="43.1"/>
    <n v="837.67"/>
    <n v="2.1339999999999999"/>
    <n v="1.776"/>
    <m/>
  </r>
  <r>
    <s v="JU62"/>
    <x v="118"/>
    <d v="1899-12-30T12:00:00"/>
    <n v="0"/>
    <x v="515"/>
    <n v="26.81"/>
    <n v="25.57"/>
    <n v="33.369999999999997"/>
    <n v="29.8"/>
    <n v="36.5"/>
    <n v="825.67"/>
    <n v="2.27"/>
    <n v="1.7230000000000001"/>
    <m/>
  </r>
  <r>
    <s v="JU62"/>
    <x v="118"/>
    <d v="1899-12-30T13:00:00"/>
    <n v="0"/>
    <x v="1604"/>
    <n v="27.52"/>
    <n v="25.86"/>
    <n v="31.83"/>
    <n v="28.44"/>
    <n v="34.9"/>
    <n v="743.92"/>
    <n v="2.39"/>
    <n v="1.62"/>
    <m/>
  </r>
  <r>
    <s v="JU62"/>
    <x v="118"/>
    <d v="1899-12-30T14:00:00"/>
    <n v="0"/>
    <x v="1329"/>
    <n v="27.1"/>
    <n v="25.43"/>
    <n v="29.24"/>
    <n v="26.46"/>
    <n v="31.9"/>
    <n v="604.16999999999996"/>
    <n v="2.415"/>
    <n v="2.0249999999999999"/>
    <m/>
  </r>
  <r>
    <s v="JU62"/>
    <x v="118"/>
    <d v="1899-12-30T15:00:00"/>
    <n v="0"/>
    <x v="611"/>
    <n v="25.95"/>
    <n v="24.57"/>
    <n v="28.75"/>
    <n v="26.84"/>
    <n v="30.71"/>
    <n v="435.97"/>
    <n v="2.29"/>
    <n v="2.5859999999999999"/>
    <m/>
  </r>
  <r>
    <s v="JU62"/>
    <x v="118"/>
    <d v="1899-12-30T16:00:00"/>
    <n v="0"/>
    <x v="1304"/>
    <n v="24.86"/>
    <n v="23.24"/>
    <n v="27.43"/>
    <n v="26.67"/>
    <n v="28.37"/>
    <n v="193.1"/>
    <n v="2.1739999999999999"/>
    <n v="2.3340000000000001"/>
    <m/>
  </r>
  <r>
    <s v="JU62"/>
    <x v="118"/>
    <d v="1899-12-30T17:00:00"/>
    <n v="0"/>
    <x v="364"/>
    <n v="23.48"/>
    <n v="21.38"/>
    <n v="32.31"/>
    <n v="27.62"/>
    <n v="37.450000000000003"/>
    <n v="38.17"/>
    <n v="1.8520000000000001"/>
    <n v="2.6280000000000001"/>
    <m/>
  </r>
  <r>
    <s v="JU62"/>
    <x v="118"/>
    <d v="1899-12-30T18:00:00"/>
    <n v="0"/>
    <x v="413"/>
    <n v="21.62"/>
    <n v="20"/>
    <n v="38.19"/>
    <n v="36.29"/>
    <n v="40.54"/>
    <n v="0"/>
    <n v="1.516"/>
    <n v="2.347"/>
    <m/>
  </r>
  <r>
    <s v="JU62"/>
    <x v="118"/>
    <d v="1899-12-30T19:00:00"/>
    <n v="0"/>
    <x v="18"/>
    <n v="20.329999999999998"/>
    <n v="19.14"/>
    <n v="42.75"/>
    <n v="40.200000000000003"/>
    <n v="45.17"/>
    <n v="0"/>
    <n v="1.32"/>
    <n v="1.7649999999999999"/>
    <m/>
  </r>
  <r>
    <s v="JU62"/>
    <x v="118"/>
    <d v="1899-12-30T20:00:00"/>
    <n v="0"/>
    <x v="507"/>
    <n v="19.329999999999998"/>
    <n v="16.2"/>
    <n v="52.72"/>
    <n v="45.17"/>
    <n v="59.8"/>
    <n v="0"/>
    <n v="0.95099999999999996"/>
    <n v="0.36599999999999999"/>
    <m/>
  </r>
  <r>
    <s v="JU62"/>
    <x v="118"/>
    <d v="1899-12-30T21:00:00"/>
    <n v="0"/>
    <x v="184"/>
    <n v="17.78"/>
    <n v="15.53"/>
    <n v="56.41"/>
    <n v="52.35"/>
    <n v="62.32"/>
    <n v="0"/>
    <n v="0.82799999999999996"/>
    <n v="0.92600000000000005"/>
    <m/>
  </r>
  <r>
    <s v="JU62"/>
    <x v="118"/>
    <d v="1899-12-30T22:00:00"/>
    <n v="0"/>
    <x v="581"/>
    <n v="16.87"/>
    <n v="15.63"/>
    <n v="57.09"/>
    <n v="54.63"/>
    <n v="59.33"/>
    <n v="0"/>
    <n v="0.79"/>
    <n v="1.2410000000000001"/>
    <m/>
  </r>
  <r>
    <s v="JU62"/>
    <x v="118"/>
    <d v="1899-12-30T23:00:00"/>
    <n v="0"/>
    <x v="1584"/>
    <n v="16.68"/>
    <n v="14.35"/>
    <n v="54.85"/>
    <n v="52.05"/>
    <n v="59.47"/>
    <n v="0"/>
    <n v="0.81399999999999995"/>
    <n v="0.72799999999999998"/>
    <m/>
  </r>
  <r>
    <s v="JU62"/>
    <x v="119"/>
    <d v="1899-12-30T00:00:00"/>
    <n v="0"/>
    <x v="1605"/>
    <n v="15.78"/>
    <n v="13.54"/>
    <n v="56.86"/>
    <n v="52.73"/>
    <n v="59.94"/>
    <n v="0"/>
    <n v="0.71599999999999997"/>
    <n v="0.91"/>
    <m/>
  </r>
  <r>
    <s v="JU62"/>
    <x v="119"/>
    <d v="1899-12-30T01:00:00"/>
    <n v="0"/>
    <x v="75"/>
    <n v="14.49"/>
    <n v="12.11"/>
    <n v="61.1"/>
    <n v="56.27"/>
    <n v="66.44"/>
    <n v="0"/>
    <n v="0.59399999999999997"/>
    <n v="0.68400000000000005"/>
    <m/>
  </r>
  <r>
    <s v="JU62"/>
    <x v="119"/>
    <d v="1899-12-30T02:00:00"/>
    <n v="0"/>
    <x v="1606"/>
    <n v="13.78"/>
    <n v="11.88"/>
    <n v="63.82"/>
    <n v="59.91"/>
    <n v="69.709999999999994"/>
    <n v="0"/>
    <n v="0.54100000000000004"/>
    <n v="0.56499999999999995"/>
    <m/>
  </r>
  <r>
    <s v="JU62"/>
    <x v="119"/>
    <d v="1899-12-30T03:00:00"/>
    <n v="0"/>
    <x v="1607"/>
    <n v="12.55"/>
    <n v="11.35"/>
    <n v="70.75"/>
    <n v="67.290000000000006"/>
    <n v="75.84"/>
    <n v="0"/>
    <n v="0.40799999999999997"/>
    <n v="0.64800000000000002"/>
    <m/>
  </r>
  <r>
    <s v="JU62"/>
    <x v="119"/>
    <d v="1899-12-30T04:00:00"/>
    <n v="0"/>
    <x v="1608"/>
    <n v="12.22"/>
    <n v="11.36"/>
    <n v="69.959999999999994"/>
    <n v="68.59"/>
    <n v="72.2"/>
    <n v="0"/>
    <n v="0.41599999999999998"/>
    <n v="1.06"/>
    <m/>
  </r>
  <r>
    <s v="JU62"/>
    <x v="119"/>
    <d v="1899-12-30T05:00:00"/>
    <n v="0"/>
    <x v="1609"/>
    <n v="12.69"/>
    <n v="11.22"/>
    <n v="69.48"/>
    <n v="66.989999999999995"/>
    <n v="72.64"/>
    <n v="2.09"/>
    <n v="0.42899999999999999"/>
    <n v="1.0640000000000001"/>
    <m/>
  </r>
  <r>
    <s v="JU62"/>
    <x v="119"/>
    <d v="1899-12-30T06:00:00"/>
    <n v="0"/>
    <x v="1518"/>
    <n v="14.25"/>
    <n v="12.07"/>
    <n v="61.97"/>
    <n v="56.95"/>
    <n v="68.59"/>
    <n v="94.35"/>
    <n v="0.57999999999999996"/>
    <n v="1.298"/>
    <m/>
  </r>
  <r>
    <s v="JU62"/>
    <x v="119"/>
    <d v="1899-12-30T07:00:00"/>
    <n v="0"/>
    <x v="1610"/>
    <n v="16.149999999999999"/>
    <n v="13.97"/>
    <n v="54.68"/>
    <n v="52.18"/>
    <n v="57.56"/>
    <n v="285.8"/>
    <n v="0.78500000000000003"/>
    <n v="1.0649999999999999"/>
    <m/>
  </r>
  <r>
    <s v="JU62"/>
    <x v="119"/>
    <d v="1899-12-30T08:00:00"/>
    <n v="0"/>
    <x v="1611"/>
    <n v="18.670000000000002"/>
    <n v="15.76"/>
    <n v="48.68"/>
    <n v="41.43"/>
    <n v="55.44"/>
    <n v="501.83"/>
    <n v="1.0129999999999999"/>
    <n v="1.417"/>
    <m/>
  </r>
  <r>
    <s v="JU62"/>
    <x v="119"/>
    <d v="1899-12-30T09:00:00"/>
    <n v="0"/>
    <x v="1276"/>
    <n v="19.760000000000002"/>
    <n v="18.190000000000001"/>
    <n v="42.75"/>
    <n v="40.369999999999997"/>
    <n v="45.71"/>
    <n v="659.47"/>
    <n v="1.254"/>
    <n v="1.544"/>
    <m/>
  </r>
  <r>
    <s v="JU62"/>
    <x v="119"/>
    <d v="1899-12-30T10:00:00"/>
    <n v="0"/>
    <x v="1449"/>
    <n v="21.14"/>
    <n v="19.29"/>
    <n v="42.47"/>
    <n v="40.03"/>
    <n v="45"/>
    <n v="784.95"/>
    <n v="1.361"/>
    <n v="0.89400000000000002"/>
    <m/>
  </r>
  <r>
    <s v="JU62"/>
    <x v="119"/>
    <d v="1899-12-30T11:00:00"/>
    <n v="0"/>
    <x v="634"/>
    <n v="21.9"/>
    <n v="20.05"/>
    <n v="40.33"/>
    <n v="37.31"/>
    <n v="44.9"/>
    <n v="847.17"/>
    <n v="1.494"/>
    <n v="1.248"/>
    <m/>
  </r>
  <r>
    <s v="JU62"/>
    <x v="119"/>
    <d v="1899-12-30T12:00:00"/>
    <n v="0"/>
    <x v="59"/>
    <n v="22.71"/>
    <n v="21.29"/>
    <n v="37.18"/>
    <n v="34.93"/>
    <n v="40.85"/>
    <n v="808.62"/>
    <n v="1.66"/>
    <n v="1.103"/>
    <m/>
  </r>
  <r>
    <s v="JU62"/>
    <x v="119"/>
    <d v="1899-12-30T13:00:00"/>
    <n v="0"/>
    <x v="561"/>
    <n v="23.24"/>
    <n v="21.9"/>
    <n v="35.43"/>
    <n v="33.130000000000003"/>
    <n v="38.5"/>
    <n v="747.53"/>
    <n v="1.7609999999999999"/>
    <n v="1.01"/>
    <m/>
  </r>
  <r>
    <s v="JU62"/>
    <x v="119"/>
    <d v="1899-12-30T14:00:00"/>
    <n v="0"/>
    <x v="40"/>
    <n v="24"/>
    <n v="22.05"/>
    <n v="33.94"/>
    <n v="31.77"/>
    <n v="38.1"/>
    <n v="599.67999999999995"/>
    <n v="1.8580000000000001"/>
    <n v="1.012"/>
    <m/>
  </r>
  <r>
    <s v="JU62"/>
    <x v="119"/>
    <d v="1899-12-30T15:00:00"/>
    <n v="0"/>
    <x v="1241"/>
    <n v="23.95"/>
    <n v="22.67"/>
    <n v="33.01"/>
    <n v="31.7"/>
    <n v="35.44"/>
    <n v="419.82"/>
    <n v="1.901"/>
    <n v="0.92600000000000005"/>
    <m/>
  </r>
  <r>
    <s v="JU62"/>
    <x v="119"/>
    <d v="1899-12-30T16:00:00"/>
    <n v="0"/>
    <x v="1612"/>
    <n v="23.71"/>
    <n v="19.899999999999999"/>
    <n v="44.15"/>
    <n v="31.56"/>
    <n v="54.32"/>
    <n v="180.72"/>
    <n v="1.4910000000000001"/>
    <n v="2.0310000000000001"/>
    <m/>
  </r>
  <r>
    <s v="JU62"/>
    <x v="119"/>
    <d v="1899-12-30T17:00:00"/>
    <n v="0"/>
    <x v="269"/>
    <n v="20.14"/>
    <n v="18.239999999999998"/>
    <n v="56.28"/>
    <n v="54.12"/>
    <n v="59.08"/>
    <n v="30.02"/>
    <n v="0.96799999999999997"/>
    <n v="2.0310000000000001"/>
    <m/>
  </r>
  <r>
    <s v="JU62"/>
    <x v="119"/>
    <d v="1899-12-30T18:00:00"/>
    <n v="0"/>
    <x v="212"/>
    <n v="18.48"/>
    <n v="16.86"/>
    <n v="63.49"/>
    <n v="59.15"/>
    <n v="67.42"/>
    <n v="0"/>
    <n v="0.73799999999999999"/>
    <n v="2.1040000000000001"/>
    <m/>
  </r>
  <r>
    <s v="JU62"/>
    <x v="119"/>
    <d v="1899-12-30T19:00:00"/>
    <n v="0"/>
    <x v="179"/>
    <n v="17.149999999999999"/>
    <n v="16.010000000000002"/>
    <n v="70.39"/>
    <n v="67.28"/>
    <n v="74.06"/>
    <n v="0"/>
    <n v="0.55900000000000005"/>
    <n v="2.246"/>
    <m/>
  </r>
  <r>
    <s v="JU62"/>
    <x v="119"/>
    <d v="1899-12-30T20:00:00"/>
    <n v="0"/>
    <x v="72"/>
    <n v="16.29"/>
    <n v="15.44"/>
    <n v="75.38"/>
    <n v="73.95"/>
    <n v="76.17"/>
    <n v="0"/>
    <n v="0.442"/>
    <n v="1.75"/>
    <m/>
  </r>
  <r>
    <s v="JU62"/>
    <x v="119"/>
    <d v="1899-12-30T21:00:00"/>
    <n v="0"/>
    <x v="1610"/>
    <n v="15.78"/>
    <n v="14.68"/>
    <n v="77.37"/>
    <n v="75.790000000000006"/>
    <n v="79.16"/>
    <n v="0"/>
    <n v="0.39100000000000001"/>
    <n v="0.93100000000000005"/>
    <m/>
  </r>
  <r>
    <s v="JU62"/>
    <x v="119"/>
    <d v="1899-12-30T22:00:00"/>
    <n v="0"/>
    <x v="1554"/>
    <n v="15.02"/>
    <n v="12.54"/>
    <n v="83.43"/>
    <n v="78.48"/>
    <n v="88.2"/>
    <n v="0"/>
    <n v="0.26"/>
    <n v="0.41699999999999998"/>
    <m/>
  </r>
  <r>
    <s v="JU62"/>
    <x v="119"/>
    <d v="1899-12-30T23:00:00"/>
    <n v="0"/>
    <x v="1613"/>
    <n v="12.87"/>
    <n v="11.21"/>
    <n v="88.42"/>
    <n v="86.2"/>
    <n v="90.6"/>
    <n v="0"/>
    <n v="0.16300000000000001"/>
    <n v="0.49099999999999999"/>
    <m/>
  </r>
  <r>
    <s v="JU62"/>
    <x v="120"/>
    <d v="1899-12-30T00:00:00"/>
    <n v="0"/>
    <x v="1614"/>
    <n v="11.74"/>
    <n v="11.02"/>
    <n v="91.22"/>
    <n v="90"/>
    <n v="92.2"/>
    <n v="0"/>
    <n v="0.11799999999999999"/>
    <n v="0.48399999999999999"/>
    <m/>
  </r>
  <r>
    <s v="JU62"/>
    <x v="120"/>
    <d v="1899-12-30T01:00:00"/>
    <n v="0"/>
    <x v="1615"/>
    <n v="11.51"/>
    <n v="10.130000000000001"/>
    <n v="91.72"/>
    <n v="90.3"/>
    <n v="93.2"/>
    <n v="0"/>
    <n v="0.108"/>
    <n v="0.311"/>
    <m/>
  </r>
  <r>
    <s v="JU62"/>
    <x v="120"/>
    <d v="1899-12-30T02:00:00"/>
    <n v="0"/>
    <x v="1616"/>
    <n v="10.89"/>
    <n v="9.6"/>
    <n v="92.33"/>
    <n v="91.3"/>
    <n v="94.1"/>
    <n v="0"/>
    <n v="9.6000000000000002E-2"/>
    <n v="0.36399999999999999"/>
    <m/>
  </r>
  <r>
    <s v="JU62"/>
    <x v="120"/>
    <d v="1899-12-30T03:00:00"/>
    <n v="0"/>
    <x v="1617"/>
    <n v="10.220000000000001"/>
    <n v="9.1300000000000008"/>
    <n v="93.1"/>
    <n v="92.3"/>
    <n v="93.8"/>
    <n v="0"/>
    <n v="8.3000000000000004E-2"/>
    <n v="0.31"/>
    <m/>
  </r>
  <r>
    <s v="JU62"/>
    <x v="120"/>
    <d v="1899-12-30T04:00:00"/>
    <n v="0"/>
    <x v="1618"/>
    <n v="9.74"/>
    <n v="8.94"/>
    <n v="93.53"/>
    <n v="92.8"/>
    <n v="94.4"/>
    <n v="0"/>
    <n v="7.5999999999999998E-2"/>
    <n v="0.39600000000000002"/>
    <m/>
  </r>
  <r>
    <s v="JU62"/>
    <x v="120"/>
    <d v="1899-12-30T05:00:00"/>
    <n v="0"/>
    <x v="1619"/>
    <n v="9.41"/>
    <n v="8.74"/>
    <n v="93.22"/>
    <n v="92.5"/>
    <n v="94.1"/>
    <n v="1.55"/>
    <n v="7.8E-2"/>
    <n v="0.4"/>
    <m/>
  </r>
  <r>
    <s v="JU62"/>
    <x v="120"/>
    <d v="1899-12-30T06:00:00"/>
    <n v="0"/>
    <x v="1620"/>
    <n v="11.46"/>
    <n v="8.74"/>
    <n v="92.12"/>
    <n v="89.3"/>
    <n v="94.2"/>
    <n v="88.34"/>
    <n v="9.6000000000000002E-2"/>
    <n v="0.33900000000000002"/>
    <m/>
  </r>
  <r>
    <s v="JU62"/>
    <x v="120"/>
    <d v="1899-12-30T07:00:00"/>
    <n v="0"/>
    <x v="1621"/>
    <n v="14.96"/>
    <n v="11.27"/>
    <n v="80.62"/>
    <n v="74.7"/>
    <n v="89.6"/>
    <n v="282.45"/>
    <n v="0.29199999999999998"/>
    <n v="0.54300000000000004"/>
    <m/>
  </r>
  <r>
    <s v="JU62"/>
    <x v="120"/>
    <d v="1899-12-30T08:00:00"/>
    <n v="0"/>
    <x v="0"/>
    <n v="18.329999999999998"/>
    <n v="14.82"/>
    <n v="68.14"/>
    <n v="64.489999999999995"/>
    <n v="74.8"/>
    <n v="474.48"/>
    <n v="0.61099999999999999"/>
    <n v="0.374"/>
    <m/>
  </r>
  <r>
    <s v="JU62"/>
    <x v="120"/>
    <d v="1899-12-30T09:00:00"/>
    <n v="0"/>
    <x v="872"/>
    <n v="19.899999999999999"/>
    <n v="17.62"/>
    <n v="65.03"/>
    <n v="62.04"/>
    <n v="67.72"/>
    <n v="661.88"/>
    <n v="0.755"/>
    <n v="0.90200000000000002"/>
    <m/>
  </r>
  <r>
    <s v="JU62"/>
    <x v="120"/>
    <d v="1899-12-30T10:00:00"/>
    <n v="0"/>
    <x v="1353"/>
    <n v="21.67"/>
    <n v="19.38"/>
    <n v="60.34"/>
    <n v="56.22"/>
    <n v="64.760000000000005"/>
    <n v="837.2"/>
    <n v="0.96299999999999997"/>
    <n v="1.2589999999999999"/>
    <m/>
  </r>
  <r>
    <s v="JU62"/>
    <x v="120"/>
    <d v="1899-12-30T11:00:00"/>
    <n v="0"/>
    <x v="453"/>
    <n v="22.86"/>
    <n v="20.9"/>
    <n v="56.69"/>
    <n v="53.03"/>
    <n v="59.93"/>
    <n v="821.77"/>
    <n v="1.1319999999999999"/>
    <n v="1.1950000000000001"/>
    <m/>
  </r>
  <r>
    <s v="JU62"/>
    <x v="120"/>
    <d v="1899-12-30T12:00:00"/>
    <n v="0"/>
    <x v="142"/>
    <n v="23.48"/>
    <n v="22.05"/>
    <n v="52.95"/>
    <n v="49.08"/>
    <n v="56.02"/>
    <n v="809.65"/>
    <n v="1.2989999999999999"/>
    <n v="1.345"/>
    <m/>
  </r>
  <r>
    <s v="JU62"/>
    <x v="120"/>
    <d v="1899-12-30T13:00:00"/>
    <n v="0"/>
    <x v="1323"/>
    <n v="24.52"/>
    <n v="22.62"/>
    <n v="48.66"/>
    <n v="44.86"/>
    <n v="51.6"/>
    <n v="728.35"/>
    <n v="1.498"/>
    <n v="1.32"/>
    <m/>
  </r>
  <r>
    <s v="JU62"/>
    <x v="120"/>
    <d v="1899-12-30T14:00:00"/>
    <n v="0"/>
    <x v="1403"/>
    <n v="24.71"/>
    <n v="23.81"/>
    <n v="45.7"/>
    <n v="42.07"/>
    <n v="48.23"/>
    <n v="593.58000000000004"/>
    <n v="1.647"/>
    <n v="1.131"/>
    <m/>
  </r>
  <r>
    <s v="JU62"/>
    <x v="120"/>
    <d v="1899-12-30T15:00:00"/>
    <n v="0"/>
    <x v="1622"/>
    <n v="25.19"/>
    <n v="23.86"/>
    <n v="45.46"/>
    <n v="42.89"/>
    <n v="47.79"/>
    <n v="413.52"/>
    <n v="1.665"/>
    <n v="1.2969999999999999"/>
    <m/>
  </r>
  <r>
    <s v="JU62"/>
    <x v="120"/>
    <d v="1899-12-30T16:00:00"/>
    <n v="0"/>
    <x v="1331"/>
    <n v="24.14"/>
    <n v="22.29"/>
    <n v="51.23"/>
    <n v="46.73"/>
    <n v="56.02"/>
    <n v="177.87"/>
    <n v="1.3979999999999999"/>
    <n v="1.5489999999999999"/>
    <m/>
  </r>
  <r>
    <s v="JU62"/>
    <x v="120"/>
    <d v="1899-12-30T17:00:00"/>
    <n v="0"/>
    <x v="102"/>
    <n v="22.52"/>
    <n v="19.899999999999999"/>
    <n v="61.26"/>
    <n v="55.61"/>
    <n v="67.349999999999994"/>
    <n v="31.63"/>
    <n v="0.97699999999999998"/>
    <n v="1.2889999999999999"/>
    <m/>
  </r>
  <r>
    <s v="JU62"/>
    <x v="120"/>
    <d v="1899-12-30T18:00:00"/>
    <n v="0"/>
    <x v="744"/>
    <n v="20.14"/>
    <n v="18.48"/>
    <n v="71.08"/>
    <n v="66.97"/>
    <n v="74.63"/>
    <n v="0"/>
    <n v="0.64700000000000002"/>
    <n v="1.234"/>
    <m/>
  </r>
  <r>
    <s v="JU62"/>
    <x v="120"/>
    <d v="1899-12-30T19:00:00"/>
    <n v="0"/>
    <x v="1008"/>
    <n v="18.809999999999999"/>
    <n v="16.39"/>
    <n v="77.11"/>
    <n v="74.39"/>
    <n v="82.4"/>
    <n v="0"/>
    <n v="0.47099999999999997"/>
    <n v="0.503"/>
    <m/>
  </r>
  <r>
    <s v="JU62"/>
    <x v="120"/>
    <d v="1899-12-30T20:00:00"/>
    <n v="0"/>
    <x v="54"/>
    <n v="17.149999999999999"/>
    <n v="15.54"/>
    <n v="82.4"/>
    <n v="79.13"/>
    <n v="86.5"/>
    <n v="0"/>
    <n v="0.33100000000000002"/>
    <n v="0.22800000000000001"/>
    <m/>
  </r>
  <r>
    <s v="JU62"/>
    <x v="120"/>
    <d v="1899-12-30T21:00:00"/>
    <n v="0"/>
    <x v="1623"/>
    <n v="15.82"/>
    <n v="13.49"/>
    <n v="88.62"/>
    <n v="84.4"/>
    <n v="91.4"/>
    <n v="0"/>
    <n v="0.19"/>
    <n v="0.61699999999999999"/>
    <m/>
  </r>
  <r>
    <s v="JU62"/>
    <x v="120"/>
    <d v="1899-12-30T22:00:00"/>
    <n v="0"/>
    <x v="1624"/>
    <n v="14.06"/>
    <n v="12.59"/>
    <n v="91.4"/>
    <n v="89.6"/>
    <n v="92.8"/>
    <n v="0"/>
    <n v="0.13200000000000001"/>
    <n v="0.35599999999999998"/>
    <m/>
  </r>
  <r>
    <s v="JU62"/>
    <x v="120"/>
    <d v="1899-12-30T23:00:00"/>
    <n v="0"/>
    <x v="1519"/>
    <n v="13.78"/>
    <n v="12.59"/>
    <n v="92.83"/>
    <n v="91.8"/>
    <n v="94.1"/>
    <n v="0"/>
    <n v="0.108"/>
    <n v="0.32100000000000001"/>
    <m/>
  </r>
  <r>
    <s v="JU62"/>
    <x v="121"/>
    <d v="1899-12-30T00:00:00"/>
    <n v="0"/>
    <x v="1625"/>
    <n v="13.11"/>
    <n v="11.83"/>
    <n v="92.52"/>
    <n v="91.2"/>
    <n v="93.7"/>
    <n v="0"/>
    <n v="0.109"/>
    <n v="0.26800000000000002"/>
    <m/>
  </r>
  <r>
    <s v="JU62"/>
    <x v="121"/>
    <d v="1899-12-30T01:00:00"/>
    <n v="0"/>
    <x v="1626"/>
    <n v="12.5"/>
    <n v="11.45"/>
    <n v="93.8"/>
    <n v="93.3"/>
    <n v="94.5"/>
    <n v="0"/>
    <n v="8.6999999999999994E-2"/>
    <n v="0.40699999999999997"/>
    <m/>
  </r>
  <r>
    <s v="JU62"/>
    <x v="121"/>
    <d v="1899-12-30T02:00:00"/>
    <n v="0"/>
    <x v="1627"/>
    <n v="12.12"/>
    <n v="11.07"/>
    <n v="94.18"/>
    <n v="93.1"/>
    <n v="95.1"/>
    <n v="0"/>
    <n v="7.9000000000000001E-2"/>
    <n v="0.47499999999999998"/>
    <m/>
  </r>
  <r>
    <s v="JU62"/>
    <x v="121"/>
    <d v="1899-12-30T03:00:00"/>
    <n v="0"/>
    <x v="1628"/>
    <n v="11.84"/>
    <n v="10.69"/>
    <n v="94.5"/>
    <n v="93.5"/>
    <n v="95.8"/>
    <n v="0"/>
    <n v="7.2999999999999995E-2"/>
    <n v="0.42099999999999999"/>
    <m/>
  </r>
  <r>
    <s v="JU62"/>
    <x v="121"/>
    <d v="1899-12-30T04:00:00"/>
    <n v="0"/>
    <x v="1629"/>
    <n v="11.79"/>
    <n v="10.6"/>
    <n v="95.52"/>
    <n v="94.8"/>
    <n v="96.2"/>
    <n v="0"/>
    <n v="0.06"/>
    <n v="0.496"/>
    <m/>
  </r>
  <r>
    <s v="JU62"/>
    <x v="121"/>
    <d v="1899-12-30T05:00:00"/>
    <n v="0"/>
    <x v="1630"/>
    <n v="11.17"/>
    <n v="10.17"/>
    <n v="96.1"/>
    <n v="95.3"/>
    <n v="96.8"/>
    <n v="1.1399999999999999"/>
    <n v="0.05"/>
    <n v="0.29799999999999999"/>
    <m/>
  </r>
  <r>
    <s v="JU62"/>
    <x v="121"/>
    <d v="1899-12-30T06:00:00"/>
    <n v="0"/>
    <x v="1631"/>
    <n v="12.07"/>
    <n v="10.36"/>
    <n v="96.88"/>
    <n v="96.2"/>
    <n v="97.4"/>
    <n v="62.6"/>
    <n v="4.2000000000000003E-2"/>
    <n v="0.30099999999999999"/>
    <m/>
  </r>
  <r>
    <s v="JU62"/>
    <x v="121"/>
    <d v="1899-12-30T07:00:00"/>
    <n v="0"/>
    <x v="1632"/>
    <n v="14.82"/>
    <n v="11.92"/>
    <n v="96.87"/>
    <n v="95.4"/>
    <n v="97.5"/>
    <n v="255.97"/>
    <n v="4.7E-2"/>
    <n v="0.42499999999999999"/>
    <m/>
  </r>
  <r>
    <s v="JU62"/>
    <x v="121"/>
    <d v="1899-12-30T08:00:00"/>
    <n v="0"/>
    <x v="219"/>
    <n v="17.52"/>
    <n v="14.43"/>
    <n v="86.22"/>
    <n v="78.84"/>
    <n v="95.6"/>
    <n v="478.87"/>
    <n v="0.25900000000000001"/>
    <n v="0.628"/>
    <m/>
  </r>
  <r>
    <s v="JU62"/>
    <x v="121"/>
    <d v="1899-12-30T09:00:00"/>
    <n v="0"/>
    <x v="635"/>
    <n v="21"/>
    <n v="17.239999999999998"/>
    <n v="73.010000000000005"/>
    <n v="64.8"/>
    <n v="80.599999999999994"/>
    <n v="642.37"/>
    <n v="0.61199999999999999"/>
    <n v="0.873"/>
    <m/>
  </r>
  <r>
    <s v="JU62"/>
    <x v="121"/>
    <d v="1899-12-30T10:00:00"/>
    <n v="0"/>
    <x v="1347"/>
    <n v="24.71"/>
    <n v="20.48"/>
    <n v="55.6"/>
    <n v="42.24"/>
    <n v="66.8"/>
    <n v="757.92"/>
    <n v="1.226"/>
    <n v="0.71699999999999997"/>
    <m/>
  </r>
  <r>
    <s v="JU62"/>
    <x v="121"/>
    <d v="1899-12-30T11:00:00"/>
    <n v="0"/>
    <x v="1633"/>
    <n v="26.1"/>
    <n v="24.14"/>
    <n v="41.28"/>
    <n v="37.450000000000003"/>
    <n v="46.09"/>
    <n v="807.83"/>
    <n v="1.88"/>
    <n v="1.0109999999999999"/>
    <m/>
  </r>
  <r>
    <s v="JU62"/>
    <x v="121"/>
    <d v="1899-12-30T12:00:00"/>
    <n v="0"/>
    <x v="496"/>
    <n v="26.76"/>
    <n v="25.1"/>
    <n v="41.49"/>
    <n v="36.869999999999997"/>
    <n v="46.8"/>
    <n v="789.28"/>
    <n v="1.94"/>
    <n v="1.238"/>
    <m/>
  </r>
  <r>
    <s v="JU62"/>
    <x v="121"/>
    <d v="1899-12-30T13:00:00"/>
    <n v="0"/>
    <x v="1634"/>
    <n v="27.71"/>
    <n v="26.29"/>
    <n v="39.99"/>
    <n v="36.729999999999997"/>
    <n v="42.24"/>
    <n v="713.35"/>
    <n v="2.1"/>
    <n v="1.2470000000000001"/>
    <m/>
  </r>
  <r>
    <s v="JU62"/>
    <x v="121"/>
    <d v="1899-12-30T14:00:00"/>
    <n v="0"/>
    <x v="1391"/>
    <n v="27.38"/>
    <n v="26.48"/>
    <n v="38.67"/>
    <n v="36.700000000000003"/>
    <n v="41.46"/>
    <n v="579.65"/>
    <n v="2.1659999999999999"/>
    <n v="1.304"/>
    <m/>
  </r>
  <r>
    <s v="JU62"/>
    <x v="121"/>
    <d v="1899-12-30T15:00:00"/>
    <n v="0"/>
    <x v="996"/>
    <n v="27.38"/>
    <n v="26.29"/>
    <n v="39.549999999999997"/>
    <n v="38.270000000000003"/>
    <n v="40.92"/>
    <n v="399.18"/>
    <n v="2.1389999999999998"/>
    <n v="1.2010000000000001"/>
    <m/>
  </r>
  <r>
    <s v="JU62"/>
    <x v="121"/>
    <d v="1899-12-30T16:00:00"/>
    <n v="0"/>
    <x v="522"/>
    <n v="26.76"/>
    <n v="25"/>
    <n v="40.520000000000003"/>
    <n v="39.08"/>
    <n v="43.3"/>
    <n v="167.2"/>
    <n v="2.004"/>
    <n v="1.4039999999999999"/>
    <m/>
  </r>
  <r>
    <s v="JU62"/>
    <x v="121"/>
    <d v="1899-12-30T17:00:00"/>
    <n v="0"/>
    <x v="1010"/>
    <n v="25.19"/>
    <n v="21.71"/>
    <n v="50.15"/>
    <n v="43.16"/>
    <n v="56.9"/>
    <n v="27.14"/>
    <n v="1.4470000000000001"/>
    <n v="1.04"/>
    <m/>
  </r>
  <r>
    <s v="JU62"/>
    <x v="121"/>
    <d v="1899-12-30T18:00:00"/>
    <n v="0"/>
    <x v="1432"/>
    <n v="22.05"/>
    <n v="20.48"/>
    <n v="60.87"/>
    <n v="56.77"/>
    <n v="64.22"/>
    <n v="0"/>
    <n v="0.98199999999999998"/>
    <n v="0.39900000000000002"/>
    <m/>
  </r>
  <r>
    <s v="JU62"/>
    <x v="121"/>
    <d v="1899-12-30T19:00:00"/>
    <n v="0"/>
    <x v="1635"/>
    <n v="20.71"/>
    <n v="18.57"/>
    <n v="69.05"/>
    <n v="63.98"/>
    <n v="72.180000000000007"/>
    <n v="0"/>
    <n v="0.69899999999999995"/>
    <n v="0.26100000000000001"/>
    <m/>
  </r>
  <r>
    <s v="JU62"/>
    <x v="121"/>
    <d v="1899-12-30T20:00:00"/>
    <n v="0"/>
    <x v="1636"/>
    <n v="18.95"/>
    <n v="17.29"/>
    <n v="74.319999999999993"/>
    <n v="71.569999999999993"/>
    <n v="76.739999999999995"/>
    <n v="0"/>
    <n v="0.53700000000000003"/>
    <n v="0.34100000000000003"/>
    <m/>
  </r>
  <r>
    <s v="JU62"/>
    <x v="121"/>
    <d v="1899-12-30T21:00:00"/>
    <n v="0"/>
    <x v="1637"/>
    <n v="17.63"/>
    <n v="15.25"/>
    <n v="81.06"/>
    <n v="75.790000000000006"/>
    <n v="85.4"/>
    <n v="0"/>
    <n v="0.35299999999999998"/>
    <n v="0.442"/>
    <m/>
  </r>
  <r>
    <s v="JU62"/>
    <x v="121"/>
    <d v="1899-12-30T22:00:00"/>
    <n v="0"/>
    <x v="431"/>
    <n v="16.399999999999999"/>
    <n v="14.68"/>
    <n v="83.87"/>
    <n v="81.099999999999994"/>
    <n v="87.2"/>
    <n v="0"/>
    <n v="0.28499999999999998"/>
    <n v="0.437"/>
    <m/>
  </r>
  <r>
    <s v="JU62"/>
    <x v="121"/>
    <d v="1899-12-30T23:00:00"/>
    <n v="0"/>
    <x v="670"/>
    <n v="15.35"/>
    <n v="13.92"/>
    <n v="87.83"/>
    <n v="83.2"/>
    <n v="90.5"/>
    <n v="0"/>
    <n v="0.2"/>
    <n v="0.58399999999999996"/>
    <m/>
  </r>
  <r>
    <s v="JU62"/>
    <x v="122"/>
    <d v="1899-12-30T00:00:00"/>
    <n v="0"/>
    <x v="1638"/>
    <n v="14.49"/>
    <n v="12.78"/>
    <n v="90.42"/>
    <n v="88"/>
    <n v="92.4"/>
    <n v="0"/>
    <n v="0.14899999999999999"/>
    <n v="0.32300000000000001"/>
    <m/>
  </r>
  <r>
    <s v="JU62"/>
    <x v="122"/>
    <d v="1899-12-30T01:00:00"/>
    <n v="0"/>
    <x v="51"/>
    <n v="13.3"/>
    <n v="12.45"/>
    <n v="92.13"/>
    <n v="91.3"/>
    <n v="93.6"/>
    <n v="0"/>
    <n v="0.11700000000000001"/>
    <n v="0.373"/>
    <m/>
  </r>
  <r>
    <s v="JU62"/>
    <x v="122"/>
    <d v="1899-12-30T02:00:00"/>
    <n v="0"/>
    <x v="1639"/>
    <n v="13.11"/>
    <n v="12.12"/>
    <n v="92.27"/>
    <n v="91.3"/>
    <n v="93.1"/>
    <n v="0"/>
    <n v="0.113"/>
    <n v="0.42699999999999999"/>
    <m/>
  </r>
  <r>
    <s v="JU62"/>
    <x v="122"/>
    <d v="1899-12-30T03:00:00"/>
    <n v="0"/>
    <x v="1640"/>
    <n v="12.59"/>
    <n v="11.59"/>
    <n v="92.95"/>
    <n v="92.2"/>
    <n v="93.8"/>
    <n v="0"/>
    <n v="0.1"/>
    <n v="0.33500000000000002"/>
    <m/>
  </r>
  <r>
    <s v="JU62"/>
    <x v="122"/>
    <d v="1899-12-30T04:00:00"/>
    <n v="0"/>
    <x v="1641"/>
    <n v="12.45"/>
    <n v="11.59"/>
    <n v="93.58"/>
    <n v="92"/>
    <n v="94.6"/>
    <n v="0"/>
    <n v="9.0999999999999998E-2"/>
    <n v="0.36499999999999999"/>
    <m/>
  </r>
  <r>
    <s v="JU62"/>
    <x v="122"/>
    <d v="1899-12-30T05:00:00"/>
    <n v="0"/>
    <x v="1608"/>
    <n v="12.31"/>
    <n v="11.17"/>
    <n v="93.08"/>
    <n v="91.7"/>
    <n v="94.4"/>
    <n v="1.21"/>
    <n v="9.6000000000000002E-2"/>
    <n v="0.34"/>
    <m/>
  </r>
  <r>
    <s v="JU62"/>
    <x v="122"/>
    <d v="1899-12-30T06:00:00"/>
    <n v="0"/>
    <x v="1642"/>
    <n v="13.68"/>
    <n v="11.69"/>
    <n v="91.7"/>
    <n v="87.7"/>
    <n v="94.2"/>
    <n v="79"/>
    <n v="0.122"/>
    <n v="0.55500000000000005"/>
    <m/>
  </r>
  <r>
    <s v="JU62"/>
    <x v="122"/>
    <d v="1899-12-30T07:00:00"/>
    <n v="0"/>
    <x v="1643"/>
    <n v="16.809999999999999"/>
    <n v="13.49"/>
    <n v="82.81"/>
    <n v="77.62"/>
    <n v="88.2"/>
    <n v="277.58"/>
    <n v="0.30099999999999999"/>
    <n v="0.68"/>
    <m/>
  </r>
  <r>
    <s v="JU62"/>
    <x v="122"/>
    <d v="1899-12-30T08:00:00"/>
    <n v="0"/>
    <x v="579"/>
    <n v="20.67"/>
    <n v="16.62"/>
    <n v="68.5"/>
    <n v="59.8"/>
    <n v="79.66"/>
    <n v="475.57"/>
    <n v="0.70299999999999996"/>
    <n v="0.68400000000000005"/>
    <m/>
  </r>
  <r>
    <s v="JU62"/>
    <x v="122"/>
    <d v="1899-12-30T09:00:00"/>
    <n v="0"/>
    <x v="277"/>
    <n v="22.81"/>
    <n v="20.48"/>
    <n v="57.75"/>
    <n v="54.12"/>
    <n v="61.16"/>
    <n v="640.73"/>
    <n v="1.1000000000000001"/>
    <n v="0.96899999999999997"/>
    <m/>
  </r>
  <r>
    <s v="JU62"/>
    <x v="122"/>
    <d v="1899-12-30T10:00:00"/>
    <n v="0"/>
    <x v="353"/>
    <n v="25.29"/>
    <n v="22.52"/>
    <n v="48.62"/>
    <n v="42.01"/>
    <n v="55.75"/>
    <n v="750.32"/>
    <n v="1.5109999999999999"/>
    <n v="1.581"/>
    <m/>
  </r>
  <r>
    <s v="JU62"/>
    <x v="122"/>
    <d v="1899-12-30T11:00:00"/>
    <n v="0"/>
    <x v="998"/>
    <n v="27.19"/>
    <n v="24.71"/>
    <n v="41.38"/>
    <n v="39.01"/>
    <n v="44.35"/>
    <n v="808.83"/>
    <n v="1.9650000000000001"/>
    <n v="1.611"/>
    <m/>
  </r>
  <r>
    <s v="JU62"/>
    <x v="122"/>
    <d v="1899-12-30T12:00:00"/>
    <n v="0"/>
    <x v="1174"/>
    <n v="27.76"/>
    <n v="26.52"/>
    <n v="39.01"/>
    <n v="37.86"/>
    <n v="42.11"/>
    <n v="794.95"/>
    <n v="2.1880000000000002"/>
    <n v="1.7729999999999999"/>
    <m/>
  </r>
  <r>
    <s v="JU62"/>
    <x v="122"/>
    <d v="1899-12-30T13:00:00"/>
    <n v="0"/>
    <x v="475"/>
    <n v="29.38"/>
    <n v="27.24"/>
    <n v="37"/>
    <n v="34.76"/>
    <n v="39.18"/>
    <n v="742.58"/>
    <n v="2.4289999999999998"/>
    <n v="1.4650000000000001"/>
    <m/>
  </r>
  <r>
    <s v="JU62"/>
    <x v="122"/>
    <d v="1899-12-30T14:00:00"/>
    <n v="0"/>
    <x v="1419"/>
    <n v="29.43"/>
    <n v="28.52"/>
    <n v="30.59"/>
    <n v="26.46"/>
    <n v="36.22"/>
    <n v="333.8"/>
    <n v="2.7549999999999999"/>
    <n v="0.79600000000000004"/>
    <m/>
  </r>
  <r>
    <s v="JU62"/>
    <x v="122"/>
    <d v="1899-12-30T15:00:00"/>
    <n v="0"/>
    <x v="968"/>
    <n v="29.19"/>
    <n v="28.33"/>
    <n v="26.55"/>
    <n v="21.02"/>
    <n v="31.22"/>
    <n v="236.78"/>
    <n v="2.8919999999999999"/>
    <n v="0.77400000000000002"/>
    <m/>
  </r>
  <r>
    <s v="JU62"/>
    <x v="122"/>
    <d v="1899-12-30T16:00:00"/>
    <n v="0"/>
    <x v="1419"/>
    <n v="29.43"/>
    <n v="28.19"/>
    <n v="23.35"/>
    <n v="21.05"/>
    <n v="25.71"/>
    <n v="195.58"/>
    <n v="3.0409999999999999"/>
    <n v="1.0720000000000001"/>
    <m/>
  </r>
  <r>
    <s v="JU62"/>
    <x v="122"/>
    <d v="1899-12-30T17:00:00"/>
    <n v="0"/>
    <x v="1644"/>
    <n v="28.48"/>
    <n v="24.62"/>
    <n v="33.14"/>
    <n v="22.86"/>
    <n v="41.7"/>
    <n v="34.340000000000003"/>
    <n v="2.3359999999999999"/>
    <n v="1.127"/>
    <m/>
  </r>
  <r>
    <s v="JU62"/>
    <x v="122"/>
    <d v="1899-12-30T18:00:00"/>
    <n v="0"/>
    <x v="234"/>
    <n v="24.86"/>
    <n v="21.1"/>
    <n v="47.14"/>
    <n v="41.8"/>
    <n v="52.99"/>
    <n v="0"/>
    <n v="1.496"/>
    <n v="0.747"/>
    <m/>
  </r>
  <r>
    <s v="JU62"/>
    <x v="122"/>
    <d v="1899-12-30T19:00:00"/>
    <n v="0"/>
    <x v="252"/>
    <n v="21.62"/>
    <n v="18.760000000000002"/>
    <n v="52.95"/>
    <n v="48.81"/>
    <n v="60.54"/>
    <n v="0"/>
    <n v="1.1379999999999999"/>
    <n v="0.46400000000000002"/>
    <m/>
  </r>
  <r>
    <s v="JU62"/>
    <x v="122"/>
    <d v="1899-12-30T20:00:00"/>
    <n v="0"/>
    <x v="1645"/>
    <n v="18.95"/>
    <n v="17.010000000000002"/>
    <n v="54.3"/>
    <n v="49.15"/>
    <n v="59.53"/>
    <n v="0"/>
    <n v="0.94199999999999995"/>
    <n v="0.56000000000000005"/>
    <m/>
  </r>
  <r>
    <s v="JU62"/>
    <x v="122"/>
    <d v="1899-12-30T21:00:00"/>
    <n v="0"/>
    <x v="1646"/>
    <n v="17.48"/>
    <n v="14.92"/>
    <n v="62.73"/>
    <n v="56.3"/>
    <n v="69.5"/>
    <n v="0"/>
    <n v="0.68799999999999994"/>
    <n v="0.47399999999999998"/>
    <m/>
  </r>
  <r>
    <s v="JU62"/>
    <x v="122"/>
    <d v="1899-12-30T22:00:00"/>
    <n v="0"/>
    <x v="668"/>
    <n v="17.63"/>
    <n v="15.25"/>
    <n v="55.19"/>
    <n v="49.94"/>
    <n v="64.8"/>
    <n v="0"/>
    <n v="0.84299999999999997"/>
    <n v="0.73699999999999999"/>
    <m/>
  </r>
  <r>
    <s v="JU62"/>
    <x v="122"/>
    <d v="1899-12-30T23:00:00"/>
    <n v="0"/>
    <x v="1572"/>
    <n v="16.87"/>
    <n v="15.25"/>
    <n v="56.94"/>
    <n v="51.84"/>
    <n v="59.87"/>
    <n v="0"/>
    <n v="0.77900000000000003"/>
    <n v="0.69299999999999995"/>
    <m/>
  </r>
  <r>
    <s v="JU62"/>
    <x v="123"/>
    <d v="1899-12-30T00:00:00"/>
    <n v="0"/>
    <x v="1647"/>
    <n v="16.059999999999999"/>
    <n v="14.06"/>
    <n v="60.94"/>
    <n v="57.01"/>
    <n v="65.010000000000005"/>
    <n v="0"/>
    <n v="0.66300000000000003"/>
    <n v="0.64500000000000002"/>
    <m/>
  </r>
  <r>
    <s v="JU62"/>
    <x v="123"/>
    <d v="1899-12-30T01:00:00"/>
    <n v="0"/>
    <x v="1648"/>
    <n v="14.87"/>
    <n v="12.73"/>
    <n v="66.25"/>
    <n v="61.41"/>
    <n v="71.64"/>
    <n v="0"/>
    <n v="0.53300000000000003"/>
    <n v="0.64400000000000002"/>
    <m/>
  </r>
  <r>
    <s v="JU62"/>
    <x v="123"/>
    <d v="1899-12-30T02:00:00"/>
    <n v="0"/>
    <x v="262"/>
    <n v="13.49"/>
    <n v="12.44"/>
    <n v="71.010000000000005"/>
    <n v="68.69"/>
    <n v="73.41"/>
    <n v="0"/>
    <n v="0.42899999999999999"/>
    <n v="0.41099999999999998"/>
    <m/>
  </r>
  <r>
    <s v="JU62"/>
    <x v="123"/>
    <d v="1899-12-30T03:00:00"/>
    <n v="0"/>
    <x v="1649"/>
    <n v="13.26"/>
    <n v="12.07"/>
    <n v="71.790000000000006"/>
    <n v="68.69"/>
    <n v="74.17"/>
    <n v="0"/>
    <n v="0.41299999999999998"/>
    <n v="0.36399999999999999"/>
    <m/>
  </r>
  <r>
    <s v="JU62"/>
    <x v="123"/>
    <d v="1899-12-30T04:00:00"/>
    <n v="0"/>
    <x v="1650"/>
    <n v="13.59"/>
    <n v="12.11"/>
    <n v="71.67"/>
    <n v="67.459999999999994"/>
    <n v="74.06"/>
    <n v="0"/>
    <n v="0.41299999999999998"/>
    <n v="0.64400000000000002"/>
    <m/>
  </r>
  <r>
    <s v="JU62"/>
    <x v="123"/>
    <d v="1899-12-30T05:00:00"/>
    <n v="0"/>
    <x v="1651"/>
    <n v="14.02"/>
    <n v="11.97"/>
    <n v="70.19"/>
    <n v="63.89"/>
    <n v="74.27"/>
    <n v="1.1499999999999999"/>
    <n v="0.443"/>
    <n v="0.749"/>
    <m/>
  </r>
  <r>
    <s v="JU62"/>
    <x v="123"/>
    <d v="1899-12-30T06:00:00"/>
    <n v="0"/>
    <x v="124"/>
    <n v="16.3"/>
    <n v="13.02"/>
    <n v="65.66"/>
    <n v="60.79"/>
    <n v="70.69"/>
    <n v="77.22"/>
    <n v="0.56699999999999995"/>
    <n v="0.435"/>
    <m/>
  </r>
  <r>
    <s v="JU62"/>
    <x v="123"/>
    <d v="1899-12-30T07:00:00"/>
    <n v="0"/>
    <x v="330"/>
    <n v="20.95"/>
    <n v="16.11"/>
    <n v="53.18"/>
    <n v="46.33"/>
    <n v="60.52"/>
    <n v="268.52"/>
    <n v="1.012"/>
    <n v="0.69499999999999995"/>
    <m/>
  </r>
  <r>
    <s v="JU62"/>
    <x v="123"/>
    <d v="1899-12-30T08:00:00"/>
    <n v="0"/>
    <x v="1437"/>
    <n v="23.24"/>
    <n v="20.76"/>
    <n v="46.79"/>
    <n v="43.88"/>
    <n v="50.68"/>
    <n v="246.7"/>
    <n v="1.4279999999999999"/>
    <n v="0.67200000000000004"/>
    <m/>
  </r>
  <r>
    <s v="JU62"/>
    <x v="123"/>
    <d v="1899-12-30T09:00:00"/>
    <n v="0"/>
    <x v="1652"/>
    <n v="26.05"/>
    <n v="22.81"/>
    <n v="44.9"/>
    <n v="42.76"/>
    <n v="47.65"/>
    <n v="502.35"/>
    <n v="1.718"/>
    <n v="2.101"/>
    <m/>
  </r>
  <r>
    <s v="JU62"/>
    <x v="123"/>
    <d v="1899-12-30T10:00:00"/>
    <n v="0"/>
    <x v="1653"/>
    <n v="28"/>
    <n v="25.86"/>
    <n v="41.23"/>
    <n v="38.44"/>
    <n v="44.83"/>
    <n v="695.88"/>
    <n v="2.1040000000000001"/>
    <n v="1.7470000000000001"/>
    <m/>
  </r>
  <r>
    <s v="JU62"/>
    <x v="123"/>
    <d v="1899-12-30T11:00:00"/>
    <n v="0"/>
    <x v="788"/>
    <n v="29.05"/>
    <n v="27.57"/>
    <n v="37.19"/>
    <n v="32.76"/>
    <n v="41.26"/>
    <n v="791.93"/>
    <n v="2.4239999999999999"/>
    <n v="2.3849999999999998"/>
    <m/>
  </r>
  <r>
    <s v="JU62"/>
    <x v="123"/>
    <d v="1899-12-30T12:00:00"/>
    <n v="0"/>
    <x v="1654"/>
    <n v="30.1"/>
    <n v="28.62"/>
    <n v="32.31"/>
    <n v="29.35"/>
    <n v="35.68"/>
    <n v="780.27"/>
    <n v="2.78"/>
    <n v="2.508"/>
    <m/>
  </r>
  <r>
    <s v="JU62"/>
    <x v="123"/>
    <d v="1899-12-30T13:00:00"/>
    <n v="0"/>
    <x v="1328"/>
    <n v="30.19"/>
    <n v="28.76"/>
    <n v="31.06"/>
    <n v="29.29"/>
    <n v="33.33"/>
    <n v="547.53"/>
    <n v="2.8370000000000002"/>
    <n v="2.6659999999999999"/>
    <m/>
  </r>
  <r>
    <s v="JU62"/>
    <x v="123"/>
    <d v="1899-12-30T14:00:00"/>
    <n v="0"/>
    <x v="808"/>
    <n v="30"/>
    <n v="28.48"/>
    <n v="30.9"/>
    <n v="29.18"/>
    <n v="33.369999999999997"/>
    <n v="393.35"/>
    <n v="2.8050000000000002"/>
    <n v="3.0310000000000001"/>
    <m/>
  </r>
  <r>
    <s v="JU62"/>
    <x v="123"/>
    <d v="1899-12-30T15:00:00"/>
    <n v="0"/>
    <x v="1655"/>
    <n v="29"/>
    <n v="27.76"/>
    <n v="32.29"/>
    <n v="30.61"/>
    <n v="34.93"/>
    <n v="314.48"/>
    <n v="2.6280000000000001"/>
    <n v="3.1440000000000001"/>
    <m/>
  </r>
  <r>
    <s v="JU62"/>
    <x v="123"/>
    <d v="1899-12-30T16:00:00"/>
    <n v="0"/>
    <x v="1656"/>
    <n v="28.14"/>
    <n v="26.38"/>
    <n v="36.99"/>
    <n v="33.81"/>
    <n v="38.81"/>
    <n v="105.05"/>
    <n v="2.2650000000000001"/>
    <n v="3.4470000000000001"/>
    <m/>
  </r>
  <r>
    <s v="JU62"/>
    <x v="123"/>
    <d v="1899-12-30T17:00:00"/>
    <n v="0"/>
    <x v="1004"/>
    <n v="26.71"/>
    <n v="25.29"/>
    <n v="39.200000000000003"/>
    <n v="37.93"/>
    <n v="40.68"/>
    <n v="9.6199999999999992"/>
    <n v="2.0369999999999999"/>
    <n v="1.639"/>
    <m/>
  </r>
  <r>
    <s v="JU62"/>
    <x v="123"/>
    <d v="1899-12-30T18:00:00"/>
    <n v="0"/>
    <x v="1293"/>
    <n v="25.67"/>
    <n v="24.05"/>
    <n v="42.97"/>
    <n v="40.479999999999997"/>
    <n v="47.21"/>
    <n v="0"/>
    <n v="1.802"/>
    <n v="1.159"/>
    <m/>
  </r>
  <r>
    <s v="JU62"/>
    <x v="123"/>
    <d v="1899-12-30T19:00:00"/>
    <n v="0"/>
    <x v="1452"/>
    <n v="25"/>
    <n v="23.71"/>
    <n v="49.24"/>
    <n v="46.56"/>
    <n v="51.7"/>
    <n v="0"/>
    <n v="1.5309999999999999"/>
    <n v="1.5840000000000001"/>
    <m/>
  </r>
  <r>
    <s v="JU62"/>
    <x v="123"/>
    <d v="1899-12-30T20:00:00"/>
    <n v="0"/>
    <x v="941"/>
    <n v="23.95"/>
    <n v="22.9"/>
    <n v="53.4"/>
    <n v="51.67"/>
    <n v="54.32"/>
    <n v="0"/>
    <n v="1.335"/>
    <n v="1.3109999999999999"/>
    <m/>
  </r>
  <r>
    <s v="JU62"/>
    <x v="123"/>
    <d v="1899-12-30T21:00:00"/>
    <n v="0"/>
    <x v="1045"/>
    <n v="23.52"/>
    <n v="22.95"/>
    <n v="52.46"/>
    <n v="51.7"/>
    <n v="53.74"/>
    <n v="0"/>
    <n v="1.353"/>
    <n v="1.413"/>
    <m/>
  </r>
  <r>
    <s v="JU62"/>
    <x v="123"/>
    <d v="1899-12-30T22:00:00"/>
    <n v="0"/>
    <x v="1657"/>
    <n v="23.24"/>
    <n v="22.57"/>
    <n v="55.04"/>
    <n v="53.44"/>
    <n v="56.26"/>
    <n v="0"/>
    <n v="1.2569999999999999"/>
    <n v="1.659"/>
    <m/>
  </r>
  <r>
    <s v="JU62"/>
    <x v="123"/>
    <d v="1899-12-30T23:00:00"/>
    <n v="0"/>
    <x v="12"/>
    <n v="23.1"/>
    <n v="22.52"/>
    <n v="57.17"/>
    <n v="56.05"/>
    <n v="58.27"/>
    <n v="0"/>
    <n v="1.1890000000000001"/>
    <n v="2.1240000000000001"/>
    <m/>
  </r>
  <r>
    <s v="JU62"/>
    <x v="124"/>
    <d v="1899-12-30T00:00:00"/>
    <n v="0"/>
    <x v="364"/>
    <n v="22.9"/>
    <n v="22.24"/>
    <n v="59.62"/>
    <n v="58.16"/>
    <n v="60.88"/>
    <n v="0"/>
    <n v="1.1020000000000001"/>
    <n v="2.657"/>
    <m/>
  </r>
  <r>
    <s v="JU62"/>
    <x v="124"/>
    <d v="1899-12-30T01:00:00"/>
    <n v="0"/>
    <x v="571"/>
    <n v="22.57"/>
    <n v="21.48"/>
    <n v="62.44"/>
    <n v="60.58"/>
    <n v="64.52"/>
    <n v="0"/>
    <n v="0.99399999999999999"/>
    <n v="2.0880000000000001"/>
    <m/>
  </r>
  <r>
    <s v="JU62"/>
    <x v="124"/>
    <d v="1899-12-30T02:00:00"/>
    <n v="0"/>
    <x v="65"/>
    <n v="21.9"/>
    <n v="21.33"/>
    <n v="64.38"/>
    <n v="63.37"/>
    <n v="65.14"/>
    <n v="0"/>
    <n v="0.92"/>
    <n v="2.298"/>
    <m/>
  </r>
  <r>
    <s v="JU62"/>
    <x v="124"/>
    <d v="1899-12-30T03:00:00"/>
    <n v="0"/>
    <x v="485"/>
    <n v="21.57"/>
    <n v="20.239999999999998"/>
    <n v="67.73"/>
    <n v="64.86"/>
    <n v="71.36"/>
    <n v="0"/>
    <n v="0.8"/>
    <n v="2.0459999999999998"/>
    <m/>
  </r>
  <r>
    <s v="JU62"/>
    <x v="124"/>
    <d v="1899-12-30T04:00:00"/>
    <n v="0"/>
    <x v="1658"/>
    <n v="20.48"/>
    <n v="19.43"/>
    <n v="71.040000000000006"/>
    <n v="65.849999999999994"/>
    <n v="74.150000000000006"/>
    <n v="0"/>
    <n v="0.67300000000000004"/>
    <n v="1.847"/>
    <m/>
  </r>
  <r>
    <s v="JU62"/>
    <x v="124"/>
    <d v="1899-12-30T05:00:00"/>
    <n v="0"/>
    <x v="592"/>
    <n v="19.86"/>
    <n v="18.71"/>
    <n v="73.790000000000006"/>
    <n v="70.61"/>
    <n v="75.44"/>
    <n v="0.74"/>
    <n v="0.58299999999999996"/>
    <n v="1.135"/>
    <m/>
  </r>
  <r>
    <s v="JU62"/>
    <x v="124"/>
    <d v="1899-12-30T06:00:00"/>
    <n v="0"/>
    <x v="279"/>
    <n v="19.05"/>
    <n v="18.14"/>
    <n v="75.349999999999994"/>
    <n v="72.790000000000006"/>
    <n v="76.87"/>
    <n v="61.06"/>
    <n v="0.52700000000000002"/>
    <n v="1.262"/>
    <m/>
  </r>
  <r>
    <s v="JU62"/>
    <x v="124"/>
    <d v="1899-12-30T07:00:00"/>
    <n v="0"/>
    <x v="1441"/>
    <n v="20.43"/>
    <n v="18.86"/>
    <n v="69.040000000000006"/>
    <n v="64.66"/>
    <n v="73.03"/>
    <n v="314.23"/>
    <n v="0.70899999999999996"/>
    <n v="1.5780000000000001"/>
    <m/>
  </r>
  <r>
    <s v="JU62"/>
    <x v="124"/>
    <d v="1899-12-30T08:00:00"/>
    <n v="0"/>
    <x v="1659"/>
    <n v="21.76"/>
    <n v="19.899999999999999"/>
    <n v="61.72"/>
    <n v="56.63"/>
    <n v="65.709999999999994"/>
    <n v="470.5"/>
    <n v="0.94499999999999995"/>
    <n v="1.4830000000000001"/>
    <m/>
  </r>
  <r>
    <s v="JU62"/>
    <x v="124"/>
    <d v="1899-12-30T09:00:00"/>
    <n v="0.1"/>
    <x v="804"/>
    <n v="22.86"/>
    <n v="21.29"/>
    <n v="52.33"/>
    <n v="48.4"/>
    <n v="57.07"/>
    <n v="650"/>
    <n v="1.266"/>
    <n v="1.9830000000000001"/>
    <m/>
  </r>
  <r>
    <s v="JU62"/>
    <x v="124"/>
    <d v="1899-12-30T10:00:00"/>
    <n v="0"/>
    <x v="396"/>
    <n v="23.67"/>
    <n v="22.19"/>
    <n v="49.3"/>
    <n v="46.63"/>
    <n v="51.5"/>
    <n v="582.83000000000004"/>
    <n v="1.4079999999999999"/>
    <n v="1.9239999999999999"/>
    <m/>
  </r>
  <r>
    <s v="JU62"/>
    <x v="124"/>
    <d v="1899-12-30T11:00:00"/>
    <n v="0"/>
    <x v="39"/>
    <n v="24.86"/>
    <n v="22.29"/>
    <n v="46.59"/>
    <n v="42.45"/>
    <n v="50.54"/>
    <n v="795.7"/>
    <n v="1.5760000000000001"/>
    <n v="2.0579999999999998"/>
    <m/>
  </r>
  <r>
    <s v="JU62"/>
    <x v="124"/>
    <d v="1899-12-30T12:00:00"/>
    <n v="0"/>
    <x v="1660"/>
    <n v="25.76"/>
    <n v="23.9"/>
    <n v="42.77"/>
    <n v="39.69"/>
    <n v="46.02"/>
    <n v="844.67"/>
    <n v="1.7989999999999999"/>
    <n v="2.3359999999999999"/>
    <m/>
  </r>
  <r>
    <s v="JU62"/>
    <x v="124"/>
    <d v="1899-12-30T13:00:00"/>
    <n v="0"/>
    <x v="885"/>
    <n v="25.95"/>
    <n v="24.57"/>
    <n v="40.74"/>
    <n v="38.47"/>
    <n v="43.3"/>
    <n v="749.75"/>
    <n v="1.909"/>
    <n v="2.1110000000000002"/>
    <m/>
  </r>
  <r>
    <s v="JU62"/>
    <x v="124"/>
    <d v="1899-12-30T14:00:00"/>
    <n v="0"/>
    <x v="375"/>
    <n v="25.71"/>
    <n v="24.76"/>
    <n v="39.08"/>
    <n v="36.9"/>
    <n v="41.5"/>
    <n v="577.97"/>
    <n v="1.96"/>
    <n v="1.744"/>
    <m/>
  </r>
  <r>
    <s v="JU62"/>
    <x v="124"/>
    <d v="1899-12-30T15:00:00"/>
    <n v="0"/>
    <x v="1019"/>
    <n v="25.71"/>
    <n v="24.57"/>
    <n v="37.61"/>
    <n v="36.26"/>
    <n v="39.83"/>
    <n v="401.83"/>
    <n v="2.0009999999999999"/>
    <n v="1.605"/>
    <m/>
  </r>
  <r>
    <s v="JU62"/>
    <x v="124"/>
    <d v="1899-12-30T16:00:00"/>
    <n v="0"/>
    <x v="139"/>
    <n v="25.33"/>
    <n v="23.86"/>
    <n v="38.130000000000003"/>
    <n v="36.56"/>
    <n v="39.630000000000003"/>
    <n v="136.21"/>
    <n v="1.913"/>
    <n v="1.069"/>
    <m/>
  </r>
  <r>
    <s v="JU62"/>
    <x v="124"/>
    <d v="1899-12-30T17:00:00"/>
    <n v="0"/>
    <x v="1241"/>
    <n v="24.1"/>
    <n v="22.48"/>
    <n v="39.82"/>
    <n v="37.86"/>
    <n v="41.73"/>
    <n v="11.33"/>
    <n v="1.708"/>
    <n v="0.84"/>
    <m/>
  </r>
  <r>
    <s v="JU62"/>
    <x v="124"/>
    <d v="1899-12-30T18:00:00"/>
    <n v="0"/>
    <x v="1661"/>
    <n v="23.05"/>
    <n v="21.43"/>
    <n v="42.61"/>
    <n v="40.75"/>
    <n v="44.25"/>
    <n v="0"/>
    <n v="1.518"/>
    <n v="0.60499999999999998"/>
    <m/>
  </r>
  <r>
    <s v="JU62"/>
    <x v="124"/>
    <d v="1899-12-30T19:00:00"/>
    <n v="0"/>
    <x v="1291"/>
    <n v="21.67"/>
    <n v="18.239999999999998"/>
    <n v="49.07"/>
    <n v="43.4"/>
    <n v="56.43"/>
    <n v="0"/>
    <n v="1.1990000000000001"/>
    <n v="0.57199999999999995"/>
    <m/>
  </r>
  <r>
    <s v="JU62"/>
    <x v="124"/>
    <d v="1899-12-30T20:00:00"/>
    <n v="0"/>
    <x v="1414"/>
    <n v="20.43"/>
    <n v="18.29"/>
    <n v="55.2"/>
    <n v="50.34"/>
    <n v="63.3"/>
    <n v="0"/>
    <n v="1.018"/>
    <n v="0.47699999999999998"/>
    <m/>
  </r>
  <r>
    <s v="JU62"/>
    <x v="124"/>
    <d v="1899-12-30T21:00:00"/>
    <n v="0"/>
    <x v="1088"/>
    <n v="19.71"/>
    <n v="17.95"/>
    <n v="70.64"/>
    <n v="60.82"/>
    <n v="78.37"/>
    <n v="0"/>
    <n v="0.63700000000000001"/>
    <n v="0.53400000000000003"/>
    <m/>
  </r>
  <r>
    <s v="JU62"/>
    <x v="124"/>
    <d v="1899-12-30T22:00:00"/>
    <n v="0"/>
    <x v="69"/>
    <n v="18.100000000000001"/>
    <n v="16.670000000000002"/>
    <n v="81.92"/>
    <n v="75.62"/>
    <n v="85.4"/>
    <n v="0"/>
    <n v="0.35499999999999998"/>
    <n v="0.23300000000000001"/>
    <m/>
  </r>
  <r>
    <s v="JU62"/>
    <x v="124"/>
    <d v="1899-12-30T23:00:00"/>
    <n v="0"/>
    <x v="1662"/>
    <n v="17.2"/>
    <n v="14.91"/>
    <n v="85.28"/>
    <n v="81.3"/>
    <n v="89.1"/>
    <n v="0"/>
    <n v="0.26800000000000002"/>
    <n v="0.45600000000000002"/>
    <m/>
  </r>
  <r>
    <s v="JU62"/>
    <x v="125"/>
    <d v="1899-12-30T00:00:00"/>
    <n v="0"/>
    <x v="1663"/>
    <n v="15.97"/>
    <n v="14.4"/>
    <n v="88.78"/>
    <n v="85.9"/>
    <n v="91.3"/>
    <n v="0"/>
    <n v="0.19400000000000001"/>
    <n v="0.51700000000000002"/>
    <m/>
  </r>
  <r>
    <s v="JU62"/>
    <x v="125"/>
    <d v="1899-12-30T01:00:00"/>
    <n v="0"/>
    <x v="1583"/>
    <n v="14.92"/>
    <n v="14.25"/>
    <n v="87.5"/>
    <n v="85.8"/>
    <n v="90.9"/>
    <n v="0"/>
    <n v="0.20599999999999999"/>
    <n v="0.36799999999999999"/>
    <m/>
  </r>
  <r>
    <s v="JU62"/>
    <x v="125"/>
    <d v="1899-12-30T02:00:00"/>
    <n v="0"/>
    <x v="1550"/>
    <n v="15.25"/>
    <n v="13.87"/>
    <n v="86.15"/>
    <n v="83.7"/>
    <n v="88.1"/>
    <n v="0"/>
    <n v="0.22800000000000001"/>
    <n v="0.72599999999999998"/>
    <m/>
  </r>
  <r>
    <s v="JU62"/>
    <x v="125"/>
    <d v="1899-12-30T03:00:00"/>
    <n v="0"/>
    <x v="1647"/>
    <n v="15.54"/>
    <n v="13.92"/>
    <n v="81.91"/>
    <n v="78.72"/>
    <n v="84.5"/>
    <n v="0"/>
    <n v="0.307"/>
    <n v="0.86499999999999999"/>
    <m/>
  </r>
  <r>
    <s v="JU62"/>
    <x v="125"/>
    <d v="1899-12-30T04:00:00"/>
    <n v="0"/>
    <x v="1664"/>
    <n v="15.4"/>
    <n v="13.64"/>
    <n v="68.45"/>
    <n v="64.36"/>
    <n v="80.3"/>
    <n v="0"/>
    <n v="0.52400000000000002"/>
    <n v="0.30499999999999999"/>
    <m/>
  </r>
  <r>
    <s v="JU62"/>
    <x v="125"/>
    <d v="1899-12-30T05:00:00"/>
    <n v="0"/>
    <x v="1665"/>
    <n v="14.59"/>
    <n v="13.64"/>
    <n v="62.26"/>
    <n v="57.94"/>
    <n v="66.78"/>
    <n v="1.02"/>
    <n v="0.60599999999999998"/>
    <n v="1.29"/>
    <m/>
  </r>
  <r>
    <s v="JU62"/>
    <x v="125"/>
    <d v="1899-12-30T06:00:00"/>
    <n v="0"/>
    <x v="1666"/>
    <n v="16.16"/>
    <n v="13.64"/>
    <n v="55.74"/>
    <n v="44.73"/>
    <n v="61.78"/>
    <n v="84.23"/>
    <n v="0.73799999999999999"/>
    <n v="1.393"/>
    <m/>
  </r>
  <r>
    <s v="JU62"/>
    <x v="125"/>
    <d v="1899-12-30T07:00:00"/>
    <n v="0"/>
    <x v="242"/>
    <n v="18.760000000000002"/>
    <n v="16.010000000000002"/>
    <n v="36.36"/>
    <n v="31.84"/>
    <n v="45.11"/>
    <n v="287.72000000000003"/>
    <n v="1.29"/>
    <n v="1.665"/>
    <m/>
  </r>
  <r>
    <s v="JU62"/>
    <x v="125"/>
    <d v="1899-12-30T08:00:00"/>
    <n v="0"/>
    <x v="289"/>
    <n v="21.14"/>
    <n v="18.57"/>
    <n v="29.96"/>
    <n v="27.11"/>
    <n v="33.369999999999997"/>
    <n v="486.92"/>
    <n v="1.623"/>
    <n v="1.6990000000000001"/>
    <m/>
  </r>
  <r>
    <s v="JU62"/>
    <x v="125"/>
    <d v="1899-12-30T09:00:00"/>
    <n v="0"/>
    <x v="1667"/>
    <n v="23.43"/>
    <n v="21"/>
    <n v="23.36"/>
    <n v="21.77"/>
    <n v="28.67"/>
    <n v="646.83000000000004"/>
    <n v="2.0449999999999999"/>
    <n v="2.0609999999999999"/>
    <m/>
  </r>
  <r>
    <s v="JU62"/>
    <x v="125"/>
    <d v="1899-12-30T10:00:00"/>
    <n v="0"/>
    <x v="35"/>
    <n v="24.86"/>
    <n v="23.14"/>
    <n v="25.41"/>
    <n v="21.97"/>
    <n v="29.9"/>
    <n v="753.12"/>
    <n v="2.2109999999999999"/>
    <n v="2.3580000000000001"/>
    <m/>
  </r>
  <r>
    <s v="JU62"/>
    <x v="125"/>
    <d v="1899-12-30T11:00:00"/>
    <n v="0"/>
    <x v="1300"/>
    <n v="25.67"/>
    <n v="24.14"/>
    <n v="30.9"/>
    <n v="27.55"/>
    <n v="35.03"/>
    <n v="798.18"/>
    <n v="2.1760000000000002"/>
    <n v="2.0550000000000002"/>
    <m/>
  </r>
  <r>
    <s v="JU62"/>
    <x v="125"/>
    <d v="1899-12-30T12:00:00"/>
    <n v="0"/>
    <x v="1113"/>
    <n v="26.14"/>
    <n v="24.67"/>
    <n v="34.630000000000003"/>
    <n v="33.369999999999997"/>
    <n v="37.01"/>
    <n v="777.53"/>
    <n v="2.109"/>
    <n v="2.1389999999999998"/>
    <m/>
  </r>
  <r>
    <s v="JU62"/>
    <x v="125"/>
    <d v="1899-12-30T13:00:00"/>
    <n v="0"/>
    <x v="721"/>
    <n v="26.24"/>
    <n v="25.05"/>
    <n v="33.869999999999997"/>
    <n v="31.19"/>
    <n v="36.9"/>
    <n v="621.63"/>
    <n v="2.165"/>
    <n v="2.177"/>
    <m/>
  </r>
  <r>
    <s v="JU62"/>
    <x v="125"/>
    <d v="1899-12-30T14:00:00"/>
    <n v="0"/>
    <x v="1460"/>
    <n v="26.57"/>
    <n v="25.52"/>
    <n v="32.380000000000003"/>
    <n v="30.14"/>
    <n v="35.07"/>
    <n v="515.72"/>
    <n v="2.2799999999999998"/>
    <n v="1.5620000000000001"/>
    <m/>
  </r>
  <r>
    <s v="JU62"/>
    <x v="125"/>
    <d v="1899-12-30T15:00:00"/>
    <n v="0"/>
    <x v="138"/>
    <n v="26.86"/>
    <n v="24.95"/>
    <n v="34.9"/>
    <n v="32.520000000000003"/>
    <n v="37.18"/>
    <n v="259.83"/>
    <n v="2.1619999999999999"/>
    <n v="1.2849999999999999"/>
    <m/>
  </r>
  <r>
    <s v="JU62"/>
    <x v="125"/>
    <d v="1899-12-30T16:00:00"/>
    <n v="0"/>
    <x v="202"/>
    <n v="25.29"/>
    <n v="23.52"/>
    <n v="37.799999999999997"/>
    <n v="35.44"/>
    <n v="50.31"/>
    <n v="51.41"/>
    <n v="1.921"/>
    <n v="1.349"/>
    <m/>
  </r>
  <r>
    <s v="JU62"/>
    <x v="125"/>
    <d v="1899-12-30T17:00:00"/>
    <n v="0"/>
    <x v="271"/>
    <n v="23.57"/>
    <n v="20.329999999999998"/>
    <n v="62.98"/>
    <n v="48.88"/>
    <n v="67.89"/>
    <n v="6.81"/>
    <n v="0.94899999999999995"/>
    <n v="1.8120000000000001"/>
    <m/>
  </r>
  <r>
    <s v="JU62"/>
    <x v="125"/>
    <d v="1899-12-30T18:00:00"/>
    <n v="0"/>
    <x v="1303"/>
    <n v="20.57"/>
    <n v="19.100000000000001"/>
    <n v="71.77"/>
    <n v="67.69"/>
    <n v="74.73"/>
    <n v="0"/>
    <n v="0.64800000000000002"/>
    <n v="1.292"/>
    <m/>
  </r>
  <r>
    <s v="JU62"/>
    <x v="125"/>
    <d v="1899-12-30T19:00:00"/>
    <n v="0"/>
    <x v="1668"/>
    <n v="19.52"/>
    <n v="17.809999999999999"/>
    <n v="76.61"/>
    <n v="74.12"/>
    <n v="79.12"/>
    <n v="0"/>
    <n v="0.502"/>
    <n v="0.245"/>
    <m/>
  </r>
  <r>
    <s v="JU62"/>
    <x v="125"/>
    <d v="1899-12-30T20:00:00"/>
    <n v="0"/>
    <x v="687"/>
    <n v="18.05"/>
    <n v="15.77"/>
    <n v="81.37"/>
    <n v="77.209999999999994"/>
    <n v="85.9"/>
    <n v="0"/>
    <n v="0.36299999999999999"/>
    <n v="0.48399999999999999"/>
    <m/>
  </r>
  <r>
    <s v="JU62"/>
    <x v="125"/>
    <d v="1899-12-30T21:00:00"/>
    <n v="0"/>
    <x v="1669"/>
    <n v="16.68"/>
    <n v="15.44"/>
    <n v="87.23"/>
    <n v="83.9"/>
    <n v="90.7"/>
    <n v="0"/>
    <n v="0.23"/>
    <n v="0.38200000000000001"/>
    <m/>
  </r>
  <r>
    <s v="JU62"/>
    <x v="125"/>
    <d v="1899-12-30T22:00:00"/>
    <n v="0"/>
    <x v="1670"/>
    <n v="16.87"/>
    <n v="14.87"/>
    <n v="89.25"/>
    <n v="86.1"/>
    <n v="91.7"/>
    <n v="0"/>
    <n v="0.192"/>
    <n v="0.48299999999999998"/>
    <m/>
  </r>
  <r>
    <s v="JU62"/>
    <x v="125"/>
    <d v="1899-12-30T23:00:00"/>
    <n v="0"/>
    <x v="1671"/>
    <n v="15.49"/>
    <n v="14.59"/>
    <n v="89.1"/>
    <n v="87.2"/>
    <n v="91.3"/>
    <n v="0"/>
    <n v="0.187"/>
    <n v="0.45600000000000002"/>
    <m/>
  </r>
  <r>
    <s v="JU62"/>
    <x v="126"/>
    <d v="1899-12-30T00:00:00"/>
    <n v="0"/>
    <x v="621"/>
    <n v="15.35"/>
    <n v="14.4"/>
    <n v="90.95"/>
    <n v="89.9"/>
    <n v="92.2"/>
    <n v="0"/>
    <n v="0.152"/>
    <n v="0.32600000000000001"/>
    <m/>
  </r>
  <r>
    <s v="JU62"/>
    <x v="126"/>
    <d v="1899-12-30T01:00:00"/>
    <n v="0"/>
    <x v="1623"/>
    <n v="15.25"/>
    <n v="14.16"/>
    <n v="91.82"/>
    <n v="90.5"/>
    <n v="93"/>
    <n v="0"/>
    <n v="0.13600000000000001"/>
    <n v="0.443"/>
    <m/>
  </r>
  <r>
    <s v="JU62"/>
    <x v="126"/>
    <d v="1899-12-30T02:00:00"/>
    <n v="0"/>
    <x v="1672"/>
    <n v="14.92"/>
    <n v="13.73"/>
    <n v="92.73"/>
    <n v="91.3"/>
    <n v="93.8"/>
    <n v="0"/>
    <n v="0.11799999999999999"/>
    <n v="0.72299999999999998"/>
    <m/>
  </r>
  <r>
    <s v="JU62"/>
    <x v="126"/>
    <d v="1899-12-30T03:00:00"/>
    <n v="0"/>
    <x v="1673"/>
    <n v="14.3"/>
    <n v="13.21"/>
    <n v="93.9"/>
    <n v="92.3"/>
    <n v="95.3"/>
    <n v="0"/>
    <n v="9.6000000000000002E-2"/>
    <n v="0.39400000000000002"/>
    <m/>
  </r>
  <r>
    <s v="JU62"/>
    <x v="126"/>
    <d v="1899-12-30T04:00:00"/>
    <n v="0"/>
    <x v="1674"/>
    <n v="14.54"/>
    <n v="13.3"/>
    <n v="96.05"/>
    <n v="95"/>
    <n v="96.8"/>
    <n v="0"/>
    <n v="6.2E-2"/>
    <n v="0.66"/>
    <m/>
  </r>
  <r>
    <s v="JU62"/>
    <x v="126"/>
    <d v="1899-12-30T05:00:00"/>
    <n v="0"/>
    <x v="1556"/>
    <n v="14.4"/>
    <n v="13.35"/>
    <n v="96.83"/>
    <n v="96.4"/>
    <n v="97.2"/>
    <n v="0.49"/>
    <n v="0.05"/>
    <n v="0.44700000000000001"/>
    <m/>
  </r>
  <r>
    <s v="JU62"/>
    <x v="126"/>
    <d v="1899-12-30T06:00:00"/>
    <n v="0"/>
    <x v="1675"/>
    <n v="14.87"/>
    <n v="13.64"/>
    <n v="97.35"/>
    <n v="97"/>
    <n v="97.8"/>
    <n v="66.69"/>
    <n v="4.2999999999999997E-2"/>
    <n v="0.79"/>
    <m/>
  </r>
  <r>
    <s v="JU62"/>
    <x v="126"/>
    <d v="1899-12-30T07:00:00"/>
    <n v="0"/>
    <x v="431"/>
    <n v="17.43"/>
    <n v="14.59"/>
    <n v="95.7"/>
    <n v="87.7"/>
    <n v="97.8"/>
    <n v="223.33"/>
    <n v="7.8E-2"/>
    <n v="0.97"/>
    <m/>
  </r>
  <r>
    <s v="JU62"/>
    <x v="126"/>
    <d v="1899-12-30T08:00:00"/>
    <n v="0"/>
    <x v="1389"/>
    <n v="22.1"/>
    <n v="17.100000000000001"/>
    <n v="73.349999999999994"/>
    <n v="57.69"/>
    <n v="87.7"/>
    <n v="434.08"/>
    <n v="0.621"/>
    <n v="1.2130000000000001"/>
    <m/>
  </r>
  <r>
    <s v="JU62"/>
    <x v="126"/>
    <d v="1899-12-30T09:00:00"/>
    <n v="0"/>
    <x v="1241"/>
    <n v="24.24"/>
    <n v="21.81"/>
    <n v="54.6"/>
    <n v="49.42"/>
    <n v="59.97"/>
    <n v="616.04999999999995"/>
    <n v="1.2909999999999999"/>
    <n v="1.643"/>
    <m/>
  </r>
  <r>
    <s v="JU62"/>
    <x v="126"/>
    <d v="1899-12-30T10:00:00"/>
    <n v="0"/>
    <x v="1301"/>
    <n v="25.24"/>
    <n v="23.76"/>
    <n v="48.59"/>
    <n v="45.54"/>
    <n v="51.9"/>
    <n v="724.63"/>
    <n v="1.58"/>
    <n v="1.163"/>
    <m/>
  </r>
  <r>
    <s v="JU62"/>
    <x v="126"/>
    <d v="1899-12-30T11:00:00"/>
    <n v="0"/>
    <x v="1171"/>
    <n v="26.29"/>
    <n v="24.1"/>
    <n v="44.99"/>
    <n v="40.61"/>
    <n v="50.41"/>
    <n v="744.52"/>
    <n v="1.7609999999999999"/>
    <n v="1.321"/>
    <m/>
  </r>
  <r>
    <s v="JU62"/>
    <x v="126"/>
    <d v="1899-12-30T12:00:00"/>
    <n v="0"/>
    <x v="1676"/>
    <n v="27.05"/>
    <n v="25.33"/>
    <n v="40.57"/>
    <n v="36.799999999999997"/>
    <n v="43.4"/>
    <n v="755.82"/>
    <n v="2.0249999999999999"/>
    <n v="0.97399999999999998"/>
    <m/>
  </r>
  <r>
    <s v="JU62"/>
    <x v="126"/>
    <d v="1899-12-30T13:00:00"/>
    <n v="0"/>
    <x v="1677"/>
    <n v="28.29"/>
    <n v="26.62"/>
    <n v="34.18"/>
    <n v="31.53"/>
    <n v="39.15"/>
    <n v="708.47"/>
    <n v="2.4340000000000002"/>
    <n v="1.403"/>
    <m/>
  </r>
  <r>
    <s v="JU62"/>
    <x v="126"/>
    <d v="1899-12-30T14:00:00"/>
    <n v="0"/>
    <x v="499"/>
    <n v="28.38"/>
    <n v="27.14"/>
    <n v="32.619999999999997"/>
    <n v="31.36"/>
    <n v="34.18"/>
    <n v="528.41999999999996"/>
    <n v="2.5259999999999998"/>
    <n v="1.3280000000000001"/>
    <m/>
  </r>
  <r>
    <s v="JU62"/>
    <x v="126"/>
    <d v="1899-12-30T15:00:00"/>
    <n v="0"/>
    <x v="172"/>
    <n v="28.38"/>
    <n v="27.33"/>
    <n v="32.28"/>
    <n v="31.26"/>
    <n v="33.64"/>
    <n v="366"/>
    <n v="2.5339999999999998"/>
    <n v="1.4339999999999999"/>
    <m/>
  </r>
  <r>
    <s v="JU62"/>
    <x v="126"/>
    <d v="1899-12-30T16:00:00"/>
    <n v="0"/>
    <x v="1377"/>
    <n v="27.76"/>
    <n v="25.24"/>
    <n v="35.78"/>
    <n v="32.380000000000003"/>
    <n v="41.63"/>
    <n v="109.8"/>
    <n v="2.2850000000000001"/>
    <n v="0.89800000000000002"/>
    <m/>
  </r>
  <r>
    <s v="JU62"/>
    <x v="126"/>
    <d v="1899-12-30T17:00:00"/>
    <n v="0"/>
    <x v="1601"/>
    <n v="25.86"/>
    <n v="23.95"/>
    <n v="42.85"/>
    <n v="41.02"/>
    <n v="45.61"/>
    <n v="12.66"/>
    <n v="1.8180000000000001"/>
    <n v="0.81299999999999994"/>
    <m/>
  </r>
  <r>
    <s v="JU62"/>
    <x v="126"/>
    <d v="1899-12-30T18:00:00"/>
    <n v="0"/>
    <x v="1678"/>
    <n v="24.48"/>
    <n v="23.48"/>
    <n v="45.52"/>
    <n v="44.35"/>
    <n v="47.04"/>
    <n v="0"/>
    <n v="1.6220000000000001"/>
    <n v="1.0780000000000001"/>
    <m/>
  </r>
  <r>
    <s v="JU62"/>
    <x v="126"/>
    <d v="1899-12-30T19:00:00"/>
    <n v="0"/>
    <x v="143"/>
    <n v="24.43"/>
    <n v="22.81"/>
    <n v="48.12"/>
    <n v="45.54"/>
    <n v="50.07"/>
    <n v="0"/>
    <n v="1.4990000000000001"/>
    <n v="1.78"/>
    <m/>
  </r>
  <r>
    <s v="JU62"/>
    <x v="126"/>
    <d v="1899-12-30T20:00:00"/>
    <n v="0"/>
    <x v="1679"/>
    <n v="23.43"/>
    <n v="21.52"/>
    <n v="51.42"/>
    <n v="48.95"/>
    <n v="54.8"/>
    <n v="0"/>
    <n v="1.3240000000000001"/>
    <n v="1.264"/>
    <m/>
  </r>
  <r>
    <s v="JU62"/>
    <x v="126"/>
    <d v="1899-12-30T21:00:00"/>
    <n v="0"/>
    <x v="277"/>
    <n v="22.43"/>
    <n v="21.05"/>
    <n v="57.32"/>
    <n v="54.66"/>
    <n v="60.41"/>
    <n v="0"/>
    <n v="1.1100000000000001"/>
    <n v="0.68899999999999995"/>
    <m/>
  </r>
  <r>
    <s v="JU62"/>
    <x v="126"/>
    <d v="1899-12-30T22:00:00"/>
    <n v="0"/>
    <x v="1318"/>
    <n v="21.71"/>
    <n v="19.57"/>
    <n v="62.66"/>
    <n v="59.76"/>
    <n v="67.819999999999993"/>
    <n v="0"/>
    <n v="0.92300000000000004"/>
    <n v="0.45900000000000002"/>
    <m/>
  </r>
  <r>
    <s v="JU62"/>
    <x v="126"/>
    <d v="1899-12-30T23:00:00"/>
    <n v="0"/>
    <x v="302"/>
    <n v="20.71"/>
    <n v="19.190000000000001"/>
    <n v="66.75"/>
    <n v="64.290000000000006"/>
    <n v="69.290000000000006"/>
    <n v="0"/>
    <n v="0.77200000000000002"/>
    <n v="0.66500000000000004"/>
    <m/>
  </r>
  <r>
    <s v="JU62"/>
    <x v="127"/>
    <d v="1899-12-30T00:00:00"/>
    <n v="0"/>
    <x v="1680"/>
    <n v="20.76"/>
    <n v="18.29"/>
    <n v="68.72"/>
    <n v="64.42"/>
    <n v="72.650000000000006"/>
    <n v="0"/>
    <n v="0.71"/>
    <n v="0.69599999999999995"/>
    <m/>
  </r>
  <r>
    <s v="JU62"/>
    <x v="127"/>
    <d v="1899-12-30T01:00:00"/>
    <n v="0"/>
    <x v="46"/>
    <n v="18.52"/>
    <n v="16.760000000000002"/>
    <n v="75.84"/>
    <n v="72.040000000000006"/>
    <n v="78.739999999999995"/>
    <n v="0"/>
    <n v="0.48299999999999998"/>
    <n v="0.22900000000000001"/>
    <m/>
  </r>
  <r>
    <s v="JU62"/>
    <x v="127"/>
    <d v="1899-12-30T02:00:00"/>
    <n v="0"/>
    <x v="668"/>
    <n v="18.059999999999999"/>
    <n v="15.87"/>
    <n v="79"/>
    <n v="73.37"/>
    <n v="81.7"/>
    <n v="0"/>
    <n v="0.39500000000000002"/>
    <n v="0.51300000000000001"/>
    <m/>
  </r>
  <r>
    <s v="JU62"/>
    <x v="127"/>
    <d v="1899-12-30T03:00:00"/>
    <n v="0"/>
    <x v="1681"/>
    <n v="16.350000000000001"/>
    <n v="14.73"/>
    <n v="82.65"/>
    <n v="79.81"/>
    <n v="85.5"/>
    <n v="0"/>
    <n v="0.30399999999999999"/>
    <n v="0.52200000000000002"/>
    <m/>
  </r>
  <r>
    <s v="JU62"/>
    <x v="127"/>
    <d v="1899-12-30T04:00:00"/>
    <n v="0"/>
    <x v="1682"/>
    <n v="15.87"/>
    <n v="14.49"/>
    <n v="84.52"/>
    <n v="81.2"/>
    <n v="87"/>
    <n v="0"/>
    <n v="0.26200000000000001"/>
    <n v="0.81799999999999995"/>
    <m/>
  </r>
  <r>
    <s v="JU62"/>
    <x v="127"/>
    <d v="1899-12-30T05:00:00"/>
    <n v="0"/>
    <x v="1683"/>
    <n v="15.25"/>
    <n v="14.11"/>
    <n v="85.3"/>
    <n v="82.8"/>
    <n v="88.8"/>
    <n v="1.23"/>
    <n v="0.246"/>
    <n v="0.66800000000000004"/>
    <m/>
  </r>
  <r>
    <s v="JU62"/>
    <x v="127"/>
    <d v="1899-12-30T06:00:00"/>
    <n v="0"/>
    <x v="1684"/>
    <n v="16.3"/>
    <n v="14.11"/>
    <n v="84.9"/>
    <n v="81.8"/>
    <n v="87.2"/>
    <n v="66.36"/>
    <n v="0.25800000000000001"/>
    <n v="0.79200000000000004"/>
    <m/>
  </r>
  <r>
    <s v="JU62"/>
    <x v="127"/>
    <d v="1899-12-30T07:00:00"/>
    <n v="0"/>
    <x v="1685"/>
    <n v="19.809999999999999"/>
    <n v="16.11"/>
    <n v="76.97"/>
    <n v="72.650000000000006"/>
    <n v="82"/>
    <n v="201.28"/>
    <n v="0.48499999999999999"/>
    <n v="0.89600000000000002"/>
    <m/>
  </r>
  <r>
    <s v="JU62"/>
    <x v="127"/>
    <d v="1899-12-30T08:00:00"/>
    <n v="0"/>
    <x v="352"/>
    <n v="22.43"/>
    <n v="19.48"/>
    <n v="68.22"/>
    <n v="62.28"/>
    <n v="73.099999999999994"/>
    <n v="399.87"/>
    <n v="0.78400000000000003"/>
    <n v="1.3839999999999999"/>
    <m/>
  </r>
  <r>
    <s v="JU62"/>
    <x v="127"/>
    <d v="1899-12-30T09:00:00"/>
    <n v="0"/>
    <x v="1368"/>
    <n v="25.62"/>
    <n v="21.95"/>
    <n v="55.44"/>
    <n v="47.99"/>
    <n v="64.760000000000005"/>
    <n v="470.4"/>
    <n v="1.319"/>
    <n v="1.8029999999999999"/>
    <m/>
  </r>
  <r>
    <s v="JU62"/>
    <x v="127"/>
    <d v="1899-12-30T10:00:00"/>
    <n v="0"/>
    <x v="1686"/>
    <n v="27.57"/>
    <n v="25.38"/>
    <n v="43.79"/>
    <n v="38.299999999999997"/>
    <n v="49.12"/>
    <n v="728.97"/>
    <n v="1.9390000000000001"/>
    <n v="1.7829999999999999"/>
    <m/>
  </r>
  <r>
    <s v="JU62"/>
    <x v="127"/>
    <d v="1899-12-30T11:00:00"/>
    <n v="0"/>
    <x v="218"/>
    <n v="28.9"/>
    <n v="27.24"/>
    <n v="38.81"/>
    <n v="35.61"/>
    <n v="41.53"/>
    <n v="774.47"/>
    <n v="2.323"/>
    <n v="1.3120000000000001"/>
    <m/>
  </r>
  <r>
    <s v="JU62"/>
    <x v="127"/>
    <d v="1899-12-30T12:00:00"/>
    <n v="0"/>
    <x v="1687"/>
    <n v="30.33"/>
    <n v="28.71"/>
    <n v="33.83"/>
    <n v="31.7"/>
    <n v="36.630000000000003"/>
    <n v="753.37"/>
    <n v="2.7280000000000002"/>
    <n v="1.6679999999999999"/>
    <m/>
  </r>
  <r>
    <s v="JU62"/>
    <x v="127"/>
    <d v="1899-12-30T13:00:00"/>
    <n v="0"/>
    <x v="843"/>
    <n v="31.05"/>
    <n v="29.43"/>
    <n v="30.32"/>
    <n v="28.47"/>
    <n v="32.76"/>
    <n v="676.57"/>
    <n v="2.9940000000000002"/>
    <n v="1.6830000000000001"/>
    <m/>
  </r>
  <r>
    <s v="JU62"/>
    <x v="127"/>
    <d v="1899-12-30T14:00:00"/>
    <n v="0"/>
    <x v="1688"/>
    <n v="31.43"/>
    <n v="30.05"/>
    <n v="26.52"/>
    <n v="24.63"/>
    <n v="29.42"/>
    <n v="515.95000000000005"/>
    <n v="3.2759999999999998"/>
    <n v="1.6659999999999999"/>
    <m/>
  </r>
  <r>
    <s v="JU62"/>
    <x v="127"/>
    <d v="1899-12-30T15:00:00"/>
    <n v="0"/>
    <x v="1689"/>
    <n v="30.67"/>
    <n v="29.91"/>
    <n v="28.25"/>
    <n v="27.21"/>
    <n v="29.49"/>
    <n v="379.9"/>
    <n v="3.0910000000000002"/>
    <n v="1.84"/>
    <m/>
  </r>
  <r>
    <s v="JU62"/>
    <x v="127"/>
    <d v="1899-12-30T16:00:00"/>
    <n v="0"/>
    <x v="1305"/>
    <n v="30.14"/>
    <n v="27.81"/>
    <n v="32.32"/>
    <n v="28.5"/>
    <n v="37.549999999999997"/>
    <n v="90.48"/>
    <n v="2.7210000000000001"/>
    <n v="1.83"/>
    <m/>
  </r>
  <r>
    <s v="JU62"/>
    <x v="127"/>
    <d v="1899-12-30T17:00:00"/>
    <n v="0"/>
    <x v="1377"/>
    <n v="28.05"/>
    <n v="26.05"/>
    <n v="40.369999999999997"/>
    <n v="37.520000000000003"/>
    <n v="42.11"/>
    <n v="8.68"/>
    <n v="2.1190000000000002"/>
    <n v="1.3660000000000001"/>
    <m/>
  </r>
  <r>
    <s v="JU62"/>
    <x v="127"/>
    <d v="1899-12-30T18:00:00"/>
    <n v="0"/>
    <x v="215"/>
    <n v="26.38"/>
    <n v="23.05"/>
    <n v="46.15"/>
    <n v="41.56"/>
    <n v="51.9"/>
    <n v="0"/>
    <n v="1.698"/>
    <n v="0.55300000000000005"/>
    <m/>
  </r>
  <r>
    <s v="JU62"/>
    <x v="127"/>
    <d v="1899-12-30T19:00:00"/>
    <n v="0"/>
    <x v="493"/>
    <n v="23.76"/>
    <n v="20.239999999999998"/>
    <n v="55.82"/>
    <n v="50.44"/>
    <n v="60.71"/>
    <n v="0"/>
    <n v="1.161"/>
    <n v="0.72399999999999998"/>
    <m/>
  </r>
  <r>
    <s v="JU62"/>
    <x v="127"/>
    <d v="1899-12-30T20:00:00"/>
    <n v="0"/>
    <x v="1252"/>
    <n v="22.67"/>
    <n v="18.86"/>
    <n v="60.21"/>
    <n v="52.42"/>
    <n v="65.510000000000005"/>
    <n v="0"/>
    <n v="0.95599999999999996"/>
    <n v="0.56399999999999995"/>
    <m/>
  </r>
  <r>
    <s v="JU62"/>
    <x v="127"/>
    <d v="1899-12-30T21:00:00"/>
    <n v="0"/>
    <x v="1276"/>
    <n v="19.57"/>
    <n v="18.38"/>
    <n v="65.69"/>
    <n v="64.12"/>
    <n v="67.69"/>
    <n v="0"/>
    <n v="0.751"/>
    <n v="0.436"/>
    <m/>
  </r>
  <r>
    <s v="JU62"/>
    <x v="127"/>
    <d v="1899-12-30T22:00:00"/>
    <n v="0"/>
    <x v="207"/>
    <n v="18.95"/>
    <n v="17.91"/>
    <n v="67.680000000000007"/>
    <n v="66.33"/>
    <n v="69.459999999999994"/>
    <n v="0"/>
    <n v="0.68500000000000005"/>
    <n v="0.52100000000000002"/>
    <m/>
  </r>
  <r>
    <s v="JU62"/>
    <x v="127"/>
    <d v="1899-12-30T23:00:00"/>
    <n v="0"/>
    <x v="1690"/>
    <n v="18.760000000000002"/>
    <n v="16.91"/>
    <n v="69.17"/>
    <n v="65.680000000000007"/>
    <n v="71.67"/>
    <n v="0"/>
    <n v="0.627"/>
    <n v="0.49"/>
    <m/>
  </r>
  <r>
    <s v="JU62"/>
    <x v="128"/>
    <d v="1899-12-30T00:00:00"/>
    <n v="0"/>
    <x v="1691"/>
    <n v="17.579999999999998"/>
    <n v="15.82"/>
    <n v="73.349999999999994"/>
    <n v="69.09"/>
    <n v="76.47"/>
    <n v="0"/>
    <n v="0.505"/>
    <n v="0.58799999999999997"/>
    <m/>
  </r>
  <r>
    <s v="JU62"/>
    <x v="128"/>
    <d v="1899-12-30T01:00:00"/>
    <n v="0"/>
    <x v="1244"/>
    <n v="16.54"/>
    <n v="15.3"/>
    <n v="76.87"/>
    <n v="73.62"/>
    <n v="79.400000000000006"/>
    <n v="0"/>
    <n v="0.41599999999999998"/>
    <n v="0.436"/>
    <m/>
  </r>
  <r>
    <s v="JU62"/>
    <x v="128"/>
    <d v="1899-12-30T02:00:00"/>
    <n v="0"/>
    <x v="1692"/>
    <n v="16.68"/>
    <n v="15.4"/>
    <n v="73.650000000000006"/>
    <n v="71.569999999999993"/>
    <n v="76.13"/>
    <n v="0"/>
    <n v="0.48199999999999998"/>
    <n v="0.59499999999999997"/>
    <m/>
  </r>
  <r>
    <s v="JU62"/>
    <x v="128"/>
    <d v="1899-12-30T03:00:00"/>
    <n v="0"/>
    <x v="1693"/>
    <n v="16.059999999999999"/>
    <n v="14.11"/>
    <n v="77.819999999999993"/>
    <n v="73.61"/>
    <n v="82.6"/>
    <n v="0"/>
    <n v="0.379"/>
    <n v="0.55600000000000005"/>
    <m/>
  </r>
  <r>
    <s v="JU62"/>
    <x v="128"/>
    <d v="1899-12-30T04:00:00"/>
    <n v="0"/>
    <x v="449"/>
    <n v="15.06"/>
    <n v="13.92"/>
    <n v="80.42"/>
    <n v="77.84"/>
    <n v="83"/>
    <n v="0"/>
    <n v="0.32300000000000001"/>
    <n v="0.495"/>
    <m/>
  </r>
  <r>
    <s v="JU62"/>
    <x v="128"/>
    <d v="1899-12-30T05:00:00"/>
    <n v="0"/>
    <x v="1583"/>
    <n v="15.25"/>
    <n v="13.97"/>
    <n v="80.97"/>
    <n v="78.86"/>
    <n v="82.8"/>
    <n v="0.28999999999999998"/>
    <n v="0.315"/>
    <n v="0.38300000000000001"/>
    <m/>
  </r>
  <r>
    <s v="JU62"/>
    <x v="128"/>
    <d v="1899-12-30T06:00:00"/>
    <n v="0"/>
    <x v="1694"/>
    <n v="16.21"/>
    <n v="14.35"/>
    <n v="78.23"/>
    <n v="74.23"/>
    <n v="80.7"/>
    <n v="37.979999999999997"/>
    <n v="0.373"/>
    <n v="0.72099999999999997"/>
    <m/>
  </r>
  <r>
    <s v="JU62"/>
    <x v="128"/>
    <d v="1899-12-30T07:00:00"/>
    <n v="0"/>
    <x v="1695"/>
    <n v="18.809999999999999"/>
    <n v="15.97"/>
    <n v="72.739999999999995"/>
    <n v="66.290000000000006"/>
    <n v="76.13"/>
    <n v="152.65"/>
    <n v="0.53800000000000003"/>
    <n v="0.219"/>
    <m/>
  </r>
  <r>
    <s v="JU62"/>
    <x v="128"/>
    <d v="1899-12-30T08:00:00"/>
    <n v="0"/>
    <x v="278"/>
    <n v="23.1"/>
    <n v="18.62"/>
    <n v="63.88"/>
    <n v="52.28"/>
    <n v="69.86"/>
    <n v="318.27999999999997"/>
    <n v="0.85899999999999999"/>
    <n v="0.47199999999999998"/>
    <m/>
  </r>
  <r>
    <s v="JU62"/>
    <x v="128"/>
    <d v="1899-12-30T09:00:00"/>
    <n v="0"/>
    <x v="385"/>
    <n v="25.71"/>
    <n v="22.9"/>
    <n v="49.06"/>
    <n v="45.75"/>
    <n v="54.63"/>
    <n v="471.48"/>
    <n v="1.593"/>
    <n v="0.75600000000000001"/>
    <m/>
  </r>
  <r>
    <s v="JU62"/>
    <x v="128"/>
    <d v="1899-12-30T10:00:00"/>
    <n v="0"/>
    <x v="1146"/>
    <n v="27.14"/>
    <n v="24.9"/>
    <n v="44.49"/>
    <n v="39.119999999999997"/>
    <n v="50.54"/>
    <n v="557"/>
    <n v="1.8819999999999999"/>
    <n v="1.0620000000000001"/>
    <m/>
  </r>
  <r>
    <s v="JU62"/>
    <x v="128"/>
    <d v="1899-12-30T11:00:00"/>
    <n v="0"/>
    <x v="837"/>
    <n v="27.76"/>
    <n v="26.24"/>
    <n v="39.630000000000003"/>
    <n v="37.93"/>
    <n v="42.21"/>
    <n v="638.87"/>
    <n v="2.157"/>
    <n v="2.097"/>
    <m/>
  </r>
  <r>
    <s v="JU62"/>
    <x v="128"/>
    <d v="1899-12-30T12:00:00"/>
    <n v="0"/>
    <x v="521"/>
    <n v="28.14"/>
    <n v="27.19"/>
    <n v="37.520000000000003"/>
    <n v="34.49"/>
    <n v="40.78"/>
    <n v="533.87"/>
    <n v="2.3109999999999999"/>
    <n v="2.1829999999999998"/>
    <m/>
  </r>
  <r>
    <s v="JU62"/>
    <x v="128"/>
    <d v="1899-12-30T13:00:00"/>
    <n v="0"/>
    <x v="681"/>
    <n v="27.57"/>
    <n v="26.86"/>
    <n v="37.090000000000003"/>
    <n v="35.369999999999997"/>
    <n v="38.880000000000003"/>
    <n v="345.5"/>
    <n v="2.262"/>
    <n v="2.54"/>
    <m/>
  </r>
  <r>
    <s v="JU62"/>
    <x v="128"/>
    <d v="1899-12-30T14:00:00"/>
    <n v="0"/>
    <x v="666"/>
    <n v="28.1"/>
    <n v="26.86"/>
    <n v="37.299999999999997"/>
    <n v="35.24"/>
    <n v="38.54"/>
    <n v="382.97"/>
    <n v="2.2890000000000001"/>
    <n v="1.839"/>
    <m/>
  </r>
  <r>
    <s v="JU62"/>
    <x v="128"/>
    <d v="1899-12-30T15:00:00"/>
    <n v="0"/>
    <x v="1478"/>
    <n v="27.38"/>
    <n v="26.81"/>
    <n v="38.590000000000003"/>
    <n v="37.450000000000003"/>
    <n v="40"/>
    <n v="180.97"/>
    <n v="2.2000000000000002"/>
    <n v="1.343"/>
    <m/>
  </r>
  <r>
    <s v="JU62"/>
    <x v="128"/>
    <d v="1899-12-30T16:00:00"/>
    <n v="0.8"/>
    <x v="998"/>
    <n v="27.14"/>
    <n v="21.9"/>
    <n v="46.2"/>
    <n v="39.22"/>
    <n v="75.680000000000007"/>
    <n v="41.94"/>
    <n v="1.831"/>
    <n v="1.0069999999999999"/>
    <m/>
  </r>
  <r>
    <s v="JU62"/>
    <x v="128"/>
    <d v="1899-12-30T17:00:00"/>
    <n v="0"/>
    <x v="1318"/>
    <n v="22.19"/>
    <n v="20.190000000000001"/>
    <n v="83.04"/>
    <n v="73.84"/>
    <n v="86.2"/>
    <n v="2.88"/>
    <n v="0.42"/>
    <n v="0.35499999999999998"/>
    <m/>
  </r>
  <r>
    <s v="JU62"/>
    <x v="128"/>
    <d v="1899-12-30T18:00:00"/>
    <n v="0"/>
    <x v="1696"/>
    <n v="20.67"/>
    <n v="19.57"/>
    <n v="83.57"/>
    <n v="74.69"/>
    <n v="87.6"/>
    <n v="0"/>
    <n v="0.38600000000000001"/>
    <n v="0.41299999999999998"/>
    <m/>
  </r>
  <r>
    <s v="JU62"/>
    <x v="128"/>
    <d v="1899-12-30T19:00:00"/>
    <n v="0"/>
    <x v="323"/>
    <n v="21.38"/>
    <n v="19.670000000000002"/>
    <n v="71.430000000000007"/>
    <n v="66.63"/>
    <n v="75.92"/>
    <n v="0"/>
    <n v="0.68799999999999994"/>
    <n v="0.46500000000000002"/>
    <m/>
  </r>
  <r>
    <s v="JU62"/>
    <x v="128"/>
    <d v="1899-12-30T20:00:00"/>
    <n v="0.1"/>
    <x v="1319"/>
    <n v="22.19"/>
    <n v="18.38"/>
    <n v="66.22"/>
    <n v="53.37"/>
    <n v="72.48"/>
    <n v="0"/>
    <n v="0.78400000000000003"/>
    <n v="2.9159999999999999"/>
    <m/>
  </r>
  <r>
    <s v="JU62"/>
    <x v="128"/>
    <d v="1899-12-30T21:00:00"/>
    <n v="2.2999999999999998"/>
    <x v="1697"/>
    <n v="19.14"/>
    <n v="14.21"/>
    <n v="76.28"/>
    <n v="64.83"/>
    <n v="87.2"/>
    <n v="0"/>
    <n v="0.46500000000000002"/>
    <n v="2.3279999999999998"/>
    <m/>
  </r>
  <r>
    <s v="JU62"/>
    <x v="128"/>
    <d v="1899-12-30T22:00:00"/>
    <n v="0.1"/>
    <x v="282"/>
    <n v="16.78"/>
    <n v="14.21"/>
    <n v="80.3"/>
    <n v="71.88"/>
    <n v="90.4"/>
    <n v="0"/>
    <n v="0.35399999999999998"/>
    <n v="1.7070000000000001"/>
    <m/>
  </r>
  <r>
    <s v="JU62"/>
    <x v="128"/>
    <d v="1899-12-30T23:00:00"/>
    <n v="0.1"/>
    <x v="327"/>
    <n v="17.149999999999999"/>
    <n v="15.97"/>
    <n v="71.52"/>
    <n v="69.33"/>
    <n v="75.45"/>
    <n v="0"/>
    <n v="0.54"/>
    <n v="2.0659999999999998"/>
    <m/>
  </r>
  <r>
    <s v="JU62"/>
    <x v="129"/>
    <d v="1899-12-30T00:00:00"/>
    <n v="0"/>
    <x v="1698"/>
    <n v="16.63"/>
    <n v="16.010000000000002"/>
    <n v="73.05"/>
    <n v="71.98"/>
    <n v="74.5"/>
    <n v="0"/>
    <n v="0.501"/>
    <n v="1.61"/>
    <m/>
  </r>
  <r>
    <s v="JU62"/>
    <x v="129"/>
    <d v="1899-12-30T01:00:00"/>
    <n v="0"/>
    <x v="222"/>
    <n v="16.39"/>
    <n v="15.68"/>
    <n v="72.459999999999994"/>
    <n v="70.959999999999994"/>
    <n v="74.3"/>
    <n v="0"/>
    <n v="0.503"/>
    <n v="2.3410000000000002"/>
    <m/>
  </r>
  <r>
    <s v="JU62"/>
    <x v="129"/>
    <d v="1899-12-30T02:00:00"/>
    <n v="0"/>
    <x v="1584"/>
    <n v="16.489999999999998"/>
    <n v="15.44"/>
    <n v="72.959999999999994"/>
    <n v="70.930000000000007"/>
    <n v="74.84"/>
    <n v="0"/>
    <n v="0.48699999999999999"/>
    <n v="2.4390000000000001"/>
    <m/>
  </r>
  <r>
    <s v="JU62"/>
    <x v="129"/>
    <d v="1899-12-30T03:00:00"/>
    <n v="0"/>
    <x v="1526"/>
    <n v="15.92"/>
    <n v="15.11"/>
    <n v="72.709999999999994"/>
    <n v="71.47"/>
    <n v="74.23"/>
    <n v="0"/>
    <n v="0.48"/>
    <n v="1.798"/>
    <m/>
  </r>
  <r>
    <s v="JU62"/>
    <x v="129"/>
    <d v="1899-12-30T04:00:00"/>
    <n v="0"/>
    <x v="1699"/>
    <n v="15.73"/>
    <n v="15.02"/>
    <n v="72.010000000000005"/>
    <n v="70.73"/>
    <n v="73.41"/>
    <n v="0"/>
    <n v="0.48899999999999999"/>
    <n v="1.1080000000000001"/>
    <m/>
  </r>
  <r>
    <s v="JU62"/>
    <x v="129"/>
    <d v="1899-12-30T05:00:00"/>
    <n v="0"/>
    <x v="228"/>
    <n v="15.3"/>
    <n v="14.44"/>
    <n v="74.75"/>
    <n v="72.94"/>
    <n v="76.34"/>
    <n v="0.61"/>
    <n v="0.42699999999999999"/>
    <n v="0.80100000000000005"/>
    <m/>
  </r>
  <r>
    <s v="JU62"/>
    <x v="129"/>
    <d v="1899-12-30T06:00:00"/>
    <n v="0"/>
    <x v="1700"/>
    <n v="15.25"/>
    <n v="14.54"/>
    <n v="76.069999999999993"/>
    <n v="75.08"/>
    <n v="77.63"/>
    <n v="24.44"/>
    <n v="0.40500000000000003"/>
    <n v="0.75900000000000001"/>
    <m/>
  </r>
  <r>
    <s v="JU62"/>
    <x v="129"/>
    <d v="1899-12-30T07:00:00"/>
    <n v="0"/>
    <x v="1681"/>
    <n v="17.2"/>
    <n v="14.4"/>
    <n v="76.92"/>
    <n v="68.650000000000006"/>
    <n v="80.900000000000006"/>
    <n v="200.67"/>
    <n v="0.40799999999999997"/>
    <n v="0.60499999999999998"/>
    <m/>
  </r>
  <r>
    <s v="JU62"/>
    <x v="129"/>
    <d v="1899-12-30T08:00:00"/>
    <n v="0"/>
    <x v="1701"/>
    <n v="18.190000000000001"/>
    <n v="17.010000000000002"/>
    <n v="65.400000000000006"/>
    <n v="60.85"/>
    <n v="71.13"/>
    <n v="287.68"/>
    <n v="0.70199999999999996"/>
    <n v="1.444"/>
    <m/>
  </r>
  <r>
    <s v="JU62"/>
    <x v="129"/>
    <d v="1899-12-30T09:00:00"/>
    <n v="0"/>
    <x v="1089"/>
    <n v="20.05"/>
    <n v="17.52"/>
    <n v="59.78"/>
    <n v="53.3"/>
    <n v="66.02"/>
    <n v="444.03"/>
    <n v="0.86499999999999999"/>
    <n v="2.3330000000000002"/>
    <m/>
  </r>
  <r>
    <s v="JU62"/>
    <x v="129"/>
    <d v="1899-12-30T10:00:00"/>
    <n v="0"/>
    <x v="1291"/>
    <n v="20.71"/>
    <n v="19.48"/>
    <n v="52.22"/>
    <n v="49.22"/>
    <n v="59.15"/>
    <n v="517.78"/>
    <n v="1.1180000000000001"/>
    <n v="3.569"/>
    <m/>
  </r>
  <r>
    <s v="JU62"/>
    <x v="129"/>
    <d v="1899-12-30T11:00:00"/>
    <n v="0"/>
    <x v="1492"/>
    <n v="22.1"/>
    <n v="20.14"/>
    <n v="47.1"/>
    <n v="41.29"/>
    <n v="52.69"/>
    <n v="777.28"/>
    <n v="1.335"/>
    <n v="3.488"/>
    <m/>
  </r>
  <r>
    <s v="JU62"/>
    <x v="129"/>
    <d v="1899-12-30T12:00:00"/>
    <n v="0"/>
    <x v="1251"/>
    <n v="21.95"/>
    <n v="21.19"/>
    <n v="43.65"/>
    <n v="40.54"/>
    <n v="47.24"/>
    <n v="577.72"/>
    <n v="1.446"/>
    <n v="3.0510000000000002"/>
    <m/>
  </r>
  <r>
    <s v="JU62"/>
    <x v="129"/>
    <d v="1899-12-30T13:00:00"/>
    <n v="0"/>
    <x v="703"/>
    <n v="21.67"/>
    <n v="21.05"/>
    <n v="43.51"/>
    <n v="40.78"/>
    <n v="46.05"/>
    <n v="426.42"/>
    <n v="1.4319999999999999"/>
    <n v="3.5390000000000001"/>
    <m/>
  </r>
  <r>
    <s v="JU62"/>
    <x v="129"/>
    <d v="1899-12-30T14:00:00"/>
    <n v="0"/>
    <x v="466"/>
    <n v="22.48"/>
    <n v="21.14"/>
    <n v="42.05"/>
    <n v="39.76"/>
    <n v="46.19"/>
    <n v="481.97"/>
    <n v="1.52"/>
    <n v="2.802"/>
    <m/>
  </r>
  <r>
    <s v="JU62"/>
    <x v="129"/>
    <d v="1899-12-30T15:00:00"/>
    <n v="0"/>
    <x v="523"/>
    <n v="22.57"/>
    <n v="21.57"/>
    <n v="41.43"/>
    <n v="39.18"/>
    <n v="43.3"/>
    <n v="350.63"/>
    <n v="1.5409999999999999"/>
    <n v="2.3570000000000002"/>
    <m/>
  </r>
  <r>
    <s v="JU62"/>
    <x v="129"/>
    <d v="1899-12-30T16:00:00"/>
    <n v="0"/>
    <x v="117"/>
    <n v="22"/>
    <n v="19.62"/>
    <n v="44.05"/>
    <n v="40"/>
    <n v="50.44"/>
    <n v="117.98"/>
    <n v="1.3959999999999999"/>
    <n v="1.196"/>
    <m/>
  </r>
  <r>
    <s v="JU62"/>
    <x v="129"/>
    <d v="1899-12-30T17:00:00"/>
    <n v="0"/>
    <x v="393"/>
    <n v="19.86"/>
    <n v="17.86"/>
    <n v="53.02"/>
    <n v="49.93"/>
    <n v="57.99"/>
    <n v="13.26"/>
    <n v="1.0329999999999999"/>
    <n v="0.47199999999999998"/>
    <m/>
  </r>
  <r>
    <s v="JU62"/>
    <x v="129"/>
    <d v="1899-12-30T18:00:00"/>
    <n v="0"/>
    <x v="236"/>
    <n v="18.96"/>
    <n v="17.43"/>
    <n v="54.55"/>
    <n v="50.68"/>
    <n v="57.93"/>
    <n v="0"/>
    <n v="0.94799999999999995"/>
    <n v="1.1200000000000001"/>
    <m/>
  </r>
  <r>
    <s v="JU62"/>
    <x v="129"/>
    <d v="1899-12-30T19:00:00"/>
    <n v="0"/>
    <x v="1547"/>
    <n v="18.91"/>
    <n v="17.48"/>
    <n v="53.04"/>
    <n v="50.51"/>
    <n v="55.99"/>
    <n v="0"/>
    <n v="0.98499999999999999"/>
    <n v="1.37"/>
    <m/>
  </r>
  <r>
    <s v="JU62"/>
    <x v="129"/>
    <d v="1899-12-30T20:00:00"/>
    <n v="0"/>
    <x v="956"/>
    <n v="18.91"/>
    <n v="17.57"/>
    <n v="50.47"/>
    <n v="46.63"/>
    <n v="54.59"/>
    <n v="0"/>
    <n v="1.0289999999999999"/>
    <n v="2.044"/>
    <m/>
  </r>
  <r>
    <s v="JU62"/>
    <x v="129"/>
    <d v="1899-12-30T21:00:00"/>
    <n v="0"/>
    <x v="308"/>
    <n v="18.34"/>
    <n v="16.96"/>
    <n v="51.64"/>
    <n v="47.86"/>
    <n v="54.22"/>
    <n v="0"/>
    <n v="0.97399999999999998"/>
    <n v="1.484"/>
    <m/>
  </r>
  <r>
    <s v="JU62"/>
    <x v="129"/>
    <d v="1899-12-30T22:00:00"/>
    <n v="0"/>
    <x v="1702"/>
    <n v="17.39"/>
    <n v="15.58"/>
    <n v="56.59"/>
    <n v="53.71"/>
    <n v="60.45"/>
    <n v="0"/>
    <n v="0.81899999999999995"/>
    <n v="1.073"/>
    <m/>
  </r>
  <r>
    <s v="JU62"/>
    <x v="129"/>
    <d v="1899-12-30T23:00:00"/>
    <n v="0"/>
    <x v="188"/>
    <n v="15.82"/>
    <n v="12.35"/>
    <n v="69.959999999999994"/>
    <n v="60.69"/>
    <n v="78.45"/>
    <n v="0"/>
    <n v="0.48499999999999999"/>
    <n v="0.60399999999999998"/>
    <m/>
  </r>
  <r>
    <s v="JU62"/>
    <x v="130"/>
    <d v="1899-12-30T00:00:00"/>
    <n v="0"/>
    <x v="1703"/>
    <n v="12.92"/>
    <n v="11.59"/>
    <n v="79.760000000000005"/>
    <n v="76.650000000000006"/>
    <n v="82.8"/>
    <n v="0"/>
    <n v="0.28799999999999998"/>
    <n v="0.35499999999999998"/>
    <m/>
  </r>
  <r>
    <s v="JU62"/>
    <x v="130"/>
    <d v="1899-12-30T01:00:00"/>
    <n v="0"/>
    <x v="1704"/>
    <n v="11.88"/>
    <n v="11.21"/>
    <n v="83.78"/>
    <n v="82.4"/>
    <n v="85.4"/>
    <n v="0"/>
    <n v="0.22"/>
    <n v="0.497"/>
    <m/>
  </r>
  <r>
    <s v="JU62"/>
    <x v="130"/>
    <d v="1899-12-30T02:00:00"/>
    <n v="0"/>
    <x v="1705"/>
    <n v="11.93"/>
    <n v="10.98"/>
    <n v="84.53"/>
    <n v="82.7"/>
    <n v="86.3"/>
    <n v="0"/>
    <n v="0.20899999999999999"/>
    <n v="0.79400000000000004"/>
    <m/>
  </r>
  <r>
    <s v="JU62"/>
    <x v="130"/>
    <d v="1899-12-30T03:00:00"/>
    <n v="0"/>
    <x v="1706"/>
    <n v="11.46"/>
    <n v="10.69"/>
    <n v="86.18"/>
    <n v="85.1"/>
    <n v="87.4"/>
    <n v="0"/>
    <n v="0.182"/>
    <n v="0.48699999999999999"/>
    <m/>
  </r>
  <r>
    <s v="JU62"/>
    <x v="130"/>
    <d v="1899-12-30T04:00:00"/>
    <n v="0"/>
    <x v="1707"/>
    <n v="11.55"/>
    <n v="10.79"/>
    <n v="87.33"/>
    <n v="85.6"/>
    <n v="88.3"/>
    <n v="0"/>
    <n v="0.16800000000000001"/>
    <n v="0.36699999999999999"/>
    <m/>
  </r>
  <r>
    <s v="JU62"/>
    <x v="130"/>
    <d v="1899-12-30T05:00:00"/>
    <n v="0"/>
    <x v="1708"/>
    <n v="11.93"/>
    <n v="10.98"/>
    <n v="86.43"/>
    <n v="85.2"/>
    <n v="88"/>
    <n v="7.0000000000000007E-2"/>
    <n v="0.184"/>
    <n v="0.378"/>
    <m/>
  </r>
  <r>
    <s v="JU62"/>
    <x v="130"/>
    <d v="1899-12-30T06:00:00"/>
    <n v="0"/>
    <x v="1709"/>
    <n v="12.49"/>
    <n v="11.4"/>
    <n v="86.83"/>
    <n v="84.7"/>
    <n v="88.1"/>
    <n v="30.13"/>
    <n v="0.183"/>
    <n v="0.32800000000000001"/>
    <m/>
  </r>
  <r>
    <s v="JU62"/>
    <x v="130"/>
    <d v="1899-12-30T07:00:00"/>
    <n v="0"/>
    <x v="1710"/>
    <n v="15.25"/>
    <n v="12.3"/>
    <n v="81.11"/>
    <n v="73.62"/>
    <n v="85.4"/>
    <n v="166.78"/>
    <n v="0.29799999999999999"/>
    <n v="0.29799999999999999"/>
    <m/>
  </r>
  <r>
    <s v="JU62"/>
    <x v="130"/>
    <d v="1899-12-30T08:00:00"/>
    <n v="0"/>
    <x v="668"/>
    <n v="18.190000000000001"/>
    <n v="15.06"/>
    <n v="68.459999999999994"/>
    <n v="61.8"/>
    <n v="73.41"/>
    <n v="277.82"/>
    <n v="0.59499999999999997"/>
    <n v="0.39100000000000001"/>
    <m/>
  </r>
  <r>
    <s v="JU62"/>
    <x v="130"/>
    <d v="1899-12-30T09:00:00"/>
    <n v="0"/>
    <x v="393"/>
    <n v="20.14"/>
    <n v="17.899999999999999"/>
    <n v="56.87"/>
    <n v="50.24"/>
    <n v="64.900000000000006"/>
    <n v="385.53"/>
    <n v="0.95099999999999996"/>
    <n v="0.6"/>
    <m/>
  </r>
  <r>
    <s v="JU62"/>
    <x v="130"/>
    <d v="1899-12-30T10:00:00"/>
    <n v="0"/>
    <x v="944"/>
    <n v="20.38"/>
    <n v="19.71"/>
    <n v="52.43"/>
    <n v="48.98"/>
    <n v="54.93"/>
    <n v="310.77999999999997"/>
    <n v="1.1100000000000001"/>
    <n v="1.054"/>
    <m/>
  </r>
  <r>
    <s v="JU62"/>
    <x v="130"/>
    <d v="1899-12-30T11:00:00"/>
    <n v="0"/>
    <x v="1141"/>
    <n v="21.48"/>
    <n v="20"/>
    <n v="48.22"/>
    <n v="44.18"/>
    <n v="52.21"/>
    <n v="382.95"/>
    <n v="1.2589999999999999"/>
    <n v="1.1020000000000001"/>
    <m/>
  </r>
  <r>
    <s v="JU62"/>
    <x v="130"/>
    <d v="1899-12-30T12:00:00"/>
    <n v="0"/>
    <x v="1711"/>
    <n v="23.52"/>
    <n v="21.1"/>
    <n v="42.69"/>
    <n v="33.78"/>
    <n v="47.65"/>
    <n v="391.05"/>
    <n v="1.5389999999999999"/>
    <n v="0.78300000000000003"/>
    <m/>
  </r>
  <r>
    <s v="JU62"/>
    <x v="130"/>
    <d v="1899-12-30T13:00:00"/>
    <n v="0"/>
    <x v="1225"/>
    <n v="23.48"/>
    <n v="22.48"/>
    <n v="36.39"/>
    <n v="33.33"/>
    <n v="40.14"/>
    <n v="278.08"/>
    <n v="1.7849999999999999"/>
    <n v="1.63"/>
    <m/>
  </r>
  <r>
    <s v="JU62"/>
    <x v="130"/>
    <d v="1899-12-30T14:00:00"/>
    <n v="0"/>
    <x v="905"/>
    <n v="23.38"/>
    <n v="22.71"/>
    <n v="38.01"/>
    <n v="34.729999999999997"/>
    <n v="42.21"/>
    <n v="203.72"/>
    <n v="1.7410000000000001"/>
    <n v="0.98399999999999999"/>
    <m/>
  </r>
  <r>
    <s v="JU62"/>
    <x v="130"/>
    <d v="1899-12-30T15:00:00"/>
    <n v="0"/>
    <x v="1369"/>
    <n v="23.33"/>
    <n v="22.38"/>
    <n v="42.69"/>
    <n v="38.130000000000003"/>
    <n v="50"/>
    <n v="115.5"/>
    <n v="1.595"/>
    <n v="0.33900000000000002"/>
    <m/>
  </r>
  <r>
    <s v="JU62"/>
    <x v="130"/>
    <d v="1899-12-30T16:00:00"/>
    <n v="0"/>
    <x v="161"/>
    <n v="23.14"/>
    <n v="22.38"/>
    <n v="49.37"/>
    <n v="45.75"/>
    <n v="51.94"/>
    <n v="45.68"/>
    <n v="1.4019999999999999"/>
    <n v="0.627"/>
    <m/>
  </r>
  <r>
    <s v="JU62"/>
    <x v="130"/>
    <d v="1899-12-30T17:00:00"/>
    <n v="0"/>
    <x v="1712"/>
    <n v="23.29"/>
    <n v="22.48"/>
    <n v="51.31"/>
    <n v="49.56"/>
    <n v="53.95"/>
    <n v="6.35"/>
    <n v="1.359"/>
    <n v="1.704"/>
    <m/>
  </r>
  <r>
    <s v="JU62"/>
    <x v="130"/>
    <d v="1899-12-30T18:00:00"/>
    <n v="0"/>
    <x v="1126"/>
    <n v="22.95"/>
    <n v="21.52"/>
    <n v="57.12"/>
    <n v="53.44"/>
    <n v="60.88"/>
    <n v="0"/>
    <n v="1.155"/>
    <n v="1.494"/>
    <m/>
  </r>
  <r>
    <s v="JU62"/>
    <x v="130"/>
    <d v="1899-12-30T19:00:00"/>
    <n v="0"/>
    <x v="1661"/>
    <n v="22.48"/>
    <n v="21.48"/>
    <n v="59.64"/>
    <n v="58.4"/>
    <n v="61.09"/>
    <n v="0"/>
    <n v="1.0669999999999999"/>
    <n v="1.5189999999999999"/>
    <m/>
  </r>
  <r>
    <s v="JU62"/>
    <x v="130"/>
    <d v="1899-12-30T20:00:00"/>
    <n v="0"/>
    <x v="233"/>
    <n v="22.19"/>
    <n v="21.48"/>
    <n v="57.86"/>
    <n v="56.63"/>
    <n v="59.63"/>
    <n v="0"/>
    <n v="1.1040000000000001"/>
    <n v="2.36"/>
    <m/>
  </r>
  <r>
    <s v="JU62"/>
    <x v="130"/>
    <d v="1899-12-30T21:00:00"/>
    <n v="0"/>
    <x v="1713"/>
    <n v="21.81"/>
    <n v="21.1"/>
    <n v="61.99"/>
    <n v="59.46"/>
    <n v="63.4"/>
    <n v="0"/>
    <n v="0.96899999999999997"/>
    <n v="2.1309999999999998"/>
    <m/>
  </r>
  <r>
    <s v="JU62"/>
    <x v="130"/>
    <d v="1899-12-30T22:00:00"/>
    <n v="0"/>
    <x v="565"/>
    <n v="21.67"/>
    <n v="20"/>
    <n v="67.56"/>
    <n v="62.69"/>
    <n v="74.010000000000005"/>
    <n v="0"/>
    <n v="0.80200000000000005"/>
    <n v="1.9950000000000001"/>
    <m/>
  </r>
  <r>
    <s v="JU62"/>
    <x v="130"/>
    <d v="1899-12-30T23:00:00"/>
    <n v="0"/>
    <x v="1714"/>
    <n v="20.239999999999998"/>
    <n v="18.14"/>
    <n v="69.33"/>
    <n v="63.03"/>
    <n v="75.14"/>
    <n v="0"/>
    <n v="0.66800000000000004"/>
    <n v="1.837"/>
    <m/>
  </r>
  <r>
    <s v="JU62"/>
    <x v="131"/>
    <d v="1899-12-30T00:00:00"/>
    <n v="0"/>
    <x v="7"/>
    <n v="18.57"/>
    <n v="17.57"/>
    <n v="61.91"/>
    <n v="61.19"/>
    <n v="63.2"/>
    <n v="0"/>
    <n v="0.78900000000000003"/>
    <n v="1.66"/>
    <m/>
  </r>
  <r>
    <s v="JU62"/>
    <x v="131"/>
    <d v="1899-12-30T01:00:00"/>
    <n v="0"/>
    <x v="409"/>
    <n v="17.95"/>
    <n v="17.14"/>
    <n v="63.15"/>
    <n v="62.11"/>
    <n v="64.52"/>
    <n v="0"/>
    <n v="0.73699999999999999"/>
    <n v="1.4610000000000001"/>
    <m/>
  </r>
  <r>
    <s v="JU62"/>
    <x v="131"/>
    <d v="1899-12-30T02:00:00"/>
    <n v="0"/>
    <x v="1263"/>
    <n v="17.57"/>
    <n v="16.809999999999999"/>
    <n v="63.49"/>
    <n v="60.34"/>
    <n v="65.78"/>
    <n v="0"/>
    <n v="0.71299999999999997"/>
    <n v="1.5249999999999999"/>
    <m/>
  </r>
  <r>
    <s v="JU62"/>
    <x v="131"/>
    <d v="1899-12-30T03:00:00"/>
    <n v="0"/>
    <x v="1207"/>
    <n v="17.190000000000001"/>
    <n v="16.57"/>
    <n v="58.2"/>
    <n v="56.46"/>
    <n v="61.16"/>
    <n v="0"/>
    <n v="0.80400000000000005"/>
    <n v="1.73"/>
    <m/>
  </r>
  <r>
    <s v="JU62"/>
    <x v="131"/>
    <d v="1899-12-30T04:00:00"/>
    <n v="0"/>
    <x v="509"/>
    <n v="16.72"/>
    <n v="15.34"/>
    <n v="60.48"/>
    <n v="57.96"/>
    <n v="63.51"/>
    <n v="0"/>
    <n v="0.71799999999999997"/>
    <n v="1.385"/>
    <m/>
  </r>
  <r>
    <s v="JU62"/>
    <x v="131"/>
    <d v="1899-12-30T05:00:00"/>
    <n v="0"/>
    <x v="451"/>
    <n v="15.72"/>
    <n v="14.73"/>
    <n v="63.04"/>
    <n v="59.19"/>
    <n v="64.290000000000006"/>
    <n v="0.59"/>
    <n v="0.64200000000000002"/>
    <n v="1.1339999999999999"/>
    <m/>
  </r>
  <r>
    <s v="JU62"/>
    <x v="131"/>
    <d v="1899-12-30T06:00:00"/>
    <n v="0"/>
    <x v="1715"/>
    <n v="15.73"/>
    <n v="14.96"/>
    <n v="60.85"/>
    <n v="58.51"/>
    <n v="63.99"/>
    <n v="43.14"/>
    <n v="0.68200000000000005"/>
    <n v="1.3620000000000001"/>
    <m/>
  </r>
  <r>
    <s v="JU62"/>
    <x v="131"/>
    <d v="1899-12-30T07:00:00"/>
    <n v="0"/>
    <x v="1716"/>
    <n v="16.48"/>
    <n v="15.06"/>
    <n v="63.06"/>
    <n v="61.43"/>
    <n v="64.56"/>
    <n v="179.3"/>
    <n v="0.65900000000000003"/>
    <n v="1.127"/>
    <m/>
  </r>
  <r>
    <s v="JU62"/>
    <x v="131"/>
    <d v="1899-12-30T08:00:00"/>
    <n v="0"/>
    <x v="245"/>
    <n v="17.95"/>
    <n v="16.239999999999998"/>
    <n v="58.99"/>
    <n v="53.95"/>
    <n v="62.18"/>
    <n v="356.5"/>
    <n v="0.79200000000000004"/>
    <n v="1.478"/>
    <m/>
  </r>
  <r>
    <s v="JU62"/>
    <x v="131"/>
    <d v="1899-12-30T09:00:00"/>
    <n v="0"/>
    <x v="166"/>
    <n v="18.43"/>
    <n v="17.100000000000001"/>
    <n v="53.21"/>
    <n v="50.07"/>
    <n v="55.65"/>
    <n v="481.52"/>
    <n v="0.94799999999999995"/>
    <n v="1.8220000000000001"/>
    <m/>
  </r>
  <r>
    <s v="JU62"/>
    <x v="131"/>
    <d v="1899-12-30T10:00:00"/>
    <n v="0"/>
    <x v="1262"/>
    <n v="18.95"/>
    <n v="17.57"/>
    <n v="49.89"/>
    <n v="47.41"/>
    <n v="52.38"/>
    <n v="473.48"/>
    <n v="1.0429999999999999"/>
    <n v="1.7110000000000001"/>
    <m/>
  </r>
  <r>
    <s v="JU62"/>
    <x v="131"/>
    <d v="1899-12-30T11:00:00"/>
    <n v="0"/>
    <x v="67"/>
    <n v="20.76"/>
    <n v="18.809999999999999"/>
    <n v="43.76"/>
    <n v="41.46"/>
    <n v="48.1"/>
    <n v="793.57"/>
    <n v="1.2849999999999999"/>
    <n v="2.0179999999999998"/>
    <m/>
  </r>
  <r>
    <s v="JU62"/>
    <x v="131"/>
    <d v="1899-12-30T12:00:00"/>
    <n v="0"/>
    <x v="1226"/>
    <n v="20.14"/>
    <n v="19"/>
    <n v="44.22"/>
    <n v="42.21"/>
    <n v="46.7"/>
    <n v="651.45000000000005"/>
    <n v="1.2689999999999999"/>
    <n v="1.929"/>
    <m/>
  </r>
  <r>
    <s v="JU62"/>
    <x v="131"/>
    <d v="1899-12-30T13:00:00"/>
    <n v="0"/>
    <x v="578"/>
    <n v="20.81"/>
    <n v="19.05"/>
    <n v="43.74"/>
    <n v="40.200000000000003"/>
    <n v="46.87"/>
    <n v="555.5"/>
    <n v="1.3089999999999999"/>
    <n v="1.3560000000000001"/>
    <m/>
  </r>
  <r>
    <s v="JU62"/>
    <x v="131"/>
    <d v="1899-12-30T14:00:00"/>
    <n v="0"/>
    <x v="1318"/>
    <n v="21.57"/>
    <n v="20.190000000000001"/>
    <n v="39.4"/>
    <n v="36.67"/>
    <n v="42.76"/>
    <n v="553.98"/>
    <n v="1.494"/>
    <n v="1.3169999999999999"/>
    <m/>
  </r>
  <r>
    <s v="JU62"/>
    <x v="131"/>
    <d v="1899-12-30T15:00:00"/>
    <n v="0"/>
    <x v="1717"/>
    <n v="21.57"/>
    <n v="20.239999999999998"/>
    <n v="39.67"/>
    <n v="37.479999999999997"/>
    <n v="41.56"/>
    <n v="357.22"/>
    <n v="1.4770000000000001"/>
    <n v="1.595"/>
    <m/>
  </r>
  <r>
    <s v="JU62"/>
    <x v="131"/>
    <d v="1899-12-30T16:00:00"/>
    <n v="0"/>
    <x v="366"/>
    <n v="20.86"/>
    <n v="19.48"/>
    <n v="39.67"/>
    <n v="38.47"/>
    <n v="40.99"/>
    <n v="130.80000000000001"/>
    <n v="1.4239999999999999"/>
    <n v="1.6319999999999999"/>
    <m/>
  </r>
  <r>
    <s v="JU62"/>
    <x v="131"/>
    <d v="1899-12-30T17:00:00"/>
    <n v="0"/>
    <x v="1007"/>
    <n v="19.670000000000002"/>
    <n v="18.190000000000001"/>
    <n v="42.6"/>
    <n v="40.44"/>
    <n v="44.49"/>
    <n v="8.2899999999999991"/>
    <n v="1.25"/>
    <n v="1.2190000000000001"/>
    <m/>
  </r>
  <r>
    <s v="JU62"/>
    <x v="131"/>
    <d v="1899-12-30T18:00:00"/>
    <n v="0"/>
    <x v="1718"/>
    <n v="18.43"/>
    <n v="17.14"/>
    <n v="46.72"/>
    <n v="44.12"/>
    <n v="48.44"/>
    <n v="0"/>
    <n v="1.0760000000000001"/>
    <n v="0.79400000000000004"/>
    <m/>
  </r>
  <r>
    <s v="JU62"/>
    <x v="131"/>
    <d v="1899-12-30T19:00:00"/>
    <n v="0"/>
    <x v="1"/>
    <n v="17.670000000000002"/>
    <n v="15.34"/>
    <n v="51.39"/>
    <n v="47.89"/>
    <n v="55.24"/>
    <n v="0"/>
    <n v="0.91500000000000004"/>
    <n v="0.83899999999999997"/>
    <m/>
  </r>
  <r>
    <s v="JU62"/>
    <x v="131"/>
    <d v="1899-12-30T20:00:00"/>
    <n v="0"/>
    <x v="1682"/>
    <n v="15.49"/>
    <n v="14.35"/>
    <n v="56"/>
    <n v="54.94"/>
    <n v="57.49"/>
    <n v="0"/>
    <n v="0.746"/>
    <n v="0.45100000000000001"/>
    <m/>
  </r>
  <r>
    <s v="JU62"/>
    <x v="131"/>
    <d v="1899-12-30T21:00:00"/>
    <n v="0"/>
    <x v="1719"/>
    <n v="15.59"/>
    <n v="14.3"/>
    <n v="55.71"/>
    <n v="53.85"/>
    <n v="57.63"/>
    <n v="0"/>
    <n v="0.753"/>
    <n v="0.59499999999999997"/>
    <m/>
  </r>
  <r>
    <s v="JU62"/>
    <x v="131"/>
    <d v="1899-12-30T22:00:00"/>
    <n v="0"/>
    <x v="1720"/>
    <n v="14.92"/>
    <n v="13.45"/>
    <n v="58.57"/>
    <n v="56.54"/>
    <n v="61.17"/>
    <n v="0"/>
    <n v="0.67300000000000004"/>
    <n v="0.35"/>
    <m/>
  </r>
  <r>
    <s v="JU62"/>
    <x v="131"/>
    <d v="1899-12-30T23:00:00"/>
    <n v="0"/>
    <x v="1721"/>
    <n v="14.73"/>
    <n v="11.49"/>
    <n v="63.47"/>
    <n v="56.92"/>
    <n v="70.42"/>
    <n v="0"/>
    <n v="0.55200000000000005"/>
    <n v="0.52800000000000002"/>
    <m/>
  </r>
  <r>
    <s v="JU62"/>
    <x v="132"/>
    <d v="1899-12-30T00:00:00"/>
    <n v="0"/>
    <x v="1722"/>
    <n v="11.97"/>
    <n v="10.69"/>
    <n v="70.87"/>
    <n v="68.89"/>
    <n v="73.83"/>
    <n v="0"/>
    <n v="0.39200000000000002"/>
    <n v="0.42"/>
    <m/>
  </r>
  <r>
    <s v="JU62"/>
    <x v="132"/>
    <d v="1899-12-30T01:00:00"/>
    <n v="0"/>
    <x v="1723"/>
    <n v="10.98"/>
    <n v="9.89"/>
    <n v="75.42"/>
    <n v="73.760000000000005"/>
    <n v="77.069999999999993"/>
    <n v="0"/>
    <n v="0.308"/>
    <n v="0.53900000000000003"/>
    <m/>
  </r>
  <r>
    <s v="JU62"/>
    <x v="132"/>
    <d v="1899-12-30T02:00:00"/>
    <n v="0"/>
    <x v="1724"/>
    <n v="11.41"/>
    <n v="9.6"/>
    <n v="73.28"/>
    <n v="71.25"/>
    <n v="77.989999999999995"/>
    <n v="0"/>
    <n v="0.34699999999999998"/>
    <n v="1.0649999999999999"/>
    <m/>
  </r>
  <r>
    <s v="JU62"/>
    <x v="132"/>
    <d v="1899-12-30T03:00:00"/>
    <n v="0"/>
    <x v="1725"/>
    <n v="9.98"/>
    <n v="8.74"/>
    <n v="79.66"/>
    <n v="77.37"/>
    <n v="83"/>
    <n v="0"/>
    <n v="0.23799999999999999"/>
    <n v="0.47099999999999997"/>
    <m/>
  </r>
  <r>
    <s v="JU62"/>
    <x v="132"/>
    <d v="1899-12-30T04:00:00"/>
    <n v="0"/>
    <x v="1726"/>
    <n v="9.08"/>
    <n v="7.9820000000000002"/>
    <n v="83.35"/>
    <n v="80.8"/>
    <n v="85.8"/>
    <n v="0"/>
    <n v="0.185"/>
    <n v="0.47599999999999998"/>
    <m/>
  </r>
  <r>
    <s v="JU62"/>
    <x v="132"/>
    <d v="1899-12-30T05:00:00"/>
    <n v="0"/>
    <x v="1727"/>
    <n v="9.08"/>
    <n v="7.9349999999999996"/>
    <n v="84.1"/>
    <n v="81.5"/>
    <n v="86.1"/>
    <n v="0.4"/>
    <n v="0.17499999999999999"/>
    <n v="0.59299999999999997"/>
    <m/>
  </r>
  <r>
    <s v="JU62"/>
    <x v="132"/>
    <d v="1899-12-30T06:00:00"/>
    <n v="0"/>
    <x v="1726"/>
    <n v="10.46"/>
    <n v="7.649"/>
    <n v="85.57"/>
    <n v="78.260000000000005"/>
    <n v="87.8"/>
    <n v="63.2"/>
    <n v="0.161"/>
    <n v="0.60699999999999998"/>
    <m/>
  </r>
  <r>
    <s v="JU62"/>
    <x v="132"/>
    <d v="1899-12-30T07:00:00"/>
    <n v="0"/>
    <x v="1728"/>
    <n v="13.35"/>
    <n v="9.98"/>
    <n v="74.84"/>
    <n v="68.650000000000006"/>
    <n v="80.3"/>
    <n v="209.98"/>
    <n v="0.35199999999999998"/>
    <n v="0.72799999999999998"/>
    <m/>
  </r>
  <r>
    <s v="JU62"/>
    <x v="132"/>
    <d v="1899-12-30T08:00:00"/>
    <n v="0"/>
    <x v="1699"/>
    <n v="17.899999999999999"/>
    <n v="13.11"/>
    <n v="60.41"/>
    <n v="49.69"/>
    <n v="69.67"/>
    <n v="462.7"/>
    <n v="0.7"/>
    <n v="0.438"/>
    <m/>
  </r>
  <r>
    <s v="JU62"/>
    <x v="132"/>
    <d v="1899-12-30T09:00:00"/>
    <n v="0"/>
    <x v="1729"/>
    <n v="19.48"/>
    <n v="17.52"/>
    <n v="47.25"/>
    <n v="41.33"/>
    <n v="52.45"/>
    <n v="538.57000000000005"/>
    <n v="1.107"/>
    <n v="0.52300000000000002"/>
    <m/>
  </r>
  <r>
    <s v="JU62"/>
    <x v="132"/>
    <d v="1899-12-30T10:00:00"/>
    <n v="0"/>
    <x v="1571"/>
    <n v="20.239999999999998"/>
    <n v="18.86"/>
    <n v="43.55"/>
    <n v="41.46"/>
    <n v="46.36"/>
    <n v="473.18"/>
    <n v="1.276"/>
    <n v="0.69199999999999995"/>
    <m/>
  </r>
  <r>
    <s v="JU62"/>
    <x v="132"/>
    <d v="1899-12-30T11:00:00"/>
    <n v="0"/>
    <x v="33"/>
    <n v="21.95"/>
    <n v="20"/>
    <n v="41.51"/>
    <n v="39.39"/>
    <n v="44.08"/>
    <n v="632.53"/>
    <n v="1.4510000000000001"/>
    <n v="1.0920000000000001"/>
    <m/>
  </r>
  <r>
    <s v="JU62"/>
    <x v="132"/>
    <d v="1899-12-30T12:00:00"/>
    <n v="0"/>
    <x v="1318"/>
    <n v="21.43"/>
    <n v="20.52"/>
    <n v="41.5"/>
    <n v="40.479999999999997"/>
    <n v="42.79"/>
    <n v="390.95"/>
    <n v="1.4419999999999999"/>
    <n v="1.486"/>
    <m/>
  </r>
  <r>
    <s v="JU62"/>
    <x v="132"/>
    <d v="1899-12-30T13:00:00"/>
    <n v="0"/>
    <x v="855"/>
    <n v="22.14"/>
    <n v="20.62"/>
    <n v="40.659999999999997"/>
    <n v="38.950000000000003"/>
    <n v="43.54"/>
    <n v="450.52"/>
    <n v="1.5089999999999999"/>
    <n v="1.117"/>
    <m/>
  </r>
  <r>
    <s v="JU62"/>
    <x v="132"/>
    <d v="1899-12-30T14:00:00"/>
    <n v="0"/>
    <x v="90"/>
    <n v="22.95"/>
    <n v="21.81"/>
    <n v="37.65"/>
    <n v="35.65"/>
    <n v="40.82"/>
    <n v="510.45"/>
    <n v="1.6910000000000001"/>
    <n v="1.2849999999999999"/>
    <m/>
  </r>
  <r>
    <s v="JU62"/>
    <x v="132"/>
    <d v="1899-12-30T15:00:00"/>
    <n v="0"/>
    <x v="233"/>
    <n v="22.57"/>
    <n v="21.19"/>
    <n v="38.47"/>
    <n v="36.43"/>
    <n v="40.270000000000003"/>
    <n v="220.63"/>
    <n v="1.613"/>
    <n v="1.6240000000000001"/>
    <m/>
  </r>
  <r>
    <s v="JU62"/>
    <x v="132"/>
    <d v="1899-12-30T16:00:00"/>
    <n v="0"/>
    <x v="1730"/>
    <n v="21.67"/>
    <n v="20.67"/>
    <n v="39.880000000000003"/>
    <n v="38.81"/>
    <n v="42.04"/>
    <n v="123.81"/>
    <n v="1.5189999999999999"/>
    <n v="1.2629999999999999"/>
    <m/>
  </r>
  <r>
    <s v="JU62"/>
    <x v="132"/>
    <d v="1899-12-30T17:00:00"/>
    <n v="0"/>
    <x v="1680"/>
    <n v="20.9"/>
    <n v="18.29"/>
    <n v="47.44"/>
    <n v="41.87"/>
    <n v="53.91"/>
    <n v="7.13"/>
    <n v="1.1910000000000001"/>
    <n v="0.66600000000000004"/>
    <m/>
  </r>
  <r>
    <s v="JU62"/>
    <x v="132"/>
    <d v="1899-12-30T18:00:00"/>
    <n v="0"/>
    <x v="1277"/>
    <n v="18.48"/>
    <n v="16.95"/>
    <n v="58.41"/>
    <n v="53.81"/>
    <n v="60.75"/>
    <n v="0"/>
    <n v="0.83899999999999997"/>
    <n v="0.58599999999999997"/>
    <m/>
  </r>
  <r>
    <s v="JU62"/>
    <x v="132"/>
    <d v="1899-12-30T19:00:00"/>
    <n v="0"/>
    <x v="220"/>
    <n v="17.190000000000001"/>
    <n v="15.95"/>
    <n v="61.25"/>
    <n v="59.02"/>
    <n v="63.91"/>
    <n v="0"/>
    <n v="0.72699999999999998"/>
    <n v="0.442"/>
    <m/>
  </r>
  <r>
    <s v="JU62"/>
    <x v="132"/>
    <d v="1899-12-30T20:00:00"/>
    <n v="0"/>
    <x v="185"/>
    <n v="16.63"/>
    <n v="14.06"/>
    <n v="65.239999999999995"/>
    <n v="60.14"/>
    <n v="70.69"/>
    <n v="0"/>
    <n v="0.61"/>
    <n v="0.51500000000000001"/>
    <m/>
  </r>
  <r>
    <s v="JU62"/>
    <x v="132"/>
    <d v="1899-12-30T21:00:00"/>
    <n v="0"/>
    <x v="1731"/>
    <n v="14.92"/>
    <n v="13.87"/>
    <n v="70.83"/>
    <n v="69.13"/>
    <n v="72.19"/>
    <n v="0"/>
    <n v="0.48099999999999998"/>
    <n v="0.48699999999999999"/>
    <m/>
  </r>
  <r>
    <s v="JU62"/>
    <x v="132"/>
    <d v="1899-12-30T22:00:00"/>
    <n v="0"/>
    <x v="1550"/>
    <n v="15.44"/>
    <n v="13.78"/>
    <n v="70.319999999999993"/>
    <n v="65.62"/>
    <n v="72.900000000000006"/>
    <n v="0"/>
    <n v="0.48899999999999999"/>
    <n v="0.442"/>
    <m/>
  </r>
  <r>
    <s v="JU62"/>
    <x v="132"/>
    <d v="1899-12-30T23:00:00"/>
    <n v="0"/>
    <x v="1674"/>
    <n v="14.25"/>
    <n v="13.3"/>
    <n v="73.739999999999995"/>
    <n v="71.78"/>
    <n v="75.760000000000005"/>
    <n v="0"/>
    <n v="0.41499999999999998"/>
    <n v="0.35899999999999999"/>
    <m/>
  </r>
  <r>
    <s v="JU62"/>
    <x v="133"/>
    <d v="1899-12-30T00:00:00"/>
    <n v="0"/>
    <x v="1555"/>
    <n v="15.25"/>
    <n v="12.92"/>
    <n v="74.73"/>
    <n v="66.849999999999994"/>
    <n v="78.040000000000006"/>
    <n v="0"/>
    <n v="0.39700000000000002"/>
    <n v="0.48899999999999999"/>
    <m/>
  </r>
  <r>
    <s v="JU62"/>
    <x v="133"/>
    <d v="1899-12-30T01:00:00"/>
    <n v="0"/>
    <x v="1732"/>
    <n v="14.64"/>
    <n v="12.68"/>
    <n v="77.02"/>
    <n v="70.11"/>
    <n v="79.540000000000006"/>
    <n v="0"/>
    <n v="0.35099999999999998"/>
    <n v="0.51"/>
    <m/>
  </r>
  <r>
    <s v="JU62"/>
    <x v="133"/>
    <d v="1899-12-30T02:00:00"/>
    <n v="0"/>
    <x v="261"/>
    <n v="13.68"/>
    <n v="12.87"/>
    <n v="78.22"/>
    <n v="76.75"/>
    <n v="79.569999999999993"/>
    <n v="0"/>
    <n v="0.33100000000000002"/>
    <n v="0.21099999999999999"/>
    <m/>
  </r>
  <r>
    <s v="JU62"/>
    <x v="133"/>
    <d v="1899-12-30T03:00:00"/>
    <n v="0"/>
    <x v="264"/>
    <n v="14.3"/>
    <n v="11.73"/>
    <n v="77.75"/>
    <n v="72.19"/>
    <n v="82.5"/>
    <n v="0"/>
    <n v="0.33600000000000002"/>
    <n v="0.35299999999999998"/>
    <m/>
  </r>
  <r>
    <s v="JU62"/>
    <x v="133"/>
    <d v="1899-12-30T04:00:00"/>
    <n v="0"/>
    <x v="1733"/>
    <n v="12.25"/>
    <n v="11.3"/>
    <n v="81.22"/>
    <n v="79.91"/>
    <n v="82.9"/>
    <n v="0"/>
    <n v="0.25800000000000001"/>
    <n v="0.39400000000000002"/>
    <m/>
  </r>
  <r>
    <s v="JU62"/>
    <x v="133"/>
    <d v="1899-12-30T05:00:00"/>
    <n v="0"/>
    <x v="1734"/>
    <n v="12.07"/>
    <n v="10.74"/>
    <n v="82.88"/>
    <n v="80.599999999999994"/>
    <n v="84.4"/>
    <n v="0.75"/>
    <n v="0.22900000000000001"/>
    <n v="0.51200000000000001"/>
    <m/>
  </r>
  <r>
    <s v="JU62"/>
    <x v="133"/>
    <d v="1899-12-30T06:00:00"/>
    <n v="0"/>
    <x v="1735"/>
    <n v="13.68"/>
    <n v="10.69"/>
    <n v="81.16"/>
    <n v="74.400000000000006"/>
    <n v="84.9"/>
    <n v="73.260000000000005"/>
    <n v="0.26600000000000001"/>
    <n v="0.312"/>
    <m/>
  </r>
  <r>
    <s v="JU62"/>
    <x v="133"/>
    <d v="1899-12-30T07:00:00"/>
    <n v="0"/>
    <x v="1736"/>
    <n v="16.91"/>
    <n v="13.4"/>
    <n v="68.599999999999994"/>
    <n v="59.49"/>
    <n v="75.930000000000007"/>
    <n v="204.78"/>
    <n v="0.54800000000000004"/>
    <n v="0.77600000000000002"/>
    <m/>
  </r>
  <r>
    <s v="JU62"/>
    <x v="133"/>
    <d v="1899-12-30T08:00:00"/>
    <n v="0"/>
    <x v="268"/>
    <n v="18.38"/>
    <n v="16.62"/>
    <n v="59.88"/>
    <n v="55.95"/>
    <n v="63.84"/>
    <n v="251.23"/>
    <n v="0.79100000000000004"/>
    <n v="0.83699999999999997"/>
    <m/>
  </r>
  <r>
    <s v="JU62"/>
    <x v="133"/>
    <d v="1899-12-30T09:00:00"/>
    <n v="0"/>
    <x v="407"/>
    <n v="21"/>
    <n v="18.100000000000001"/>
    <n v="50.85"/>
    <n v="47.04"/>
    <n v="56.19"/>
    <n v="494.92"/>
    <n v="1.1120000000000001"/>
    <n v="0.623"/>
    <m/>
  </r>
  <r>
    <s v="JU62"/>
    <x v="133"/>
    <d v="1899-12-30T10:00:00"/>
    <n v="0"/>
    <x v="888"/>
    <n v="21.43"/>
    <n v="20.67"/>
    <n v="47.76"/>
    <n v="45.99"/>
    <n v="49.46"/>
    <n v="427.25"/>
    <n v="1.2989999999999999"/>
    <n v="0.96199999999999997"/>
    <m/>
  </r>
  <r>
    <s v="JU62"/>
    <x v="133"/>
    <d v="1899-12-30T11:00:00"/>
    <n v="0"/>
    <x v="405"/>
    <n v="22.86"/>
    <n v="21"/>
    <n v="46.92"/>
    <n v="44.18"/>
    <n v="49.18"/>
    <n v="463.37"/>
    <n v="1.377"/>
    <n v="0.72"/>
    <m/>
  </r>
  <r>
    <s v="JU62"/>
    <x v="133"/>
    <d v="1899-12-30T12:00:00"/>
    <n v="0"/>
    <x v="1182"/>
    <n v="23.95"/>
    <n v="22.48"/>
    <n v="44.78"/>
    <n v="42.62"/>
    <n v="47.28"/>
    <n v="454.5"/>
    <n v="1.5569999999999999"/>
    <n v="0.76600000000000001"/>
    <m/>
  </r>
  <r>
    <s v="JU62"/>
    <x v="133"/>
    <d v="1899-12-30T13:00:00"/>
    <n v="0"/>
    <x v="385"/>
    <n v="25.67"/>
    <n v="23.81"/>
    <n v="43.52"/>
    <n v="41.73"/>
    <n v="46.16"/>
    <n v="535.17999999999995"/>
    <n v="1.766"/>
    <n v="1.8140000000000001"/>
    <m/>
  </r>
  <r>
    <s v="JU62"/>
    <x v="133"/>
    <d v="1899-12-30T14:00:00"/>
    <n v="0"/>
    <x v="1299"/>
    <n v="27.05"/>
    <n v="24.76"/>
    <n v="41.69"/>
    <n v="39.01"/>
    <n v="44.8"/>
    <n v="464.27"/>
    <n v="1.9139999999999999"/>
    <n v="1.29"/>
    <m/>
  </r>
  <r>
    <s v="JU62"/>
    <x v="133"/>
    <d v="1899-12-30T15:00:00"/>
    <n v="0"/>
    <x v="1342"/>
    <n v="25.86"/>
    <n v="23.24"/>
    <n v="41.34"/>
    <n v="37.82"/>
    <n v="46.43"/>
    <n v="171.48"/>
    <n v="1.85"/>
    <n v="1.649"/>
    <m/>
  </r>
  <r>
    <s v="JU62"/>
    <x v="133"/>
    <d v="1899-12-30T16:00:00"/>
    <n v="0"/>
    <x v="364"/>
    <n v="23.43"/>
    <n v="21.05"/>
    <n v="49.61"/>
    <n v="45.71"/>
    <n v="60.85"/>
    <n v="18.5"/>
    <n v="1.3779999999999999"/>
    <n v="2.464"/>
    <m/>
  </r>
  <r>
    <s v="JU62"/>
    <x v="133"/>
    <d v="1899-12-30T17:00:00"/>
    <n v="0.4"/>
    <x v="617"/>
    <n v="21.19"/>
    <n v="18.05"/>
    <n v="74.34"/>
    <n v="60.78"/>
    <n v="82"/>
    <n v="0.13"/>
    <n v="0.57399999999999995"/>
    <n v="1.1559999999999999"/>
    <m/>
  </r>
  <r>
    <s v="JU62"/>
    <x v="133"/>
    <d v="1899-12-30T18:00:00"/>
    <n v="0"/>
    <x v="1487"/>
    <n v="18.71"/>
    <n v="17.190000000000001"/>
    <n v="82"/>
    <n v="77.349999999999994"/>
    <n v="85.6"/>
    <n v="0"/>
    <n v="0.37"/>
    <n v="0.70399999999999996"/>
    <m/>
  </r>
  <r>
    <s v="JU62"/>
    <x v="133"/>
    <d v="1899-12-30T19:00:00"/>
    <n v="0"/>
    <x v="506"/>
    <n v="18.72"/>
    <n v="17.329999999999998"/>
    <n v="78.099999999999994"/>
    <n v="73.23"/>
    <n v="84.1"/>
    <n v="0"/>
    <n v="0.45500000000000002"/>
    <n v="0.54500000000000004"/>
    <m/>
  </r>
  <r>
    <s v="JU62"/>
    <x v="133"/>
    <d v="1899-12-30T20:00:00"/>
    <n v="0"/>
    <x v="1611"/>
    <n v="18.05"/>
    <n v="16.670000000000002"/>
    <n v="81.599999999999994"/>
    <n v="78.739999999999995"/>
    <n v="84.1"/>
    <n v="0"/>
    <n v="0.36199999999999999"/>
    <n v="0.44500000000000001"/>
    <m/>
  </r>
  <r>
    <s v="JU62"/>
    <x v="133"/>
    <d v="1899-12-30T21:00:00"/>
    <n v="0"/>
    <x v="1264"/>
    <n v="17.25"/>
    <n v="15.91"/>
    <n v="83.5"/>
    <n v="79.94"/>
    <n v="86.8"/>
    <n v="0"/>
    <n v="0.309"/>
    <n v="0.441"/>
    <m/>
  </r>
  <r>
    <s v="JU62"/>
    <x v="133"/>
    <d v="1899-12-30T22:00:00"/>
    <n v="0"/>
    <x v="1578"/>
    <n v="16.809999999999999"/>
    <n v="15.96"/>
    <n v="86.92"/>
    <n v="86.2"/>
    <n v="88.3"/>
    <n v="0"/>
    <n v="0.24399999999999999"/>
    <n v="0.318"/>
    <m/>
  </r>
  <r>
    <s v="JU62"/>
    <x v="133"/>
    <d v="1899-12-30T23:00:00"/>
    <n v="0.1"/>
    <x v="1525"/>
    <n v="17.239999999999998"/>
    <n v="16.38"/>
    <n v="87.9"/>
    <n v="85.3"/>
    <n v="89.8"/>
    <n v="0"/>
    <n v="0.23200000000000001"/>
    <n v="0.54100000000000004"/>
    <m/>
  </r>
  <r>
    <s v="JU62"/>
    <x v="134"/>
    <d v="1899-12-30T00:00:00"/>
    <n v="0"/>
    <x v="329"/>
    <n v="16.86"/>
    <n v="16.29"/>
    <n v="90.77"/>
    <n v="89.6"/>
    <n v="91.4"/>
    <n v="0"/>
    <n v="0.17399999999999999"/>
    <n v="0.78900000000000003"/>
    <m/>
  </r>
  <r>
    <s v="JU62"/>
    <x v="134"/>
    <d v="1899-12-30T01:00:00"/>
    <n v="0"/>
    <x v="222"/>
    <n v="16.670000000000002"/>
    <n v="15.67"/>
    <n v="90.95"/>
    <n v="89.4"/>
    <n v="92.6"/>
    <n v="0"/>
    <n v="0.16500000000000001"/>
    <n v="0.66300000000000003"/>
    <m/>
  </r>
  <r>
    <s v="JU62"/>
    <x v="134"/>
    <d v="1899-12-30T02:00:00"/>
    <n v="0"/>
    <x v="1243"/>
    <n v="16.440000000000001"/>
    <n v="15.58"/>
    <n v="90.82"/>
    <n v="89.2"/>
    <n v="92.3"/>
    <n v="0"/>
    <n v="0.16600000000000001"/>
    <n v="0.38600000000000001"/>
    <m/>
  </r>
  <r>
    <s v="JU62"/>
    <x v="134"/>
    <d v="1899-12-30T03:00:00"/>
    <n v="0"/>
    <x v="1737"/>
    <n v="16.010000000000002"/>
    <n v="15.05"/>
    <n v="92.48"/>
    <n v="90.5"/>
    <n v="93.4"/>
    <n v="0"/>
    <n v="0.13100000000000001"/>
    <n v="0.17499999999999999"/>
    <m/>
  </r>
  <r>
    <s v="JU62"/>
    <x v="134"/>
    <d v="1899-12-30T04:00:00"/>
    <n v="0"/>
    <x v="1736"/>
    <n v="15.53"/>
    <n v="14.68"/>
    <n v="92.75"/>
    <n v="91.1"/>
    <n v="93.8"/>
    <n v="0"/>
    <n v="0.125"/>
    <n v="0.438"/>
    <m/>
  </r>
  <r>
    <s v="JU62"/>
    <x v="134"/>
    <d v="1899-12-30T05:00:00"/>
    <n v="0.1"/>
    <x v="671"/>
    <n v="16.920000000000002"/>
    <n v="14.92"/>
    <n v="82.5"/>
    <n v="76.64"/>
    <n v="91.4"/>
    <n v="0.17"/>
    <n v="0.32200000000000001"/>
    <n v="1.4850000000000001"/>
    <m/>
  </r>
  <r>
    <s v="JU62"/>
    <x v="134"/>
    <d v="1899-12-30T06:00:00"/>
    <n v="0"/>
    <x v="620"/>
    <n v="17.010000000000002"/>
    <n v="15.1"/>
    <n v="81.849999999999994"/>
    <n v="75.86"/>
    <n v="85.7"/>
    <n v="39.64"/>
    <n v="0.33100000000000002"/>
    <n v="0.57999999999999996"/>
    <m/>
  </r>
  <r>
    <s v="JU62"/>
    <x v="134"/>
    <d v="1899-12-30T07:00:00"/>
    <n v="0"/>
    <x v="508"/>
    <n v="18.71"/>
    <n v="16.149999999999999"/>
    <n v="79.680000000000007"/>
    <n v="73.95"/>
    <n v="83.6"/>
    <n v="204.98"/>
    <n v="0.4"/>
    <n v="0.44600000000000001"/>
    <m/>
  </r>
  <r>
    <s v="JU62"/>
    <x v="134"/>
    <d v="1899-12-30T08:00:00"/>
    <n v="0"/>
    <x v="705"/>
    <n v="20.14"/>
    <n v="18.43"/>
    <n v="72.48"/>
    <n v="69.760000000000005"/>
    <n v="76.94"/>
    <n v="400.78"/>
    <n v="0.62"/>
    <n v="0.66400000000000003"/>
    <m/>
  </r>
  <r>
    <s v="JU62"/>
    <x v="134"/>
    <d v="1899-12-30T09:00:00"/>
    <n v="0"/>
    <x v="856"/>
    <n v="22.67"/>
    <n v="19.899999999999999"/>
    <n v="66.22"/>
    <n v="60.2"/>
    <n v="70.34"/>
    <n v="550.98"/>
    <n v="0.85599999999999998"/>
    <n v="0.78300000000000003"/>
    <m/>
  </r>
  <r>
    <s v="JU62"/>
    <x v="134"/>
    <d v="1899-12-30T10:00:00"/>
    <n v="0"/>
    <x v="953"/>
    <n v="24.29"/>
    <n v="22.1"/>
    <n v="58.18"/>
    <n v="53.64"/>
    <n v="64.25"/>
    <n v="566.83000000000004"/>
    <n v="1.175"/>
    <n v="0.60899999999999999"/>
    <m/>
  </r>
  <r>
    <s v="JU62"/>
    <x v="134"/>
    <d v="1899-12-30T11:00:00"/>
    <n v="0"/>
    <x v="1293"/>
    <n v="25.9"/>
    <n v="23.9"/>
    <n v="49.06"/>
    <n v="43.57"/>
    <n v="54.32"/>
    <n v="611.32000000000005"/>
    <n v="1.611"/>
    <n v="1.87"/>
    <m/>
  </r>
  <r>
    <s v="JU62"/>
    <x v="134"/>
    <d v="1899-12-30T12:00:00"/>
    <n v="0"/>
    <x v="1074"/>
    <n v="26.14"/>
    <n v="24.71"/>
    <n v="46.99"/>
    <n v="44.39"/>
    <n v="53.06"/>
    <n v="666.07"/>
    <n v="1.7270000000000001"/>
    <n v="2.669"/>
    <m/>
  </r>
  <r>
    <s v="JU62"/>
    <x v="134"/>
    <d v="1899-12-30T13:00:00"/>
    <n v="0"/>
    <x v="1460"/>
    <n v="26.76"/>
    <n v="25.38"/>
    <n v="45.92"/>
    <n v="43.71"/>
    <n v="49.08"/>
    <n v="519.32000000000005"/>
    <n v="1.8240000000000001"/>
    <n v="2.5579999999999998"/>
    <m/>
  </r>
  <r>
    <s v="JU62"/>
    <x v="134"/>
    <d v="1899-12-30T14:00:00"/>
    <n v="0"/>
    <x v="1738"/>
    <n v="26.76"/>
    <n v="25.1"/>
    <n v="45.27"/>
    <n v="42.82"/>
    <n v="47.99"/>
    <n v="385"/>
    <n v="1.8280000000000001"/>
    <n v="2.7629999999999999"/>
    <m/>
  </r>
  <r>
    <s v="JU62"/>
    <x v="134"/>
    <d v="1899-12-30T15:00:00"/>
    <n v="0"/>
    <x v="1367"/>
    <n v="25.86"/>
    <n v="24.33"/>
    <n v="48.28"/>
    <n v="45.61"/>
    <n v="50.65"/>
    <n v="238.37"/>
    <n v="1.639"/>
    <n v="2.359"/>
    <m/>
  </r>
  <r>
    <s v="JU62"/>
    <x v="134"/>
    <d v="1899-12-30T16:00:00"/>
    <n v="0"/>
    <x v="1532"/>
    <n v="24.67"/>
    <n v="22.71"/>
    <n v="51.64"/>
    <n v="48.95"/>
    <n v="54.39"/>
    <n v="48.77"/>
    <n v="1.4139999999999999"/>
    <n v="1.075"/>
    <m/>
  </r>
  <r>
    <s v="JU62"/>
    <x v="134"/>
    <d v="1899-12-30T17:00:00"/>
    <n v="0"/>
    <x v="1739"/>
    <n v="23"/>
    <n v="21.9"/>
    <n v="55.78"/>
    <n v="53.61"/>
    <n v="57.72"/>
    <n v="1.98"/>
    <n v="1.1990000000000001"/>
    <n v="0.65"/>
    <m/>
  </r>
  <r>
    <s v="JU62"/>
    <x v="134"/>
    <d v="1899-12-30T18:00:00"/>
    <n v="0"/>
    <x v="251"/>
    <n v="22.19"/>
    <n v="20.62"/>
    <n v="61.16"/>
    <n v="57.52"/>
    <n v="64.59"/>
    <n v="0"/>
    <n v="0.98399999999999999"/>
    <n v="0.28499999999999998"/>
    <m/>
  </r>
  <r>
    <s v="JU62"/>
    <x v="134"/>
    <d v="1899-12-30T19:00:00"/>
    <n v="0"/>
    <x v="1344"/>
    <n v="20.95"/>
    <n v="20.38"/>
    <n v="65.22"/>
    <n v="64.22"/>
    <n v="66.22"/>
    <n v="0"/>
    <n v="0.84599999999999997"/>
    <n v="0.84899999999999998"/>
    <m/>
  </r>
  <r>
    <s v="JU62"/>
    <x v="134"/>
    <d v="1899-12-30T20:00:00"/>
    <n v="0"/>
    <x v="1740"/>
    <n v="20.71"/>
    <n v="19.62"/>
    <n v="69.36"/>
    <n v="66.19"/>
    <n v="70.58"/>
    <n v="0"/>
    <n v="0.71599999999999997"/>
    <n v="9.6000000000000002E-2"/>
    <m/>
  </r>
  <r>
    <s v="JU62"/>
    <x v="134"/>
    <d v="1899-12-30T21:00:00"/>
    <n v="0"/>
    <x v="18"/>
    <n v="20.100000000000001"/>
    <n v="19.43"/>
    <n v="70.319999999999993"/>
    <n v="69.290000000000006"/>
    <n v="72.45"/>
    <n v="0"/>
    <n v="0.68400000000000005"/>
    <n v="0.83"/>
    <m/>
  </r>
  <r>
    <s v="JU62"/>
    <x v="134"/>
    <d v="1899-12-30T22:00:00"/>
    <n v="0"/>
    <x v="1576"/>
    <n v="20.05"/>
    <n v="18.809999999999999"/>
    <n v="72.61"/>
    <n v="69.73"/>
    <n v="76.73"/>
    <n v="0"/>
    <n v="0.61799999999999999"/>
    <n v="0.46200000000000002"/>
    <m/>
  </r>
  <r>
    <s v="JU62"/>
    <x v="134"/>
    <d v="1899-12-30T23:00:00"/>
    <n v="0"/>
    <x v="44"/>
    <n v="19.329999999999998"/>
    <n v="17.899999999999999"/>
    <n v="76.83"/>
    <n v="73.84"/>
    <n v="80.7"/>
    <n v="0"/>
    <n v="0.499"/>
    <n v="0.32200000000000001"/>
    <m/>
  </r>
  <r>
    <s v="JU62"/>
    <x v="135"/>
    <d v="1899-12-30T00:00:00"/>
    <n v="0"/>
    <x v="241"/>
    <n v="18.57"/>
    <n v="17.48"/>
    <n v="84.27"/>
    <n v="79.459999999999994"/>
    <n v="86.8"/>
    <n v="0"/>
    <n v="0.32400000000000001"/>
    <n v="0.54900000000000004"/>
    <m/>
  </r>
  <r>
    <s v="JU62"/>
    <x v="135"/>
    <d v="1899-12-30T01:00:00"/>
    <n v="0"/>
    <x v="548"/>
    <n v="18.62"/>
    <n v="18.05"/>
    <n v="86.67"/>
    <n v="85.8"/>
    <n v="87.6"/>
    <n v="0"/>
    <n v="0.28100000000000003"/>
    <n v="0.65100000000000002"/>
    <m/>
  </r>
  <r>
    <s v="JU62"/>
    <x v="135"/>
    <d v="1899-12-30T02:00:00"/>
    <n v="0"/>
    <x v="367"/>
    <n v="18.760000000000002"/>
    <n v="18.05"/>
    <n v="86.27"/>
    <n v="85.5"/>
    <n v="87.3"/>
    <n v="0"/>
    <n v="0.29099999999999998"/>
    <n v="1.3260000000000001"/>
    <m/>
  </r>
  <r>
    <s v="JU62"/>
    <x v="135"/>
    <d v="1899-12-30T03:00:00"/>
    <n v="0"/>
    <x v="181"/>
    <n v="18.38"/>
    <n v="17.48"/>
    <n v="87.73"/>
    <n v="86.7"/>
    <n v="88.8"/>
    <n v="0"/>
    <n v="0.252"/>
    <n v="0.45900000000000002"/>
    <m/>
  </r>
  <r>
    <s v="JU62"/>
    <x v="135"/>
    <d v="1899-12-30T04:00:00"/>
    <n v="0"/>
    <x v="507"/>
    <n v="17.95"/>
    <n v="17.239999999999998"/>
    <n v="87.95"/>
    <n v="86.4"/>
    <n v="88.9"/>
    <n v="0"/>
    <n v="0.24199999999999999"/>
    <n v="0.58399999999999996"/>
    <m/>
  </r>
  <r>
    <s v="JU62"/>
    <x v="135"/>
    <d v="1899-12-30T05:00:00"/>
    <n v="0"/>
    <x v="1741"/>
    <n v="17.760000000000002"/>
    <n v="16.71"/>
    <n v="87.97"/>
    <n v="86.9"/>
    <n v="90"/>
    <n v="0.01"/>
    <n v="0.23799999999999999"/>
    <n v="0.52100000000000002"/>
    <m/>
  </r>
  <r>
    <s v="JU62"/>
    <x v="135"/>
    <d v="1899-12-30T06:00:00"/>
    <n v="0"/>
    <x v="306"/>
    <n v="17.62"/>
    <n v="16.91"/>
    <n v="88.4"/>
    <n v="87.5"/>
    <n v="89.9"/>
    <n v="25.69"/>
    <n v="0.22900000000000001"/>
    <n v="1.0529999999999999"/>
    <m/>
  </r>
  <r>
    <s v="JU62"/>
    <x v="135"/>
    <d v="1899-12-30T07:00:00"/>
    <n v="0"/>
    <x v="1645"/>
    <n v="18.71"/>
    <n v="17.239999999999998"/>
    <n v="87"/>
    <n v="83.6"/>
    <n v="89.6"/>
    <n v="179.4"/>
    <n v="0.26900000000000002"/>
    <n v="0.54600000000000004"/>
    <m/>
  </r>
  <r>
    <s v="JU62"/>
    <x v="135"/>
    <d v="1899-12-30T08:00:00"/>
    <n v="0"/>
    <x v="760"/>
    <n v="21"/>
    <n v="18.48"/>
    <n v="79.290000000000006"/>
    <n v="74.010000000000005"/>
    <n v="83.8"/>
    <n v="323.89999999999998"/>
    <n v="0.47099999999999997"/>
    <n v="0.64800000000000002"/>
    <m/>
  </r>
  <r>
    <s v="JU62"/>
    <x v="135"/>
    <d v="1899-12-30T09:00:00"/>
    <n v="0"/>
    <x v="405"/>
    <n v="23"/>
    <n v="20.76"/>
    <n v="69.44"/>
    <n v="64.290000000000006"/>
    <n v="73.739999999999995"/>
    <n v="527.5"/>
    <n v="0.79500000000000004"/>
    <n v="0.67200000000000004"/>
    <m/>
  </r>
  <r>
    <s v="JU62"/>
    <x v="135"/>
    <d v="1899-12-30T10:00:00"/>
    <n v="0"/>
    <x v="651"/>
    <n v="25.33"/>
    <n v="22.67"/>
    <n v="60.89"/>
    <n v="56.94"/>
    <n v="67.55"/>
    <n v="638.85"/>
    <n v="1.19"/>
    <n v="1.335"/>
    <m/>
  </r>
  <r>
    <s v="JU62"/>
    <x v="135"/>
    <d v="1899-12-30T11:00:00"/>
    <n v="0"/>
    <x v="322"/>
    <n v="26.29"/>
    <n v="24.62"/>
    <n v="56.82"/>
    <n v="53.61"/>
    <n v="60.75"/>
    <n v="675.33"/>
    <n v="1.4039999999999999"/>
    <n v="1.9379999999999999"/>
    <m/>
  </r>
  <r>
    <s v="JU62"/>
    <x v="135"/>
    <d v="1899-12-30T12:00:00"/>
    <n v="0"/>
    <x v="1426"/>
    <n v="26.9"/>
    <n v="25.19"/>
    <n v="53.76"/>
    <n v="51.56"/>
    <n v="58.13"/>
    <n v="660.8"/>
    <n v="1.573"/>
    <n v="1.8029999999999999"/>
    <m/>
  </r>
  <r>
    <s v="JU62"/>
    <x v="135"/>
    <d v="1899-12-30T13:00:00"/>
    <n v="0"/>
    <x v="836"/>
    <n v="27.31"/>
    <n v="26.1"/>
    <n v="52.39"/>
    <n v="50.56"/>
    <n v="54.8"/>
    <n v="582.95000000000005"/>
    <n v="1.6579999999999999"/>
    <n v="2.363"/>
    <m/>
  </r>
  <r>
    <s v="JU62"/>
    <x v="135"/>
    <d v="1899-12-30T14:00:00"/>
    <n v="0"/>
    <x v="1598"/>
    <n v="27.14"/>
    <n v="26.1"/>
    <n v="52.76"/>
    <n v="50.51"/>
    <n v="55.17"/>
    <n v="370.75"/>
    <n v="1.6419999999999999"/>
    <n v="2.2280000000000002"/>
    <m/>
  </r>
  <r>
    <s v="JU62"/>
    <x v="135"/>
    <d v="1899-12-30T15:00:00"/>
    <n v="0"/>
    <x v="1742"/>
    <n v="26.38"/>
    <n v="24.81"/>
    <n v="58.65"/>
    <n v="54.69"/>
    <n v="62.48"/>
    <n v="270.02"/>
    <n v="1.3560000000000001"/>
    <n v="2.5249999999999999"/>
    <m/>
  </r>
  <r>
    <s v="JU62"/>
    <x v="135"/>
    <d v="1899-12-30T16:00:00"/>
    <n v="0"/>
    <x v="952"/>
    <n v="25.05"/>
    <n v="23.14"/>
    <n v="65.19"/>
    <n v="61.77"/>
    <n v="67.59"/>
    <n v="79.540000000000006"/>
    <n v="1.0449999999999999"/>
    <n v="1.9159999999999999"/>
    <m/>
  </r>
  <r>
    <s v="JU62"/>
    <x v="135"/>
    <d v="1899-12-30T17:00:00"/>
    <n v="0"/>
    <x v="1743"/>
    <n v="23.43"/>
    <n v="21.81"/>
    <n v="70.62"/>
    <n v="67.52"/>
    <n v="74.08"/>
    <n v="3.6"/>
    <n v="0.80500000000000005"/>
    <n v="1.8160000000000001"/>
    <m/>
  </r>
  <r>
    <s v="JU62"/>
    <x v="135"/>
    <d v="1899-12-30T18:00:00"/>
    <n v="0"/>
    <x v="703"/>
    <n v="22.1"/>
    <n v="20.62"/>
    <n v="77.3"/>
    <n v="73.81"/>
    <n v="79.8"/>
    <n v="0"/>
    <n v="0.57699999999999996"/>
    <n v="1.2829999999999999"/>
    <m/>
  </r>
  <r>
    <s v="JU62"/>
    <x v="135"/>
    <d v="1899-12-30T19:00:00"/>
    <n v="1.6"/>
    <x v="1744"/>
    <n v="21.1"/>
    <n v="19.329999999999998"/>
    <n v="85.48"/>
    <n v="78.099999999999994"/>
    <n v="92.8"/>
    <n v="0"/>
    <n v="0.35"/>
    <n v="1.0629999999999999"/>
    <m/>
  </r>
  <r>
    <s v="JU62"/>
    <x v="135"/>
    <d v="1899-12-30T20:00:00"/>
    <n v="0.4"/>
    <x v="617"/>
    <n v="19.57"/>
    <n v="18.760000000000002"/>
    <n v="92.22"/>
    <n v="91.5"/>
    <n v="92.8"/>
    <n v="0"/>
    <n v="0.17199999999999999"/>
    <n v="1.1299999999999999"/>
    <m/>
  </r>
  <r>
    <s v="JU62"/>
    <x v="135"/>
    <d v="1899-12-30T21:00:00"/>
    <n v="0.7"/>
    <x v="579"/>
    <n v="19.52"/>
    <n v="18.62"/>
    <n v="90.48"/>
    <n v="87.9"/>
    <n v="92.7"/>
    <n v="0"/>
    <n v="0.21"/>
    <n v="1.131"/>
    <m/>
  </r>
  <r>
    <s v="JU62"/>
    <x v="135"/>
    <d v="1899-12-30T22:00:00"/>
    <n v="0.1"/>
    <x v="324"/>
    <n v="18.86"/>
    <n v="18.29"/>
    <n v="90.37"/>
    <n v="88.9"/>
    <n v="91.7"/>
    <n v="0"/>
    <n v="0.20599999999999999"/>
    <n v="0.67400000000000004"/>
    <m/>
  </r>
  <r>
    <s v="JU62"/>
    <x v="135"/>
    <d v="1899-12-30T23:00:00"/>
    <n v="0.1"/>
    <x v="1668"/>
    <n v="18.86"/>
    <n v="18.329999999999998"/>
    <n v="91.53"/>
    <n v="90.2"/>
    <n v="92.5"/>
    <n v="0"/>
    <n v="0.18099999999999999"/>
    <n v="1.2929999999999999"/>
    <m/>
  </r>
  <r>
    <s v="JU62"/>
    <x v="136"/>
    <d v="1899-12-30T00:00:00"/>
    <n v="0"/>
    <x v="1745"/>
    <n v="18.86"/>
    <n v="18.239999999999998"/>
    <n v="88.88"/>
    <n v="84.6"/>
    <n v="90.4"/>
    <n v="0"/>
    <n v="0.23699999999999999"/>
    <n v="1.907"/>
    <m/>
  </r>
  <r>
    <s v="JU62"/>
    <x v="136"/>
    <d v="1899-12-30T01:00:00"/>
    <n v="0"/>
    <x v="1159"/>
    <n v="19.29"/>
    <n v="18.57"/>
    <n v="83.23"/>
    <n v="80.8"/>
    <n v="85.2"/>
    <n v="0"/>
    <n v="0.36599999999999999"/>
    <n v="2.6429999999999998"/>
    <m/>
  </r>
  <r>
    <s v="JU62"/>
    <x v="136"/>
    <d v="1899-12-30T02:00:00"/>
    <n v="0"/>
    <x v="1562"/>
    <n v="19.52"/>
    <n v="18.71"/>
    <n v="81.53"/>
    <n v="79.010000000000005"/>
    <n v="83.3"/>
    <n v="0"/>
    <n v="0.40699999999999997"/>
    <n v="1.6259999999999999"/>
    <m/>
  </r>
  <r>
    <s v="JU62"/>
    <x v="136"/>
    <d v="1899-12-30T03:00:00"/>
    <n v="0"/>
    <x v="652"/>
    <n v="19.14"/>
    <n v="18.670000000000002"/>
    <n v="82.02"/>
    <n v="80.900000000000006"/>
    <n v="83"/>
    <n v="0"/>
    <n v="0.39200000000000002"/>
    <n v="1.861"/>
    <m/>
  </r>
  <r>
    <s v="JU62"/>
    <x v="136"/>
    <d v="1899-12-30T04:00:00"/>
    <n v="0"/>
    <x v="1548"/>
    <n v="19.05"/>
    <n v="18.38"/>
    <n v="83.57"/>
    <n v="82.2"/>
    <n v="84.5"/>
    <n v="0"/>
    <n v="0.35399999999999998"/>
    <n v="1.2589999999999999"/>
    <m/>
  </r>
  <r>
    <s v="JU62"/>
    <x v="136"/>
    <d v="1899-12-30T05:00:00"/>
    <n v="0"/>
    <x v="207"/>
    <n v="18.86"/>
    <n v="18.100000000000001"/>
    <n v="83.73"/>
    <n v="82.2"/>
    <n v="85.1"/>
    <n v="0"/>
    <n v="0.34499999999999997"/>
    <n v="1.276"/>
    <m/>
  </r>
  <r>
    <s v="JU62"/>
    <x v="136"/>
    <d v="1899-12-30T06:00:00"/>
    <n v="0"/>
    <x v="1746"/>
    <n v="18.760000000000002"/>
    <n v="18.190000000000001"/>
    <n v="83.22"/>
    <n v="82.5"/>
    <n v="84.2"/>
    <n v="19.8"/>
    <n v="0.35799999999999998"/>
    <n v="0.438"/>
    <m/>
  </r>
  <r>
    <s v="JU62"/>
    <x v="136"/>
    <d v="1899-12-30T07:00:00"/>
    <n v="0"/>
    <x v="118"/>
    <n v="19.899999999999999"/>
    <n v="18.48"/>
    <n v="81.400000000000006"/>
    <n v="79.52"/>
    <n v="83.7"/>
    <n v="158.65"/>
    <n v="0.41599999999999998"/>
    <n v="0.90500000000000003"/>
    <m/>
  </r>
  <r>
    <s v="JU62"/>
    <x v="136"/>
    <d v="1899-12-30T08:00:00"/>
    <n v="0"/>
    <x v="684"/>
    <n v="21.14"/>
    <n v="19.62"/>
    <n v="78.95"/>
    <n v="75.239999999999995"/>
    <n v="80.900000000000006"/>
    <n v="316.10000000000002"/>
    <n v="0.497"/>
    <n v="1.87"/>
    <m/>
  </r>
  <r>
    <s v="JU62"/>
    <x v="136"/>
    <d v="1899-12-30T09:00:00"/>
    <n v="0"/>
    <x v="1495"/>
    <n v="21.81"/>
    <n v="20.57"/>
    <n v="71.489999999999995"/>
    <n v="66.900000000000006"/>
    <n v="76.09"/>
    <n v="341.62"/>
    <n v="0.71599999999999997"/>
    <n v="1.91"/>
    <m/>
  </r>
  <r>
    <s v="JU62"/>
    <x v="136"/>
    <d v="1899-12-30T10:00:00"/>
    <n v="0"/>
    <x v="1352"/>
    <n v="22.33"/>
    <n v="19.899999999999999"/>
    <n v="67.459999999999994"/>
    <n v="60.41"/>
    <n v="75.44"/>
    <n v="604.52"/>
    <n v="0.82499999999999996"/>
    <n v="2.2069999999999999"/>
    <m/>
  </r>
  <r>
    <s v="JU62"/>
    <x v="136"/>
    <d v="1899-12-30T11:00:00"/>
    <n v="0"/>
    <x v="1057"/>
    <n v="23.05"/>
    <n v="21.57"/>
    <n v="61.49"/>
    <n v="55.88"/>
    <n v="65.92"/>
    <n v="596.29999999999995"/>
    <n v="1.0349999999999999"/>
    <n v="2.2759999999999998"/>
    <m/>
  </r>
  <r>
    <s v="JU62"/>
    <x v="136"/>
    <d v="1899-12-30T12:00:00"/>
    <n v="0"/>
    <x v="1747"/>
    <n v="23"/>
    <n v="22.05"/>
    <n v="60.14"/>
    <n v="56.56"/>
    <n v="62.62"/>
    <n v="597.42999999999995"/>
    <n v="1.0820000000000001"/>
    <n v="2.5870000000000002"/>
    <m/>
  </r>
  <r>
    <s v="JU62"/>
    <x v="136"/>
    <d v="1899-12-30T13:00:00"/>
    <n v="0"/>
    <x v="1748"/>
    <n v="23.38"/>
    <n v="22.05"/>
    <n v="55.81"/>
    <n v="52.41"/>
    <n v="59.42"/>
    <n v="427.12"/>
    <n v="1.2210000000000001"/>
    <n v="1.855"/>
    <m/>
  </r>
  <r>
    <s v="JU62"/>
    <x v="136"/>
    <d v="1899-12-30T14:00:00"/>
    <n v="0"/>
    <x v="41"/>
    <n v="22.33"/>
    <n v="20.48"/>
    <n v="57.39"/>
    <n v="53.78"/>
    <n v="59.76"/>
    <n v="105.48"/>
    <n v="1.109"/>
    <n v="1.403"/>
    <m/>
  </r>
  <r>
    <s v="JU62"/>
    <x v="136"/>
    <d v="1899-12-30T15:00:00"/>
    <n v="0.9"/>
    <x v="1749"/>
    <n v="20.76"/>
    <n v="17.100000000000001"/>
    <n v="68.489999999999995"/>
    <n v="53.91"/>
    <n v="88.6"/>
    <n v="28.41"/>
    <n v="0.71899999999999997"/>
    <n v="1.242"/>
    <m/>
  </r>
  <r>
    <s v="JU62"/>
    <x v="136"/>
    <d v="1899-12-30T16:00:00"/>
    <n v="0.1"/>
    <x v="1546"/>
    <n v="18"/>
    <n v="16.86"/>
    <n v="90.62"/>
    <n v="88.5"/>
    <n v="92.5"/>
    <n v="54.16"/>
    <n v="0.187"/>
    <n v="0.35199999999999998"/>
    <m/>
  </r>
  <r>
    <s v="JU62"/>
    <x v="136"/>
    <d v="1899-12-30T17:00:00"/>
    <n v="0"/>
    <x v="245"/>
    <n v="17.670000000000002"/>
    <n v="16.34"/>
    <n v="89.35"/>
    <n v="88.1"/>
    <n v="90.5"/>
    <n v="2.57"/>
    <n v="0.20599999999999999"/>
    <n v="0.48899999999999999"/>
    <m/>
  </r>
  <r>
    <s v="JU62"/>
    <x v="136"/>
    <d v="1899-12-30T18:00:00"/>
    <n v="0"/>
    <x v="73"/>
    <n v="16.57"/>
    <n v="15.58"/>
    <n v="91.5"/>
    <n v="89"/>
    <n v="92.6"/>
    <n v="0"/>
    <n v="0.155"/>
    <n v="0.41699999999999998"/>
    <m/>
  </r>
  <r>
    <s v="JU62"/>
    <x v="136"/>
    <d v="1899-12-30T19:00:00"/>
    <n v="0.1"/>
    <x v="1750"/>
    <n v="16.059999999999999"/>
    <n v="15.2"/>
    <n v="92.85"/>
    <n v="92"/>
    <n v="94.2"/>
    <n v="0"/>
    <n v="0.126"/>
    <n v="0.47"/>
    <m/>
  </r>
  <r>
    <s v="JU62"/>
    <x v="136"/>
    <d v="1899-12-30T20:00:00"/>
    <n v="0"/>
    <x v="1751"/>
    <n v="16.2"/>
    <n v="15.34"/>
    <n v="92.77"/>
    <n v="91.9"/>
    <n v="94.1"/>
    <n v="0"/>
    <n v="0.129"/>
    <n v="0.33600000000000002"/>
    <m/>
  </r>
  <r>
    <s v="JU62"/>
    <x v="136"/>
    <d v="1899-12-30T21:00:00"/>
    <n v="0"/>
    <x v="1579"/>
    <n v="15.77"/>
    <n v="15.2"/>
    <n v="93.68"/>
    <n v="92.7"/>
    <n v="94.4"/>
    <n v="0"/>
    <n v="0.111"/>
    <n v="0.44600000000000001"/>
    <m/>
  </r>
  <r>
    <s v="JU62"/>
    <x v="136"/>
    <d v="1899-12-30T22:00:00"/>
    <n v="0"/>
    <x v="1752"/>
    <n v="15.68"/>
    <n v="14.68"/>
    <n v="93.92"/>
    <n v="92.8"/>
    <n v="95.2"/>
    <n v="0"/>
    <n v="0.105"/>
    <n v="0.41799999999999998"/>
    <m/>
  </r>
  <r>
    <s v="JU62"/>
    <x v="136"/>
    <d v="1899-12-30T23:00:00"/>
    <n v="0"/>
    <x v="1753"/>
    <n v="15.44"/>
    <n v="14.68"/>
    <n v="94"/>
    <n v="93"/>
    <n v="94.7"/>
    <n v="0"/>
    <n v="0.10199999999999999"/>
    <n v="0.23400000000000001"/>
    <m/>
  </r>
  <r>
    <s v="JU62"/>
    <x v="137"/>
    <d v="1899-12-30T00:00:00"/>
    <n v="0"/>
    <x v="448"/>
    <n v="15.49"/>
    <n v="13.92"/>
    <n v="94.07"/>
    <n v="93"/>
    <n v="95.5"/>
    <n v="0"/>
    <n v="0.1"/>
    <n v="0.317"/>
    <m/>
  </r>
  <r>
    <s v="JU62"/>
    <x v="137"/>
    <d v="1899-12-30T01:00:00"/>
    <n v="0"/>
    <x v="260"/>
    <n v="15.54"/>
    <n v="13.59"/>
    <n v="94.97"/>
    <n v="93.7"/>
    <n v="96.3"/>
    <n v="0"/>
    <n v="8.4000000000000005E-2"/>
    <n v="0.497"/>
    <m/>
  </r>
  <r>
    <s v="JU62"/>
    <x v="137"/>
    <d v="1899-12-30T02:00:00"/>
    <n v="0.1"/>
    <x v="5"/>
    <n v="15.68"/>
    <n v="14.78"/>
    <n v="91.98"/>
    <n v="90.7"/>
    <n v="94"/>
    <n v="0"/>
    <n v="0.13900000000000001"/>
    <n v="0.80900000000000005"/>
    <m/>
  </r>
  <r>
    <s v="JU62"/>
    <x v="137"/>
    <d v="1899-12-30T03:00:00"/>
    <n v="0"/>
    <x v="1754"/>
    <n v="15.2"/>
    <n v="14.06"/>
    <n v="93.13"/>
    <n v="91.3"/>
    <n v="94.3"/>
    <n v="0"/>
    <n v="0.113"/>
    <n v="0.28999999999999998"/>
    <m/>
  </r>
  <r>
    <s v="JU62"/>
    <x v="137"/>
    <d v="1899-12-30T04:00:00"/>
    <n v="0"/>
    <x v="1755"/>
    <n v="14.44"/>
    <n v="13.16"/>
    <n v="94.38"/>
    <n v="92.9"/>
    <n v="95.7"/>
    <n v="0"/>
    <n v="8.6999999999999994E-2"/>
    <n v="0.40300000000000002"/>
    <m/>
  </r>
  <r>
    <s v="JU62"/>
    <x v="137"/>
    <d v="1899-12-30T05:00:00"/>
    <n v="0"/>
    <x v="1756"/>
    <n v="13.83"/>
    <n v="12.35"/>
    <n v="95.3"/>
    <n v="94.2"/>
    <n v="96.4"/>
    <n v="0.11"/>
    <n v="7.0000000000000007E-2"/>
    <n v="0.29699999999999999"/>
    <m/>
  </r>
  <r>
    <s v="JU62"/>
    <x v="137"/>
    <d v="1899-12-30T06:00:00"/>
    <n v="0"/>
    <x v="1757"/>
    <n v="15.3"/>
    <n v="13.4"/>
    <n v="94.57"/>
    <n v="91.7"/>
    <n v="96.4"/>
    <n v="49.25"/>
    <n v="8.8999999999999996E-2"/>
    <n v="0.51700000000000002"/>
    <m/>
  </r>
  <r>
    <s v="JU62"/>
    <x v="137"/>
    <d v="1899-12-30T07:00:00"/>
    <n v="0"/>
    <x v="1758"/>
    <n v="18.329999999999998"/>
    <n v="14.96"/>
    <n v="85.65"/>
    <n v="78.88"/>
    <n v="91.7"/>
    <n v="196.85"/>
    <n v="0.27600000000000002"/>
    <n v="0.53200000000000003"/>
    <m/>
  </r>
  <r>
    <s v="JU62"/>
    <x v="137"/>
    <d v="1899-12-30T08:00:00"/>
    <n v="0"/>
    <x v="1345"/>
    <n v="19.29"/>
    <n v="17.52"/>
    <n v="78.66"/>
    <n v="73.2"/>
    <n v="83.4"/>
    <n v="264.47000000000003"/>
    <n v="0.45"/>
    <n v="1.0680000000000001"/>
    <m/>
  </r>
  <r>
    <s v="JU62"/>
    <x v="137"/>
    <d v="1899-12-30T09:00:00"/>
    <n v="0"/>
    <x v="331"/>
    <n v="21.62"/>
    <n v="18.670000000000002"/>
    <n v="72.58"/>
    <n v="66.02"/>
    <n v="77.72"/>
    <n v="471.55"/>
    <n v="0.64800000000000002"/>
    <n v="0.755"/>
    <m/>
  </r>
  <r>
    <s v="JU62"/>
    <x v="137"/>
    <d v="1899-12-30T10:00:00"/>
    <n v="0"/>
    <x v="792"/>
    <n v="22.81"/>
    <n v="21.33"/>
    <n v="63.56"/>
    <n v="57.99"/>
    <n v="69.290000000000006"/>
    <n v="578.66999999999996"/>
    <n v="0.96499999999999997"/>
    <n v="1.3280000000000001"/>
    <m/>
  </r>
  <r>
    <s v="JU62"/>
    <x v="137"/>
    <d v="1899-12-30T11:00:00"/>
    <n v="0"/>
    <x v="1759"/>
    <n v="23.86"/>
    <n v="21.95"/>
    <n v="60.25"/>
    <n v="56.63"/>
    <n v="64.25"/>
    <n v="552.08000000000004"/>
    <n v="1.111"/>
    <n v="2.0920000000000001"/>
    <m/>
  </r>
  <r>
    <s v="JU62"/>
    <x v="137"/>
    <d v="1899-12-30T12:00:00"/>
    <n v="0"/>
    <x v="1399"/>
    <n v="25.1"/>
    <n v="22.95"/>
    <n v="55.5"/>
    <n v="51.84"/>
    <n v="60.75"/>
    <n v="678.12"/>
    <n v="1.3440000000000001"/>
    <n v="2.2010000000000001"/>
    <m/>
  </r>
  <r>
    <s v="JU62"/>
    <x v="137"/>
    <d v="1899-12-30T13:00:00"/>
    <n v="0"/>
    <x v="945"/>
    <n v="25.9"/>
    <n v="24.43"/>
    <n v="52.55"/>
    <n v="50.17"/>
    <n v="55.03"/>
    <n v="557.1"/>
    <n v="1.514"/>
    <n v="1.2430000000000001"/>
    <m/>
  </r>
  <r>
    <s v="JU62"/>
    <x v="137"/>
    <d v="1899-12-30T14:00:00"/>
    <n v="0"/>
    <x v="215"/>
    <n v="26"/>
    <n v="24.38"/>
    <n v="52.15"/>
    <n v="47.31"/>
    <n v="55.17"/>
    <n v="260.18"/>
    <n v="1.5049999999999999"/>
    <n v="1.024"/>
    <m/>
  </r>
  <r>
    <s v="JU62"/>
    <x v="137"/>
    <d v="1899-12-30T15:00:00"/>
    <n v="0"/>
    <x v="632"/>
    <n v="26.14"/>
    <n v="24.71"/>
    <n v="49.79"/>
    <n v="46.43"/>
    <n v="53.2"/>
    <n v="168.29"/>
    <n v="1.615"/>
    <n v="0.85199999999999998"/>
    <m/>
  </r>
  <r>
    <s v="JU62"/>
    <x v="137"/>
    <d v="1899-12-30T16:00:00"/>
    <n v="0"/>
    <x v="1256"/>
    <n v="25.38"/>
    <n v="23.38"/>
    <n v="50.81"/>
    <n v="45.95"/>
    <n v="55.82"/>
    <n v="78.86"/>
    <n v="1.518"/>
    <n v="0.78700000000000003"/>
    <m/>
  </r>
  <r>
    <s v="JU62"/>
    <x v="137"/>
    <d v="1899-12-30T17:00:00"/>
    <n v="0"/>
    <x v="141"/>
    <n v="23.62"/>
    <n v="22.29"/>
    <n v="53.76"/>
    <n v="51.26"/>
    <n v="58.91"/>
    <n v="4.5"/>
    <n v="1.2869999999999999"/>
    <n v="0.88"/>
    <m/>
  </r>
  <r>
    <s v="JU62"/>
    <x v="137"/>
    <d v="1899-12-30T18:00:00"/>
    <n v="0"/>
    <x v="702"/>
    <n v="22.76"/>
    <n v="21.33"/>
    <n v="54.61"/>
    <n v="52.48"/>
    <n v="56.16"/>
    <n v="0"/>
    <n v="1.1910000000000001"/>
    <n v="0.80100000000000005"/>
    <m/>
  </r>
  <r>
    <s v="JU62"/>
    <x v="137"/>
    <d v="1899-12-30T19:00:00"/>
    <n v="0"/>
    <x v="1236"/>
    <n v="21.76"/>
    <n v="19.670000000000002"/>
    <n v="59.77"/>
    <n v="55.95"/>
    <n v="63.84"/>
    <n v="0"/>
    <n v="0.98899999999999999"/>
    <n v="1.0129999999999999"/>
    <m/>
  </r>
  <r>
    <s v="JU62"/>
    <x v="137"/>
    <d v="1899-12-30T20:00:00"/>
    <n v="0"/>
    <x v="345"/>
    <n v="20.29"/>
    <n v="18.100000000000001"/>
    <n v="65.45"/>
    <n v="61.53"/>
    <n v="69.180000000000007"/>
    <n v="0"/>
    <n v="0.76800000000000002"/>
    <n v="0.46200000000000002"/>
    <m/>
  </r>
  <r>
    <s v="JU62"/>
    <x v="137"/>
    <d v="1899-12-30T21:00:00"/>
    <n v="0"/>
    <x v="507"/>
    <n v="18.38"/>
    <n v="16.34"/>
    <n v="71.540000000000006"/>
    <n v="68.88"/>
    <n v="76.06"/>
    <n v="0"/>
    <n v="0.57199999999999995"/>
    <n v="0.498"/>
    <m/>
  </r>
  <r>
    <s v="JU62"/>
    <x v="137"/>
    <d v="1899-12-30T22:00:00"/>
    <n v="0"/>
    <x v="1750"/>
    <n v="16.86"/>
    <n v="14.54"/>
    <n v="80.89"/>
    <n v="75.040000000000006"/>
    <n v="84.7"/>
    <n v="0"/>
    <n v="0.33900000000000002"/>
    <n v="0.54900000000000004"/>
    <m/>
  </r>
  <r>
    <s v="JU62"/>
    <x v="137"/>
    <d v="1899-12-30T23:00:00"/>
    <n v="0"/>
    <x v="283"/>
    <n v="15.59"/>
    <n v="14.34"/>
    <n v="83.62"/>
    <n v="81.400000000000006"/>
    <n v="85.7"/>
    <n v="0"/>
    <n v="0.27900000000000003"/>
    <n v="0.32400000000000001"/>
    <m/>
  </r>
  <r>
    <s v="JU62"/>
    <x v="138"/>
    <d v="1899-12-30T00:00:00"/>
    <n v="0"/>
    <x v="1583"/>
    <n v="15.25"/>
    <n v="13.68"/>
    <n v="85.42"/>
    <n v="82.6"/>
    <n v="87.9"/>
    <n v="0"/>
    <n v="0.24099999999999999"/>
    <n v="0.441"/>
    <m/>
  </r>
  <r>
    <s v="JU62"/>
    <x v="138"/>
    <d v="1899-12-30T01:00:00"/>
    <n v="0"/>
    <x v="1760"/>
    <n v="13.92"/>
    <n v="12.78"/>
    <n v="89.42"/>
    <n v="87.6"/>
    <n v="91.4"/>
    <n v="0"/>
    <n v="0.161"/>
    <n v="0.36299999999999999"/>
    <m/>
  </r>
  <r>
    <s v="JU62"/>
    <x v="138"/>
    <d v="1899-12-30T02:00:00"/>
    <n v="0"/>
    <x v="1592"/>
    <n v="13.83"/>
    <n v="12.02"/>
    <n v="89.53"/>
    <n v="86.3"/>
    <n v="92.4"/>
    <n v="0"/>
    <n v="0.156"/>
    <n v="0.56399999999999995"/>
    <m/>
  </r>
  <r>
    <s v="JU62"/>
    <x v="138"/>
    <d v="1899-12-30T03:00:00"/>
    <n v="0"/>
    <x v="1761"/>
    <n v="12.64"/>
    <n v="11.78"/>
    <n v="91.63"/>
    <n v="90.5"/>
    <n v="92.8"/>
    <n v="0"/>
    <n v="0.11799999999999999"/>
    <n v="0.69399999999999995"/>
    <m/>
  </r>
  <r>
    <s v="JU62"/>
    <x v="138"/>
    <d v="1899-12-30T04:00:00"/>
    <n v="0.4"/>
    <x v="1762"/>
    <n v="15.25"/>
    <n v="12.21"/>
    <n v="90.32"/>
    <n v="84"/>
    <n v="93.3"/>
    <n v="0"/>
    <n v="0.14899999999999999"/>
    <n v="0.93600000000000005"/>
    <m/>
  </r>
  <r>
    <s v="JU62"/>
    <x v="138"/>
    <d v="1899-12-30T05:00:00"/>
    <n v="0.5"/>
    <x v="1763"/>
    <n v="15.3"/>
    <n v="11.73"/>
    <n v="84.67"/>
    <n v="78.52"/>
    <n v="87.1"/>
    <n v="7.0000000000000007E-2"/>
    <n v="0.222"/>
    <n v="1.883"/>
    <m/>
  </r>
  <r>
    <s v="JU62"/>
    <x v="138"/>
    <d v="1899-12-30T06:00:00"/>
    <n v="0"/>
    <x v="1764"/>
    <n v="12.4"/>
    <n v="11.12"/>
    <n v="85.13"/>
    <n v="80.5"/>
    <n v="89.1"/>
    <n v="38.07"/>
    <n v="0.20499999999999999"/>
    <n v="0.36799999999999999"/>
    <m/>
  </r>
  <r>
    <s v="JU62"/>
    <x v="138"/>
    <d v="1899-12-30T07:00:00"/>
    <n v="0"/>
    <x v="1765"/>
    <n v="15.01"/>
    <n v="12.02"/>
    <n v="74.89"/>
    <n v="68.239999999999995"/>
    <n v="86.6"/>
    <n v="225.37"/>
    <n v="0.40200000000000002"/>
    <n v="1.2649999999999999"/>
    <m/>
  </r>
  <r>
    <s v="JU62"/>
    <x v="138"/>
    <d v="1899-12-30T08:00:00"/>
    <n v="0"/>
    <x v="1766"/>
    <n v="16.52"/>
    <n v="14.67"/>
    <n v="67.069999999999993"/>
    <n v="62.04"/>
    <n v="71.87"/>
    <n v="422.93"/>
    <n v="0.57899999999999996"/>
    <n v="1.7809999999999999"/>
    <m/>
  </r>
  <r>
    <s v="JU62"/>
    <x v="138"/>
    <d v="1899-12-30T09:00:00"/>
    <n v="0"/>
    <x v="1586"/>
    <n v="17.62"/>
    <n v="16.239999999999998"/>
    <n v="58.7"/>
    <n v="50.75"/>
    <n v="67.239999999999995"/>
    <n v="576.08000000000004"/>
    <n v="0.79200000000000004"/>
    <n v="3.4129999999999998"/>
    <m/>
  </r>
  <r>
    <s v="JU62"/>
    <x v="138"/>
    <d v="1899-12-30T10:00:00"/>
    <n v="0"/>
    <x v="45"/>
    <n v="19.100000000000001"/>
    <n v="17.43"/>
    <n v="50.51"/>
    <n v="46.97"/>
    <n v="55.27"/>
    <n v="719.45"/>
    <n v="1.0189999999999999"/>
    <n v="4.3"/>
    <m/>
  </r>
  <r>
    <s v="JU62"/>
    <x v="138"/>
    <d v="1899-12-30T11:00:00"/>
    <n v="0"/>
    <x v="1261"/>
    <n v="19.52"/>
    <n v="17.71"/>
    <n v="48.28"/>
    <n v="44.39"/>
    <n v="52.04"/>
    <n v="670.4"/>
    <n v="1.1180000000000001"/>
    <n v="3.5720000000000001"/>
    <m/>
  </r>
  <r>
    <s v="JU62"/>
    <x v="138"/>
    <d v="1899-12-30T12:00:00"/>
    <n v="0"/>
    <x v="744"/>
    <n v="20.48"/>
    <n v="18.43"/>
    <n v="45.66"/>
    <n v="42.31"/>
    <n v="50.24"/>
    <n v="559.54999999999995"/>
    <n v="1.216"/>
    <n v="3.0419999999999998"/>
    <m/>
  </r>
  <r>
    <s v="JU62"/>
    <x v="138"/>
    <d v="1899-12-30T13:00:00"/>
    <n v="0"/>
    <x v="44"/>
    <n v="19.43"/>
    <n v="17.899999999999999"/>
    <n v="47.12"/>
    <n v="43.1"/>
    <n v="49.93"/>
    <n v="319.5"/>
    <n v="1.137"/>
    <n v="2.9009999999999998"/>
    <m/>
  </r>
  <r>
    <s v="JU62"/>
    <x v="138"/>
    <d v="1899-12-30T14:00:00"/>
    <n v="0"/>
    <x v="1548"/>
    <n v="19.190000000000001"/>
    <n v="18.29"/>
    <n v="48.95"/>
    <n v="46.7"/>
    <n v="51.8"/>
    <n v="414.47"/>
    <n v="1.1000000000000001"/>
    <n v="2.8149999999999999"/>
    <m/>
  </r>
  <r>
    <s v="JU62"/>
    <x v="138"/>
    <d v="1899-12-30T15:00:00"/>
    <n v="0"/>
    <x v="1767"/>
    <n v="18.670000000000002"/>
    <n v="17.05"/>
    <n v="50.6"/>
    <n v="48.03"/>
    <n v="52.96"/>
    <n v="242.28"/>
    <n v="1.014"/>
    <n v="3.2"/>
    <m/>
  </r>
  <r>
    <s v="JU62"/>
    <x v="138"/>
    <d v="1899-12-30T16:00:00"/>
    <n v="0"/>
    <x v="409"/>
    <n v="18.48"/>
    <n v="16.38"/>
    <n v="51.58"/>
    <n v="49.18"/>
    <n v="54.73"/>
    <n v="130.93"/>
    <n v="0.96899999999999997"/>
    <n v="2.7469999999999999"/>
    <m/>
  </r>
  <r>
    <s v="JU62"/>
    <x v="138"/>
    <d v="1899-12-30T17:00:00"/>
    <n v="0"/>
    <x v="211"/>
    <n v="16.62"/>
    <n v="15.77"/>
    <n v="56.47"/>
    <n v="54.05"/>
    <n v="58.06"/>
    <n v="3.41"/>
    <n v="0.8"/>
    <n v="2.0070000000000001"/>
    <m/>
  </r>
  <r>
    <s v="JU62"/>
    <x v="138"/>
    <d v="1899-12-30T18:00:00"/>
    <n v="0"/>
    <x v="1681"/>
    <n v="16.149999999999999"/>
    <n v="14.96"/>
    <n v="58.96"/>
    <n v="55.51"/>
    <n v="60.75"/>
    <n v="0"/>
    <n v="0.72"/>
    <n v="2.4569999999999999"/>
    <m/>
  </r>
  <r>
    <s v="JU62"/>
    <x v="138"/>
    <d v="1899-12-30T19:00:00"/>
    <n v="0"/>
    <x v="1768"/>
    <n v="15.49"/>
    <n v="14.39"/>
    <n v="61.27"/>
    <n v="59.16"/>
    <n v="63"/>
    <n v="0"/>
    <n v="0.65500000000000003"/>
    <n v="2.2469999999999999"/>
    <m/>
  </r>
  <r>
    <s v="JU62"/>
    <x v="138"/>
    <d v="1899-12-30T20:00:00"/>
    <n v="0"/>
    <x v="186"/>
    <n v="15.3"/>
    <n v="14.44"/>
    <n v="59.81"/>
    <n v="57.53"/>
    <n v="62.49"/>
    <n v="0"/>
    <n v="0.67800000000000005"/>
    <n v="2.4660000000000002"/>
    <m/>
  </r>
  <r>
    <s v="JU62"/>
    <x v="138"/>
    <d v="1899-12-30T21:00:00"/>
    <n v="0"/>
    <x v="1769"/>
    <n v="15.06"/>
    <n v="13.63"/>
    <n v="59.46"/>
    <n v="57.56"/>
    <n v="60.96"/>
    <n v="0"/>
    <n v="0.65900000000000003"/>
    <n v="2.2530000000000001"/>
    <m/>
  </r>
  <r>
    <s v="JU62"/>
    <x v="138"/>
    <d v="1899-12-30T22:00:00"/>
    <n v="0"/>
    <x v="1770"/>
    <n v="14.11"/>
    <n v="12.3"/>
    <n v="62.85"/>
    <n v="59.33"/>
    <n v="66.58"/>
    <n v="0"/>
    <n v="0.56499999999999995"/>
    <n v="1.196"/>
    <m/>
  </r>
  <r>
    <s v="JU62"/>
    <x v="138"/>
    <d v="1899-12-30T23:00:00"/>
    <n v="0"/>
    <x v="1763"/>
    <n v="13.11"/>
    <n v="11.78"/>
    <n v="65.599999999999994"/>
    <n v="62.53"/>
    <n v="68.41"/>
    <n v="0"/>
    <n v="0.497"/>
    <n v="1.397"/>
    <m/>
  </r>
  <r>
    <s v="JU62"/>
    <x v="139"/>
    <d v="1899-12-30T00:00:00"/>
    <n v="0"/>
    <x v="1771"/>
    <n v="12.21"/>
    <n v="11.69"/>
    <n v="68.16"/>
    <n v="67.5"/>
    <n v="68.89"/>
    <n v="0"/>
    <n v="0.44400000000000001"/>
    <n v="1.405"/>
    <m/>
  </r>
  <r>
    <s v="JU62"/>
    <x v="139"/>
    <d v="1899-12-30T01:00:00"/>
    <n v="0"/>
    <x v="1772"/>
    <n v="11.83"/>
    <n v="10.02"/>
    <n v="75.06"/>
    <n v="68.319999999999993"/>
    <n v="77.95"/>
    <n v="0"/>
    <n v="0.32200000000000001"/>
    <n v="0.438"/>
    <m/>
  </r>
  <r>
    <s v="JU62"/>
    <x v="139"/>
    <d v="1899-12-30T02:00:00"/>
    <n v="0"/>
    <x v="1773"/>
    <n v="13.74"/>
    <n v="11.51"/>
    <n v="68.430000000000007"/>
    <n v="66.040000000000006"/>
    <n v="73.53"/>
    <n v="0"/>
    <n v="0.47499999999999998"/>
    <n v="1.179"/>
    <m/>
  </r>
  <r>
    <s v="JU62"/>
    <x v="139"/>
    <d v="1899-12-30T03:00:00"/>
    <n v="0"/>
    <x v="1774"/>
    <n v="13.21"/>
    <n v="11.83"/>
    <n v="70.900000000000006"/>
    <n v="69.400000000000006"/>
    <n v="72.430000000000007"/>
    <n v="0"/>
    <n v="0.41899999999999998"/>
    <n v="0.99199999999999999"/>
    <m/>
  </r>
  <r>
    <s v="JU62"/>
    <x v="139"/>
    <d v="1899-12-30T04:00:00"/>
    <n v="0"/>
    <x v="1775"/>
    <n v="12.16"/>
    <n v="11.31"/>
    <n v="70.13"/>
    <n v="69.03"/>
    <n v="71.61"/>
    <n v="0"/>
    <n v="0.40899999999999997"/>
    <n v="0.92200000000000004"/>
    <m/>
  </r>
  <r>
    <s v="JU62"/>
    <x v="139"/>
    <d v="1899-12-30T05:00:00"/>
    <n v="0"/>
    <x v="1722"/>
    <n v="11.88"/>
    <n v="10.7"/>
    <n v="71.13"/>
    <n v="69.44"/>
    <n v="74.040000000000006"/>
    <n v="0.03"/>
    <n v="0.38900000000000001"/>
    <n v="1.133"/>
    <m/>
  </r>
  <r>
    <s v="JU62"/>
    <x v="139"/>
    <d v="1899-12-30T06:00:00"/>
    <n v="0"/>
    <x v="1776"/>
    <n v="12.36"/>
    <n v="10.220000000000001"/>
    <n v="70.510000000000005"/>
    <n v="64.540000000000006"/>
    <n v="74.650000000000006"/>
    <n v="46.14"/>
    <n v="0.38900000000000001"/>
    <n v="1.1040000000000001"/>
    <m/>
  </r>
  <r>
    <s v="JU62"/>
    <x v="139"/>
    <d v="1899-12-30T07:00:00"/>
    <n v="0"/>
    <x v="1777"/>
    <n v="13.49"/>
    <n v="12.07"/>
    <n v="63.81"/>
    <n v="61.91"/>
    <n v="65.08"/>
    <n v="232.48"/>
    <n v="0.53100000000000003"/>
    <n v="1.891"/>
    <m/>
  </r>
  <r>
    <s v="JU62"/>
    <x v="139"/>
    <d v="1899-12-30T08:00:00"/>
    <n v="0"/>
    <x v="1778"/>
    <n v="15.33"/>
    <n v="13.15"/>
    <n v="57.88"/>
    <n v="52.35"/>
    <n v="62.9"/>
    <n v="426.25"/>
    <n v="0.67700000000000005"/>
    <n v="1.8979999999999999"/>
    <m/>
  </r>
  <r>
    <s v="JU62"/>
    <x v="139"/>
    <d v="1899-12-30T09:00:00"/>
    <n v="0"/>
    <x v="1669"/>
    <n v="16.760000000000002"/>
    <n v="14.86"/>
    <n v="50.74"/>
    <n v="46.7"/>
    <n v="54.42"/>
    <n v="583.53"/>
    <n v="0.88900000000000001"/>
    <n v="1.8660000000000001"/>
    <m/>
  </r>
  <r>
    <s v="JU62"/>
    <x v="139"/>
    <d v="1899-12-30T10:00:00"/>
    <n v="0"/>
    <x v="1565"/>
    <n v="18.14"/>
    <n v="16.05"/>
    <n v="43.83"/>
    <n v="40.200000000000003"/>
    <n v="48.78"/>
    <n v="688.92"/>
    <n v="1.1000000000000001"/>
    <n v="2.1989999999999998"/>
    <m/>
  </r>
  <r>
    <s v="JU62"/>
    <x v="139"/>
    <d v="1899-12-30T11:00:00"/>
    <n v="0"/>
    <x v="1568"/>
    <n v="18.57"/>
    <n v="17.329999999999998"/>
    <n v="39.04"/>
    <n v="35.78"/>
    <n v="43.1"/>
    <n v="733.12"/>
    <n v="1.2529999999999999"/>
    <n v="2.1509999999999998"/>
    <m/>
  </r>
  <r>
    <s v="JU62"/>
    <x v="139"/>
    <d v="1899-12-30T12:00:00"/>
    <n v="0"/>
    <x v="1636"/>
    <n v="19.05"/>
    <n v="17.52"/>
    <n v="36.58"/>
    <n v="33.369999999999997"/>
    <n v="39.049999999999997"/>
    <n v="713.55"/>
    <n v="1.327"/>
    <n v="2.54"/>
    <m/>
  </r>
  <r>
    <s v="JU62"/>
    <x v="139"/>
    <d v="1899-12-30T13:00:00"/>
    <n v="0"/>
    <x v="1779"/>
    <n v="19.38"/>
    <n v="18.239999999999998"/>
    <n v="33.65"/>
    <n v="31.36"/>
    <n v="35.75"/>
    <n v="635.65"/>
    <n v="1.4510000000000001"/>
    <n v="2.242"/>
    <m/>
  </r>
  <r>
    <s v="JU62"/>
    <x v="139"/>
    <d v="1899-12-30T14:00:00"/>
    <n v="0"/>
    <x v="1714"/>
    <n v="19.38"/>
    <n v="18.43"/>
    <n v="33.01"/>
    <n v="31.29"/>
    <n v="34.46"/>
    <n v="499.17"/>
    <n v="1.4630000000000001"/>
    <n v="2.0720000000000001"/>
    <m/>
  </r>
  <r>
    <s v="JU62"/>
    <x v="139"/>
    <d v="1899-12-30T15:00:00"/>
    <n v="0"/>
    <x v="367"/>
    <n v="18.95"/>
    <n v="17.899999999999999"/>
    <n v="33.200000000000003"/>
    <n v="31.05"/>
    <n v="34.799999999999997"/>
    <n v="293.14999999999998"/>
    <n v="1.4119999999999999"/>
    <n v="1.73"/>
    <m/>
  </r>
  <r>
    <s v="JU62"/>
    <x v="139"/>
    <d v="1899-12-30T16:00:00"/>
    <n v="0"/>
    <x v="119"/>
    <n v="18.14"/>
    <n v="16.48"/>
    <n v="36.31"/>
    <n v="33.979999999999997"/>
    <n v="38.1"/>
    <n v="100.86"/>
    <n v="1.2629999999999999"/>
    <n v="1.56"/>
    <m/>
  </r>
  <r>
    <s v="JU62"/>
    <x v="139"/>
    <d v="1899-12-30T17:00:00"/>
    <n v="0"/>
    <x v="369"/>
    <n v="16.760000000000002"/>
    <n v="15.2"/>
    <n v="40.950000000000003"/>
    <n v="37.590000000000003"/>
    <n v="43.4"/>
    <n v="2.5"/>
    <n v="1.071"/>
    <n v="1.3620000000000001"/>
    <m/>
  </r>
  <r>
    <s v="JU62"/>
    <x v="139"/>
    <d v="1899-12-30T18:00:00"/>
    <n v="0"/>
    <x v="1474"/>
    <n v="15.82"/>
    <n v="14.54"/>
    <n v="45.4"/>
    <n v="42.55"/>
    <n v="48.31"/>
    <n v="0"/>
    <n v="0.94"/>
    <n v="1.1879999999999999"/>
    <m/>
  </r>
  <r>
    <s v="JU62"/>
    <x v="139"/>
    <d v="1899-12-30T19:00:00"/>
    <n v="0"/>
    <x v="1583"/>
    <n v="14.87"/>
    <n v="14.16"/>
    <n v="49.62"/>
    <n v="48.24"/>
    <n v="51.37"/>
    <n v="0"/>
    <n v="0.83199999999999996"/>
    <n v="1.417"/>
    <m/>
  </r>
  <r>
    <s v="JU62"/>
    <x v="139"/>
    <d v="1899-12-30T20:00:00"/>
    <n v="0"/>
    <x v="1780"/>
    <n v="14.35"/>
    <n v="12.3"/>
    <n v="53.69"/>
    <n v="51.2"/>
    <n v="58.82"/>
    <n v="0"/>
    <n v="0.72299999999999998"/>
    <n v="0.83499999999999996"/>
    <m/>
  </r>
  <r>
    <s v="JU62"/>
    <x v="139"/>
    <d v="1899-12-30T21:00:00"/>
    <n v="0"/>
    <x v="1781"/>
    <n v="14.11"/>
    <n v="11.97"/>
    <n v="55.83"/>
    <n v="52.7"/>
    <n v="59.87"/>
    <n v="0"/>
    <n v="0.66800000000000004"/>
    <n v="1.1040000000000001"/>
    <m/>
  </r>
  <r>
    <s v="JU62"/>
    <x v="139"/>
    <d v="1899-12-30T22:00:00"/>
    <n v="0"/>
    <x v="1590"/>
    <n v="13.26"/>
    <n v="11.97"/>
    <n v="59.32"/>
    <n v="56.92"/>
    <n v="61.95"/>
    <n v="0"/>
    <n v="0.59099999999999997"/>
    <n v="1.3169999999999999"/>
    <m/>
  </r>
  <r>
    <s v="JU62"/>
    <x v="139"/>
    <d v="1899-12-30T23:00:00"/>
    <n v="0"/>
    <x v="1735"/>
    <n v="12.3"/>
    <n v="11.59"/>
    <n v="63.74"/>
    <n v="61.78"/>
    <n v="65.83"/>
    <n v="0"/>
    <n v="0.505"/>
    <n v="0.79100000000000004"/>
    <m/>
  </r>
  <r>
    <s v="JU62"/>
    <x v="140"/>
    <d v="1899-12-30T00:00:00"/>
    <n v="0"/>
    <x v="1782"/>
    <n v="11.93"/>
    <n v="10.27"/>
    <n v="68.099999999999994"/>
    <n v="65.36"/>
    <n v="71.790000000000006"/>
    <n v="0"/>
    <n v="0.42499999999999999"/>
    <n v="0.442"/>
    <m/>
  </r>
  <r>
    <s v="JU62"/>
    <x v="140"/>
    <d v="1899-12-30T01:00:00"/>
    <n v="0"/>
    <x v="1725"/>
    <n v="10.51"/>
    <n v="8.6"/>
    <n v="77.61"/>
    <n v="70.84"/>
    <n v="81.5"/>
    <n v="0"/>
    <n v="0.26300000000000001"/>
    <n v="0.38500000000000001"/>
    <m/>
  </r>
  <r>
    <s v="JU62"/>
    <x v="140"/>
    <d v="1899-12-30T02:00:00"/>
    <n v="0"/>
    <x v="1783"/>
    <n v="11.41"/>
    <n v="9.6"/>
    <n v="74.12"/>
    <n v="71.73"/>
    <n v="80.8"/>
    <n v="0"/>
    <n v="0.34100000000000003"/>
    <n v="0.78900000000000003"/>
    <m/>
  </r>
  <r>
    <s v="JU62"/>
    <x v="140"/>
    <d v="1899-12-30T03:00:00"/>
    <n v="0"/>
    <x v="1784"/>
    <n v="14.02"/>
    <n v="10.74"/>
    <n v="76.41"/>
    <n v="74.540000000000006"/>
    <n v="79.31"/>
    <n v="0"/>
    <n v="0.32700000000000001"/>
    <n v="0.55900000000000005"/>
    <m/>
  </r>
  <r>
    <s v="JU62"/>
    <x v="140"/>
    <d v="1899-12-30T04:00:00"/>
    <n v="0"/>
    <x v="1648"/>
    <n v="14.21"/>
    <n v="13.16"/>
    <n v="75.040000000000006"/>
    <n v="73.760000000000005"/>
    <n v="76.680000000000007"/>
    <n v="0"/>
    <n v="0.39400000000000002"/>
    <n v="0.71199999999999997"/>
    <m/>
  </r>
  <r>
    <s v="JU62"/>
    <x v="140"/>
    <d v="1899-12-30T05:00:00"/>
    <n v="0"/>
    <x v="1785"/>
    <n v="13.73"/>
    <n v="12.64"/>
    <n v="76.91"/>
    <n v="74.569999999999993"/>
    <n v="79.95"/>
    <n v="0"/>
    <n v="0.34899999999999998"/>
    <n v="0.47299999999999998"/>
    <m/>
  </r>
  <r>
    <s v="JU62"/>
    <x v="140"/>
    <d v="1899-12-30T06:00:00"/>
    <n v="0"/>
    <x v="1786"/>
    <n v="14.21"/>
    <n v="13.44"/>
    <n v="77.099999999999994"/>
    <n v="75.86"/>
    <n v="78.45"/>
    <n v="19.41"/>
    <n v="0.36199999999999999"/>
    <n v="0.83399999999999996"/>
    <m/>
  </r>
  <r>
    <s v="JU62"/>
    <x v="140"/>
    <d v="1899-12-30T07:00:00"/>
    <n v="0"/>
    <x v="187"/>
    <n v="15.58"/>
    <n v="13.92"/>
    <n v="75.400000000000006"/>
    <n v="73.27"/>
    <n v="77.56"/>
    <n v="142.9"/>
    <n v="0.41199999999999998"/>
    <n v="0.98099999999999998"/>
    <m/>
  </r>
  <r>
    <s v="JU62"/>
    <x v="140"/>
    <d v="1899-12-30T08:00:00"/>
    <n v="0"/>
    <x v="328"/>
    <n v="18.329999999999998"/>
    <n v="15.43"/>
    <n v="67.47"/>
    <n v="61.39"/>
    <n v="73.569999999999993"/>
    <n v="394.85"/>
    <n v="0.625"/>
    <n v="1.028"/>
    <m/>
  </r>
  <r>
    <s v="JU62"/>
    <x v="140"/>
    <d v="1899-12-30T09:00:00"/>
    <n v="0"/>
    <x v="330"/>
    <n v="19.43"/>
    <n v="17.809999999999999"/>
    <n v="60.68"/>
    <n v="58.03"/>
    <n v="64.010000000000005"/>
    <n v="472.18"/>
    <n v="0.84399999999999997"/>
    <n v="1.419"/>
    <m/>
  </r>
  <r>
    <s v="JU62"/>
    <x v="140"/>
    <d v="1899-12-30T10:00:00"/>
    <n v="0"/>
    <x v="240"/>
    <n v="19.86"/>
    <n v="18.190000000000001"/>
    <n v="60.52"/>
    <n v="57.55"/>
    <n v="62.07"/>
    <n v="410.13"/>
    <n v="0.85499999999999998"/>
    <n v="2.3109999999999999"/>
    <m/>
  </r>
  <r>
    <s v="JU62"/>
    <x v="140"/>
    <d v="1899-12-30T11:00:00"/>
    <n v="0"/>
    <x v="549"/>
    <n v="21.1"/>
    <n v="19.52"/>
    <n v="54.25"/>
    <n v="51.77"/>
    <n v="59.32"/>
    <n v="633.42999999999995"/>
    <n v="1.107"/>
    <n v="1.587"/>
    <m/>
  </r>
  <r>
    <s v="JU62"/>
    <x v="140"/>
    <d v="1899-12-30T12:00:00"/>
    <n v="0"/>
    <x v="567"/>
    <n v="22.19"/>
    <n v="19.57"/>
    <n v="51.2"/>
    <n v="46.9"/>
    <n v="55.58"/>
    <n v="504.4"/>
    <n v="1.2110000000000001"/>
    <n v="1.6319999999999999"/>
    <m/>
  </r>
  <r>
    <s v="JU62"/>
    <x v="140"/>
    <d v="1899-12-30T13:00:00"/>
    <n v="0"/>
    <x v="238"/>
    <n v="23.14"/>
    <n v="21.38"/>
    <n v="45.57"/>
    <n v="42.55"/>
    <n v="48.84"/>
    <n v="610.41999999999996"/>
    <n v="1.4610000000000001"/>
    <n v="1.7609999999999999"/>
    <m/>
  </r>
  <r>
    <s v="JU62"/>
    <x v="140"/>
    <d v="1899-12-30T14:00:00"/>
    <n v="0"/>
    <x v="15"/>
    <n v="23.52"/>
    <n v="22.33"/>
    <n v="42.64"/>
    <n v="40.85"/>
    <n v="43.98"/>
    <n v="479.8"/>
    <n v="1.6060000000000001"/>
    <n v="1.6759999999999999"/>
    <m/>
  </r>
  <r>
    <s v="JU62"/>
    <x v="140"/>
    <d v="1899-12-30T15:00:00"/>
    <n v="0"/>
    <x v="708"/>
    <n v="23.38"/>
    <n v="22"/>
    <n v="42.12"/>
    <n v="40.65"/>
    <n v="44.05"/>
    <n v="262.92"/>
    <n v="1.59"/>
    <n v="1.631"/>
    <m/>
  </r>
  <r>
    <s v="JU62"/>
    <x v="140"/>
    <d v="1899-12-30T16:00:00"/>
    <n v="0"/>
    <x v="583"/>
    <n v="22.38"/>
    <n v="20.38"/>
    <n v="47.03"/>
    <n v="43.71"/>
    <n v="50"/>
    <n v="95.91"/>
    <n v="1.351"/>
    <n v="2.129"/>
    <m/>
  </r>
  <r>
    <s v="JU62"/>
    <x v="140"/>
    <d v="1899-12-30T17:00:00"/>
    <n v="0"/>
    <x v="310"/>
    <n v="20.67"/>
    <n v="19.38"/>
    <n v="51.94"/>
    <n v="49.93"/>
    <n v="53.5"/>
    <n v="1.51"/>
    <n v="1.119"/>
    <n v="1.542"/>
    <m/>
  </r>
  <r>
    <s v="JU62"/>
    <x v="140"/>
    <d v="1899-12-30T18:00:00"/>
    <n v="0"/>
    <x v="393"/>
    <n v="19.62"/>
    <n v="18.29"/>
    <n v="54.52"/>
    <n v="53.03"/>
    <n v="56.63"/>
    <n v="0"/>
    <n v="0.999"/>
    <n v="1.1859999999999999"/>
    <m/>
  </r>
  <r>
    <s v="JU62"/>
    <x v="140"/>
    <d v="1899-12-30T19:00:00"/>
    <n v="0"/>
    <x v="7"/>
    <n v="18.809999999999999"/>
    <n v="16.91"/>
    <n v="58.02"/>
    <n v="55.99"/>
    <n v="61.97"/>
    <n v="0"/>
    <n v="0.871"/>
    <n v="0.82299999999999995"/>
    <m/>
  </r>
  <r>
    <s v="JU62"/>
    <x v="140"/>
    <d v="1899-12-30T20:00:00"/>
    <n v="0"/>
    <x v="1254"/>
    <n v="17.670000000000002"/>
    <n v="15.77"/>
    <n v="62.88"/>
    <n v="60.51"/>
    <n v="67.28"/>
    <n v="0"/>
    <n v="0.71399999999999997"/>
    <n v="0.56599999999999995"/>
    <m/>
  </r>
  <r>
    <s v="JU62"/>
    <x v="140"/>
    <d v="1899-12-30T21:00:00"/>
    <n v="0"/>
    <x v="1787"/>
    <n v="16.010000000000002"/>
    <n v="14.3"/>
    <n v="69.78"/>
    <n v="66.459999999999994"/>
    <n v="73.48"/>
    <n v="0"/>
    <n v="0.52200000000000002"/>
    <n v="0.501"/>
    <m/>
  </r>
  <r>
    <s v="JU62"/>
    <x v="140"/>
    <d v="1899-12-30T22:00:00"/>
    <n v="0"/>
    <x v="74"/>
    <n v="16.440000000000001"/>
    <n v="14.77"/>
    <n v="69.81"/>
    <n v="66.47"/>
    <n v="72.09"/>
    <n v="0"/>
    <n v="0.53100000000000003"/>
    <n v="0.66"/>
    <m/>
  </r>
  <r>
    <s v="JU62"/>
    <x v="140"/>
    <d v="1899-12-30T23:00:00"/>
    <n v="0"/>
    <x v="1788"/>
    <n v="15.97"/>
    <n v="13.78"/>
    <n v="73.510000000000005"/>
    <n v="69.709999999999994"/>
    <n v="77.53"/>
    <n v="0"/>
    <n v="0.44500000000000001"/>
    <n v="0.46700000000000003"/>
    <m/>
  </r>
  <r>
    <s v="JU62"/>
    <x v="141"/>
    <d v="1899-12-30T00:00:00"/>
    <n v="0"/>
    <x v="1755"/>
    <n v="14.49"/>
    <n v="12.92"/>
    <n v="77.95"/>
    <n v="74.2"/>
    <n v="81.5"/>
    <n v="0"/>
    <n v="0.34399999999999997"/>
    <n v="0.56200000000000006"/>
    <m/>
  </r>
  <r>
    <s v="JU62"/>
    <x v="141"/>
    <d v="1899-12-30T01:00:00"/>
    <n v="0"/>
    <x v="1521"/>
    <n v="14.3"/>
    <n v="12.64"/>
    <n v="79.44"/>
    <n v="76.709999999999994"/>
    <n v="82.5"/>
    <n v="0"/>
    <n v="0.317"/>
    <n v="0.56499999999999995"/>
    <m/>
  </r>
  <r>
    <s v="JU62"/>
    <x v="141"/>
    <d v="1899-12-30T02:00:00"/>
    <n v="0"/>
    <x v="29"/>
    <n v="14.21"/>
    <n v="12.06"/>
    <n v="81.96"/>
    <n v="76.75"/>
    <n v="86"/>
    <n v="0"/>
    <n v="0.26900000000000002"/>
    <n v="0.42299999999999999"/>
    <m/>
  </r>
  <r>
    <s v="JU62"/>
    <x v="141"/>
    <d v="1899-12-30T03:00:00"/>
    <n v="0"/>
    <x v="1781"/>
    <n v="13.97"/>
    <n v="12.3"/>
    <n v="82.82"/>
    <n v="79.34"/>
    <n v="85.8"/>
    <n v="0"/>
    <n v="0.25900000000000001"/>
    <n v="0.70499999999999996"/>
    <m/>
  </r>
  <r>
    <s v="JU62"/>
    <x v="141"/>
    <d v="1899-12-30T04:00:00"/>
    <n v="0"/>
    <x v="1789"/>
    <n v="13.78"/>
    <n v="12.12"/>
    <n v="83.45"/>
    <n v="80.599999999999994"/>
    <n v="86.2"/>
    <n v="0"/>
    <n v="0.245"/>
    <n v="1.0389999999999999"/>
    <m/>
  </r>
  <r>
    <s v="JU62"/>
    <x v="141"/>
    <d v="1899-12-30T05:00:00"/>
    <n v="0"/>
    <x v="1790"/>
    <n v="13.49"/>
    <n v="11.59"/>
    <n v="83.47"/>
    <n v="81.400000000000006"/>
    <n v="85.6"/>
    <n v="0"/>
    <n v="0.24399999999999999"/>
    <n v="0.94399999999999995"/>
    <m/>
  </r>
  <r>
    <s v="JU62"/>
    <x v="141"/>
    <d v="1899-12-30T06:00:00"/>
    <n v="0"/>
    <x v="1642"/>
    <n v="13.45"/>
    <n v="11.54"/>
    <n v="84.42"/>
    <n v="81.5"/>
    <n v="88"/>
    <n v="24.16"/>
    <n v="0.22700000000000001"/>
    <n v="0.97199999999999998"/>
    <m/>
  </r>
  <r>
    <s v="JU62"/>
    <x v="141"/>
    <d v="1899-12-30T07:00:00"/>
    <n v="0"/>
    <x v="1638"/>
    <n v="14.68"/>
    <n v="12.87"/>
    <n v="82.6"/>
    <n v="79.2"/>
    <n v="83.8"/>
    <n v="100.92"/>
    <n v="0.27"/>
    <n v="0.54600000000000004"/>
    <m/>
  </r>
  <r>
    <s v="JU62"/>
    <x v="141"/>
    <d v="1899-12-30T08:00:00"/>
    <n v="0"/>
    <x v="73"/>
    <n v="18"/>
    <n v="14.49"/>
    <n v="74.05"/>
    <n v="67.650000000000006"/>
    <n v="79.430000000000007"/>
    <n v="255.07"/>
    <n v="0.47499999999999998"/>
    <n v="0.70699999999999996"/>
    <m/>
  </r>
  <r>
    <s v="JU62"/>
    <x v="141"/>
    <d v="1899-12-30T09:00:00"/>
    <n v="0"/>
    <x v="1414"/>
    <n v="20.43"/>
    <n v="17.760000000000002"/>
    <n v="60.85"/>
    <n v="55.99"/>
    <n v="70.41"/>
    <n v="540.58000000000004"/>
    <n v="0.89300000000000002"/>
    <n v="1.6419999999999999"/>
    <m/>
  </r>
  <r>
    <s v="JU62"/>
    <x v="141"/>
    <d v="1899-12-30T10:00:00"/>
    <n v="0"/>
    <x v="1218"/>
    <n v="21.62"/>
    <n v="19.86"/>
    <n v="56.12"/>
    <n v="51.8"/>
    <n v="58.64"/>
    <n v="485.17"/>
    <n v="1.06"/>
    <n v="1.357"/>
    <m/>
  </r>
  <r>
    <s v="JU62"/>
    <x v="141"/>
    <d v="1899-12-30T11:00:00"/>
    <n v="0"/>
    <x v="1433"/>
    <n v="23.62"/>
    <n v="21.19"/>
    <n v="48.96"/>
    <n v="44.42"/>
    <n v="55"/>
    <n v="699.95"/>
    <n v="1.379"/>
    <n v="1.2669999999999999"/>
    <m/>
  </r>
  <r>
    <s v="JU62"/>
    <x v="141"/>
    <d v="1899-12-30T12:00:00"/>
    <n v="0"/>
    <x v="1791"/>
    <n v="24.81"/>
    <n v="22.76"/>
    <n v="42.52"/>
    <n v="37.479999999999997"/>
    <n v="47.01"/>
    <n v="691"/>
    <n v="1.6950000000000001"/>
    <n v="0.98899999999999999"/>
    <m/>
  </r>
  <r>
    <s v="JU62"/>
    <x v="141"/>
    <d v="1899-12-30T13:00:00"/>
    <n v="0"/>
    <x v="591"/>
    <n v="25.52"/>
    <n v="24"/>
    <n v="38.1"/>
    <n v="35"/>
    <n v="40.71"/>
    <n v="600.42999999999995"/>
    <n v="1.9239999999999999"/>
    <n v="1.538"/>
    <m/>
  </r>
  <r>
    <s v="JU62"/>
    <x v="141"/>
    <d v="1899-12-30T14:00:00"/>
    <n v="0"/>
    <x v="1171"/>
    <n v="25.9"/>
    <n v="24.57"/>
    <n v="35.53"/>
    <n v="33.909999999999997"/>
    <n v="38.880000000000003"/>
    <n v="474.63"/>
    <n v="2.06"/>
    <n v="1.0489999999999999"/>
    <m/>
  </r>
  <r>
    <s v="JU62"/>
    <x v="141"/>
    <d v="1899-12-30T15:00:00"/>
    <n v="0"/>
    <x v="1792"/>
    <n v="25.62"/>
    <n v="24.62"/>
    <n v="36.72"/>
    <n v="35.07"/>
    <n v="38.81"/>
    <n v="261.17"/>
    <n v="2.0169999999999999"/>
    <n v="0.95699999999999996"/>
    <m/>
  </r>
  <r>
    <s v="JU62"/>
    <x v="141"/>
    <d v="1899-12-30T16:00:00"/>
    <n v="0"/>
    <x v="1399"/>
    <n v="25.14"/>
    <n v="23"/>
    <n v="39.200000000000003"/>
    <n v="37.590000000000003"/>
    <n v="41.16"/>
    <n v="91.18"/>
    <n v="1.8360000000000001"/>
    <n v="0.63200000000000001"/>
    <m/>
  </r>
  <r>
    <s v="JU62"/>
    <x v="141"/>
    <d v="1899-12-30T17:00:00"/>
    <n v="0"/>
    <x v="1793"/>
    <n v="23.19"/>
    <n v="20.52"/>
    <n v="50.07"/>
    <n v="40.71"/>
    <n v="53.95"/>
    <n v="1.76"/>
    <n v="1.2809999999999999"/>
    <n v="1.45"/>
    <m/>
  </r>
  <r>
    <s v="JU62"/>
    <x v="141"/>
    <d v="1899-12-30T18:00:00"/>
    <n v="0"/>
    <x v="577"/>
    <n v="20.76"/>
    <n v="19.38"/>
    <n v="57"/>
    <n v="53.78"/>
    <n v="59.25"/>
    <n v="0"/>
    <n v="1.0029999999999999"/>
    <n v="1.8069999999999999"/>
    <m/>
  </r>
  <r>
    <s v="JU62"/>
    <x v="141"/>
    <d v="1899-12-30T19:00:00"/>
    <n v="0"/>
    <x v="1321"/>
    <n v="19.71"/>
    <n v="18.57"/>
    <n v="60.33"/>
    <n v="59.05"/>
    <n v="61.8"/>
    <n v="0"/>
    <n v="0.88200000000000001"/>
    <n v="1.19"/>
    <m/>
  </r>
  <r>
    <s v="JU62"/>
    <x v="141"/>
    <d v="1899-12-30T20:00:00"/>
    <n v="0"/>
    <x v="1537"/>
    <n v="18.760000000000002"/>
    <n v="15.38"/>
    <n v="67.510000000000005"/>
    <n v="61.67"/>
    <n v="74.900000000000006"/>
    <n v="0"/>
    <n v="0.64400000000000002"/>
    <n v="0.48599999999999999"/>
    <m/>
  </r>
  <r>
    <s v="JU62"/>
    <x v="141"/>
    <d v="1899-12-30T21:00:00"/>
    <n v="0"/>
    <x v="1699"/>
    <n v="16.48"/>
    <n v="14.63"/>
    <n v="74.61"/>
    <n v="70.099999999999994"/>
    <n v="77.8"/>
    <n v="0"/>
    <n v="0.44500000000000001"/>
    <n v="0.51600000000000001"/>
    <m/>
  </r>
  <r>
    <s v="JU62"/>
    <x v="141"/>
    <d v="1899-12-30T22:00:00"/>
    <n v="0"/>
    <x v="1794"/>
    <n v="14.77"/>
    <n v="13.49"/>
    <n v="79.650000000000006"/>
    <n v="75.930000000000007"/>
    <n v="82.5"/>
    <n v="0"/>
    <n v="0.32500000000000001"/>
    <n v="0.54700000000000004"/>
    <m/>
  </r>
  <r>
    <s v="JU62"/>
    <x v="141"/>
    <d v="1899-12-30T23:00:00"/>
    <n v="0"/>
    <x v="1795"/>
    <n v="13.83"/>
    <n v="12.97"/>
    <n v="82.07"/>
    <n v="79.88"/>
    <n v="84.1"/>
    <n v="0"/>
    <n v="0.27400000000000002"/>
    <n v="0.36599999999999999"/>
    <m/>
  </r>
  <r>
    <s v="JU62"/>
    <x v="142"/>
    <d v="1899-12-30T00:00:00"/>
    <n v="0"/>
    <x v="1796"/>
    <n v="13.64"/>
    <n v="11.87"/>
    <n v="84.48"/>
    <n v="79.44"/>
    <n v="87.5"/>
    <n v="0"/>
    <n v="0.224"/>
    <n v="0.28199999999999997"/>
    <m/>
  </r>
  <r>
    <s v="JU62"/>
    <x v="142"/>
    <d v="1899-12-30T01:00:00"/>
    <n v="0"/>
    <x v="1797"/>
    <n v="12.3"/>
    <n v="10.92"/>
    <n v="86.82"/>
    <n v="84.3"/>
    <n v="90.4"/>
    <n v="0"/>
    <n v="0.18099999999999999"/>
    <n v="0.432"/>
    <m/>
  </r>
  <r>
    <s v="JU62"/>
    <x v="142"/>
    <d v="1899-12-30T02:00:00"/>
    <n v="0"/>
    <x v="1798"/>
    <n v="11.78"/>
    <n v="10.64"/>
    <n v="87.87"/>
    <n v="86"/>
    <n v="89.9"/>
    <n v="0"/>
    <n v="0.161"/>
    <n v="0.42499999999999999"/>
    <m/>
  </r>
  <r>
    <s v="JU62"/>
    <x v="142"/>
    <d v="1899-12-30T03:00:00"/>
    <n v="0"/>
    <x v="1799"/>
    <n v="11.45"/>
    <n v="10.45"/>
    <n v="89.45"/>
    <n v="87.9"/>
    <n v="91.9"/>
    <n v="0"/>
    <n v="0.13600000000000001"/>
    <n v="0.498"/>
    <m/>
  </r>
  <r>
    <s v="JU62"/>
    <x v="142"/>
    <d v="1899-12-30T04:00:00"/>
    <n v="0"/>
    <x v="1800"/>
    <n v="10.74"/>
    <n v="9.6999999999999993"/>
    <n v="89.77"/>
    <n v="88.1"/>
    <n v="91.2"/>
    <n v="0"/>
    <n v="0.128"/>
    <n v="0.32500000000000001"/>
    <m/>
  </r>
  <r>
    <s v="JU62"/>
    <x v="142"/>
    <d v="1899-12-30T05:00:00"/>
    <n v="0"/>
    <x v="1801"/>
    <n v="11.13"/>
    <n v="9.32"/>
    <n v="91.4"/>
    <n v="89.4"/>
    <n v="94.7"/>
    <n v="0"/>
    <n v="0.104"/>
    <n v="0.45700000000000002"/>
    <m/>
  </r>
  <r>
    <s v="JU62"/>
    <x v="142"/>
    <d v="1899-12-30T06:00:00"/>
    <n v="0"/>
    <x v="1802"/>
    <n v="11.55"/>
    <n v="9.4600000000000009"/>
    <n v="92.15"/>
    <n v="89.8"/>
    <n v="94.5"/>
    <n v="38.33"/>
    <n v="9.9000000000000005E-2"/>
    <n v="0.28199999999999997"/>
    <m/>
  </r>
  <r>
    <s v="JU62"/>
    <x v="142"/>
    <d v="1899-12-30T07:00:00"/>
    <n v="0"/>
    <x v="50"/>
    <n v="15.63"/>
    <n v="11.22"/>
    <n v="82.92"/>
    <n v="74.900000000000006"/>
    <n v="91.1"/>
    <n v="207.7"/>
    <n v="0.26900000000000002"/>
    <n v="0.34799999999999998"/>
    <m/>
  </r>
  <r>
    <s v="JU62"/>
    <x v="142"/>
    <d v="1899-12-30T08:00:00"/>
    <n v="0"/>
    <x v="1803"/>
    <n v="17.43"/>
    <n v="15.15"/>
    <n v="74.569999999999993"/>
    <n v="70.78"/>
    <n v="76.5"/>
    <n v="394.3"/>
    <n v="0.46700000000000003"/>
    <n v="0.71799999999999997"/>
    <m/>
  </r>
  <r>
    <s v="JU62"/>
    <x v="142"/>
    <d v="1899-12-30T09:00:00"/>
    <n v="0"/>
    <x v="1276"/>
    <n v="20.81"/>
    <n v="17.239999999999998"/>
    <n v="64.37"/>
    <n v="56.29"/>
    <n v="72.38"/>
    <n v="559.20000000000005"/>
    <n v="0.78900000000000003"/>
    <n v="0.755"/>
    <m/>
  </r>
  <r>
    <s v="JU62"/>
    <x v="142"/>
    <d v="1899-12-30T10:00:00"/>
    <n v="0"/>
    <x v="856"/>
    <n v="22.33"/>
    <n v="20.43"/>
    <n v="53.11"/>
    <n v="48.81"/>
    <n v="59.12"/>
    <n v="654.91999999999996"/>
    <n v="1.1839999999999999"/>
    <n v="0.99299999999999999"/>
    <m/>
  </r>
  <r>
    <s v="JU62"/>
    <x v="142"/>
    <d v="1899-12-30T11:00:00"/>
    <n v="0"/>
    <x v="1126"/>
    <n v="22.95"/>
    <n v="21.76"/>
    <n v="47.67"/>
    <n v="43.06"/>
    <n v="51.56"/>
    <n v="697.5"/>
    <n v="1.4079999999999999"/>
    <n v="0.96799999999999997"/>
    <m/>
  </r>
  <r>
    <s v="JU62"/>
    <x v="142"/>
    <d v="1899-12-30T12:00:00"/>
    <n v="0"/>
    <x v="116"/>
    <n v="24.1"/>
    <n v="22.14"/>
    <n v="43.29"/>
    <n v="40.58"/>
    <n v="46.46"/>
    <n v="678.47"/>
    <n v="1.5920000000000001"/>
    <n v="1.1240000000000001"/>
    <m/>
  </r>
  <r>
    <s v="JU62"/>
    <x v="142"/>
    <d v="1899-12-30T13:00:00"/>
    <n v="0"/>
    <x v="1532"/>
    <n v="24.38"/>
    <n v="22.81"/>
    <n v="40.98"/>
    <n v="39.15"/>
    <n v="44.18"/>
    <n v="598.70000000000005"/>
    <n v="1.7230000000000001"/>
    <n v="0.95099999999999996"/>
    <m/>
  </r>
  <r>
    <s v="JU62"/>
    <x v="142"/>
    <d v="1899-12-30T14:00:00"/>
    <n v="0"/>
    <x v="1804"/>
    <n v="24.62"/>
    <n v="23.43"/>
    <n v="38.159999999999997"/>
    <n v="34.08"/>
    <n v="41.05"/>
    <n v="463.3"/>
    <n v="1.843"/>
    <n v="1.1279999999999999"/>
    <m/>
  </r>
  <r>
    <s v="JU62"/>
    <x v="142"/>
    <d v="1899-12-30T15:00:00"/>
    <n v="0"/>
    <x v="1791"/>
    <n v="24.57"/>
    <n v="23.19"/>
    <n v="37.159999999999997"/>
    <n v="34.729999999999997"/>
    <n v="39.76"/>
    <n v="241.25"/>
    <n v="1.851"/>
    <n v="0.93500000000000005"/>
    <m/>
  </r>
  <r>
    <s v="JU62"/>
    <x v="142"/>
    <d v="1899-12-30T16:00:00"/>
    <n v="0"/>
    <x v="1433"/>
    <n v="23.57"/>
    <n v="20.76"/>
    <n v="45.58"/>
    <n v="37.93"/>
    <n v="52.65"/>
    <n v="89.85"/>
    <n v="1.472"/>
    <n v="1.3759999999999999"/>
    <m/>
  </r>
  <r>
    <s v="JU62"/>
    <x v="142"/>
    <d v="1899-12-30T17:00:00"/>
    <n v="0"/>
    <x v="67"/>
    <n v="21.05"/>
    <n v="18.43"/>
    <n v="62.8"/>
    <n v="52.52"/>
    <n v="70.069999999999993"/>
    <n v="1.96"/>
    <n v="0.85399999999999998"/>
    <n v="1.5229999999999999"/>
    <m/>
  </r>
  <r>
    <s v="JU62"/>
    <x v="142"/>
    <d v="1899-12-30T18:00:00"/>
    <n v="0"/>
    <x v="45"/>
    <n v="18.760000000000002"/>
    <n v="17.239999999999998"/>
    <n v="73.47"/>
    <n v="70"/>
    <n v="77.59"/>
    <n v="0"/>
    <n v="0.54700000000000004"/>
    <n v="1.4390000000000001"/>
    <m/>
  </r>
  <r>
    <s v="JU62"/>
    <x v="142"/>
    <d v="1899-12-30T19:00:00"/>
    <n v="0"/>
    <x v="1565"/>
    <n v="17.53"/>
    <n v="16.670000000000002"/>
    <n v="80.010000000000005"/>
    <n v="77.349999999999994"/>
    <n v="82.9"/>
    <n v="0"/>
    <n v="0.39100000000000001"/>
    <n v="1.6579999999999999"/>
    <m/>
  </r>
  <r>
    <s v="JU62"/>
    <x v="142"/>
    <d v="1899-12-30T20:00:00"/>
    <n v="0"/>
    <x v="1501"/>
    <n v="16.91"/>
    <n v="16.34"/>
    <n v="84.68"/>
    <n v="82.8"/>
    <n v="86.2"/>
    <n v="0"/>
    <n v="0.28899999999999998"/>
    <n v="1.9119999999999999"/>
    <m/>
  </r>
  <r>
    <s v="JU62"/>
    <x v="142"/>
    <d v="1899-12-30T21:00:00"/>
    <n v="0"/>
    <x v="48"/>
    <n v="16.62"/>
    <n v="14.77"/>
    <n v="86.83"/>
    <n v="85.7"/>
    <n v="87.9"/>
    <n v="0"/>
    <n v="0.23699999999999999"/>
    <n v="1.054"/>
    <m/>
  </r>
  <r>
    <s v="JU62"/>
    <x v="142"/>
    <d v="1899-12-30T22:00:00"/>
    <n v="0"/>
    <x v="1475"/>
    <n v="14.96"/>
    <n v="14.11"/>
    <n v="87.98"/>
    <n v="86.7"/>
    <n v="89.3"/>
    <n v="0"/>
    <n v="0.19900000000000001"/>
    <n v="0.29099999999999998"/>
    <m/>
  </r>
  <r>
    <s v="JU62"/>
    <x v="142"/>
    <d v="1899-12-30T23:00:00"/>
    <n v="0"/>
    <x v="1805"/>
    <n v="14.68"/>
    <n v="13.92"/>
    <n v="89.03"/>
    <n v="87.5"/>
    <n v="90.5"/>
    <n v="0"/>
    <n v="0.17799999999999999"/>
    <n v="0.23899999999999999"/>
    <m/>
  </r>
  <r>
    <s v="JU62"/>
    <x v="143"/>
    <d v="1899-12-30T00:00:00"/>
    <n v="0"/>
    <x v="1806"/>
    <n v="14.54"/>
    <n v="13.97"/>
    <n v="89.27"/>
    <n v="88.3"/>
    <n v="90.1"/>
    <n v="0"/>
    <n v="0.17399999999999999"/>
    <n v="0.315"/>
    <m/>
  </r>
  <r>
    <s v="JU62"/>
    <x v="143"/>
    <d v="1899-12-30T01:00:00"/>
    <n v="0"/>
    <x v="1528"/>
    <n v="14.3"/>
    <n v="13.02"/>
    <n v="90.7"/>
    <n v="88.3"/>
    <n v="92.6"/>
    <n v="0"/>
    <n v="0.14499999999999999"/>
    <n v="0.26800000000000002"/>
    <m/>
  </r>
  <r>
    <s v="JU62"/>
    <x v="143"/>
    <d v="1899-12-30T02:00:00"/>
    <n v="0"/>
    <x v="1807"/>
    <n v="13.45"/>
    <n v="11.97"/>
    <n v="92.08"/>
    <n v="90.2"/>
    <n v="93.2"/>
    <n v="0"/>
    <n v="0.11700000000000001"/>
    <n v="0.36299999999999999"/>
    <m/>
  </r>
  <r>
    <s v="JU62"/>
    <x v="143"/>
    <d v="1899-12-30T03:00:00"/>
    <n v="0"/>
    <x v="1808"/>
    <n v="12.69"/>
    <n v="11.45"/>
    <n v="93.43"/>
    <n v="91.5"/>
    <n v="94.5"/>
    <n v="0"/>
    <n v="9.2999999999999999E-2"/>
    <n v="0.751"/>
    <m/>
  </r>
  <r>
    <s v="JU62"/>
    <x v="143"/>
    <d v="1899-12-30T04:00:00"/>
    <n v="0"/>
    <x v="1809"/>
    <n v="12.73"/>
    <n v="11.78"/>
    <n v="92.6"/>
    <n v="91.6"/>
    <n v="93.6"/>
    <n v="0"/>
    <n v="0.105"/>
    <n v="0.34"/>
    <m/>
  </r>
  <r>
    <s v="JU62"/>
    <x v="143"/>
    <d v="1899-12-30T05:00:00"/>
    <n v="0"/>
    <x v="1810"/>
    <n v="13.21"/>
    <n v="11.87"/>
    <n v="91.42"/>
    <n v="89.9"/>
    <n v="92.7"/>
    <n v="0"/>
    <n v="0.124"/>
    <n v="0.52100000000000002"/>
    <m/>
  </r>
  <r>
    <s v="JU62"/>
    <x v="143"/>
    <d v="1899-12-30T06:00:00"/>
    <n v="0"/>
    <x v="1765"/>
    <n v="14.63"/>
    <n v="12.92"/>
    <n v="88.77"/>
    <n v="87.5"/>
    <n v="90.6"/>
    <n v="9.31"/>
    <n v="0.17899999999999999"/>
    <n v="0.91600000000000004"/>
    <m/>
  </r>
  <r>
    <s v="JU62"/>
    <x v="143"/>
    <d v="1899-12-30T07:00:00"/>
    <n v="0"/>
    <x v="1811"/>
    <n v="16.239999999999998"/>
    <n v="14.4"/>
    <n v="84.65"/>
    <n v="80.599999999999994"/>
    <n v="87.9"/>
    <n v="116.89"/>
    <n v="0.26600000000000001"/>
    <n v="0.56599999999999995"/>
    <m/>
  </r>
  <r>
    <s v="JU62"/>
    <x v="143"/>
    <d v="1899-12-30T08:00:00"/>
    <n v="0"/>
    <x v="1812"/>
    <n v="18.760000000000002"/>
    <n v="16"/>
    <n v="75.67"/>
    <n v="68.47"/>
    <n v="81.2"/>
    <n v="326.38"/>
    <n v="0.48499999999999999"/>
    <n v="1.079"/>
    <m/>
  </r>
  <r>
    <s v="JU62"/>
    <x v="143"/>
    <d v="1899-12-30T09:00:00"/>
    <n v="0"/>
    <x v="1685"/>
    <n v="18.809999999999999"/>
    <n v="17.57"/>
    <n v="69.75"/>
    <n v="66.63"/>
    <n v="72.89"/>
    <n v="306.97000000000003"/>
    <n v="0.63200000000000001"/>
    <n v="2.802"/>
    <m/>
  </r>
  <r>
    <s v="JU62"/>
    <x v="143"/>
    <d v="1899-12-30T10:00:00"/>
    <n v="0"/>
    <x v="1813"/>
    <n v="19.38"/>
    <n v="18.100000000000001"/>
    <n v="67.069999999999993"/>
    <n v="65.069999999999993"/>
    <n v="69.489999999999995"/>
    <n v="292.83"/>
    <n v="0.71699999999999997"/>
    <n v="2.718"/>
    <m/>
  </r>
  <r>
    <s v="JU62"/>
    <x v="143"/>
    <d v="1899-12-30T11:00:00"/>
    <n v="0"/>
    <x v="909"/>
    <n v="19.86"/>
    <n v="18.86"/>
    <n v="65.349999999999994"/>
    <n v="63.3"/>
    <n v="67.989999999999995"/>
    <n v="364.38"/>
    <n v="0.77600000000000002"/>
    <n v="3.742"/>
    <m/>
  </r>
  <r>
    <s v="JU62"/>
    <x v="143"/>
    <d v="1899-12-30T12:00:00"/>
    <n v="0"/>
    <x v="1814"/>
    <n v="20.29"/>
    <n v="19.14"/>
    <n v="62.76"/>
    <n v="59.63"/>
    <n v="64.73"/>
    <n v="361.6"/>
    <n v="0.84899999999999998"/>
    <n v="3.3210000000000002"/>
    <m/>
  </r>
  <r>
    <s v="JU62"/>
    <x v="143"/>
    <d v="1899-12-30T13:00:00"/>
    <n v="0"/>
    <x v="577"/>
    <n v="20.29"/>
    <n v="19.670000000000002"/>
    <n v="60.19"/>
    <n v="58.54"/>
    <n v="61.63"/>
    <n v="212.48"/>
    <n v="0.92800000000000005"/>
    <n v="2.72"/>
    <m/>
  </r>
  <r>
    <s v="JU62"/>
    <x v="143"/>
    <d v="1899-12-30T14:00:00"/>
    <n v="0"/>
    <x v="310"/>
    <n v="20.57"/>
    <n v="19.57"/>
    <n v="61.18"/>
    <n v="58.2"/>
    <n v="63.13"/>
    <n v="317.02"/>
    <n v="0.90300000000000002"/>
    <n v="3.7"/>
    <m/>
  </r>
  <r>
    <s v="JU62"/>
    <x v="143"/>
    <d v="1899-12-30T15:00:00"/>
    <n v="0"/>
    <x v="1635"/>
    <n v="20.48"/>
    <n v="18.38"/>
    <n v="63.37"/>
    <n v="59.9"/>
    <n v="65.989999999999995"/>
    <n v="257.64999999999998"/>
    <n v="0.82699999999999996"/>
    <n v="3.9159999999999999"/>
    <m/>
  </r>
  <r>
    <s v="JU62"/>
    <x v="143"/>
    <d v="1899-12-30T16:00:00"/>
    <n v="0"/>
    <x v="241"/>
    <n v="18.670000000000002"/>
    <n v="17.670000000000002"/>
    <n v="68.739999999999995"/>
    <n v="64.08"/>
    <n v="70.17"/>
    <n v="12.5"/>
    <n v="0.64500000000000002"/>
    <n v="2.02"/>
    <m/>
  </r>
  <r>
    <s v="JU62"/>
    <x v="143"/>
    <d v="1899-12-30T17:00:00"/>
    <n v="0"/>
    <x v="1498"/>
    <n v="18"/>
    <n v="17.38"/>
    <n v="70.959999999999994"/>
    <n v="69.180000000000007"/>
    <n v="72.55"/>
    <n v="0.36"/>
    <n v="0.58699999999999997"/>
    <n v="1.9219999999999999"/>
    <m/>
  </r>
  <r>
    <s v="JU62"/>
    <x v="143"/>
    <d v="1899-12-30T18:00:00"/>
    <n v="0"/>
    <x v="510"/>
    <n v="17.809999999999999"/>
    <n v="16.57"/>
    <n v="73.23"/>
    <n v="72.11"/>
    <n v="75.650000000000006"/>
    <n v="0"/>
    <n v="0.52800000000000002"/>
    <n v="1.7210000000000001"/>
    <m/>
  </r>
  <r>
    <s v="JU62"/>
    <x v="143"/>
    <d v="1899-12-30T19:00:00"/>
    <n v="0"/>
    <x v="1578"/>
    <n v="16.95"/>
    <n v="15.53"/>
    <n v="76.86"/>
    <n v="75.510000000000005"/>
    <n v="80.2"/>
    <n v="0"/>
    <n v="0.432"/>
    <n v="0.64900000000000002"/>
    <m/>
  </r>
  <r>
    <s v="JU62"/>
    <x v="143"/>
    <d v="1899-12-30T20:00:00"/>
    <n v="0"/>
    <x v="620"/>
    <n v="16.670000000000002"/>
    <n v="15.25"/>
    <n v="80"/>
    <n v="77.760000000000005"/>
    <n v="81.900000000000006"/>
    <n v="0"/>
    <n v="0.36299999999999999"/>
    <n v="0.66500000000000004"/>
    <m/>
  </r>
  <r>
    <s v="JU62"/>
    <x v="143"/>
    <d v="1899-12-30T21:00:00"/>
    <n v="0"/>
    <x v="1646"/>
    <n v="16.670000000000002"/>
    <n v="15.53"/>
    <n v="80.349999999999994"/>
    <n v="78.78"/>
    <n v="83.2"/>
    <n v="0"/>
    <n v="0.36099999999999999"/>
    <n v="1.512"/>
    <m/>
  </r>
  <r>
    <s v="JU62"/>
    <x v="143"/>
    <d v="1899-12-30T22:00:00"/>
    <n v="0"/>
    <x v="1579"/>
    <n v="16.100000000000001"/>
    <n v="15.05"/>
    <n v="85.43"/>
    <n v="83"/>
    <n v="87.4"/>
    <n v="0"/>
    <n v="0.25600000000000001"/>
    <n v="0.66600000000000004"/>
    <m/>
  </r>
  <r>
    <s v="JU62"/>
    <x v="143"/>
    <d v="1899-12-30T23:00:00"/>
    <n v="0"/>
    <x v="1815"/>
    <n v="15.72"/>
    <n v="14.67"/>
    <n v="87.27"/>
    <n v="85.7"/>
    <n v="90"/>
    <n v="0"/>
    <n v="0.222"/>
    <n v="1.2350000000000001"/>
    <m/>
  </r>
  <r>
    <s v="JU62"/>
    <x v="144"/>
    <d v="1899-12-30T00:00:00"/>
    <n v="0"/>
    <x v="1816"/>
    <n v="15.58"/>
    <n v="14.44"/>
    <n v="89.95"/>
    <n v="88.5"/>
    <n v="92.1"/>
    <n v="0"/>
    <n v="0.17199999999999999"/>
    <n v="0.66"/>
    <m/>
  </r>
  <r>
    <s v="JU62"/>
    <x v="144"/>
    <d v="1899-12-30T01:00:00"/>
    <n v="0"/>
    <x v="225"/>
    <n v="15.63"/>
    <n v="14.48"/>
    <n v="89.72"/>
    <n v="87.5"/>
    <n v="92.3"/>
    <n v="0"/>
    <n v="0.17599999999999999"/>
    <n v="0.57999999999999996"/>
    <m/>
  </r>
  <r>
    <s v="JU62"/>
    <x v="144"/>
    <d v="1899-12-30T02:00:00"/>
    <n v="0"/>
    <x v="229"/>
    <n v="15.44"/>
    <n v="14.82"/>
    <n v="90.42"/>
    <n v="88.7"/>
    <n v="92.1"/>
    <n v="0"/>
    <n v="0.16500000000000001"/>
    <n v="0.60899999999999999"/>
    <m/>
  </r>
  <r>
    <s v="JU62"/>
    <x v="144"/>
    <d v="1899-12-30T03:00:00"/>
    <n v="0"/>
    <x v="1815"/>
    <n v="15.72"/>
    <n v="14.96"/>
    <n v="87.77"/>
    <n v="86.5"/>
    <n v="89.3"/>
    <n v="0"/>
    <n v="0.21299999999999999"/>
    <n v="1.04"/>
    <m/>
  </r>
  <r>
    <s v="JU62"/>
    <x v="144"/>
    <d v="1899-12-30T04:00:00"/>
    <n v="0"/>
    <x v="1526"/>
    <n v="15.72"/>
    <n v="15.33"/>
    <n v="87.07"/>
    <n v="86.4"/>
    <n v="87.9"/>
    <n v="0"/>
    <n v="0.22700000000000001"/>
    <n v="1.2190000000000001"/>
    <m/>
  </r>
  <r>
    <s v="JU62"/>
    <x v="144"/>
    <d v="1899-12-30T05:00:00"/>
    <n v="0"/>
    <x v="1715"/>
    <n v="15.67"/>
    <n v="14.95"/>
    <n v="88.2"/>
    <n v="87.3"/>
    <n v="89.8"/>
    <n v="0"/>
    <n v="0.20499999999999999"/>
    <n v="1.272"/>
    <m/>
  </r>
  <r>
    <s v="JU62"/>
    <x v="144"/>
    <d v="1899-12-30T06:00:00"/>
    <n v="0"/>
    <x v="1817"/>
    <n v="15.53"/>
    <n v="14.87"/>
    <n v="88.53"/>
    <n v="87.1"/>
    <n v="90.2"/>
    <n v="21.63"/>
    <n v="0.19800000000000001"/>
    <n v="1.016"/>
    <m/>
  </r>
  <r>
    <s v="JU62"/>
    <x v="144"/>
    <d v="1899-12-30T07:00:00"/>
    <n v="0"/>
    <x v="48"/>
    <n v="16.62"/>
    <n v="15.05"/>
    <n v="85.37"/>
    <n v="81.5"/>
    <n v="90"/>
    <n v="129.32"/>
    <n v="0.26500000000000001"/>
    <n v="1.5609999999999999"/>
    <m/>
  </r>
  <r>
    <s v="JU62"/>
    <x v="144"/>
    <d v="1899-12-30T08:00:00"/>
    <n v="0"/>
    <x v="69"/>
    <n v="18.100000000000001"/>
    <n v="16.38"/>
    <n v="78.38"/>
    <n v="74.22"/>
    <n v="81.7"/>
    <n v="295.17"/>
    <n v="0.42399999999999999"/>
    <n v="2.3519999999999999"/>
    <m/>
  </r>
  <r>
    <s v="JU62"/>
    <x v="144"/>
    <d v="1899-12-30T09:00:00"/>
    <n v="0"/>
    <x v="1818"/>
    <n v="18.86"/>
    <n v="17.57"/>
    <n v="73.459999999999994"/>
    <n v="71.430000000000007"/>
    <n v="76.430000000000007"/>
    <n v="312.95"/>
    <n v="0.55200000000000005"/>
    <n v="2.8759999999999999"/>
    <m/>
  </r>
  <r>
    <s v="JU62"/>
    <x v="144"/>
    <d v="1899-12-30T10:00:00"/>
    <n v="0"/>
    <x v="325"/>
    <n v="19.899999999999999"/>
    <n v="18.05"/>
    <n v="68.66"/>
    <n v="64.25"/>
    <n v="72.650000000000006"/>
    <n v="245.75"/>
    <n v="0.68500000000000005"/>
    <n v="2.1960000000000002"/>
    <m/>
  </r>
  <r>
    <s v="JU62"/>
    <x v="144"/>
    <d v="1899-12-30T11:00:00"/>
    <n v="0"/>
    <x v="118"/>
    <n v="19.86"/>
    <n v="18.670000000000002"/>
    <n v="67.03"/>
    <n v="63.47"/>
    <n v="70.95"/>
    <n v="280.63"/>
    <n v="0.73699999999999999"/>
    <n v="2.238"/>
    <m/>
  </r>
  <r>
    <s v="JU62"/>
    <x v="144"/>
    <d v="1899-12-30T12:00:00"/>
    <n v="0"/>
    <x v="412"/>
    <n v="20.329999999999998"/>
    <n v="19"/>
    <n v="64.11"/>
    <n v="59.8"/>
    <n v="66.260000000000005"/>
    <n v="223.62"/>
    <n v="0.81499999999999995"/>
    <n v="2.6840000000000002"/>
    <m/>
  </r>
  <r>
    <s v="JU62"/>
    <x v="144"/>
    <d v="1899-12-30T13:00:00"/>
    <n v="0"/>
    <x v="909"/>
    <n v="20.05"/>
    <n v="18.670000000000002"/>
    <n v="65.36"/>
    <n v="60.24"/>
    <n v="70.41"/>
    <n v="141.28"/>
    <n v="0.77700000000000002"/>
    <n v="1.865"/>
    <m/>
  </r>
  <r>
    <s v="JU62"/>
    <x v="144"/>
    <d v="1899-12-30T14:00:00"/>
    <n v="0"/>
    <x v="1143"/>
    <n v="20.14"/>
    <n v="18.14"/>
    <n v="66.5"/>
    <n v="60.75"/>
    <n v="74.56"/>
    <n v="126.55"/>
    <n v="0.754"/>
    <n v="1.9890000000000001"/>
    <m/>
  </r>
  <r>
    <s v="JU62"/>
    <x v="144"/>
    <d v="1899-12-30T15:00:00"/>
    <n v="0"/>
    <x v="1819"/>
    <n v="18.71"/>
    <n v="17.760000000000002"/>
    <n v="73.84"/>
    <n v="72.11"/>
    <n v="75.510000000000005"/>
    <n v="95.73"/>
    <n v="0.54600000000000004"/>
    <n v="2.9550000000000001"/>
    <m/>
  </r>
  <r>
    <s v="JU62"/>
    <x v="144"/>
    <d v="1899-12-30T16:00:00"/>
    <n v="0"/>
    <x v="242"/>
    <n v="18.29"/>
    <n v="17.05"/>
    <n v="75.05"/>
    <n v="72.010000000000005"/>
    <n v="78.3"/>
    <n v="29.21"/>
    <n v="0.505"/>
    <n v="2.7309999999999999"/>
    <m/>
  </r>
  <r>
    <s v="JU62"/>
    <x v="144"/>
    <d v="1899-12-30T17:00:00"/>
    <n v="0"/>
    <x v="21"/>
    <n v="17.239999999999998"/>
    <n v="16.329999999999998"/>
    <n v="80.430000000000007"/>
    <n v="78.06"/>
    <n v="81.5"/>
    <n v="1.28"/>
    <n v="0.372"/>
    <n v="1.865"/>
    <m/>
  </r>
  <r>
    <s v="JU62"/>
    <x v="144"/>
    <d v="1899-12-30T18:00:00"/>
    <n v="0"/>
    <x v="210"/>
    <n v="16.86"/>
    <n v="16.29"/>
    <n v="80.48"/>
    <n v="79.87"/>
    <n v="81.599999999999994"/>
    <n v="0"/>
    <n v="0.36899999999999999"/>
    <n v="2.3929999999999998"/>
    <m/>
  </r>
  <r>
    <s v="JU62"/>
    <x v="144"/>
    <d v="1899-12-30T19:00:00"/>
    <n v="0"/>
    <x v="350"/>
    <n v="16.670000000000002"/>
    <n v="15.62"/>
    <n v="83.27"/>
    <n v="81.5"/>
    <n v="85.5"/>
    <n v="0"/>
    <n v="0.30599999999999999"/>
    <n v="1.4259999999999999"/>
    <m/>
  </r>
  <r>
    <s v="JU62"/>
    <x v="144"/>
    <d v="1899-12-30T20:00:00"/>
    <n v="0"/>
    <x v="1820"/>
    <n v="16.05"/>
    <n v="15.57"/>
    <n v="85.07"/>
    <n v="84"/>
    <n v="85.6"/>
    <n v="0"/>
    <n v="0.26700000000000002"/>
    <n v="0.86299999999999999"/>
    <m/>
  </r>
  <r>
    <s v="JU62"/>
    <x v="144"/>
    <d v="1899-12-30T21:00:00"/>
    <n v="0"/>
    <x v="490"/>
    <n v="16.100000000000001"/>
    <n v="15.57"/>
    <n v="84.43"/>
    <n v="83.9"/>
    <n v="85"/>
    <n v="0"/>
    <n v="0.27900000000000003"/>
    <n v="0.48799999999999999"/>
    <m/>
  </r>
  <r>
    <s v="JU62"/>
    <x v="144"/>
    <d v="1899-12-30T22:00:00"/>
    <n v="0"/>
    <x v="1821"/>
    <n v="15.95"/>
    <n v="15.14"/>
    <n v="85.55"/>
    <n v="83.9"/>
    <n v="86.6"/>
    <n v="0"/>
    <n v="0.25600000000000001"/>
    <n v="0.218"/>
    <m/>
  </r>
  <r>
    <s v="JU62"/>
    <x v="144"/>
    <d v="1899-12-30T23:00:00"/>
    <n v="0"/>
    <x v="1700"/>
    <n v="15.34"/>
    <n v="14.58"/>
    <n v="88.1"/>
    <n v="85.9"/>
    <n v="89.3"/>
    <n v="0"/>
    <n v="0.20100000000000001"/>
    <n v="0.39500000000000002"/>
    <m/>
  </r>
  <r>
    <s v="JU62"/>
    <x v="145"/>
    <d v="1899-12-30T00:00:00"/>
    <n v="0"/>
    <x v="1805"/>
    <n v="14.81"/>
    <n v="13.77"/>
    <n v="90.02"/>
    <n v="88.5"/>
    <n v="91.4"/>
    <n v="0"/>
    <n v="0.16200000000000001"/>
    <n v="0.42099999999999999"/>
    <m/>
  </r>
  <r>
    <s v="JU62"/>
    <x v="145"/>
    <d v="1899-12-30T01:00:00"/>
    <n v="0"/>
    <x v="1822"/>
    <n v="14.39"/>
    <n v="12.63"/>
    <n v="91.02"/>
    <n v="89.5"/>
    <n v="93"/>
    <n v="0"/>
    <n v="0.14000000000000001"/>
    <n v="0.13100000000000001"/>
    <m/>
  </r>
  <r>
    <s v="JU62"/>
    <x v="145"/>
    <d v="1899-12-30T02:00:00"/>
    <n v="0"/>
    <x v="1823"/>
    <n v="13.06"/>
    <n v="11.4"/>
    <n v="93.57"/>
    <n v="91.4"/>
    <n v="95.1"/>
    <n v="0"/>
    <n v="9.1999999999999998E-2"/>
    <n v="0.41699999999999998"/>
    <m/>
  </r>
  <r>
    <s v="JU62"/>
    <x v="145"/>
    <d v="1899-12-30T03:00:00"/>
    <n v="0"/>
    <x v="1824"/>
    <n v="12.49"/>
    <n v="10.97"/>
    <n v="95.08"/>
    <n v="93.7"/>
    <n v="96.2"/>
    <n v="0"/>
    <n v="6.8000000000000005E-2"/>
    <n v="0.54100000000000004"/>
    <m/>
  </r>
  <r>
    <s v="JU62"/>
    <x v="145"/>
    <d v="1899-12-30T04:00:00"/>
    <n v="0"/>
    <x v="1810"/>
    <n v="12.73"/>
    <n v="12.02"/>
    <n v="96.32"/>
    <n v="95.8"/>
    <n v="96.7"/>
    <n v="0"/>
    <n v="5.2999999999999999E-2"/>
    <n v="0.40300000000000002"/>
    <m/>
  </r>
  <r>
    <s v="JU62"/>
    <x v="145"/>
    <d v="1899-12-30T05:00:00"/>
    <n v="0"/>
    <x v="1825"/>
    <n v="12.68"/>
    <n v="11.92"/>
    <n v="96.75"/>
    <n v="96.5"/>
    <n v="97.1"/>
    <n v="0"/>
    <n v="4.5999999999999999E-2"/>
    <n v="0.26200000000000001"/>
    <m/>
  </r>
  <r>
    <s v="JU62"/>
    <x v="145"/>
    <d v="1899-12-30T06:00:00"/>
    <n v="0"/>
    <x v="1826"/>
    <n v="12.35"/>
    <n v="10.73"/>
    <n v="96.93"/>
    <n v="96.4"/>
    <n v="97.3"/>
    <n v="16"/>
    <n v="4.1000000000000002E-2"/>
    <n v="0.58099999999999996"/>
    <m/>
  </r>
  <r>
    <s v="JU62"/>
    <x v="145"/>
    <d v="1899-12-30T07:00:00"/>
    <n v="0"/>
    <x v="1708"/>
    <n v="12.16"/>
    <n v="10.87"/>
    <n v="97.32"/>
    <n v="97.1"/>
    <n v="97.6"/>
    <n v="82.75"/>
    <n v="3.5999999999999997E-2"/>
    <n v="0.23599999999999999"/>
    <m/>
  </r>
  <r>
    <s v="JU62"/>
    <x v="145"/>
    <d v="1899-12-30T08:00:00"/>
    <n v="0"/>
    <x v="1827"/>
    <n v="13.1"/>
    <n v="11.83"/>
    <n v="97.45"/>
    <n v="97.2"/>
    <n v="97.8"/>
    <n v="165.77"/>
    <n v="3.6999999999999998E-2"/>
    <n v="0.57099999999999995"/>
    <m/>
  </r>
  <r>
    <s v="JU62"/>
    <x v="145"/>
    <d v="1899-12-30T09:00:00"/>
    <n v="0"/>
    <x v="1720"/>
    <n v="16.86"/>
    <n v="12.81"/>
    <n v="93.78"/>
    <n v="78.47"/>
    <n v="97.6"/>
    <n v="500.32"/>
    <n v="0.107"/>
    <n v="0.66400000000000003"/>
    <m/>
  </r>
  <r>
    <s v="JU62"/>
    <x v="145"/>
    <d v="1899-12-30T10:00:00"/>
    <n v="0"/>
    <x v="1729"/>
    <n v="19.43"/>
    <n v="16.71"/>
    <n v="69.34"/>
    <n v="63.1"/>
    <n v="79.86"/>
    <n v="635.12"/>
    <n v="0.64600000000000002"/>
    <n v="0.58599999999999997"/>
    <m/>
  </r>
  <r>
    <s v="JU62"/>
    <x v="145"/>
    <d v="1899-12-30T11:00:00"/>
    <n v="0"/>
    <x v="546"/>
    <n v="20.52"/>
    <n v="18.71"/>
    <n v="61.65"/>
    <n v="57.31"/>
    <n v="66.05"/>
    <n v="497.8"/>
    <n v="0.87"/>
    <n v="0.97599999999999998"/>
    <m/>
  </r>
  <r>
    <s v="JU62"/>
    <x v="145"/>
    <d v="1899-12-30T12:00:00"/>
    <n v="0"/>
    <x v="1744"/>
    <n v="20.86"/>
    <n v="19.809999999999999"/>
    <n v="58.72"/>
    <n v="56.73"/>
    <n v="61.33"/>
    <n v="640.29999999999995"/>
    <n v="0.98499999999999999"/>
    <n v="1.355"/>
    <m/>
  </r>
  <r>
    <s v="JU62"/>
    <x v="145"/>
    <d v="1899-12-30T13:00:00"/>
    <n v="0"/>
    <x v="888"/>
    <n v="21.81"/>
    <n v="20.190000000000001"/>
    <n v="53.49"/>
    <n v="49.73"/>
    <n v="58.54"/>
    <n v="495.23"/>
    <n v="1.157"/>
    <n v="1.264"/>
    <m/>
  </r>
  <r>
    <s v="JU62"/>
    <x v="145"/>
    <d v="1899-12-30T14:00:00"/>
    <n v="0"/>
    <x v="192"/>
    <n v="21.62"/>
    <n v="20.29"/>
    <n v="52.86"/>
    <n v="50.34"/>
    <n v="54.8"/>
    <n v="303.98"/>
    <n v="1.161"/>
    <n v="1.2070000000000001"/>
    <m/>
  </r>
  <r>
    <s v="JU62"/>
    <x v="145"/>
    <d v="1899-12-30T15:00:00"/>
    <n v="0"/>
    <x v="445"/>
    <n v="21.9"/>
    <n v="20.67"/>
    <n v="51.55"/>
    <n v="49.35"/>
    <n v="53.54"/>
    <n v="262.95"/>
    <n v="1.2190000000000001"/>
    <n v="1.3089999999999999"/>
    <m/>
  </r>
  <r>
    <s v="JU62"/>
    <x v="145"/>
    <d v="1899-12-30T16:00:00"/>
    <n v="0"/>
    <x v="1022"/>
    <n v="21.1"/>
    <n v="19.14"/>
    <n v="56.14"/>
    <n v="52.82"/>
    <n v="60.78"/>
    <n v="78.099999999999994"/>
    <n v="1.046"/>
    <n v="1.0840000000000001"/>
    <m/>
  </r>
  <r>
    <s v="JU62"/>
    <x v="145"/>
    <d v="1899-12-30T17:00:00"/>
    <n v="0"/>
    <x v="236"/>
    <n v="19.43"/>
    <n v="17.29"/>
    <n v="65.650000000000006"/>
    <n v="60.71"/>
    <n v="69.59"/>
    <n v="1.48"/>
    <n v="0.71799999999999997"/>
    <n v="0.40200000000000002"/>
    <m/>
  </r>
  <r>
    <s v="JU62"/>
    <x v="145"/>
    <d v="1899-12-30T18:00:00"/>
    <n v="0"/>
    <x v="168"/>
    <n v="17.760000000000002"/>
    <n v="16.48"/>
    <n v="75.77"/>
    <n v="69.489999999999995"/>
    <n v="79.97"/>
    <n v="0"/>
    <n v="0.47299999999999998"/>
    <n v="1.1220000000000001"/>
    <m/>
  </r>
  <r>
    <s v="JU62"/>
    <x v="145"/>
    <d v="1899-12-30T19:00:00"/>
    <n v="0"/>
    <x v="1637"/>
    <n v="16.809999999999999"/>
    <n v="15.86"/>
    <n v="83.02"/>
    <n v="80"/>
    <n v="84.9"/>
    <n v="0"/>
    <n v="0.315"/>
    <n v="1.3009999999999999"/>
    <m/>
  </r>
  <r>
    <s v="JU62"/>
    <x v="145"/>
    <d v="1899-12-30T20:00:00"/>
    <n v="0"/>
    <x v="1828"/>
    <n v="16.059999999999999"/>
    <n v="15.15"/>
    <n v="86.43"/>
    <n v="84.6"/>
    <n v="88.5"/>
    <n v="0"/>
    <n v="0.24"/>
    <n v="0.69299999999999995"/>
    <m/>
  </r>
  <r>
    <s v="JU62"/>
    <x v="145"/>
    <d v="1899-12-30T21:00:00"/>
    <n v="0"/>
    <x v="1752"/>
    <n v="15.49"/>
    <n v="14.68"/>
    <n v="89.07"/>
    <n v="87.6"/>
    <n v="89.9"/>
    <n v="0"/>
    <n v="0.188"/>
    <n v="0.93400000000000005"/>
    <m/>
  </r>
  <r>
    <s v="JU62"/>
    <x v="145"/>
    <d v="1899-12-30T22:00:00"/>
    <n v="0"/>
    <x v="1829"/>
    <n v="14.92"/>
    <n v="12.68"/>
    <n v="90.22"/>
    <n v="88.7"/>
    <n v="91.8"/>
    <n v="0"/>
    <n v="0.158"/>
    <n v="0.46400000000000002"/>
    <m/>
  </r>
  <r>
    <s v="JU62"/>
    <x v="145"/>
    <d v="1899-12-30T23:00:00"/>
    <n v="0"/>
    <x v="1830"/>
    <n v="13.3"/>
    <n v="11.02"/>
    <n v="92.4"/>
    <n v="90.2"/>
    <n v="94"/>
    <n v="0"/>
    <n v="0.108"/>
    <n v="0.51100000000000001"/>
    <m/>
  </r>
  <r>
    <s v="JU62"/>
    <x v="146"/>
    <d v="1899-12-30T00:00:00"/>
    <n v="0"/>
    <x v="1614"/>
    <n v="12.07"/>
    <n v="10.64"/>
    <n v="94.08"/>
    <n v="93.1"/>
    <n v="95.1"/>
    <n v="0"/>
    <n v="7.9000000000000001E-2"/>
    <n v="0.315"/>
    <m/>
  </r>
  <r>
    <s v="JU62"/>
    <x v="146"/>
    <d v="1899-12-30T01:00:00"/>
    <n v="0"/>
    <x v="1831"/>
    <n v="12.45"/>
    <n v="11.31"/>
    <n v="94.98"/>
    <n v="93.7"/>
    <n v="95.7"/>
    <n v="0"/>
    <n v="7.0000000000000007E-2"/>
    <n v="0.36199999999999999"/>
    <m/>
  </r>
  <r>
    <s v="JU62"/>
    <x v="146"/>
    <d v="1899-12-30T02:00:00"/>
    <n v="0"/>
    <x v="1796"/>
    <n v="12.87"/>
    <n v="11.87"/>
    <n v="94.62"/>
    <n v="93.8"/>
    <n v="95.4"/>
    <n v="0"/>
    <n v="7.8E-2"/>
    <n v="0.29899999999999999"/>
    <m/>
  </r>
  <r>
    <s v="JU62"/>
    <x v="146"/>
    <d v="1899-12-30T03:00:00"/>
    <n v="0"/>
    <x v="1832"/>
    <n v="12.87"/>
    <n v="11.83"/>
    <n v="93.57"/>
    <n v="92.6"/>
    <n v="94.4"/>
    <n v="0"/>
    <n v="9.2999999999999999E-2"/>
    <n v="0.27500000000000002"/>
    <m/>
  </r>
  <r>
    <s v="JU62"/>
    <x v="146"/>
    <d v="1899-12-30T04:00:00"/>
    <n v="0"/>
    <x v="53"/>
    <n v="13.44"/>
    <n v="12.54"/>
    <n v="93.62"/>
    <n v="93"/>
    <n v="94.3"/>
    <n v="0"/>
    <n v="9.6000000000000002E-2"/>
    <n v="0.16700000000000001"/>
    <m/>
  </r>
  <r>
    <s v="JU62"/>
    <x v="146"/>
    <d v="1899-12-30T05:00:00"/>
    <n v="0"/>
    <x v="1833"/>
    <n v="13.78"/>
    <n v="13.16"/>
    <n v="92.88"/>
    <n v="92.3"/>
    <n v="93.3"/>
    <n v="0"/>
    <n v="0.109"/>
    <n v="0.14299999999999999"/>
    <m/>
  </r>
  <r>
    <s v="JU62"/>
    <x v="146"/>
    <d v="1899-12-30T06:00:00"/>
    <n v="0"/>
    <x v="1834"/>
    <n v="13.87"/>
    <n v="12.92"/>
    <n v="92.47"/>
    <n v="91.7"/>
    <n v="93"/>
    <n v="22.01"/>
    <n v="0.11700000000000001"/>
    <n v="0.17699999999999999"/>
    <m/>
  </r>
  <r>
    <s v="JU62"/>
    <x v="146"/>
    <d v="1899-12-30T07:00:00"/>
    <n v="0"/>
    <x v="1756"/>
    <n v="13.35"/>
    <n v="12.87"/>
    <n v="93.48"/>
    <n v="92"/>
    <n v="94.4"/>
    <n v="37.14"/>
    <n v="9.7000000000000003E-2"/>
    <n v="0.72"/>
    <m/>
  </r>
  <r>
    <s v="JU62"/>
    <x v="146"/>
    <d v="1899-12-30T08:00:00"/>
    <n v="0.4"/>
    <x v="1835"/>
    <n v="14.21"/>
    <n v="13.01"/>
    <n v="94.98"/>
    <n v="94.1"/>
    <n v="95.8"/>
    <n v="36.9"/>
    <n v="7.8E-2"/>
    <n v="0.70899999999999996"/>
    <m/>
  </r>
  <r>
    <s v="JU62"/>
    <x v="146"/>
    <d v="1899-12-30T09:00:00"/>
    <n v="0.1"/>
    <x v="1754"/>
    <n v="15.1"/>
    <n v="13.87"/>
    <n v="95.08"/>
    <n v="93.9"/>
    <n v="96.1"/>
    <n v="130.27000000000001"/>
    <n v="8.1000000000000003E-2"/>
    <n v="0.85399999999999998"/>
    <m/>
  </r>
  <r>
    <s v="JU62"/>
    <x v="146"/>
    <d v="1899-12-30T10:00:00"/>
    <n v="0"/>
    <x v="1820"/>
    <n v="16.71"/>
    <n v="14.86"/>
    <n v="92.23"/>
    <n v="89"/>
    <n v="94.4"/>
    <n v="188.72"/>
    <n v="0.13900000000000001"/>
    <n v="0.70799999999999996"/>
    <m/>
  </r>
  <r>
    <s v="JU62"/>
    <x v="146"/>
    <d v="1899-12-30T11:00:00"/>
    <n v="0"/>
    <x v="987"/>
    <n v="18.760000000000002"/>
    <n v="16.329999999999998"/>
    <n v="82.82"/>
    <n v="75.92"/>
    <n v="90.6"/>
    <n v="514.97"/>
    <n v="0.35099999999999998"/>
    <n v="0.80100000000000005"/>
    <m/>
  </r>
  <r>
    <s v="JU62"/>
    <x v="146"/>
    <d v="1899-12-30T12:00:00"/>
    <n v="0"/>
    <x v="1143"/>
    <n v="20.329999999999998"/>
    <n v="18.239999999999998"/>
    <n v="74.34"/>
    <n v="68.709999999999994"/>
    <n v="79.83"/>
    <n v="628.08000000000004"/>
    <n v="0.57599999999999996"/>
    <n v="1.0489999999999999"/>
    <m/>
  </r>
  <r>
    <s v="JU62"/>
    <x v="146"/>
    <d v="1899-12-30T13:00:00"/>
    <n v="0"/>
    <x v="1058"/>
    <n v="21.19"/>
    <n v="19.760000000000002"/>
    <n v="67.2"/>
    <n v="62.79"/>
    <n v="71.73"/>
    <n v="397.6"/>
    <n v="0.77900000000000003"/>
    <n v="1.4390000000000001"/>
    <m/>
  </r>
  <r>
    <s v="JU62"/>
    <x v="146"/>
    <d v="1899-12-30T14:00:00"/>
    <n v="0.1"/>
    <x v="1836"/>
    <n v="20.239999999999998"/>
    <n v="17.57"/>
    <n v="73.069999999999993"/>
    <n v="66.7"/>
    <n v="82.6"/>
    <n v="94.71"/>
    <n v="0.6"/>
    <n v="1.6879999999999999"/>
    <m/>
  </r>
  <r>
    <s v="JU62"/>
    <x v="146"/>
    <d v="1899-12-30T15:00:00"/>
    <n v="0.2"/>
    <x v="1837"/>
    <n v="18.100000000000001"/>
    <n v="17"/>
    <n v="81.27"/>
    <n v="78.13"/>
    <n v="85.8"/>
    <n v="22.06"/>
    <n v="0.38100000000000001"/>
    <n v="1.736"/>
    <m/>
  </r>
  <r>
    <s v="JU62"/>
    <x v="146"/>
    <d v="1899-12-30T16:00:00"/>
    <n v="2.2000000000000002"/>
    <x v="1697"/>
    <n v="17.190000000000001"/>
    <n v="16"/>
    <n v="90.6"/>
    <n v="85.6"/>
    <n v="92.6"/>
    <n v="1.22"/>
    <n v="0.17599999999999999"/>
    <n v="0.94"/>
    <m/>
  </r>
  <r>
    <s v="JU62"/>
    <x v="146"/>
    <d v="1899-12-30T17:00:00"/>
    <n v="1.7"/>
    <x v="1820"/>
    <n v="16.329999999999998"/>
    <n v="15.29"/>
    <n v="92.92"/>
    <n v="92.2"/>
    <n v="94.1"/>
    <n v="0"/>
    <n v="0.127"/>
    <n v="0.80500000000000005"/>
    <m/>
  </r>
  <r>
    <s v="JU62"/>
    <x v="146"/>
    <d v="1899-12-30T18:00:00"/>
    <n v="1.4"/>
    <x v="1643"/>
    <n v="15.96"/>
    <n v="14.72"/>
    <n v="93.58"/>
    <n v="92.6"/>
    <n v="94.6"/>
    <n v="0"/>
    <n v="0.111"/>
    <n v="0.85299999999999998"/>
    <m/>
  </r>
  <r>
    <s v="JU62"/>
    <x v="146"/>
    <d v="1899-12-30T19:00:00"/>
    <n v="0"/>
    <x v="1838"/>
    <n v="15.01"/>
    <n v="14.48"/>
    <n v="92.63"/>
    <n v="91.7"/>
    <n v="94.1"/>
    <n v="0"/>
    <n v="0.123"/>
    <n v="0.95499999999999996"/>
    <m/>
  </r>
  <r>
    <s v="JU62"/>
    <x v="146"/>
    <d v="1899-12-30T20:00:00"/>
    <n v="1.1000000000000001"/>
    <x v="449"/>
    <n v="14.82"/>
    <n v="14.06"/>
    <n v="93.02"/>
    <n v="92.1"/>
    <n v="94"/>
    <n v="0"/>
    <n v="0.115"/>
    <n v="0.36399999999999999"/>
    <m/>
  </r>
  <r>
    <s v="JU62"/>
    <x v="146"/>
    <d v="1899-12-30T21:00:00"/>
    <n v="0.1"/>
    <x v="621"/>
    <n v="15.53"/>
    <n v="13.92"/>
    <n v="94.68"/>
    <n v="93.7"/>
    <n v="95.5"/>
    <n v="0"/>
    <n v="8.8999999999999996E-2"/>
    <n v="0.61499999999999999"/>
    <m/>
  </r>
  <r>
    <s v="JU62"/>
    <x v="146"/>
    <d v="1899-12-30T22:00:00"/>
    <n v="0"/>
    <x v="1839"/>
    <n v="15.68"/>
    <n v="15.19"/>
    <n v="93.6"/>
    <n v="93"/>
    <n v="94.8"/>
    <n v="0"/>
    <n v="0.112"/>
    <n v="1.2789999999999999"/>
    <m/>
  </r>
  <r>
    <s v="JU62"/>
    <x v="146"/>
    <d v="1899-12-30T23:00:00"/>
    <n v="0"/>
    <x v="1840"/>
    <n v="15.72"/>
    <n v="15.24"/>
    <n v="93.28"/>
    <n v="92.9"/>
    <n v="93.7"/>
    <n v="0"/>
    <n v="0.11799999999999999"/>
    <n v="0.91300000000000003"/>
    <m/>
  </r>
  <r>
    <s v="JU62"/>
    <x v="147"/>
    <d v="1899-12-30T00:00:00"/>
    <n v="2.9"/>
    <x v="186"/>
    <n v="15.76"/>
    <n v="13.95"/>
    <n v="91.37"/>
    <n v="89.8"/>
    <n v="93.4"/>
    <n v="0"/>
    <n v="0.14499999999999999"/>
    <n v="1.752"/>
    <m/>
  </r>
  <r>
    <s v="JU62"/>
    <x v="147"/>
    <d v="1899-12-30T01:00:00"/>
    <n v="0"/>
    <x v="1841"/>
    <n v="14.34"/>
    <n v="13.11"/>
    <n v="88.48"/>
    <n v="85.4"/>
    <n v="91.8"/>
    <n v="0"/>
    <n v="0.17899999999999999"/>
    <n v="0.86399999999999999"/>
    <m/>
  </r>
  <r>
    <s v="JU62"/>
    <x v="147"/>
    <d v="1899-12-30T02:00:00"/>
    <n v="0"/>
    <x v="1760"/>
    <n v="13.58"/>
    <n v="12.96"/>
    <n v="85.77"/>
    <n v="76.61"/>
    <n v="89.3"/>
    <n v="0"/>
    <n v="0.217"/>
    <n v="1.204"/>
    <m/>
  </r>
  <r>
    <s v="JU62"/>
    <x v="147"/>
    <d v="1899-12-30T03:00:00"/>
    <n v="0"/>
    <x v="1807"/>
    <n v="13.3"/>
    <n v="12.49"/>
    <n v="75.930000000000007"/>
    <n v="74.260000000000005"/>
    <n v="77.489999999999995"/>
    <n v="0"/>
    <n v="0.35599999999999998"/>
    <n v="1.214"/>
    <m/>
  </r>
  <r>
    <s v="JU62"/>
    <x v="147"/>
    <d v="1899-12-30T04:00:00"/>
    <n v="0"/>
    <x v="1842"/>
    <n v="12.83"/>
    <n v="12.21"/>
    <n v="70.06"/>
    <n v="65.790000000000006"/>
    <n v="75.900000000000006"/>
    <n v="0"/>
    <n v="0.434"/>
    <n v="1.423"/>
    <m/>
  </r>
  <r>
    <s v="JU62"/>
    <x v="147"/>
    <d v="1899-12-30T05:00:00"/>
    <n v="0"/>
    <x v="1843"/>
    <n v="12.54"/>
    <n v="11.11"/>
    <n v="68.45"/>
    <n v="64.84"/>
    <n v="71.989999999999995"/>
    <n v="0"/>
    <n v="0.442"/>
    <n v="1.1910000000000001"/>
    <m/>
  </r>
  <r>
    <s v="JU62"/>
    <x v="147"/>
    <d v="1899-12-30T06:00:00"/>
    <n v="0"/>
    <x v="1844"/>
    <n v="11.35"/>
    <n v="10.4"/>
    <n v="73.12"/>
    <n v="71.58"/>
    <n v="74.709999999999994"/>
    <n v="25"/>
    <n v="0.34599999999999997"/>
    <n v="1.1319999999999999"/>
    <m/>
  </r>
  <r>
    <s v="JU62"/>
    <x v="147"/>
    <d v="1899-12-30T07:00:00"/>
    <n v="0"/>
    <x v="1708"/>
    <n v="12.16"/>
    <n v="10.69"/>
    <n v="70"/>
    <n v="66.27"/>
    <n v="72.36"/>
    <n v="196.17"/>
    <n v="0.40699999999999997"/>
    <n v="0.84299999999999997"/>
    <m/>
  </r>
  <r>
    <s v="JU62"/>
    <x v="147"/>
    <d v="1899-12-30T08:00:00"/>
    <n v="0"/>
    <x v="1845"/>
    <n v="13.67"/>
    <n v="11.87"/>
    <n v="64.540000000000006"/>
    <n v="57.31"/>
    <n v="68.209999999999994"/>
    <n v="387.42"/>
    <n v="0.51900000000000002"/>
    <n v="1.0209999999999999"/>
    <m/>
  </r>
  <r>
    <s v="JU62"/>
    <x v="147"/>
    <d v="1899-12-30T09:00:00"/>
    <n v="0"/>
    <x v="450"/>
    <n v="14.57"/>
    <n v="13.33"/>
    <n v="58.54"/>
    <n v="52.59"/>
    <n v="65.069999999999993"/>
    <n v="531.72"/>
    <n v="0.65300000000000002"/>
    <n v="1.4259999999999999"/>
    <m/>
  </r>
  <r>
    <s v="JU62"/>
    <x v="147"/>
    <d v="1899-12-30T10:00:00"/>
    <n v="0"/>
    <x v="25"/>
    <n v="15.71"/>
    <n v="14"/>
    <n v="56.51"/>
    <n v="49.59"/>
    <n v="61.53"/>
    <n v="671.4"/>
    <n v="0.73"/>
    <n v="1.5249999999999999"/>
    <m/>
  </r>
  <r>
    <s v="JU62"/>
    <x v="147"/>
    <d v="1899-12-30T11:00:00"/>
    <n v="0"/>
    <x v="1846"/>
    <n v="15.86"/>
    <n v="14.1"/>
    <n v="54.03"/>
    <n v="48.74"/>
    <n v="60.58"/>
    <n v="655.6"/>
    <n v="0.78800000000000003"/>
    <n v="1.585"/>
    <m/>
  </r>
  <r>
    <s v="JU62"/>
    <x v="147"/>
    <d v="1899-12-30T12:00:00"/>
    <n v="0"/>
    <x v="1847"/>
    <n v="16"/>
    <n v="14.14"/>
    <n v="52.94"/>
    <n v="48.44"/>
    <n v="60.1"/>
    <n v="468.67"/>
    <n v="0.80100000000000005"/>
    <n v="1.665"/>
    <m/>
  </r>
  <r>
    <s v="JU62"/>
    <x v="147"/>
    <d v="1899-12-30T13:00:00"/>
    <n v="0"/>
    <x v="1643"/>
    <n v="16.100000000000001"/>
    <n v="14.62"/>
    <n v="50.37"/>
    <n v="45.68"/>
    <n v="55.41"/>
    <n v="502.33"/>
    <n v="0.85899999999999999"/>
    <n v="1.5029999999999999"/>
    <m/>
  </r>
  <r>
    <s v="JU62"/>
    <x v="147"/>
    <d v="1899-12-30T14:00:00"/>
    <n v="0"/>
    <x v="1848"/>
    <n v="15.48"/>
    <n v="14.29"/>
    <n v="48.58"/>
    <n v="44.49"/>
    <n v="54.56"/>
    <n v="213.65"/>
    <n v="0.872"/>
    <n v="1.9770000000000001"/>
    <m/>
  </r>
  <r>
    <s v="JU62"/>
    <x v="147"/>
    <d v="1899-12-30T15:00:00"/>
    <n v="0"/>
    <x v="1849"/>
    <n v="14.57"/>
    <n v="13.34"/>
    <n v="48.17"/>
    <n v="44.59"/>
    <n v="51.74"/>
    <n v="113.2"/>
    <n v="0.82499999999999996"/>
    <n v="3.1"/>
    <m/>
  </r>
  <r>
    <s v="JU62"/>
    <x v="147"/>
    <d v="1899-12-30T16:00:00"/>
    <n v="0"/>
    <x v="1606"/>
    <n v="13.63"/>
    <n v="12.35"/>
    <n v="53.77"/>
    <n v="50.58"/>
    <n v="57.73"/>
    <n v="27.08"/>
    <n v="0.69"/>
    <n v="2.5089999999999999"/>
    <m/>
  </r>
  <r>
    <s v="JU62"/>
    <x v="147"/>
    <d v="1899-12-30T17:00:00"/>
    <n v="0.1"/>
    <x v="1641"/>
    <n v="12.63"/>
    <n v="11.02"/>
    <n v="61.7"/>
    <n v="56.3"/>
    <n v="72.430000000000007"/>
    <n v="0.02"/>
    <n v="0.54"/>
    <n v="1.2689999999999999"/>
    <m/>
  </r>
  <r>
    <s v="JU62"/>
    <x v="147"/>
    <d v="1899-12-30T18:00:00"/>
    <n v="0.6"/>
    <x v="1850"/>
    <n v="11.35"/>
    <n v="9.4"/>
    <n v="79.42"/>
    <n v="72.430000000000007"/>
    <n v="84.5"/>
    <n v="0"/>
    <n v="0.26"/>
    <n v="1.234"/>
    <m/>
  </r>
  <r>
    <s v="JU62"/>
    <x v="147"/>
    <d v="1899-12-30T19:00:00"/>
    <n v="0.1"/>
    <x v="1851"/>
    <n v="9.84"/>
    <n v="9.2200000000000006"/>
    <n v="86.05"/>
    <n v="80.900000000000006"/>
    <n v="87.7"/>
    <n v="0"/>
    <n v="0.16500000000000001"/>
    <n v="0.52900000000000003"/>
    <m/>
  </r>
  <r>
    <s v="JU62"/>
    <x v="147"/>
    <d v="1899-12-30T20:00:00"/>
    <n v="0"/>
    <x v="1852"/>
    <n v="10.029999999999999"/>
    <n v="8.94"/>
    <n v="84.98"/>
    <n v="80.8"/>
    <n v="86.6"/>
    <n v="0"/>
    <n v="0.17699999999999999"/>
    <n v="0.73"/>
    <m/>
  </r>
  <r>
    <s v="JU62"/>
    <x v="147"/>
    <d v="1899-12-30T21:00:00"/>
    <n v="0"/>
    <x v="1853"/>
    <n v="9.2200000000000006"/>
    <n v="8.6"/>
    <n v="86.98"/>
    <n v="86.1"/>
    <n v="88.1"/>
    <n v="0"/>
    <n v="0.14799999999999999"/>
    <n v="9.2999999999999999E-2"/>
    <m/>
  </r>
  <r>
    <s v="JU62"/>
    <x v="147"/>
    <d v="1899-12-30T22:00:00"/>
    <n v="0.1"/>
    <x v="1854"/>
    <n v="9.5500000000000007"/>
    <n v="8.89"/>
    <n v="85.6"/>
    <n v="83.4"/>
    <n v="88.1"/>
    <n v="0"/>
    <n v="0.16700000000000001"/>
    <n v="0.46700000000000003"/>
    <m/>
  </r>
  <r>
    <s v="JU62"/>
    <x v="147"/>
    <d v="1899-12-30T23:00:00"/>
    <n v="0.4"/>
    <x v="1855"/>
    <n v="9.4600000000000009"/>
    <n v="8.65"/>
    <n v="89.13"/>
    <n v="84.6"/>
    <n v="91.4"/>
    <n v="0"/>
    <n v="0.125"/>
    <n v="0.27"/>
    <m/>
  </r>
  <r>
    <s v="JU62"/>
    <x v="148"/>
    <d v="1899-12-30T00:00:00"/>
    <n v="0"/>
    <x v="1856"/>
    <n v="9.08"/>
    <n v="8.41"/>
    <n v="90.83"/>
    <n v="90.1"/>
    <n v="91.4"/>
    <n v="0"/>
    <n v="0.10299999999999999"/>
    <n v="0.218"/>
    <m/>
  </r>
  <r>
    <s v="JU62"/>
    <x v="148"/>
    <d v="1899-12-30T01:00:00"/>
    <n v="0"/>
    <x v="1857"/>
    <n v="9.08"/>
    <n v="8.36"/>
    <n v="88.8"/>
    <n v="86.7"/>
    <n v="91.5"/>
    <n v="0"/>
    <n v="0.127"/>
    <n v="0.51100000000000001"/>
    <m/>
  </r>
  <r>
    <s v="JU62"/>
    <x v="148"/>
    <d v="1899-12-30T02:00:00"/>
    <n v="0.1"/>
    <x v="1856"/>
    <n v="9.0299999999999994"/>
    <n v="8.4600000000000009"/>
    <n v="88.95"/>
    <n v="87.6"/>
    <n v="90.3"/>
    <n v="0"/>
    <n v="0.124"/>
    <n v="0.64100000000000001"/>
    <m/>
  </r>
  <r>
    <s v="JU62"/>
    <x v="148"/>
    <d v="1899-12-30T03:00:00"/>
    <n v="0"/>
    <x v="1858"/>
    <n v="8.7899999999999991"/>
    <n v="7.9349999999999996"/>
    <n v="88.72"/>
    <n v="86.7"/>
    <n v="90"/>
    <n v="0"/>
    <n v="0.123"/>
    <n v="0.36499999999999999"/>
    <m/>
  </r>
  <r>
    <s v="JU62"/>
    <x v="148"/>
    <d v="1899-12-30T04:00:00"/>
    <n v="0"/>
    <x v="1859"/>
    <n v="8.4600000000000009"/>
    <n v="7.5540000000000003"/>
    <n v="88.47"/>
    <n v="86.6"/>
    <n v="89.6"/>
    <n v="0"/>
    <n v="0.124"/>
    <n v="0.316"/>
    <m/>
  </r>
  <r>
    <s v="JU62"/>
    <x v="148"/>
    <d v="1899-12-30T05:00:00"/>
    <n v="0"/>
    <x v="1860"/>
    <n v="7.8869999999999996"/>
    <n v="6.7910000000000004"/>
    <n v="88.58"/>
    <n v="87.2"/>
    <n v="89.8"/>
    <n v="0"/>
    <n v="0.11600000000000001"/>
    <n v="0.375"/>
    <m/>
  </r>
  <r>
    <s v="JU62"/>
    <x v="148"/>
    <d v="1899-12-30T06:00:00"/>
    <n v="0"/>
    <x v="1861"/>
    <n v="7.22"/>
    <n v="6.4580000000000002"/>
    <n v="89.15"/>
    <n v="86.8"/>
    <n v="89.8"/>
    <n v="9.2799999999999994"/>
    <n v="0.107"/>
    <n v="0.746"/>
    <m/>
  </r>
  <r>
    <s v="JU62"/>
    <x v="148"/>
    <d v="1899-12-30T07:00:00"/>
    <n v="0"/>
    <x v="1862"/>
    <n v="8.6"/>
    <n v="6.9820000000000002"/>
    <n v="85.8"/>
    <n v="82.6"/>
    <n v="88"/>
    <n v="121.83"/>
    <n v="0.15"/>
    <n v="0.94699999999999995"/>
    <m/>
  </r>
  <r>
    <s v="JU62"/>
    <x v="148"/>
    <d v="1899-12-30T08:00:00"/>
    <n v="0"/>
    <x v="1863"/>
    <n v="9.64"/>
    <n v="8.1300000000000008"/>
    <n v="80.459999999999994"/>
    <n v="76.349999999999994"/>
    <n v="83.3"/>
    <n v="204.4"/>
    <n v="0.223"/>
    <n v="1.1839999999999999"/>
    <m/>
  </r>
  <r>
    <s v="JU62"/>
    <x v="148"/>
    <d v="1899-12-30T09:00:00"/>
    <n v="0"/>
    <x v="1864"/>
    <n v="11.35"/>
    <n v="9.16"/>
    <n v="75.17"/>
    <n v="68.92"/>
    <n v="80.599999999999994"/>
    <n v="336.98"/>
    <n v="0.314"/>
    <n v="1.129"/>
    <m/>
  </r>
  <r>
    <s v="JU62"/>
    <x v="148"/>
    <d v="1899-12-30T10:00:00"/>
    <n v="0"/>
    <x v="1865"/>
    <n v="11.73"/>
    <n v="10.97"/>
    <n v="65.83"/>
    <n v="61.51"/>
    <n v="75.25"/>
    <n v="276.02"/>
    <n v="0.46200000000000002"/>
    <n v="1.266"/>
    <m/>
  </r>
  <r>
    <s v="JU62"/>
    <x v="148"/>
    <d v="1899-12-30T11:00:00"/>
    <n v="0"/>
    <x v="1824"/>
    <n v="12.01"/>
    <n v="11.44"/>
    <n v="65.38"/>
    <n v="62.22"/>
    <n v="68.55"/>
    <n v="200.32"/>
    <n v="0.47599999999999998"/>
    <n v="1.542"/>
    <m/>
  </r>
  <r>
    <s v="JU62"/>
    <x v="148"/>
    <d v="1899-12-30T12:00:00"/>
    <n v="0"/>
    <x v="1866"/>
    <n v="12.01"/>
    <n v="11.58"/>
    <n v="68.14"/>
    <n v="64.599999999999994"/>
    <n v="72.02"/>
    <n v="142.91999999999999"/>
    <n v="0.441"/>
    <n v="1.66"/>
    <m/>
  </r>
  <r>
    <s v="JU62"/>
    <x v="148"/>
    <d v="1899-12-30T13:00:00"/>
    <n v="0.1"/>
    <x v="1867"/>
    <n v="12.06"/>
    <n v="11.06"/>
    <n v="74.5"/>
    <n v="68.959999999999994"/>
    <n v="82.4"/>
    <n v="86.1"/>
    <n v="0.34899999999999998"/>
    <n v="1.512"/>
    <m/>
  </r>
  <r>
    <s v="JU62"/>
    <x v="148"/>
    <d v="1899-12-30T14:00:00"/>
    <n v="0.1"/>
    <x v="1868"/>
    <n v="11.35"/>
    <n v="9.92"/>
    <n v="86"/>
    <n v="81.400000000000006"/>
    <n v="90.1"/>
    <n v="59.25"/>
    <n v="0.17899999999999999"/>
    <n v="2.448"/>
    <m/>
  </r>
  <r>
    <s v="JU62"/>
    <x v="148"/>
    <d v="1899-12-30T15:00:00"/>
    <n v="0.7"/>
    <x v="1869"/>
    <n v="10.25"/>
    <n v="9.59"/>
    <n v="91.18"/>
    <n v="90"/>
    <n v="92.2"/>
    <n v="23.37"/>
    <n v="0.107"/>
    <n v="2.0880000000000001"/>
    <m/>
  </r>
  <r>
    <s v="JU62"/>
    <x v="148"/>
    <d v="1899-12-30T16:00:00"/>
    <n v="1.5"/>
    <x v="1870"/>
    <n v="9.93"/>
    <n v="9.36"/>
    <n v="93.23"/>
    <n v="91.9"/>
    <n v="93.9"/>
    <n v="6.22"/>
    <n v="8.1000000000000003E-2"/>
    <n v="1.7589999999999999"/>
    <m/>
  </r>
  <r>
    <s v="JU62"/>
    <x v="148"/>
    <d v="1899-12-30T17:00:00"/>
    <n v="0.8"/>
    <x v="1618"/>
    <n v="9.69"/>
    <n v="8.93"/>
    <n v="93.6"/>
    <n v="92.2"/>
    <n v="94.4"/>
    <n v="0"/>
    <n v="7.4999999999999997E-2"/>
    <n v="2.0529999999999999"/>
    <m/>
  </r>
  <r>
    <s v="JU62"/>
    <x v="148"/>
    <d v="1899-12-30T18:00:00"/>
    <n v="0.5"/>
    <x v="1871"/>
    <n v="9.27"/>
    <n v="8.93"/>
    <n v="93.13"/>
    <n v="92.3"/>
    <n v="93.9"/>
    <n v="0"/>
    <n v="7.9000000000000001E-2"/>
    <n v="1.6140000000000001"/>
    <m/>
  </r>
  <r>
    <s v="JU62"/>
    <x v="148"/>
    <d v="1899-12-30T19:00:00"/>
    <n v="0.1"/>
    <x v="1872"/>
    <n v="9.51"/>
    <n v="8.93"/>
    <n v="93.38"/>
    <n v="92.5"/>
    <n v="94.1"/>
    <n v="0"/>
    <n v="7.6999999999999999E-2"/>
    <n v="0.56100000000000005"/>
    <m/>
  </r>
  <r>
    <s v="JU62"/>
    <x v="148"/>
    <d v="1899-12-30T20:00:00"/>
    <n v="1.1000000000000001"/>
    <x v="1852"/>
    <n v="9.6999999999999993"/>
    <n v="9.17"/>
    <n v="93.32"/>
    <n v="92.3"/>
    <n v="94.7"/>
    <n v="0"/>
    <n v="7.9000000000000001E-2"/>
    <n v="1.1779999999999999"/>
    <m/>
  </r>
  <r>
    <s v="JU62"/>
    <x v="148"/>
    <d v="1899-12-30T21:00:00"/>
    <n v="0.4"/>
    <x v="1852"/>
    <n v="9.65"/>
    <n v="9.2200000000000006"/>
    <n v="94.92"/>
    <n v="94.3"/>
    <n v="95.4"/>
    <n v="0"/>
    <n v="0.06"/>
    <n v="0.30599999999999999"/>
    <m/>
  </r>
  <r>
    <s v="JU62"/>
    <x v="148"/>
    <d v="1899-12-30T22:00:00"/>
    <n v="0.1"/>
    <x v="1873"/>
    <n v="9.7899999999999991"/>
    <n v="9.31"/>
    <n v="95.37"/>
    <n v="95.1"/>
    <n v="95.7"/>
    <n v="0"/>
    <n v="5.5E-2"/>
    <n v="0.27400000000000002"/>
    <m/>
  </r>
  <r>
    <s v="JU62"/>
    <x v="148"/>
    <d v="1899-12-30T23:00:00"/>
    <n v="0"/>
    <x v="1874"/>
    <n v="9.84"/>
    <n v="9.31"/>
    <n v="95.65"/>
    <n v="95.3"/>
    <n v="96"/>
    <n v="0"/>
    <n v="5.1999999999999998E-2"/>
    <n v="0.26500000000000001"/>
    <m/>
  </r>
  <r>
    <s v="JU62"/>
    <x v="149"/>
    <d v="1899-12-30T00:00:00"/>
    <n v="0"/>
    <x v="1872"/>
    <n v="9.6"/>
    <n v="8.98"/>
    <n v="95.53"/>
    <n v="95.1"/>
    <n v="96"/>
    <n v="0"/>
    <n v="5.1999999999999998E-2"/>
    <n v="0.55600000000000005"/>
    <m/>
  </r>
  <r>
    <s v="JU62"/>
    <x v="149"/>
    <d v="1899-12-30T01:00:00"/>
    <n v="0"/>
    <x v="1856"/>
    <n v="9.32"/>
    <n v="8.0299999999999994"/>
    <n v="94.9"/>
    <n v="94.4"/>
    <n v="95.4"/>
    <n v="0"/>
    <n v="5.7000000000000002E-2"/>
    <n v="0.59699999999999998"/>
    <m/>
  </r>
  <r>
    <s v="JU62"/>
    <x v="149"/>
    <d v="1899-12-30T02:00:00"/>
    <n v="0"/>
    <x v="1875"/>
    <n v="8.51"/>
    <n v="7.2679999999999998"/>
    <n v="95.08"/>
    <n v="94.5"/>
    <n v="95.6"/>
    <n v="0"/>
    <n v="5.1999999999999998E-2"/>
    <n v="0.222"/>
    <m/>
  </r>
  <r>
    <s v="JU62"/>
    <x v="149"/>
    <d v="1899-12-30T03:00:00"/>
    <n v="0"/>
    <x v="1876"/>
    <n v="7.9820000000000002"/>
    <n v="5.7430000000000003"/>
    <n v="95.5"/>
    <n v="94.9"/>
    <n v="96.1"/>
    <n v="0"/>
    <n v="4.4999999999999998E-2"/>
    <n v="0.32100000000000001"/>
    <m/>
  </r>
  <r>
    <s v="JU62"/>
    <x v="149"/>
    <d v="1899-12-30T04:00:00"/>
    <n v="0.1"/>
    <x v="1877"/>
    <n v="6.9340000000000002"/>
    <n v="5.8390000000000004"/>
    <n v="96.23"/>
    <n v="95.6"/>
    <n v="96.7"/>
    <n v="0"/>
    <n v="3.5999999999999997E-2"/>
    <n v="0.32500000000000001"/>
    <m/>
  </r>
  <r>
    <s v="JU62"/>
    <x v="149"/>
    <d v="1899-12-30T05:00:00"/>
    <n v="0"/>
    <x v="1878"/>
    <n v="6.5529999999999999"/>
    <n v="5.077"/>
    <n v="96.47"/>
    <n v="95.9"/>
    <n v="97"/>
    <n v="0"/>
    <n v="3.2000000000000001E-2"/>
    <n v="0.154"/>
    <m/>
  </r>
  <r>
    <s v="JU62"/>
    <x v="149"/>
    <d v="1899-12-30T06:00:00"/>
    <n v="0"/>
    <x v="1879"/>
    <n v="5.7949999999999999"/>
    <n v="4.7910000000000004"/>
    <n v="96.83"/>
    <n v="96.4"/>
    <n v="97.3"/>
    <n v="10.44"/>
    <n v="2.8000000000000001E-2"/>
    <n v="0.23400000000000001"/>
    <m/>
  </r>
  <r>
    <s v="JU62"/>
    <x v="149"/>
    <d v="1899-12-30T07:00:00"/>
    <n v="0"/>
    <x v="1880"/>
    <n v="7.9349999999999996"/>
    <n v="5.4139999999999997"/>
    <n v="97.2"/>
    <n v="96.8"/>
    <n v="97.7"/>
    <n v="87.37"/>
    <n v="2.7E-2"/>
    <n v="7.9000000000000001E-2"/>
    <m/>
  </r>
  <r>
    <s v="JU62"/>
    <x v="149"/>
    <d v="1899-12-30T08:00:00"/>
    <n v="0"/>
    <x v="1881"/>
    <n v="9.92"/>
    <n v="7.7919999999999998"/>
    <n v="97.23"/>
    <n v="96.6"/>
    <n v="97.8"/>
    <n v="262.48"/>
    <n v="3.2000000000000001E-2"/>
    <n v="0.40600000000000003"/>
    <m/>
  </r>
  <r>
    <s v="JU62"/>
    <x v="149"/>
    <d v="1899-12-30T09:00:00"/>
    <n v="0"/>
    <x v="1882"/>
    <n v="13.48"/>
    <n v="9.35"/>
    <n v="93.55"/>
    <n v="82.9"/>
    <n v="97"/>
    <n v="469.57"/>
    <n v="0.09"/>
    <n v="0.63200000000000001"/>
    <m/>
  </r>
  <r>
    <s v="JU62"/>
    <x v="149"/>
    <d v="1899-12-30T10:00:00"/>
    <n v="0"/>
    <x v="1883"/>
    <n v="14.76"/>
    <n v="13"/>
    <n v="81.98"/>
    <n v="77.650000000000006"/>
    <n v="85.2"/>
    <n v="579.4"/>
    <n v="0.28100000000000003"/>
    <n v="1.2769999999999999"/>
    <m/>
  </r>
  <r>
    <s v="JU62"/>
    <x v="149"/>
    <d v="1899-12-30T11:00:00"/>
    <n v="0"/>
    <x v="1840"/>
    <n v="16.38"/>
    <n v="14.48"/>
    <n v="71.98"/>
    <n v="65.88"/>
    <n v="78.98"/>
    <n v="520.73"/>
    <n v="0.49299999999999999"/>
    <n v="1.5609999999999999"/>
    <m/>
  </r>
  <r>
    <s v="JU62"/>
    <x v="149"/>
    <d v="1899-12-30T12:00:00"/>
    <n v="0"/>
    <x v="78"/>
    <n v="18.62"/>
    <n v="16.100000000000001"/>
    <n v="63.7"/>
    <n v="58.81"/>
    <n v="67.28"/>
    <n v="553.48"/>
    <n v="0.72"/>
    <n v="1.5960000000000001"/>
    <m/>
  </r>
  <r>
    <s v="JU62"/>
    <x v="149"/>
    <d v="1899-12-30T13:00:00"/>
    <n v="0"/>
    <x v="1884"/>
    <n v="17.329999999999998"/>
    <n v="16.670000000000002"/>
    <n v="67.5"/>
    <n v="63.84"/>
    <n v="70.44"/>
    <n v="301.45"/>
    <n v="0.626"/>
    <n v="2.8839999999999999"/>
    <m/>
  </r>
  <r>
    <s v="JU62"/>
    <x v="149"/>
    <d v="1899-12-30T14:00:00"/>
    <n v="0"/>
    <x v="655"/>
    <n v="17.57"/>
    <n v="16.62"/>
    <n v="69.61"/>
    <n v="66.12"/>
    <n v="72.069999999999993"/>
    <n v="199.08"/>
    <n v="0.59"/>
    <n v="3.4209999999999998"/>
    <m/>
  </r>
  <r>
    <s v="JU62"/>
    <x v="149"/>
    <d v="1899-12-30T15:00:00"/>
    <n v="0"/>
    <x v="243"/>
    <n v="16.86"/>
    <n v="16.190000000000001"/>
    <n v="73.13"/>
    <n v="71.19"/>
    <n v="74.52"/>
    <n v="119.2"/>
    <n v="0.505"/>
    <n v="4.0890000000000004"/>
    <m/>
  </r>
  <r>
    <s v="JU62"/>
    <x v="149"/>
    <d v="1899-12-30T16:00:00"/>
    <n v="0"/>
    <x v="1885"/>
    <n v="16.52"/>
    <n v="15.52"/>
    <n v="73.78"/>
    <n v="71.87"/>
    <n v="75.92"/>
    <n v="46.03"/>
    <n v="0.47799999999999998"/>
    <n v="3.2669999999999999"/>
    <m/>
  </r>
  <r>
    <s v="JU62"/>
    <x v="149"/>
    <d v="1899-12-30T17:00:00"/>
    <n v="0"/>
    <x v="1886"/>
    <n v="16"/>
    <n v="14.95"/>
    <n v="77.760000000000005"/>
    <n v="74.42"/>
    <n v="83.9"/>
    <n v="0.17"/>
    <n v="0.39300000000000002"/>
    <n v="4.0640000000000001"/>
    <m/>
  </r>
  <r>
    <s v="JU62"/>
    <x v="149"/>
    <d v="1899-12-30T18:00:00"/>
    <n v="0.2"/>
    <x v="1545"/>
    <n v="15.1"/>
    <n v="14.29"/>
    <n v="85.75"/>
    <n v="83.7"/>
    <n v="88.1"/>
    <n v="0"/>
    <n v="0.23799999999999999"/>
    <n v="3.4119999999999999"/>
    <m/>
  </r>
  <r>
    <s v="JU62"/>
    <x v="149"/>
    <d v="1899-12-30T19:00:00"/>
    <n v="0.1"/>
    <x v="1700"/>
    <n v="15.34"/>
    <n v="14.57"/>
    <n v="85.23"/>
    <n v="82.4"/>
    <n v="87.5"/>
    <n v="0"/>
    <n v="0.25"/>
    <n v="3.645"/>
    <m/>
  </r>
  <r>
    <s v="JU62"/>
    <x v="149"/>
    <d v="1899-12-30T20:00:00"/>
    <n v="0"/>
    <x v="1736"/>
    <n v="15.72"/>
    <n v="14.77"/>
    <n v="85.22"/>
    <n v="82.8"/>
    <n v="86.8"/>
    <n v="0"/>
    <n v="0.255"/>
    <n v="4.4340000000000002"/>
    <m/>
  </r>
  <r>
    <s v="JU62"/>
    <x v="149"/>
    <d v="1899-12-30T21:00:00"/>
    <n v="0.2"/>
    <x v="1887"/>
    <n v="15.62"/>
    <n v="14.62"/>
    <n v="86.15"/>
    <n v="82.9"/>
    <n v="89"/>
    <n v="0"/>
    <n v="0.23799999999999999"/>
    <n v="4.8920000000000003"/>
    <m/>
  </r>
  <r>
    <s v="JU62"/>
    <x v="149"/>
    <d v="1899-12-30T22:00:00"/>
    <n v="0.1"/>
    <x v="1888"/>
    <n v="15.72"/>
    <n v="14.76"/>
    <n v="84.08"/>
    <n v="80"/>
    <n v="87.2"/>
    <n v="0"/>
    <n v="0.27400000000000002"/>
    <n v="7.1639999999999997"/>
    <m/>
  </r>
  <r>
    <s v="JU62"/>
    <x v="149"/>
    <d v="1899-12-30T23:00:00"/>
    <n v="0"/>
    <x v="1526"/>
    <n v="15.81"/>
    <n v="15.24"/>
    <n v="81.430000000000007"/>
    <n v="79.97"/>
    <n v="82.4"/>
    <n v="0"/>
    <n v="0.32700000000000001"/>
    <n v="6.17"/>
    <m/>
  </r>
  <r>
    <s v="JU62"/>
    <x v="150"/>
    <d v="1899-12-30T00:00:00"/>
    <n v="0"/>
    <x v="48"/>
    <n v="16.29"/>
    <n v="15.33"/>
    <n v="81.34"/>
    <n v="79.319999999999993"/>
    <n v="86.6"/>
    <n v="0"/>
    <n v="0.33700000000000002"/>
    <n v="6.7830000000000004"/>
    <m/>
  </r>
  <r>
    <s v="JU62"/>
    <x v="150"/>
    <d v="1899-12-30T01:00:00"/>
    <n v="0.1"/>
    <x v="1243"/>
    <n v="16.29"/>
    <n v="15.43"/>
    <n v="85.25"/>
    <n v="83.3"/>
    <n v="87.9"/>
    <n v="0"/>
    <n v="0.26700000000000002"/>
    <n v="4.3869999999999996"/>
    <m/>
  </r>
  <r>
    <s v="JU62"/>
    <x v="150"/>
    <d v="1899-12-30T02:00:00"/>
    <n v="0.6"/>
    <x v="1889"/>
    <n v="16.43"/>
    <n v="15.71"/>
    <n v="89.07"/>
    <n v="87.3"/>
    <n v="91.4"/>
    <n v="0"/>
    <n v="0.19900000000000001"/>
    <n v="4.2809999999999997"/>
    <m/>
  </r>
  <r>
    <s v="JU62"/>
    <x v="150"/>
    <d v="1899-12-30T03:00:00"/>
    <n v="0.6"/>
    <x v="429"/>
    <n v="16.95"/>
    <n v="15.57"/>
    <n v="85.55"/>
    <n v="81"/>
    <n v="91.2"/>
    <n v="0"/>
    <n v="0.26700000000000002"/>
    <n v="4.3179999999999996"/>
    <m/>
  </r>
  <r>
    <s v="JU62"/>
    <x v="150"/>
    <d v="1899-12-30T04:00:00"/>
    <n v="0.5"/>
    <x v="1890"/>
    <n v="16.329999999999998"/>
    <n v="15.48"/>
    <n v="83.87"/>
    <n v="79.12"/>
    <n v="86.3"/>
    <n v="0"/>
    <n v="0.29099999999999998"/>
    <n v="3.4969999999999999"/>
    <m/>
  </r>
  <r>
    <s v="JU62"/>
    <x v="150"/>
    <d v="1899-12-30T05:00:00"/>
    <n v="0"/>
    <x v="1891"/>
    <n v="17.190000000000001"/>
    <n v="15.48"/>
    <n v="78.34"/>
    <n v="75.239999999999995"/>
    <n v="83.8"/>
    <n v="0"/>
    <n v="0.40699999999999997"/>
    <n v="3.573"/>
    <m/>
  </r>
  <r>
    <s v="JU62"/>
    <x v="150"/>
    <d v="1899-12-30T06:00:00"/>
    <n v="0.2"/>
    <x v="1691"/>
    <n v="17.48"/>
    <n v="16.100000000000001"/>
    <n v="77.150000000000006"/>
    <n v="63.84"/>
    <n v="81.400000000000006"/>
    <n v="5.0999999999999996"/>
    <n v="0.433"/>
    <n v="5.4219999999999997"/>
    <m/>
  </r>
  <r>
    <s v="JU62"/>
    <x v="150"/>
    <d v="1899-12-30T07:00:00"/>
    <n v="0"/>
    <x v="167"/>
    <n v="17.809999999999999"/>
    <n v="17.100000000000001"/>
    <n v="66.39"/>
    <n v="62.96"/>
    <n v="69.52"/>
    <n v="76.180000000000007"/>
    <n v="0.67200000000000004"/>
    <n v="4.569"/>
    <m/>
  </r>
  <r>
    <s v="JU62"/>
    <x v="150"/>
    <d v="1899-12-30T08:00:00"/>
    <n v="0.7"/>
    <x v="1892"/>
    <n v="18.100000000000001"/>
    <n v="16.29"/>
    <n v="67.5"/>
    <n v="60.85"/>
    <n v="76.8"/>
    <n v="156.69999999999999"/>
    <n v="0.65"/>
    <n v="3.3460000000000001"/>
    <m/>
  </r>
  <r>
    <s v="JU62"/>
    <x v="150"/>
    <d v="1899-12-30T09:00:00"/>
    <n v="0"/>
    <x v="1242"/>
    <n v="18.86"/>
    <n v="17"/>
    <n v="72.45"/>
    <n v="69.22"/>
    <n v="74.900000000000006"/>
    <n v="428.72"/>
    <n v="0.56399999999999995"/>
    <n v="5.0469999999999997"/>
    <m/>
  </r>
  <r>
    <s v="JU62"/>
    <x v="150"/>
    <d v="1899-12-30T10:00:00"/>
    <n v="0"/>
    <x v="345"/>
    <n v="20"/>
    <n v="18.43"/>
    <n v="73.17"/>
    <n v="67.11"/>
    <n v="77.59"/>
    <n v="435.65"/>
    <n v="0.59799999999999998"/>
    <n v="6.1550000000000002"/>
    <m/>
  </r>
  <r>
    <s v="JU62"/>
    <x v="150"/>
    <d v="1899-12-30T11:00:00"/>
    <n v="0"/>
    <x v="1432"/>
    <n v="22.05"/>
    <n v="19.57"/>
    <n v="64.69"/>
    <n v="57.69"/>
    <n v="72.45"/>
    <n v="688.8"/>
    <n v="0.88800000000000001"/>
    <n v="6.6630000000000003"/>
    <m/>
  </r>
  <r>
    <s v="JU62"/>
    <x v="150"/>
    <d v="1899-12-30T12:00:00"/>
    <n v="0"/>
    <x v="365"/>
    <n v="21.86"/>
    <n v="20.71"/>
    <n v="65.349999999999994"/>
    <n v="61.29"/>
    <n v="68.84"/>
    <n v="513.48"/>
    <n v="0.878"/>
    <n v="7.3390000000000004"/>
    <m/>
  </r>
  <r>
    <s v="JU62"/>
    <x v="150"/>
    <d v="1899-12-30T13:00:00"/>
    <n v="0"/>
    <x v="1893"/>
    <n v="21.29"/>
    <n v="20.329999999999998"/>
    <n v="68.709999999999994"/>
    <n v="65.819999999999993"/>
    <n v="70.88"/>
    <n v="373.83"/>
    <n v="0.76500000000000001"/>
    <n v="6.9470000000000001"/>
    <m/>
  </r>
  <r>
    <s v="JU62"/>
    <x v="150"/>
    <d v="1899-12-30T14:00:00"/>
    <n v="0"/>
    <x v="390"/>
    <n v="20.86"/>
    <n v="20.05"/>
    <n v="70.010000000000005"/>
    <n v="67.650000000000006"/>
    <n v="71.77"/>
    <n v="211.03"/>
    <n v="0.71699999999999997"/>
    <n v="5.4969999999999999"/>
    <m/>
  </r>
  <r>
    <s v="JU62"/>
    <x v="150"/>
    <d v="1899-12-30T15:00:00"/>
    <n v="0"/>
    <x v="331"/>
    <n v="20.67"/>
    <n v="19.48"/>
    <n v="71.98"/>
    <n v="68.569999999999993"/>
    <n v="75.14"/>
    <n v="176.08"/>
    <n v="0.65900000000000003"/>
    <n v="5.0309999999999997"/>
    <m/>
  </r>
  <r>
    <s v="JU62"/>
    <x v="150"/>
    <d v="1899-12-30T16:00:00"/>
    <n v="0"/>
    <x v="407"/>
    <n v="19.760000000000002"/>
    <n v="19.100000000000001"/>
    <n v="72.66"/>
    <n v="68.98"/>
    <n v="75.37"/>
    <n v="38.51"/>
    <n v="0.61699999999999999"/>
    <n v="4.4939999999999998"/>
    <m/>
  </r>
  <r>
    <s v="JU62"/>
    <x v="150"/>
    <d v="1899-12-30T17:00:00"/>
    <n v="0"/>
    <x v="118"/>
    <n v="19.670000000000002"/>
    <n v="18.899999999999999"/>
    <n v="70.010000000000005"/>
    <n v="68.2"/>
    <n v="72.040000000000006"/>
    <n v="0.22"/>
    <n v="0.67"/>
    <n v="3.8279999999999998"/>
    <m/>
  </r>
  <r>
    <s v="JU62"/>
    <x v="150"/>
    <d v="1899-12-30T18:00:00"/>
    <n v="0.5"/>
    <x v="1563"/>
    <n v="19.52"/>
    <n v="17.670000000000002"/>
    <n v="77.69"/>
    <n v="70.34"/>
    <n v="83.7"/>
    <n v="0"/>
    <n v="0.48099999999999998"/>
    <n v="6.7169999999999996"/>
    <m/>
  </r>
  <r>
    <s v="JU62"/>
    <x v="150"/>
    <d v="1899-12-30T19:00:00"/>
    <n v="0"/>
    <x v="426"/>
    <n v="19.43"/>
    <n v="18.57"/>
    <n v="73.540000000000006"/>
    <n v="71.94"/>
    <n v="76.7"/>
    <n v="0"/>
    <n v="0.58599999999999997"/>
    <n v="3.9750000000000001"/>
    <m/>
  </r>
  <r>
    <s v="JU62"/>
    <x v="150"/>
    <d v="1899-12-30T20:00:00"/>
    <n v="0"/>
    <x v="1894"/>
    <n v="19.38"/>
    <n v="18.57"/>
    <n v="77.56"/>
    <n v="74.59"/>
    <n v="80.099999999999994"/>
    <n v="0"/>
    <n v="0.49199999999999999"/>
    <n v="3.758"/>
    <m/>
  </r>
  <r>
    <s v="JU62"/>
    <x v="150"/>
    <d v="1899-12-30T21:00:00"/>
    <n v="0"/>
    <x v="505"/>
    <n v="19.05"/>
    <n v="18.38"/>
    <n v="79.989999999999995"/>
    <n v="78.84"/>
    <n v="81.5"/>
    <n v="0"/>
    <n v="0.43099999999999999"/>
    <n v="1.786"/>
    <m/>
  </r>
  <r>
    <s v="JU62"/>
    <x v="150"/>
    <d v="1899-12-30T22:00:00"/>
    <n v="0"/>
    <x v="452"/>
    <n v="18.670000000000002"/>
    <n v="18.14"/>
    <n v="81.58"/>
    <n v="81"/>
    <n v="82.4"/>
    <n v="0"/>
    <n v="0.38800000000000001"/>
    <n v="1.734"/>
    <m/>
  </r>
  <r>
    <s v="JU62"/>
    <x v="150"/>
    <d v="1899-12-30T23:00:00"/>
    <n v="0"/>
    <x v="304"/>
    <n v="18.43"/>
    <n v="17.190000000000001"/>
    <n v="83.23"/>
    <n v="81.400000000000006"/>
    <n v="87"/>
    <n v="0"/>
    <n v="0.34300000000000003"/>
    <n v="0.95699999999999996"/>
    <m/>
  </r>
  <r>
    <s v="JU62"/>
    <x v="151"/>
    <d v="1899-12-30T00:00:00"/>
    <n v="0"/>
    <x v="268"/>
    <n v="17.86"/>
    <n v="16.48"/>
    <n v="87.98"/>
    <n v="85.4"/>
    <n v="90.8"/>
    <n v="0"/>
    <n v="0.23699999999999999"/>
    <n v="1.097"/>
    <m/>
  </r>
  <r>
    <s v="JU62"/>
    <x v="151"/>
    <d v="1899-12-30T01:00:00"/>
    <n v="0"/>
    <x v="671"/>
    <n v="16.71"/>
    <n v="15.48"/>
    <n v="90.83"/>
    <n v="86.6"/>
    <n v="92.2"/>
    <n v="0"/>
    <n v="0.16600000000000001"/>
    <n v="0.442"/>
    <m/>
  </r>
  <r>
    <s v="JU62"/>
    <x v="151"/>
    <d v="1899-12-30T02:00:00"/>
    <n v="0"/>
    <x v="1847"/>
    <n v="15.81"/>
    <n v="14.15"/>
    <n v="89.4"/>
    <n v="85.4"/>
    <n v="92.9"/>
    <n v="0"/>
    <n v="0.18099999999999999"/>
    <n v="0.496"/>
    <m/>
  </r>
  <r>
    <s v="JU62"/>
    <x v="151"/>
    <d v="1899-12-30T03:00:00"/>
    <n v="0"/>
    <x v="1553"/>
    <n v="15.16"/>
    <n v="12.3"/>
    <n v="92.77"/>
    <n v="90.8"/>
    <n v="94.8"/>
    <n v="0"/>
    <n v="0.115"/>
    <n v="0.5"/>
    <m/>
  </r>
  <r>
    <s v="JU62"/>
    <x v="151"/>
    <d v="1899-12-30T04:00:00"/>
    <n v="0"/>
    <x v="1781"/>
    <n v="13.59"/>
    <n v="12.64"/>
    <n v="91.6"/>
    <n v="84.1"/>
    <n v="94.7"/>
    <n v="0"/>
    <n v="0.126"/>
    <n v="0.30499999999999999"/>
    <m/>
  </r>
  <r>
    <s v="JU62"/>
    <x v="151"/>
    <d v="1899-12-30T05:00:00"/>
    <n v="0"/>
    <x v="1703"/>
    <n v="13.35"/>
    <n v="10.87"/>
    <n v="84.2"/>
    <n v="79.3"/>
    <n v="88.9"/>
    <n v="0"/>
    <n v="0.22700000000000001"/>
    <n v="0.63400000000000001"/>
    <m/>
  </r>
  <r>
    <s v="JU62"/>
    <x v="151"/>
    <d v="1899-12-30T06:00:00"/>
    <n v="0"/>
    <x v="1895"/>
    <n v="11.64"/>
    <n v="10.4"/>
    <n v="87.37"/>
    <n v="84.1"/>
    <n v="91.2"/>
    <n v="19.21"/>
    <n v="0.16600000000000001"/>
    <n v="0.47399999999999998"/>
    <m/>
  </r>
  <r>
    <s v="JU62"/>
    <x v="151"/>
    <d v="1899-12-30T07:00:00"/>
    <n v="0"/>
    <x v="122"/>
    <n v="16.39"/>
    <n v="11.27"/>
    <n v="77.48"/>
    <n v="54.43"/>
    <n v="90.1"/>
    <n v="169.38"/>
    <n v="0.36599999999999999"/>
    <n v="0.44800000000000001"/>
    <m/>
  </r>
  <r>
    <s v="JU62"/>
    <x v="151"/>
    <d v="1899-12-30T08:00:00"/>
    <n v="0"/>
    <x v="1896"/>
    <n v="18.05"/>
    <n v="16.239999999999998"/>
    <n v="50.68"/>
    <n v="47.24"/>
    <n v="56.67"/>
    <n v="359.97"/>
    <n v="0.97099999999999997"/>
    <n v="1.9339999999999999"/>
    <m/>
  </r>
  <r>
    <s v="JU62"/>
    <x v="151"/>
    <d v="1899-12-30T09:00:00"/>
    <n v="0"/>
    <x v="1159"/>
    <n v="20.14"/>
    <n v="17.71"/>
    <n v="46.28"/>
    <n v="42.21"/>
    <n v="50.85"/>
    <n v="509.82"/>
    <n v="1.173"/>
    <n v="1.647"/>
    <m/>
  </r>
  <r>
    <s v="JU62"/>
    <x v="151"/>
    <d v="1899-12-30T10:00:00"/>
    <n v="0"/>
    <x v="270"/>
    <n v="20.67"/>
    <n v="19.670000000000002"/>
    <n v="44.03"/>
    <n v="41.12"/>
    <n v="47.24"/>
    <n v="611.78"/>
    <n v="1.32"/>
    <n v="1.5509999999999999"/>
    <m/>
  </r>
  <r>
    <s v="JU62"/>
    <x v="151"/>
    <d v="1899-12-30T11:00:00"/>
    <n v="0"/>
    <x v="565"/>
    <n v="21.43"/>
    <n v="20.38"/>
    <n v="45.39"/>
    <n v="42.55"/>
    <n v="48.4"/>
    <n v="642.53"/>
    <n v="1.347"/>
    <n v="2.2149999999999999"/>
    <m/>
  </r>
  <r>
    <s v="JU62"/>
    <x v="151"/>
    <d v="1899-12-30T12:00:00"/>
    <n v="0"/>
    <x v="1897"/>
    <n v="21.81"/>
    <n v="20.38"/>
    <n v="41.93"/>
    <n v="38.200000000000003"/>
    <n v="47.04"/>
    <n v="610.5"/>
    <n v="1.462"/>
    <n v="2.093"/>
    <m/>
  </r>
  <r>
    <s v="JU62"/>
    <x v="151"/>
    <d v="1899-12-30T13:00:00"/>
    <n v="0"/>
    <x v="1659"/>
    <n v="21.62"/>
    <n v="20.100000000000001"/>
    <n v="42.28"/>
    <n v="38.81"/>
    <n v="46.09"/>
    <n v="441"/>
    <n v="1.421"/>
    <n v="2.1829999999999998"/>
    <m/>
  </r>
  <r>
    <s v="JU62"/>
    <x v="151"/>
    <d v="1899-12-30T14:00:00"/>
    <n v="0"/>
    <x v="1740"/>
    <n v="20.71"/>
    <n v="19.43"/>
    <n v="46.82"/>
    <n v="43.03"/>
    <n v="51.02"/>
    <n v="343.12"/>
    <n v="1.244"/>
    <n v="1.9079999999999999"/>
    <m/>
  </r>
  <r>
    <s v="JU62"/>
    <x v="151"/>
    <d v="1899-12-30T15:00:00"/>
    <n v="0"/>
    <x v="1898"/>
    <n v="20.05"/>
    <n v="18.670000000000002"/>
    <n v="53.33"/>
    <n v="47.89"/>
    <n v="56.84"/>
    <n v="201.48"/>
    <n v="1.0489999999999999"/>
    <n v="2.056"/>
    <m/>
  </r>
  <r>
    <s v="JU62"/>
    <x v="151"/>
    <d v="1899-12-30T16:00:00"/>
    <n v="0"/>
    <x v="506"/>
    <n v="18.95"/>
    <n v="16.899999999999999"/>
    <n v="57.94"/>
    <n v="55.41"/>
    <n v="62.65"/>
    <n v="47.82"/>
    <n v="0.873"/>
    <n v="1.171"/>
    <m/>
  </r>
  <r>
    <s v="JU62"/>
    <x v="151"/>
    <d v="1899-12-30T17:00:00"/>
    <n v="0"/>
    <x v="1646"/>
    <n v="17.14"/>
    <n v="15.39"/>
    <n v="61.37"/>
    <n v="60.03"/>
    <n v="63.2"/>
    <n v="0.39"/>
    <n v="0.71"/>
    <n v="1.032"/>
    <m/>
  </r>
  <r>
    <s v="JU62"/>
    <x v="151"/>
    <d v="1899-12-30T18:00:00"/>
    <n v="0"/>
    <x v="1579"/>
    <n v="15.82"/>
    <n v="14.91"/>
    <n v="61.75"/>
    <n v="60.31"/>
    <n v="64.459999999999994"/>
    <n v="0"/>
    <n v="0.67100000000000004"/>
    <n v="0.93600000000000005"/>
    <m/>
  </r>
  <r>
    <s v="JU62"/>
    <x v="151"/>
    <d v="1899-12-30T19:00:00"/>
    <n v="0"/>
    <x v="1554"/>
    <n v="15.15"/>
    <n v="12.11"/>
    <n v="71.900000000000006"/>
    <n v="64.19"/>
    <n v="78.790000000000006"/>
    <n v="0"/>
    <n v="0.439"/>
    <n v="0.61299999999999999"/>
    <m/>
  </r>
  <r>
    <s v="JU62"/>
    <x v="151"/>
    <d v="1899-12-30T20:00:00"/>
    <n v="0"/>
    <x v="1899"/>
    <n v="12.87"/>
    <n v="11.73"/>
    <n v="76.41"/>
    <n v="74.27"/>
    <n v="78.959999999999994"/>
    <n v="0"/>
    <n v="0.33900000000000002"/>
    <n v="0.749"/>
    <m/>
  </r>
  <r>
    <s v="JU62"/>
    <x v="151"/>
    <d v="1899-12-30T21:00:00"/>
    <n v="0"/>
    <x v="1900"/>
    <n v="13.3"/>
    <n v="11.92"/>
    <n v="76.31"/>
    <n v="73.55"/>
    <n v="80.599999999999994"/>
    <n v="0"/>
    <n v="0.34300000000000003"/>
    <n v="0.52700000000000002"/>
    <m/>
  </r>
  <r>
    <s v="JU62"/>
    <x v="151"/>
    <d v="1899-12-30T22:00:00"/>
    <n v="0"/>
    <x v="99"/>
    <n v="13.21"/>
    <n v="11.73"/>
    <n v="84.73"/>
    <n v="80"/>
    <n v="89.4"/>
    <n v="0"/>
    <n v="0.223"/>
    <n v="0.26900000000000002"/>
    <m/>
  </r>
  <r>
    <s v="JU62"/>
    <x v="151"/>
    <d v="1899-12-30T23:00:00"/>
    <n v="0"/>
    <x v="1901"/>
    <n v="12.73"/>
    <n v="11.49"/>
    <n v="87.42"/>
    <n v="84"/>
    <n v="91.1"/>
    <n v="0"/>
    <n v="0.17799999999999999"/>
    <n v="0.60099999999999998"/>
    <m/>
  </r>
  <r>
    <s v="JU62"/>
    <x v="152"/>
    <d v="1899-12-30T00:00:00"/>
    <n v="0"/>
    <x v="1641"/>
    <n v="12.5"/>
    <n v="11.45"/>
    <n v="91.98"/>
    <n v="90"/>
    <n v="93.8"/>
    <n v="0"/>
    <n v="0.113"/>
    <n v="0.66"/>
    <m/>
  </r>
  <r>
    <s v="JU62"/>
    <x v="152"/>
    <d v="1899-12-30T01:00:00"/>
    <n v="0"/>
    <x v="1627"/>
    <n v="12.45"/>
    <n v="11.02"/>
    <n v="94.13"/>
    <n v="92.8"/>
    <n v="95.1"/>
    <n v="0"/>
    <n v="8.1000000000000003E-2"/>
    <n v="0.48299999999999998"/>
    <m/>
  </r>
  <r>
    <s v="JU62"/>
    <x v="152"/>
    <d v="1899-12-30T02:00:00"/>
    <n v="0"/>
    <x v="1902"/>
    <n v="11.97"/>
    <n v="10.45"/>
    <n v="94.63"/>
    <n v="93.3"/>
    <n v="95.2"/>
    <n v="0"/>
    <n v="7.2999999999999995E-2"/>
    <n v="0.55400000000000005"/>
    <m/>
  </r>
  <r>
    <s v="JU62"/>
    <x v="152"/>
    <d v="1899-12-30T03:00:00"/>
    <n v="0"/>
    <x v="1903"/>
    <n v="11.17"/>
    <n v="9.84"/>
    <n v="95.18"/>
    <n v="93.9"/>
    <n v="96.3"/>
    <n v="0"/>
    <n v="6.2E-2"/>
    <n v="0.39900000000000002"/>
    <m/>
  </r>
  <r>
    <s v="JU62"/>
    <x v="152"/>
    <d v="1899-12-30T04:00:00"/>
    <n v="0"/>
    <x v="1782"/>
    <n v="11.74"/>
    <n v="9.8800000000000008"/>
    <n v="95.98"/>
    <n v="94.7"/>
    <n v="96.5"/>
    <n v="0"/>
    <n v="5.2999999999999999E-2"/>
    <n v="0.628"/>
    <m/>
  </r>
  <r>
    <s v="JU62"/>
    <x v="152"/>
    <d v="1899-12-30T05:00:00"/>
    <n v="0"/>
    <x v="1802"/>
    <n v="11.12"/>
    <n v="9.65"/>
    <n v="96.3"/>
    <n v="95.6"/>
    <n v="97"/>
    <n v="0"/>
    <n v="4.7E-2"/>
    <n v="0.35"/>
    <m/>
  </r>
  <r>
    <s v="JU62"/>
    <x v="152"/>
    <d v="1899-12-30T06:00:00"/>
    <n v="0"/>
    <x v="1904"/>
    <n v="10.98"/>
    <n v="9.65"/>
    <n v="96.47"/>
    <n v="95.9"/>
    <n v="97.4"/>
    <n v="10.09"/>
    <n v="4.3999999999999997E-2"/>
    <n v="0.20399999999999999"/>
    <m/>
  </r>
  <r>
    <s v="JU62"/>
    <x v="152"/>
    <d v="1899-12-30T07:00:00"/>
    <n v="0"/>
    <x v="1905"/>
    <n v="12.73"/>
    <n v="10.17"/>
    <n v="97.03"/>
    <n v="96.3"/>
    <n v="97.7"/>
    <n v="115.78"/>
    <n v="0.04"/>
    <n v="0.30599999999999999"/>
    <m/>
  </r>
  <r>
    <s v="JU62"/>
    <x v="152"/>
    <d v="1899-12-30T08:00:00"/>
    <n v="0"/>
    <x v="1906"/>
    <n v="13.77"/>
    <n v="12.45"/>
    <n v="95.52"/>
    <n v="92.5"/>
    <n v="97.2"/>
    <n v="193.23"/>
    <n v="6.8000000000000005E-2"/>
    <n v="1.1519999999999999"/>
    <m/>
  </r>
  <r>
    <s v="JU62"/>
    <x v="152"/>
    <d v="1899-12-30T09:00:00"/>
    <n v="0"/>
    <x v="1610"/>
    <n v="16.95"/>
    <n v="13.43"/>
    <n v="86.11"/>
    <n v="73.95"/>
    <n v="92.6"/>
    <n v="428.13"/>
    <n v="0.247"/>
    <n v="0.876"/>
    <m/>
  </r>
  <r>
    <s v="JU62"/>
    <x v="152"/>
    <d v="1899-12-30T10:00:00"/>
    <n v="0"/>
    <x v="1813"/>
    <n v="20.05"/>
    <n v="16.899999999999999"/>
    <n v="59.02"/>
    <n v="49.9"/>
    <n v="75.31"/>
    <n v="607.6"/>
    <n v="0.89900000000000002"/>
    <n v="0.92100000000000004"/>
    <m/>
  </r>
  <r>
    <s v="JU62"/>
    <x v="152"/>
    <d v="1899-12-30T11:00:00"/>
    <n v="0"/>
    <x v="446"/>
    <n v="20.62"/>
    <n v="18.809999999999999"/>
    <n v="51.88"/>
    <n v="49.12"/>
    <n v="56.46"/>
    <n v="460.45"/>
    <n v="1.1100000000000001"/>
    <n v="1.446"/>
    <m/>
  </r>
  <r>
    <s v="JU62"/>
    <x v="152"/>
    <d v="1899-12-30T12:00:00"/>
    <n v="0"/>
    <x v="707"/>
    <n v="21.19"/>
    <n v="20.100000000000001"/>
    <n v="52.33"/>
    <n v="44.93"/>
    <n v="56.09"/>
    <n v="398.13"/>
    <n v="1.147"/>
    <n v="1.1819999999999999"/>
    <m/>
  </r>
  <r>
    <s v="JU62"/>
    <x v="152"/>
    <d v="1899-12-30T13:00:00"/>
    <n v="0"/>
    <x v="237"/>
    <n v="21.52"/>
    <n v="20.71"/>
    <n v="45.84"/>
    <n v="42.41"/>
    <n v="49.83"/>
    <n v="375.72"/>
    <n v="1.353"/>
    <n v="0.96099999999999997"/>
    <m/>
  </r>
  <r>
    <s v="JU62"/>
    <x v="152"/>
    <d v="1899-12-30T14:00:00"/>
    <n v="0"/>
    <x v="1381"/>
    <n v="22.14"/>
    <n v="20.95"/>
    <n v="45.48"/>
    <n v="42.96"/>
    <n v="48.91"/>
    <n v="406"/>
    <n v="1.407"/>
    <n v="0.78400000000000003"/>
    <m/>
  </r>
  <r>
    <s v="JU62"/>
    <x v="152"/>
    <d v="1899-12-30T15:00:00"/>
    <n v="0"/>
    <x v="1907"/>
    <n v="22"/>
    <n v="20.62"/>
    <n v="46.32"/>
    <n v="39.93"/>
    <n v="49.76"/>
    <n v="214.94"/>
    <n v="1.3720000000000001"/>
    <n v="0.67100000000000004"/>
    <m/>
  </r>
  <r>
    <s v="JU62"/>
    <x v="152"/>
    <d v="1899-12-30T16:00:00"/>
    <n v="0"/>
    <x v="1696"/>
    <n v="20.9"/>
    <n v="18.86"/>
    <n v="56.74"/>
    <n v="49.15"/>
    <n v="62.59"/>
    <n v="40.74"/>
    <n v="1.016"/>
    <n v="0.17199999999999999"/>
    <m/>
  </r>
  <r>
    <s v="JU62"/>
    <x v="152"/>
    <d v="1899-12-30T17:00:00"/>
    <n v="0"/>
    <x v="1741"/>
    <n v="19.100000000000001"/>
    <n v="15.67"/>
    <n v="71.42"/>
    <n v="60.99"/>
    <n v="79.56"/>
    <n v="0.34"/>
    <n v="0.57399999999999995"/>
    <n v="0.32900000000000001"/>
    <m/>
  </r>
  <r>
    <s v="JU62"/>
    <x v="152"/>
    <d v="1899-12-30T18:00:00"/>
    <n v="0"/>
    <x v="429"/>
    <n v="16.809999999999999"/>
    <n v="15.52"/>
    <n v="76.040000000000006"/>
    <n v="69.69"/>
    <n v="81.900000000000006"/>
    <n v="0"/>
    <n v="0.442"/>
    <n v="0.46800000000000003"/>
    <m/>
  </r>
  <r>
    <s v="JU62"/>
    <x v="152"/>
    <d v="1899-12-30T19:00:00"/>
    <n v="0"/>
    <x v="47"/>
    <n v="17.05"/>
    <n v="16.239999999999998"/>
    <n v="85.45"/>
    <n v="80.900000000000006"/>
    <n v="87.2"/>
    <n v="0"/>
    <n v="0.27700000000000002"/>
    <n v="0.752"/>
    <m/>
  </r>
  <r>
    <s v="JU62"/>
    <x v="152"/>
    <d v="1899-12-30T20:00:00"/>
    <n v="0"/>
    <x v="327"/>
    <n v="17"/>
    <n v="16.38"/>
    <n v="84.47"/>
    <n v="83.3"/>
    <n v="86.3"/>
    <n v="0"/>
    <n v="0.29399999999999998"/>
    <n v="1.7390000000000001"/>
    <m/>
  </r>
  <r>
    <s v="JU62"/>
    <x v="152"/>
    <d v="1899-12-30T21:00:00"/>
    <n v="0"/>
    <x v="1908"/>
    <n v="16.670000000000002"/>
    <n v="15.86"/>
    <n v="85.38"/>
    <n v="84.1"/>
    <n v="86.3"/>
    <n v="0"/>
    <n v="0.27"/>
    <n v="0.91900000000000004"/>
    <m/>
  </r>
  <r>
    <s v="JU62"/>
    <x v="152"/>
    <d v="1899-12-30T22:00:00"/>
    <n v="0"/>
    <x v="369"/>
    <n v="16.239999999999998"/>
    <n v="15.76"/>
    <n v="86.1"/>
    <n v="85.3"/>
    <n v="86.9"/>
    <n v="0"/>
    <n v="0.252"/>
    <n v="1.1200000000000001"/>
    <m/>
  </r>
  <r>
    <s v="JU62"/>
    <x v="152"/>
    <d v="1899-12-30T23:00:00"/>
    <n v="0"/>
    <x v="71"/>
    <n v="16.29"/>
    <n v="15.62"/>
    <n v="84.87"/>
    <n v="83.8"/>
    <n v="86.5"/>
    <n v="0"/>
    <n v="0.27400000000000002"/>
    <n v="1.30800000000000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A9916-8009-42E0-B400-0C14B1E61F9B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57" firstHeaderRow="0" firstDataRow="1" firstDataCol="1"/>
  <pivotFields count="15">
    <pivotField showAll="0"/>
    <pivotField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umFmtId="20" showAll="0"/>
    <pivotField showAll="0"/>
    <pivotField dataField="1" showAll="0">
      <items count="1910">
        <item x="1879"/>
        <item x="1878"/>
        <item x="1877"/>
        <item x="1880"/>
        <item x="1861"/>
        <item x="1876"/>
        <item x="1860"/>
        <item x="1862"/>
        <item x="1875"/>
        <item x="1859"/>
        <item x="1858"/>
        <item x="1727"/>
        <item x="1726"/>
        <item x="1856"/>
        <item x="1857"/>
        <item x="1863"/>
        <item x="1853"/>
        <item x="1881"/>
        <item x="1855"/>
        <item x="1619"/>
        <item x="1871"/>
        <item x="1854"/>
        <item x="1872"/>
        <item x="1618"/>
        <item x="1725"/>
        <item x="1852"/>
        <item x="1851"/>
        <item x="1873"/>
        <item x="1874"/>
        <item x="1870"/>
        <item x="1617"/>
        <item x="1620"/>
        <item x="1801"/>
        <item x="1869"/>
        <item x="1904"/>
        <item x="1616"/>
        <item x="1800"/>
        <item x="1723"/>
        <item x="1802"/>
        <item x="1850"/>
        <item x="1864"/>
        <item x="1868"/>
        <item x="1630"/>
        <item x="1903"/>
        <item x="1772"/>
        <item x="1844"/>
        <item x="1511"/>
        <item x="1799"/>
        <item x="1724"/>
        <item x="1615"/>
        <item x="1895"/>
        <item x="1776"/>
        <item x="1783"/>
        <item x="1706"/>
        <item x="1707"/>
        <item x="1798"/>
        <item x="1629"/>
        <item x="1628"/>
        <item x="1782"/>
        <item x="1510"/>
        <item x="1734"/>
        <item x="1882"/>
        <item x="1614"/>
        <item x="1631"/>
        <item x="1722"/>
        <item x="1705"/>
        <item x="1905"/>
        <item x="1826"/>
        <item x="1865"/>
        <item x="1708"/>
        <item x="1902"/>
        <item x="28"/>
        <item x="1704"/>
        <item x="1509"/>
        <item x="1867"/>
        <item x="1627"/>
        <item x="1775"/>
        <item x="1797"/>
        <item x="52"/>
        <item x="1733"/>
        <item x="1824"/>
        <item x="1764"/>
        <item x="1728"/>
        <item x="1866"/>
        <item x="1608"/>
        <item x="1784"/>
        <item x="1709"/>
        <item x="1508"/>
        <item x="1831"/>
        <item x="1735"/>
        <item x="1607"/>
        <item x="1771"/>
        <item x="1626"/>
        <item x="1843"/>
        <item x="1613"/>
        <item x="1512"/>
        <item x="1609"/>
        <item x="1641"/>
        <item x="1640"/>
        <item x="1901"/>
        <item x="1808"/>
        <item x="1761"/>
        <item x="1507"/>
        <item x="1703"/>
        <item x="1591"/>
        <item x="1809"/>
        <item x="1830"/>
        <item x="1825"/>
        <item x="27"/>
        <item x="1823"/>
        <item x="1899"/>
        <item x="1832"/>
        <item x="1810"/>
        <item x="1796"/>
        <item x="1774"/>
        <item x="1763"/>
        <item x="1520"/>
        <item x="1625"/>
        <item x="1827"/>
        <item x="1900"/>
        <item x="1842"/>
        <item x="1590"/>
        <item x="1593"/>
        <item x="1639"/>
        <item x="1642"/>
        <item x="99"/>
        <item x="1650"/>
        <item x="1649"/>
        <item x="1845"/>
        <item x="1777"/>
        <item x="263"/>
        <item x="1506"/>
        <item x="1790"/>
        <item x="1807"/>
        <item x="1789"/>
        <item x="1651"/>
        <item x="262"/>
        <item x="1592"/>
        <item x="1594"/>
        <item x="29"/>
        <item x="1621"/>
        <item x="51"/>
        <item x="123"/>
        <item x="76"/>
        <item x="1606"/>
        <item x="1721"/>
        <item x="264"/>
        <item x="53"/>
        <item x="1773"/>
        <item x="1756"/>
        <item x="1906"/>
        <item x="1781"/>
        <item x="1519"/>
        <item x="1785"/>
        <item x="1529"/>
        <item x="1589"/>
        <item x="1505"/>
        <item x="1770"/>
        <item x="261"/>
        <item x="1632"/>
        <item x="1518"/>
        <item x="75"/>
        <item x="1760"/>
        <item x="1732"/>
        <item x="1795"/>
        <item x="1762"/>
        <item x="1624"/>
        <item x="98"/>
        <item x="1833"/>
        <item x="265"/>
        <item x="1527"/>
        <item x="1521"/>
        <item x="50"/>
        <item x="1834"/>
        <item x="26"/>
        <item x="1638"/>
        <item x="1554"/>
        <item x="1528"/>
        <item x="1835"/>
        <item x="1822"/>
        <item x="1755"/>
        <item x="1883"/>
        <item x="1841"/>
        <item x="1780"/>
        <item x="1710"/>
        <item x="1555"/>
        <item x="1673"/>
        <item x="266"/>
        <item x="1581"/>
        <item x="122"/>
        <item x="1588"/>
        <item x="450"/>
        <item x="1648"/>
        <item x="1674"/>
        <item x="1786"/>
        <item x="1553"/>
        <item x="97"/>
        <item x="286"/>
        <item x="1765"/>
        <item x="1556"/>
        <item x="1849"/>
        <item x="188"/>
        <item x="1794"/>
        <item x="1675"/>
        <item x="1557"/>
        <item x="1778"/>
        <item x="1582"/>
        <item x="1665"/>
        <item x="100"/>
        <item x="1552"/>
        <item x="1829"/>
        <item x="1672"/>
        <item x="285"/>
        <item x="189"/>
        <item x="1806"/>
        <item x="1720"/>
        <item x="49"/>
        <item x="1805"/>
        <item x="1769"/>
        <item x="254"/>
        <item x="1757"/>
        <item x="1517"/>
        <item x="1551"/>
        <item x="77"/>
        <item x="670"/>
        <item x="121"/>
        <item x="1470"/>
        <item x="1587"/>
        <item x="124"/>
        <item x="1550"/>
        <item x="449"/>
        <item x="1754"/>
        <item x="1475"/>
        <item x="1731"/>
        <item x="1583"/>
        <item x="1666"/>
        <item x="1605"/>
        <item x="284"/>
        <item x="1580"/>
        <item x="190"/>
        <item x="1664"/>
        <item x="371"/>
        <item x="1623"/>
        <item x="1545"/>
        <item x="1683"/>
        <item x="260"/>
        <item x="1788"/>
        <item x="187"/>
        <item x="1838"/>
        <item x="25"/>
        <item x="448"/>
        <item x="287"/>
        <item x="621"/>
        <item x="226"/>
        <item x="1504"/>
        <item x="669"/>
        <item x="186"/>
        <item x="228"/>
        <item x="1768"/>
        <item x="1700"/>
        <item x="1647"/>
        <item x="1682"/>
        <item x="1544"/>
        <item x="1848"/>
        <item x="283"/>
        <item x="4"/>
        <item x="1719"/>
        <item x="227"/>
        <item x="1693"/>
        <item x="1847"/>
        <item x="225"/>
        <item x="1684"/>
        <item x="1753"/>
        <item x="96"/>
        <item x="1694"/>
        <item x="1671"/>
        <item x="1816"/>
        <item x="1846"/>
        <item x="1887"/>
        <item x="229"/>
        <item x="1752"/>
        <item x="1888"/>
        <item x="1474"/>
        <item x="430"/>
        <item x="1736"/>
        <item x="1787"/>
        <item x="1817"/>
        <item x="1663"/>
        <item x="1610"/>
        <item x="1643"/>
        <item x="1811"/>
        <item x="5"/>
        <item x="224"/>
        <item x="451"/>
        <item x="267"/>
        <item x="1737"/>
        <item x="30"/>
        <item x="1715"/>
        <item x="1815"/>
        <item x="230"/>
        <item x="259"/>
        <item x="185"/>
        <item x="1699"/>
        <item x="1839"/>
        <item x="491"/>
        <item x="1840"/>
        <item x="1681"/>
        <item x="1579"/>
        <item x="1513"/>
        <item x="74"/>
        <item x="1766"/>
        <item x="1526"/>
        <item x="282"/>
        <item x="1558"/>
        <item x="1750"/>
        <item x="24"/>
        <item x="1886"/>
        <item x="431"/>
        <item x="1828"/>
        <item x="1821"/>
        <item x="3"/>
        <item x="1543"/>
        <item x="223"/>
        <item x="1255"/>
        <item x="349"/>
        <item x="1751"/>
        <item x="1716"/>
        <item x="1670"/>
        <item x="1820"/>
        <item x="255"/>
        <item x="490"/>
        <item x="370"/>
        <item x="1516"/>
        <item x="72"/>
        <item x="1244"/>
        <item x="593"/>
        <item x="1584"/>
        <item x="231"/>
        <item x="1890"/>
        <item x="48"/>
        <item x="1669"/>
        <item x="1346"/>
        <item x="1572"/>
        <item x="372"/>
        <item x="1243"/>
        <item x="71"/>
        <item x="620"/>
        <item x="369"/>
        <item x="1662"/>
        <item x="509"/>
        <item x="2"/>
        <item x="671"/>
        <item x="73"/>
        <item x="1885"/>
        <item x="350"/>
        <item x="1889"/>
        <item x="222"/>
        <item x="1692"/>
        <item x="1803"/>
        <item x="120"/>
        <item x="22"/>
        <item x="219"/>
        <item x="211"/>
        <item x="1646"/>
        <item x="581"/>
        <item x="429"/>
        <item x="221"/>
        <item x="23"/>
        <item x="70"/>
        <item x="1908"/>
        <item x="619"/>
        <item x="1637"/>
        <item x="686"/>
        <item x="1473"/>
        <item x="256"/>
        <item x="1698"/>
        <item x="257"/>
        <item x="527"/>
        <item x="1697"/>
        <item x="1264"/>
        <item x="1578"/>
        <item x="348"/>
        <item x="638"/>
        <item x="1891"/>
        <item x="6"/>
        <item x="54"/>
        <item x="281"/>
        <item x="220"/>
        <item x="668"/>
        <item x="329"/>
        <item x="243"/>
        <item x="1"/>
        <item x="1488"/>
        <item x="1702"/>
        <item x="179"/>
        <item x="656"/>
        <item x="1501"/>
        <item x="1758"/>
        <item x="1691"/>
        <item x="210"/>
        <item x="244"/>
        <item x="184"/>
        <item x="327"/>
        <item x="21"/>
        <item x="1538"/>
        <item x="1530"/>
        <item x="47"/>
        <item x="0"/>
        <item x="1500"/>
        <item x="368"/>
        <item x="328"/>
        <item x="489"/>
        <item x="1525"/>
        <item x="1566"/>
        <item x="1586"/>
        <item x="247"/>
        <item x="411"/>
        <item x="1254"/>
        <item x="1522"/>
        <item x="258"/>
        <item x="1207"/>
        <item x="529"/>
        <item x="1884"/>
        <item x="410"/>
        <item x="594"/>
        <item x="245"/>
        <item x="1502"/>
        <item x="95"/>
        <item x="580"/>
        <item x="1009"/>
        <item x="655"/>
        <item x="246"/>
        <item x="687"/>
        <item x="180"/>
        <item x="288"/>
        <item x="248"/>
        <item x="168"/>
        <item x="1499"/>
        <item x="31"/>
        <item x="1263"/>
        <item x="347"/>
        <item x="1565"/>
        <item x="69"/>
        <item x="1564"/>
        <item x="1537"/>
        <item x="508"/>
        <item x="1695"/>
        <item x="1599"/>
        <item x="1611"/>
        <item x="1896"/>
        <item x="268"/>
        <item x="1812"/>
        <item x="510"/>
        <item x="1567"/>
        <item x="306"/>
        <item x="1227"/>
        <item x="1741"/>
        <item x="78"/>
        <item x="428"/>
        <item x="119"/>
        <item x="1542"/>
        <item x="957"/>
        <item x="1577"/>
        <item x="280"/>
        <item x="1546"/>
        <item x="1892"/>
        <item x="528"/>
        <item x="654"/>
        <item x="46"/>
        <item x="167"/>
        <item x="409"/>
        <item x="191"/>
        <item x="20"/>
        <item x="183"/>
        <item x="1536"/>
        <item x="507"/>
        <item x="637"/>
        <item x="101"/>
        <item x="1194"/>
        <item x="618"/>
        <item x="308"/>
        <item x="1489"/>
        <item x="1253"/>
        <item x="1277"/>
        <item x="212"/>
        <item x="305"/>
        <item x="1718"/>
        <item x="242"/>
        <item x="1498"/>
        <item x="1535"/>
        <item x="307"/>
        <item x="166"/>
        <item x="987"/>
        <item x="1701"/>
        <item x="182"/>
        <item x="1690"/>
        <item x="249"/>
        <item x="1837"/>
        <item x="530"/>
        <item x="1549"/>
        <item x="304"/>
        <item x="1487"/>
        <item x="181"/>
        <item x="1242"/>
        <item x="1767"/>
        <item x="1008"/>
        <item x="68"/>
        <item x="1568"/>
        <item x="1645"/>
        <item x="209"/>
        <item x="45"/>
        <item x="326"/>
        <item x="241"/>
        <item x="653"/>
        <item x="1183"/>
        <item x="1412"/>
        <item x="1413"/>
        <item x="1221"/>
        <item x="506"/>
        <item x="7"/>
        <item x="94"/>
        <item x="973"/>
        <item x="956"/>
        <item x="1457"/>
        <item x="427"/>
        <item x="1818"/>
        <item x="1262"/>
        <item x="236"/>
        <item x="547"/>
        <item x="1685"/>
        <item x="1819"/>
        <item x="1636"/>
        <item x="253"/>
        <item x="1206"/>
        <item x="1547"/>
        <item x="1729"/>
        <item x="636"/>
        <item x="1345"/>
        <item x="548"/>
        <item x="1482"/>
        <item x="958"/>
        <item x="452"/>
        <item x="208"/>
        <item x="432"/>
        <item x="1515"/>
        <item x="367"/>
        <item x="408"/>
        <item x="309"/>
        <item x="93"/>
        <item x="346"/>
        <item x="207"/>
        <item x="351"/>
        <item x="447"/>
        <item x="55"/>
        <item x="1469"/>
        <item x="373"/>
        <item x="1497"/>
        <item x="972"/>
        <item x="19"/>
        <item x="1746"/>
        <item x="165"/>
        <item x="324"/>
        <item x="279"/>
        <item x="1438"/>
        <item x="1745"/>
        <item x="1089"/>
        <item x="1668"/>
        <item x="1144"/>
        <item x="330"/>
        <item x="1563"/>
        <item x="44"/>
        <item x="32"/>
        <item x="1494"/>
        <item x="1059"/>
        <item x="1548"/>
        <item x="872"/>
        <item x="505"/>
        <item x="1261"/>
        <item x="1088"/>
        <item x="8"/>
        <item x="240"/>
        <item x="974"/>
        <item x="606"/>
        <item x="1292"/>
        <item x="1481"/>
        <item x="392"/>
        <item x="822"/>
        <item x="667"/>
        <item x="488"/>
        <item x="1007"/>
        <item x="1813"/>
        <item x="652"/>
        <item x="325"/>
        <item x="1159"/>
        <item x="206"/>
        <item x="1714"/>
        <item x="745"/>
        <item x="1779"/>
        <item x="706"/>
        <item x="1276"/>
        <item x="1894"/>
        <item x="250"/>
        <item x="393"/>
        <item x="1450"/>
        <item x="607"/>
        <item x="579"/>
        <item x="1562"/>
        <item x="303"/>
        <item x="718"/>
        <item x="1836"/>
        <item x="1320"/>
        <item x="617"/>
        <item x="269"/>
        <item x="685"/>
        <item x="426"/>
        <item x="469"/>
        <item x="1524"/>
        <item x="345"/>
        <item x="1321"/>
        <item x="592"/>
        <item x="1749"/>
        <item x="1439"/>
        <item x="1114"/>
        <item x="1440"/>
        <item x="1220"/>
        <item x="997"/>
        <item x="118"/>
        <item x="744"/>
        <item x="1559"/>
        <item x="1143"/>
        <item x="1172"/>
        <item x="909"/>
        <item x="635"/>
        <item x="1127"/>
        <item x="43"/>
        <item x="1420"/>
        <item x="1898"/>
        <item x="1496"/>
        <item x="705"/>
        <item x="971"/>
        <item x="1576"/>
        <item x="1635"/>
        <item x="821"/>
        <item x="1680"/>
        <item x="407"/>
        <item x="1571"/>
        <item x="760"/>
        <item x="955"/>
        <item x="1595"/>
        <item x="546"/>
        <item x="1389"/>
        <item x="526"/>
        <item x="1574"/>
        <item x="412"/>
        <item x="1414"/>
        <item x="147"/>
        <item x="1226"/>
        <item x="164"/>
        <item x="1575"/>
        <item x="1814"/>
        <item x="1561"/>
        <item x="125"/>
        <item x="67"/>
        <item x="943"/>
        <item x="1441"/>
        <item x="394"/>
        <item x="1303"/>
        <item x="1603"/>
        <item x="1319"/>
        <item x="492"/>
        <item x="910"/>
        <item x="605"/>
        <item x="717"/>
        <item x="1445"/>
        <item x="56"/>
        <item x="18"/>
        <item x="446"/>
        <item x="511"/>
        <item x="213"/>
        <item x="391"/>
        <item x="205"/>
        <item x="289"/>
        <item x="344"/>
        <item x="582"/>
        <item x="302"/>
        <item x="487"/>
        <item x="1401"/>
        <item x="1658"/>
        <item x="578"/>
        <item x="310"/>
        <item x="525"/>
        <item x="1142"/>
        <item x="577"/>
        <item x="944"/>
        <item x="1158"/>
        <item x="504"/>
        <item x="1740"/>
        <item x="1541"/>
        <item x="1291"/>
        <item x="1696"/>
        <item x="1373"/>
        <item x="1534"/>
        <item x="1322"/>
        <item x="278"/>
        <item x="1444"/>
        <item x="331"/>
        <item x="1471"/>
        <item x="79"/>
        <item x="145"/>
        <item x="569"/>
        <item x="270"/>
        <item x="684"/>
        <item x="366"/>
        <item x="1046"/>
        <item x="1449"/>
        <item x="568"/>
        <item x="1032"/>
        <item x="92"/>
        <item x="1103"/>
        <item x="1058"/>
        <item x="531"/>
        <item x="1022"/>
        <item x="1252"/>
        <item x="1456"/>
        <item x="146"/>
        <item x="1744"/>
        <item x="1193"/>
        <item x="908"/>
        <item x="42"/>
        <item x="390"/>
        <item x="1006"/>
        <item x="169"/>
        <item x="486"/>
        <item x="1468"/>
        <item x="907"/>
        <item x="1570"/>
        <item x="17"/>
        <item x="323"/>
        <item x="707"/>
        <item x="1560"/>
        <item x="704"/>
        <item x="252"/>
        <item x="9"/>
        <item x="1218"/>
        <item x="549"/>
        <item x="564"/>
        <item x="470"/>
        <item x="805"/>
        <item x="1353"/>
        <item x="239"/>
        <item x="433"/>
        <item x="1219"/>
        <item x="1141"/>
        <item x="144"/>
        <item x="1344"/>
        <item x="954"/>
        <item x="743"/>
        <item x="1493"/>
        <item x="468"/>
        <item x="232"/>
        <item x="1448"/>
        <item x="1893"/>
        <item x="1278"/>
        <item x="343"/>
        <item x="1717"/>
        <item x="890"/>
        <item x="1236"/>
        <item x="413"/>
        <item x="889"/>
        <item x="1372"/>
        <item x="352"/>
        <item x="719"/>
        <item x="1659"/>
        <item x="192"/>
        <item x="1318"/>
        <item x="565"/>
        <item x="66"/>
        <item x="1237"/>
        <item x="406"/>
        <item x="567"/>
        <item x="1047"/>
        <item x="485"/>
        <item x="566"/>
        <item x="467"/>
        <item x="33"/>
        <item x="563"/>
        <item x="10"/>
        <item x="545"/>
        <item x="888"/>
        <item x="117"/>
        <item x="1540"/>
        <item x="235"/>
        <item x="91"/>
        <item x="178"/>
        <item x="237"/>
        <item x="634"/>
        <item x="1432"/>
        <item x="16"/>
        <item x="1388"/>
        <item x="163"/>
        <item x="102"/>
        <item x="1495"/>
        <item x="759"/>
        <item x="445"/>
        <item x="1897"/>
        <item x="570"/>
        <item x="1492"/>
        <item x="856"/>
        <item x="887"/>
        <item x="1352"/>
        <item x="1730"/>
        <item x="639"/>
        <item x="777"/>
        <item x="251"/>
        <item x="389"/>
        <item x="365"/>
        <item x="703"/>
        <item x="425"/>
        <item x="1239"/>
        <item x="1503"/>
        <item x="61"/>
        <item x="855"/>
        <item x="791"/>
        <item x="583"/>
        <item x="271"/>
        <item x="524"/>
        <item x="1713"/>
        <item x="1907"/>
        <item x="1793"/>
        <item x="484"/>
        <item x="57"/>
        <item x="1290"/>
        <item x="608"/>
        <item x="806"/>
        <item x="1128"/>
        <item x="1102"/>
        <item x="1251"/>
        <item x="1317"/>
        <item x="1371"/>
        <item x="148"/>
        <item x="970"/>
        <item x="1462"/>
        <item x="562"/>
        <item x="204"/>
        <item x="1446"/>
        <item x="1381"/>
        <item x="65"/>
        <item x="1455"/>
        <item x="1400"/>
        <item x="311"/>
        <item x="1021"/>
        <item x="405"/>
        <item x="871"/>
        <item x="60"/>
        <item x="1363"/>
        <item x="277"/>
        <item x="62"/>
        <item x="41"/>
        <item x="395"/>
        <item x="776"/>
        <item x="683"/>
        <item x="512"/>
        <item x="453"/>
        <item x="424"/>
        <item x="162"/>
        <item x="493"/>
        <item x="906"/>
        <item x="233"/>
        <item x="702"/>
        <item x="466"/>
        <item x="1354"/>
        <item x="1539"/>
        <item x="1573"/>
        <item x="388"/>
        <item x="523"/>
        <item x="503"/>
        <item x="193"/>
        <item x="1612"/>
        <item x="1235"/>
        <item x="616"/>
        <item x="59"/>
        <item x="1661"/>
        <item x="571"/>
        <item x="792"/>
        <item x="1145"/>
        <item x="775"/>
        <item x="58"/>
        <item x="804"/>
        <item x="1380"/>
        <item x="1483"/>
        <item x="550"/>
        <item x="80"/>
        <item x="1476"/>
        <item x="1667"/>
        <item x="1600"/>
        <item x="1351"/>
        <item x="272"/>
        <item x="1461"/>
        <item x="716"/>
        <item x="1711"/>
        <item x="414"/>
        <item x="1437"/>
        <item x="471"/>
        <item x="1370"/>
        <item x="238"/>
        <item x="1057"/>
        <item x="622"/>
        <item x="11"/>
        <item x="1126"/>
        <item x="1486"/>
        <item x="1433"/>
        <item x="63"/>
        <item x="387"/>
        <item x="1402"/>
        <item x="1447"/>
        <item x="1332"/>
        <item x="483"/>
        <item x="1467"/>
        <item x="701"/>
        <item x="1739"/>
        <item x="90"/>
        <item x="1747"/>
        <item x="942"/>
        <item x="342"/>
        <item x="774"/>
        <item x="1679"/>
        <item x="1347"/>
        <item x="823"/>
        <item x="561"/>
        <item x="1362"/>
        <item x="364"/>
        <item x="854"/>
        <item x="434"/>
        <item x="1743"/>
        <item x="1275"/>
        <item x="803"/>
        <item x="820"/>
        <item x="793"/>
        <item x="708"/>
        <item x="444"/>
        <item x="709"/>
        <item x="1140"/>
        <item x="423"/>
        <item x="142"/>
        <item x="1748"/>
        <item x="742"/>
        <item x="1395"/>
        <item x="1431"/>
        <item x="34"/>
        <item x="161"/>
        <item x="1250"/>
        <item x="870"/>
        <item x="12"/>
        <item x="396"/>
        <item x="807"/>
        <item x="1451"/>
        <item x="1369"/>
        <item x="141"/>
        <item x="214"/>
        <item x="1759"/>
        <item x="1712"/>
        <item x="672"/>
        <item x="415"/>
        <item x="1657"/>
        <item x="1260"/>
        <item x="15"/>
        <item x="1430"/>
        <item x="953"/>
        <item x="1225"/>
        <item x="116"/>
        <item x="905"/>
        <item x="40"/>
        <item x="1463"/>
        <item x="234"/>
        <item x="13"/>
        <item x="729"/>
        <item x="1531"/>
        <item x="1182"/>
        <item x="544"/>
        <item x="386"/>
        <item x="513"/>
        <item x="700"/>
        <item x="149"/>
        <item x="609"/>
        <item x="64"/>
        <item x="1241"/>
        <item x="1569"/>
        <item x="494"/>
        <item x="1045"/>
        <item x="1125"/>
        <item x="1124"/>
        <item x="14"/>
        <item x="374"/>
        <item x="1087"/>
        <item x="301"/>
        <item x="1585"/>
        <item x="1331"/>
        <item x="194"/>
        <item x="941"/>
        <item x="203"/>
        <item x="1289"/>
        <item x="986"/>
        <item x="1101"/>
        <item x="1265"/>
        <item x="1010"/>
        <item x="143"/>
        <item x="341"/>
        <item x="720"/>
        <item x="840"/>
        <item x="532"/>
        <item x="363"/>
        <item x="610"/>
        <item x="332"/>
        <item x="1429"/>
        <item x="790"/>
        <item x="1343"/>
        <item x="126"/>
        <item x="1302"/>
        <item x="1323"/>
        <item x="1532"/>
        <item x="1005"/>
        <item x="595"/>
        <item x="1020"/>
        <item x="353"/>
        <item x="886"/>
        <item x="1368"/>
        <item x="1791"/>
        <item x="39"/>
        <item x="103"/>
        <item x="495"/>
        <item x="1311"/>
        <item x="802"/>
        <item x="1208"/>
        <item x="502"/>
        <item x="37"/>
        <item x="1288"/>
        <item x="560"/>
        <item x="35"/>
        <item x="1249"/>
        <item x="1480"/>
        <item x="1442"/>
        <item x="551"/>
        <item x="1678"/>
        <item x="1804"/>
        <item x="465"/>
        <item x="140"/>
        <item x="741"/>
        <item x="1394"/>
        <item x="160"/>
        <item x="38"/>
        <item x="472"/>
        <item x="1304"/>
        <item x="952"/>
        <item x="36"/>
        <item x="1428"/>
        <item x="633"/>
        <item x="1379"/>
        <item x="728"/>
        <item x="1192"/>
        <item x="1533"/>
        <item x="1316"/>
        <item x="454"/>
        <item x="1452"/>
        <item x="1399"/>
        <item x="312"/>
        <item x="482"/>
        <item x="1075"/>
        <item x="1123"/>
        <item x="1403"/>
        <item x="651"/>
        <item x="640"/>
        <item x="1274"/>
        <item x="1411"/>
        <item x="115"/>
        <item x="1396"/>
        <item x="1023"/>
        <item x="398"/>
        <item x="416"/>
        <item x="397"/>
        <item x="1622"/>
        <item x="1330"/>
        <item x="869"/>
        <item x="1033"/>
        <item x="940"/>
        <item x="623"/>
        <item x="773"/>
        <item x="988"/>
        <item x="195"/>
        <item x="1301"/>
        <item x="417"/>
        <item x="1256"/>
        <item x="699"/>
        <item x="543"/>
        <item x="89"/>
        <item x="202"/>
        <item x="514"/>
        <item x="139"/>
        <item x="1410"/>
        <item x="1596"/>
        <item x="1333"/>
        <item x="604"/>
        <item x="591"/>
        <item x="1173"/>
        <item x="789"/>
        <item x="758"/>
        <item x="1652"/>
        <item x="333"/>
        <item x="819"/>
        <item x="362"/>
        <item x="1157"/>
        <item x="385"/>
        <item x="1195"/>
        <item x="464"/>
        <item x="1387"/>
        <item x="1139"/>
        <item x="1355"/>
        <item x="1660"/>
        <item x="215"/>
        <item x="576"/>
        <item x="1342"/>
        <item x="1300"/>
        <item x="273"/>
        <item x="801"/>
        <item x="443"/>
        <item x="1293"/>
        <item x="682"/>
        <item x="1466"/>
        <item x="1390"/>
        <item x="904"/>
        <item x="1367"/>
        <item x="1181"/>
        <item x="1479"/>
        <item x="1031"/>
        <item x="868"/>
        <item x="1601"/>
        <item x="928"/>
        <item x="1240"/>
        <item x="1792"/>
        <item x="945"/>
        <item x="1171"/>
        <item x="300"/>
        <item x="170"/>
        <item x="1633"/>
        <item x="276"/>
        <item x="1248"/>
        <item x="1019"/>
        <item x="939"/>
        <item x="1427"/>
        <item x="632"/>
        <item x="611"/>
        <item x="81"/>
        <item x="375"/>
        <item x="885"/>
        <item x="740"/>
        <item x="1160"/>
        <item x="1113"/>
        <item x="114"/>
        <item x="201"/>
        <item x="1245"/>
        <item x="340"/>
        <item x="839"/>
        <item x="794"/>
        <item x="322"/>
        <item x="1409"/>
        <item x="399"/>
        <item x="275"/>
        <item x="1074"/>
        <item x="274"/>
        <item x="422"/>
        <item x="421"/>
        <item x="721"/>
        <item x="1742"/>
        <item x="1234"/>
        <item x="1299"/>
        <item x="1048"/>
        <item x="853"/>
        <item x="463"/>
        <item x="473"/>
        <item x="841"/>
        <item x="1138"/>
        <item x="435"/>
        <item x="1378"/>
        <item x="404"/>
        <item x="196"/>
        <item x="1122"/>
        <item x="496"/>
        <item x="1421"/>
        <item x="1287"/>
        <item x="138"/>
        <item x="688"/>
        <item x="1434"/>
        <item x="200"/>
        <item x="1073"/>
        <item x="533"/>
        <item x="584"/>
        <item x="1738"/>
        <item x="975"/>
        <item x="481"/>
        <item x="998"/>
        <item x="1004"/>
        <item x="150"/>
        <item x="715"/>
        <item x="1491"/>
        <item x="542"/>
        <item x="290"/>
        <item x="1350"/>
        <item x="867"/>
        <item x="199"/>
        <item x="522"/>
        <item x="1460"/>
        <item x="612"/>
        <item x="104"/>
        <item x="818"/>
        <item x="673"/>
        <item x="1146"/>
        <item x="650"/>
        <item x="1397"/>
        <item x="197"/>
        <item x="420"/>
        <item x="1426"/>
        <item x="1676"/>
        <item x="515"/>
        <item x="1329"/>
        <item x="927"/>
        <item x="603"/>
        <item x="1217"/>
        <item x="313"/>
        <item x="590"/>
        <item x="613"/>
        <item x="400"/>
        <item x="1324"/>
        <item x="419"/>
        <item x="1472"/>
        <item x="938"/>
        <item x="800"/>
        <item x="1686"/>
        <item x="559"/>
        <item x="1104"/>
        <item x="1024"/>
        <item x="88"/>
        <item x="838"/>
        <item x="198"/>
        <item x="1366"/>
        <item x="376"/>
        <item x="1644"/>
        <item x="772"/>
        <item x="361"/>
        <item x="127"/>
        <item x="1598"/>
        <item x="401"/>
        <item x="1356"/>
        <item x="836"/>
        <item x="929"/>
        <item x="757"/>
        <item x="857"/>
        <item x="171"/>
        <item x="418"/>
        <item x="1634"/>
        <item x="1514"/>
        <item x="455"/>
        <item x="1604"/>
        <item x="82"/>
        <item x="884"/>
        <item x="501"/>
        <item x="474"/>
        <item x="1458"/>
        <item x="739"/>
        <item x="585"/>
        <item x="926"/>
        <item x="1100"/>
        <item x="1391"/>
        <item x="996"/>
        <item x="1374"/>
        <item x="1205"/>
        <item x="339"/>
        <item x="436"/>
        <item x="1377"/>
        <item x="689"/>
        <item x="1112"/>
        <item x="835"/>
        <item x="969"/>
        <item x="852"/>
        <item x="462"/>
        <item x="384"/>
        <item x="837"/>
        <item x="402"/>
        <item x="1238"/>
        <item x="1653"/>
        <item x="497"/>
        <item x="710"/>
        <item x="1478"/>
        <item x="1174"/>
        <item x="1656"/>
        <item x="771"/>
        <item x="681"/>
        <item x="113"/>
        <item x="1044"/>
        <item x="552"/>
        <item x="985"/>
        <item x="657"/>
        <item x="177"/>
        <item x="291"/>
        <item x="795"/>
        <item x="873"/>
        <item x="1334"/>
        <item x="959"/>
        <item x="137"/>
        <item x="586"/>
        <item x="498"/>
        <item x="516"/>
        <item x="299"/>
        <item x="666"/>
        <item x="1170"/>
        <item x="403"/>
        <item x="500"/>
        <item x="1196"/>
        <item x="1216"/>
        <item x="824"/>
        <item x="87"/>
        <item x="614"/>
        <item x="338"/>
        <item x="1465"/>
        <item x="354"/>
        <item x="1099"/>
        <item x="1247"/>
        <item x="631"/>
        <item x="534"/>
        <item x="587"/>
        <item x="1273"/>
        <item x="817"/>
        <item x="1677"/>
        <item x="521"/>
        <item x="1115"/>
        <item x="216"/>
        <item x="442"/>
        <item x="589"/>
        <item x="437"/>
        <item x="925"/>
        <item x="1386"/>
        <item x="799"/>
        <item x="360"/>
        <item x="891"/>
        <item x="314"/>
        <item x="903"/>
        <item x="730"/>
        <item x="172"/>
        <item x="615"/>
        <item x="851"/>
        <item x="499"/>
        <item x="1404"/>
        <item x="1597"/>
        <item x="83"/>
        <item x="842"/>
        <item x="858"/>
        <item x="602"/>
        <item x="377"/>
        <item x="883"/>
        <item x="105"/>
        <item x="217"/>
        <item x="1180"/>
        <item x="86"/>
        <item x="334"/>
        <item x="218"/>
        <item x="588"/>
        <item x="572"/>
        <item x="480"/>
        <item x="1443"/>
        <item x="1018"/>
        <item x="1393"/>
        <item x="456"/>
        <item x="714"/>
        <item x="85"/>
        <item x="1454"/>
        <item x="292"/>
        <item x="517"/>
        <item x="711"/>
        <item x="1422"/>
        <item x="722"/>
        <item x="1129"/>
        <item x="573"/>
        <item x="1233"/>
        <item x="1459"/>
        <item x="128"/>
        <item x="475"/>
        <item x="788"/>
        <item x="84"/>
        <item x="690"/>
        <item x="159"/>
        <item x="575"/>
        <item x="1655"/>
        <item x="1523"/>
        <item x="738"/>
        <item x="541"/>
        <item x="1056"/>
        <item x="698"/>
        <item x="937"/>
        <item x="1025"/>
        <item x="1464"/>
        <item x="1415"/>
        <item x="151"/>
        <item x="1408"/>
        <item x="1376"/>
        <item x="1204"/>
        <item x="1485"/>
        <item x="438"/>
        <item x="946"/>
        <item x="649"/>
        <item x="558"/>
        <item x="968"/>
        <item x="1043"/>
        <item x="1257"/>
        <item x="1105"/>
        <item x="1111"/>
        <item x="1169"/>
        <item x="796"/>
        <item x="336"/>
        <item x="136"/>
        <item x="756"/>
        <item x="1419"/>
        <item x="335"/>
        <item x="383"/>
        <item x="1011"/>
        <item x="1310"/>
        <item x="1312"/>
        <item x="1137"/>
        <item x="439"/>
        <item x="440"/>
        <item x="1602"/>
        <item x="355"/>
        <item x="1279"/>
        <item x="461"/>
        <item x="553"/>
        <item x="596"/>
        <item x="134"/>
        <item x="476"/>
        <item x="1382"/>
        <item x="1305"/>
        <item x="441"/>
        <item x="337"/>
        <item x="1453"/>
        <item x="321"/>
        <item x="746"/>
        <item x="359"/>
        <item x="1365"/>
        <item x="535"/>
        <item x="808"/>
        <item x="1090"/>
        <item x="665"/>
        <item x="680"/>
        <item x="850"/>
        <item x="816"/>
        <item x="477"/>
        <item x="378"/>
        <item x="112"/>
        <item x="129"/>
        <item x="960"/>
        <item x="859"/>
        <item x="866"/>
        <item x="723"/>
        <item x="874"/>
        <item x="1654"/>
        <item x="1361"/>
        <item x="135"/>
        <item x="1328"/>
        <item x="1687"/>
        <item x="947"/>
        <item x="479"/>
        <item x="173"/>
        <item x="630"/>
        <item x="1385"/>
        <item x="1423"/>
        <item x="293"/>
        <item x="382"/>
        <item x="298"/>
        <item x="1335"/>
        <item x="106"/>
        <item x="995"/>
        <item x="1042"/>
        <item x="1314"/>
        <item x="1315"/>
        <item x="518"/>
        <item x="1398"/>
        <item x="1349"/>
        <item x="1484"/>
        <item x="1175"/>
        <item x="574"/>
        <item x="520"/>
        <item x="1034"/>
        <item x="1266"/>
        <item x="1106"/>
        <item x="557"/>
        <item x="478"/>
        <item x="133"/>
        <item x="984"/>
        <item x="1392"/>
        <item x="712"/>
        <item x="597"/>
        <item x="1156"/>
        <item x="519"/>
        <item x="1055"/>
        <item x="1405"/>
        <item x="174"/>
        <item x="1425"/>
        <item x="727"/>
        <item x="1406"/>
        <item x="882"/>
        <item x="540"/>
        <item x="924"/>
        <item x="356"/>
        <item x="294"/>
        <item x="379"/>
        <item x="902"/>
        <item x="381"/>
        <item x="1490"/>
        <item x="1136"/>
        <item x="1313"/>
        <item x="843"/>
        <item x="358"/>
        <item x="1191"/>
        <item x="380"/>
        <item x="1689"/>
        <item x="1424"/>
        <item x="761"/>
        <item x="1246"/>
        <item x="1086"/>
        <item x="1407"/>
        <item x="536"/>
        <item x="737"/>
        <item x="556"/>
        <item x="1147"/>
        <item x="691"/>
        <item x="554"/>
        <item x="1121"/>
        <item x="930"/>
        <item x="1209"/>
        <item x="295"/>
        <item x="1197"/>
        <item x="892"/>
        <item x="724"/>
        <item x="713"/>
        <item x="948"/>
        <item x="297"/>
        <item x="315"/>
        <item x="296"/>
        <item x="875"/>
        <item x="1258"/>
        <item x="457"/>
        <item x="357"/>
        <item x="1327"/>
        <item x="860"/>
        <item x="1360"/>
        <item x="555"/>
        <item x="725"/>
        <item x="1306"/>
        <item x="1477"/>
        <item x="923"/>
        <item x="1357"/>
        <item x="1060"/>
        <item x="901"/>
        <item x="648"/>
        <item x="936"/>
        <item x="664"/>
        <item x="1688"/>
        <item x="1049"/>
        <item x="539"/>
        <item x="111"/>
        <item x="316"/>
        <item x="176"/>
        <item x="175"/>
        <item x="1341"/>
        <item x="107"/>
        <item x="825"/>
        <item x="1435"/>
        <item x="726"/>
        <item x="320"/>
        <item x="1364"/>
        <item x="1336"/>
        <item x="1298"/>
        <item x="130"/>
        <item x="1294"/>
        <item x="460"/>
        <item x="1098"/>
        <item x="679"/>
        <item x="538"/>
        <item x="961"/>
        <item x="1418"/>
        <item x="865"/>
        <item x="755"/>
        <item x="976"/>
        <item x="1375"/>
        <item x="1072"/>
        <item x="1384"/>
        <item x="132"/>
        <item x="809"/>
        <item x="731"/>
        <item x="598"/>
        <item x="747"/>
        <item x="1259"/>
        <item x="697"/>
        <item x="1416"/>
        <item x="131"/>
        <item x="1267"/>
        <item x="1348"/>
        <item x="674"/>
        <item x="1003"/>
        <item x="152"/>
        <item x="864"/>
        <item x="949"/>
        <item x="797"/>
        <item x="624"/>
        <item x="108"/>
        <item x="732"/>
        <item x="599"/>
        <item x="1417"/>
        <item x="770"/>
        <item x="537"/>
        <item x="692"/>
        <item x="319"/>
        <item x="989"/>
        <item x="317"/>
        <item x="844"/>
        <item x="318"/>
        <item x="109"/>
        <item x="1228"/>
        <item x="110"/>
        <item x="1054"/>
        <item x="458"/>
        <item x="678"/>
        <item x="861"/>
        <item x="601"/>
        <item x="798"/>
        <item x="951"/>
        <item x="1383"/>
        <item x="600"/>
        <item x="158"/>
        <item x="876"/>
        <item x="1359"/>
        <item x="778"/>
        <item x="1161"/>
        <item x="1107"/>
        <item x="1436"/>
        <item x="863"/>
        <item x="625"/>
        <item x="1358"/>
        <item x="1190"/>
        <item x="1148"/>
        <item x="677"/>
        <item x="1268"/>
        <item x="1135"/>
        <item x="675"/>
        <item x="1297"/>
        <item x="1210"/>
        <item x="1280"/>
        <item x="663"/>
        <item x="1120"/>
        <item x="459"/>
        <item x="950"/>
        <item x="815"/>
        <item x="629"/>
        <item x="1110"/>
        <item x="696"/>
        <item x="1130"/>
        <item x="1085"/>
        <item x="658"/>
        <item x="862"/>
        <item x="736"/>
        <item x="1215"/>
        <item x="641"/>
        <item x="695"/>
        <item x="931"/>
        <item x="1002"/>
        <item x="155"/>
        <item x="810"/>
        <item x="1026"/>
        <item x="1340"/>
        <item x="693"/>
        <item x="881"/>
        <item x="1203"/>
        <item x="1337"/>
        <item x="826"/>
        <item x="733"/>
        <item x="154"/>
        <item x="1307"/>
        <item x="153"/>
        <item x="999"/>
        <item x="1041"/>
        <item x="1116"/>
        <item x="1272"/>
        <item x="1296"/>
        <item x="626"/>
        <item x="787"/>
        <item x="156"/>
        <item x="769"/>
        <item x="627"/>
        <item x="827"/>
        <item x="1001"/>
        <item x="1000"/>
        <item x="962"/>
        <item x="748"/>
        <item x="628"/>
        <item x="911"/>
        <item x="1286"/>
        <item x="676"/>
        <item x="1295"/>
        <item x="967"/>
        <item x="1071"/>
        <item x="694"/>
        <item x="845"/>
        <item x="734"/>
        <item x="1061"/>
        <item x="1012"/>
        <item x="157"/>
        <item x="1184"/>
        <item x="647"/>
        <item x="1326"/>
        <item x="1309"/>
        <item x="1168"/>
        <item x="762"/>
        <item x="1269"/>
        <item x="1308"/>
        <item x="932"/>
        <item x="814"/>
        <item x="642"/>
        <item x="735"/>
        <item x="1211"/>
        <item x="1198"/>
        <item x="1017"/>
        <item x="1270"/>
        <item x="935"/>
        <item x="1108"/>
        <item x="1149"/>
        <item x="662"/>
        <item x="1109"/>
        <item x="877"/>
        <item x="849"/>
        <item x="977"/>
        <item x="1030"/>
        <item x="1131"/>
        <item x="1271"/>
        <item x="1119"/>
        <item x="779"/>
        <item x="813"/>
        <item x="1035"/>
        <item x="1338"/>
        <item x="963"/>
        <item x="1339"/>
        <item x="659"/>
        <item x="811"/>
        <item x="1013"/>
        <item x="1050"/>
        <item x="1027"/>
        <item x="834"/>
        <item x="828"/>
        <item x="1281"/>
        <item x="994"/>
        <item x="1040"/>
        <item x="933"/>
        <item x="879"/>
        <item x="900"/>
        <item x="1325"/>
        <item x="1232"/>
        <item x="1229"/>
        <item x="812"/>
        <item x="1285"/>
        <item x="846"/>
        <item x="643"/>
        <item x="1176"/>
        <item x="661"/>
        <item x="1230"/>
        <item x="1179"/>
        <item x="1214"/>
        <item x="1212"/>
        <item x="763"/>
        <item x="983"/>
        <item x="1231"/>
        <item x="934"/>
        <item x="1213"/>
        <item x="880"/>
        <item x="749"/>
        <item x="660"/>
        <item x="922"/>
        <item x="1091"/>
        <item x="786"/>
        <item x="644"/>
        <item x="646"/>
        <item x="966"/>
        <item x="1155"/>
        <item x="1199"/>
        <item x="1014"/>
        <item x="1028"/>
        <item x="1016"/>
        <item x="1177"/>
        <item x="1202"/>
        <item x="780"/>
        <item x="1224"/>
        <item x="1118"/>
        <item x="1185"/>
        <item x="878"/>
        <item x="1167"/>
        <item x="645"/>
        <item x="978"/>
        <item x="1039"/>
        <item x="1117"/>
        <item x="1200"/>
        <item x="893"/>
        <item x="829"/>
        <item x="1150"/>
        <item x="993"/>
        <item x="1189"/>
        <item x="1186"/>
        <item x="982"/>
        <item x="847"/>
        <item x="1132"/>
        <item x="912"/>
        <item x="964"/>
        <item x="1015"/>
        <item x="1029"/>
        <item x="1051"/>
        <item x="750"/>
        <item x="965"/>
        <item x="1222"/>
        <item x="1201"/>
        <item x="1178"/>
        <item x="768"/>
        <item x="781"/>
        <item x="1187"/>
        <item x="1223"/>
        <item x="1154"/>
        <item x="751"/>
        <item x="1038"/>
        <item x="848"/>
        <item x="1036"/>
        <item x="979"/>
        <item x="1166"/>
        <item x="1062"/>
        <item x="1188"/>
        <item x="1134"/>
        <item x="764"/>
        <item x="1165"/>
        <item x="785"/>
        <item x="1097"/>
        <item x="990"/>
        <item x="1151"/>
        <item x="981"/>
        <item x="1162"/>
        <item x="1053"/>
        <item x="899"/>
        <item x="754"/>
        <item x="833"/>
        <item x="1070"/>
        <item x="767"/>
        <item x="1163"/>
        <item x="992"/>
        <item x="1133"/>
        <item x="921"/>
        <item x="1037"/>
        <item x="1164"/>
        <item x="1153"/>
        <item x="782"/>
        <item x="980"/>
        <item x="1152"/>
        <item x="991"/>
        <item x="1052"/>
        <item x="1076"/>
        <item x="765"/>
        <item x="752"/>
        <item x="830"/>
        <item x="1096"/>
        <item x="766"/>
        <item x="1282"/>
        <item x="832"/>
        <item x="1284"/>
        <item x="898"/>
        <item x="894"/>
        <item x="1283"/>
        <item x="1092"/>
        <item x="831"/>
        <item x="753"/>
        <item x="1095"/>
        <item x="913"/>
        <item x="783"/>
        <item x="1084"/>
        <item x="1063"/>
        <item x="897"/>
        <item x="920"/>
        <item x="784"/>
        <item x="895"/>
        <item x="1093"/>
        <item x="914"/>
        <item x="1069"/>
        <item x="1094"/>
        <item x="1077"/>
        <item x="1083"/>
        <item x="1064"/>
        <item x="917"/>
        <item x="896"/>
        <item x="1082"/>
        <item x="1068"/>
        <item x="918"/>
        <item x="919"/>
        <item x="915"/>
        <item x="1078"/>
        <item x="916"/>
        <item x="1065"/>
        <item x="1081"/>
        <item x="1079"/>
        <item x="1066"/>
        <item x="1080"/>
        <item x="106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14"/>
  </rowFields>
  <rowItems count="154"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TMED" fld="4" subtotal="average" baseField="14" baseItem="153"/>
    <dataField name="Promedio de HRMED" fld="7" subtotal="average" baseField="14" baseItem="15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9A80-1A6F-4F30-87A9-5A7201807200}">
  <dimension ref="A1:N3673"/>
  <sheetViews>
    <sheetView tabSelected="1" workbookViewId="0">
      <selection sqref="A1:N3673"/>
    </sheetView>
  </sheetViews>
  <sheetFormatPr baseColWidth="10" defaultColWidth="11.425781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45444</v>
      </c>
      <c r="C2" s="2">
        <v>0</v>
      </c>
      <c r="D2">
        <v>0</v>
      </c>
      <c r="E2">
        <v>16.75</v>
      </c>
      <c r="F2">
        <v>17.059999999999999</v>
      </c>
      <c r="G2">
        <v>16.48</v>
      </c>
      <c r="H2">
        <v>76.69</v>
      </c>
      <c r="I2">
        <v>75</v>
      </c>
      <c r="J2">
        <v>78.819999999999993</v>
      </c>
      <c r="K2">
        <v>0</v>
      </c>
      <c r="L2">
        <v>0.44500000000000001</v>
      </c>
      <c r="M2">
        <v>1.1930000000000001</v>
      </c>
    </row>
    <row r="3" spans="1:14" x14ac:dyDescent="0.25">
      <c r="A3" t="s">
        <v>14</v>
      </c>
      <c r="B3" s="1">
        <v>45444</v>
      </c>
      <c r="C3" s="2">
        <v>4.1666666666666664E-2</v>
      </c>
      <c r="D3">
        <v>0</v>
      </c>
      <c r="E3">
        <v>16.54</v>
      </c>
      <c r="F3">
        <v>16.86</v>
      </c>
      <c r="G3">
        <v>16.34</v>
      </c>
      <c r="H3">
        <v>75.150000000000006</v>
      </c>
      <c r="I3">
        <v>71.400000000000006</v>
      </c>
      <c r="J3">
        <v>78.27</v>
      </c>
      <c r="K3">
        <v>0</v>
      </c>
      <c r="L3">
        <v>0.46700000000000003</v>
      </c>
      <c r="M3">
        <v>0.96099999999999997</v>
      </c>
    </row>
    <row r="4" spans="1:14" x14ac:dyDescent="0.25">
      <c r="A4" t="s">
        <v>14</v>
      </c>
      <c r="B4" s="1">
        <v>45444</v>
      </c>
      <c r="C4" s="2">
        <v>8.3333333333333329E-2</v>
      </c>
      <c r="D4">
        <v>0</v>
      </c>
      <c r="E4">
        <v>16</v>
      </c>
      <c r="F4">
        <v>16.68</v>
      </c>
      <c r="G4">
        <v>15.25</v>
      </c>
      <c r="H4">
        <v>72.63</v>
      </c>
      <c r="I4">
        <v>71.09</v>
      </c>
      <c r="J4">
        <v>74.67</v>
      </c>
      <c r="K4">
        <v>0</v>
      </c>
      <c r="L4">
        <v>0.498</v>
      </c>
      <c r="M4">
        <v>0.47899999999999998</v>
      </c>
    </row>
    <row r="5" spans="1:14" x14ac:dyDescent="0.25">
      <c r="A5" t="s">
        <v>14</v>
      </c>
      <c r="B5" s="1">
        <v>45444</v>
      </c>
      <c r="C5" s="2">
        <v>0.125</v>
      </c>
      <c r="D5">
        <v>0</v>
      </c>
      <c r="E5">
        <v>15.6</v>
      </c>
      <c r="F5">
        <v>16.059999999999999</v>
      </c>
      <c r="G5">
        <v>15.2</v>
      </c>
      <c r="H5">
        <v>75.69</v>
      </c>
      <c r="I5">
        <v>73.040000000000006</v>
      </c>
      <c r="J5">
        <v>77.459999999999994</v>
      </c>
      <c r="K5">
        <v>0</v>
      </c>
      <c r="L5">
        <v>0.43099999999999999</v>
      </c>
      <c r="M5">
        <v>0.77300000000000002</v>
      </c>
    </row>
    <row r="6" spans="1:14" x14ac:dyDescent="0.25">
      <c r="A6" t="s">
        <v>14</v>
      </c>
      <c r="B6" s="1">
        <v>45444</v>
      </c>
      <c r="C6" s="2">
        <v>0.16666666666666666</v>
      </c>
      <c r="D6">
        <v>0</v>
      </c>
      <c r="E6">
        <v>14.95</v>
      </c>
      <c r="F6">
        <v>15.54</v>
      </c>
      <c r="G6">
        <v>14.54</v>
      </c>
      <c r="H6">
        <v>79.069999999999993</v>
      </c>
      <c r="I6">
        <v>75.56</v>
      </c>
      <c r="J6">
        <v>81.099999999999994</v>
      </c>
      <c r="K6">
        <v>5.46</v>
      </c>
      <c r="L6">
        <v>0.35599999999999998</v>
      </c>
      <c r="M6">
        <v>0.26900000000000002</v>
      </c>
    </row>
    <row r="7" spans="1:14" x14ac:dyDescent="0.25">
      <c r="A7" t="s">
        <v>14</v>
      </c>
      <c r="B7" s="1">
        <v>45444</v>
      </c>
      <c r="C7" s="2">
        <v>0.20833333333333334</v>
      </c>
      <c r="D7">
        <v>0</v>
      </c>
      <c r="E7">
        <v>15.26</v>
      </c>
      <c r="F7">
        <v>15.87</v>
      </c>
      <c r="G7">
        <v>14.73</v>
      </c>
      <c r="H7">
        <v>78.91</v>
      </c>
      <c r="I7">
        <v>76.88</v>
      </c>
      <c r="J7">
        <v>80.400000000000006</v>
      </c>
      <c r="K7">
        <v>81.260000000000005</v>
      </c>
      <c r="L7">
        <v>0.36599999999999999</v>
      </c>
      <c r="M7">
        <v>0.60399999999999998</v>
      </c>
    </row>
    <row r="8" spans="1:14" x14ac:dyDescent="0.25">
      <c r="A8" t="s">
        <v>14</v>
      </c>
      <c r="B8" s="1">
        <v>45444</v>
      </c>
      <c r="C8" s="2">
        <v>0.25</v>
      </c>
      <c r="D8">
        <v>0</v>
      </c>
      <c r="E8">
        <v>16.47</v>
      </c>
      <c r="F8">
        <v>17.95</v>
      </c>
      <c r="G8">
        <v>15.58</v>
      </c>
      <c r="H8">
        <v>72.83</v>
      </c>
      <c r="I8">
        <v>65.41</v>
      </c>
      <c r="J8">
        <v>77.36</v>
      </c>
      <c r="K8">
        <v>230.83</v>
      </c>
      <c r="L8">
        <v>0.51200000000000001</v>
      </c>
      <c r="M8">
        <v>1.089</v>
      </c>
    </row>
    <row r="9" spans="1:14" x14ac:dyDescent="0.25">
      <c r="A9" t="s">
        <v>14</v>
      </c>
      <c r="B9" s="1">
        <v>45444</v>
      </c>
      <c r="C9" s="2">
        <v>0.29166666666666669</v>
      </c>
      <c r="D9">
        <v>0</v>
      </c>
      <c r="E9">
        <v>18.07</v>
      </c>
      <c r="F9">
        <v>18.86</v>
      </c>
      <c r="G9">
        <v>17.52</v>
      </c>
      <c r="H9">
        <v>63.08</v>
      </c>
      <c r="I9">
        <v>59.9</v>
      </c>
      <c r="J9">
        <v>66.02</v>
      </c>
      <c r="K9">
        <v>310.55</v>
      </c>
      <c r="L9">
        <v>0.76600000000000001</v>
      </c>
      <c r="M9">
        <v>1.5629999999999999</v>
      </c>
    </row>
    <row r="10" spans="1:14" x14ac:dyDescent="0.25">
      <c r="A10" t="s">
        <v>14</v>
      </c>
      <c r="B10" s="1">
        <v>45444</v>
      </c>
      <c r="C10" s="2">
        <v>0.33333333333333331</v>
      </c>
      <c r="D10">
        <v>0</v>
      </c>
      <c r="E10">
        <v>18.75</v>
      </c>
      <c r="F10">
        <v>20.05</v>
      </c>
      <c r="G10">
        <v>17.95</v>
      </c>
      <c r="H10">
        <v>60.73</v>
      </c>
      <c r="I10">
        <v>54.93</v>
      </c>
      <c r="J10">
        <v>64.489999999999995</v>
      </c>
      <c r="K10">
        <v>421.08</v>
      </c>
      <c r="L10">
        <v>0.85199999999999998</v>
      </c>
      <c r="M10">
        <v>2.0230000000000001</v>
      </c>
    </row>
    <row r="11" spans="1:14" x14ac:dyDescent="0.25">
      <c r="A11" t="s">
        <v>14</v>
      </c>
      <c r="B11" s="1">
        <v>45444</v>
      </c>
      <c r="C11" s="2">
        <v>0.375</v>
      </c>
      <c r="D11">
        <v>0</v>
      </c>
      <c r="E11">
        <v>20.51</v>
      </c>
      <c r="F11">
        <v>21.71</v>
      </c>
      <c r="G11">
        <v>19.52</v>
      </c>
      <c r="H11">
        <v>52.66</v>
      </c>
      <c r="I11">
        <v>49.18</v>
      </c>
      <c r="J11">
        <v>56.56</v>
      </c>
      <c r="K11">
        <v>732.65</v>
      </c>
      <c r="L11">
        <v>1.143</v>
      </c>
      <c r="M11">
        <v>2.3170000000000002</v>
      </c>
    </row>
    <row r="12" spans="1:14" x14ac:dyDescent="0.25">
      <c r="A12" t="s">
        <v>14</v>
      </c>
      <c r="B12" s="1">
        <v>45444</v>
      </c>
      <c r="C12" s="2">
        <v>0.41666666666666669</v>
      </c>
      <c r="D12">
        <v>0</v>
      </c>
      <c r="E12">
        <v>20.99</v>
      </c>
      <c r="F12">
        <v>22.67</v>
      </c>
      <c r="G12">
        <v>20.05</v>
      </c>
      <c r="H12">
        <v>51.06</v>
      </c>
      <c r="I12">
        <v>46.09</v>
      </c>
      <c r="J12">
        <v>54.49</v>
      </c>
      <c r="K12">
        <v>770.93</v>
      </c>
      <c r="L12">
        <v>1.2190000000000001</v>
      </c>
      <c r="M12">
        <v>2.246</v>
      </c>
    </row>
    <row r="13" spans="1:14" x14ac:dyDescent="0.25">
      <c r="A13" t="s">
        <v>14</v>
      </c>
      <c r="B13" s="1">
        <v>45444</v>
      </c>
      <c r="C13" s="2">
        <v>0.45833333333333331</v>
      </c>
      <c r="D13">
        <v>0</v>
      </c>
      <c r="E13">
        <v>22.28</v>
      </c>
      <c r="F13">
        <v>23.9</v>
      </c>
      <c r="G13">
        <v>21.29</v>
      </c>
      <c r="H13">
        <v>46.1</v>
      </c>
      <c r="I13">
        <v>42.21</v>
      </c>
      <c r="J13">
        <v>49.29</v>
      </c>
      <c r="K13">
        <v>739.38</v>
      </c>
      <c r="L13">
        <v>1.4510000000000001</v>
      </c>
      <c r="M13">
        <v>2.23</v>
      </c>
    </row>
    <row r="14" spans="1:14" x14ac:dyDescent="0.25">
      <c r="A14" t="s">
        <v>14</v>
      </c>
      <c r="B14" s="1">
        <v>45444</v>
      </c>
      <c r="C14" s="2">
        <v>0.5</v>
      </c>
      <c r="D14">
        <v>0</v>
      </c>
      <c r="E14">
        <v>22.8</v>
      </c>
      <c r="F14">
        <v>24.05</v>
      </c>
      <c r="G14">
        <v>21.95</v>
      </c>
      <c r="H14">
        <v>45.07</v>
      </c>
      <c r="I14">
        <v>41.9</v>
      </c>
      <c r="J14">
        <v>47.11</v>
      </c>
      <c r="K14">
        <v>854.88</v>
      </c>
      <c r="L14">
        <v>1.5249999999999999</v>
      </c>
      <c r="M14">
        <v>2.141</v>
      </c>
    </row>
    <row r="15" spans="1:14" x14ac:dyDescent="0.25">
      <c r="A15" t="s">
        <v>14</v>
      </c>
      <c r="B15" s="1">
        <v>45444</v>
      </c>
      <c r="C15" s="2">
        <v>0.54166666666666663</v>
      </c>
      <c r="D15">
        <v>0</v>
      </c>
      <c r="E15">
        <v>23.04</v>
      </c>
      <c r="F15">
        <v>23.76</v>
      </c>
      <c r="G15">
        <v>22.24</v>
      </c>
      <c r="H15">
        <v>45.25</v>
      </c>
      <c r="I15">
        <v>42.55</v>
      </c>
      <c r="J15">
        <v>48.37</v>
      </c>
      <c r="K15">
        <v>791.05</v>
      </c>
      <c r="L15">
        <v>1.542</v>
      </c>
      <c r="M15">
        <v>2.4670000000000001</v>
      </c>
    </row>
    <row r="16" spans="1:14" x14ac:dyDescent="0.25">
      <c r="A16" t="s">
        <v>14</v>
      </c>
      <c r="B16" s="1">
        <v>45444</v>
      </c>
      <c r="C16" s="2">
        <v>0.58333333333333337</v>
      </c>
      <c r="D16">
        <v>0</v>
      </c>
      <c r="E16">
        <v>23.25</v>
      </c>
      <c r="F16">
        <v>24.19</v>
      </c>
      <c r="G16">
        <v>22.29</v>
      </c>
      <c r="H16">
        <v>45.03</v>
      </c>
      <c r="I16">
        <v>43.03</v>
      </c>
      <c r="J16">
        <v>47.48</v>
      </c>
      <c r="K16">
        <v>699.63</v>
      </c>
      <c r="L16">
        <v>1.569</v>
      </c>
      <c r="M16">
        <v>2.3610000000000002</v>
      </c>
    </row>
    <row r="17" spans="1:13" x14ac:dyDescent="0.25">
      <c r="A17" t="s">
        <v>14</v>
      </c>
      <c r="B17" s="1">
        <v>45444</v>
      </c>
      <c r="C17" s="2">
        <v>0.625</v>
      </c>
      <c r="D17">
        <v>0</v>
      </c>
      <c r="E17">
        <v>22.95</v>
      </c>
      <c r="F17">
        <v>23.71</v>
      </c>
      <c r="G17">
        <v>22.05</v>
      </c>
      <c r="H17">
        <v>46.4</v>
      </c>
      <c r="I17">
        <v>44.25</v>
      </c>
      <c r="J17">
        <v>49.25</v>
      </c>
      <c r="K17">
        <v>613.22</v>
      </c>
      <c r="L17">
        <v>1.502</v>
      </c>
      <c r="M17">
        <v>2.2799999999999998</v>
      </c>
    </row>
    <row r="18" spans="1:13" x14ac:dyDescent="0.25">
      <c r="A18" t="s">
        <v>14</v>
      </c>
      <c r="B18" s="1">
        <v>45444</v>
      </c>
      <c r="C18" s="2">
        <v>0.66666666666666663</v>
      </c>
      <c r="D18">
        <v>0</v>
      </c>
      <c r="E18">
        <v>21.13</v>
      </c>
      <c r="F18">
        <v>22.62</v>
      </c>
      <c r="G18">
        <v>20.329999999999998</v>
      </c>
      <c r="H18">
        <v>51.77</v>
      </c>
      <c r="I18">
        <v>47.69</v>
      </c>
      <c r="J18">
        <v>53.57</v>
      </c>
      <c r="K18">
        <v>97.61</v>
      </c>
      <c r="L18">
        <v>1.2110000000000001</v>
      </c>
      <c r="M18">
        <v>2.1720000000000002</v>
      </c>
    </row>
    <row r="19" spans="1:13" x14ac:dyDescent="0.25">
      <c r="A19" t="s">
        <v>14</v>
      </c>
      <c r="B19" s="1">
        <v>45444</v>
      </c>
      <c r="C19" s="2">
        <v>0.70833333333333337</v>
      </c>
      <c r="D19">
        <v>0</v>
      </c>
      <c r="E19">
        <v>20.440000000000001</v>
      </c>
      <c r="F19">
        <v>21.1</v>
      </c>
      <c r="G19">
        <v>19.760000000000002</v>
      </c>
      <c r="H19">
        <v>54.33</v>
      </c>
      <c r="I19">
        <v>52.24</v>
      </c>
      <c r="J19">
        <v>57.24</v>
      </c>
      <c r="K19">
        <v>170.83</v>
      </c>
      <c r="L19">
        <v>1.0980000000000001</v>
      </c>
      <c r="M19">
        <v>2.1349999999999998</v>
      </c>
    </row>
    <row r="20" spans="1:13" x14ac:dyDescent="0.25">
      <c r="A20" t="s">
        <v>14</v>
      </c>
      <c r="B20" s="1">
        <v>45444</v>
      </c>
      <c r="C20" s="2">
        <v>0.75</v>
      </c>
      <c r="D20">
        <v>0</v>
      </c>
      <c r="E20">
        <v>19.77</v>
      </c>
      <c r="F20">
        <v>20.38</v>
      </c>
      <c r="G20">
        <v>19.14</v>
      </c>
      <c r="H20">
        <v>57.87</v>
      </c>
      <c r="I20">
        <v>56.63</v>
      </c>
      <c r="J20">
        <v>59.29</v>
      </c>
      <c r="K20">
        <v>101.19</v>
      </c>
      <c r="L20">
        <v>0.97099999999999997</v>
      </c>
      <c r="M20">
        <v>1.6659999999999999</v>
      </c>
    </row>
    <row r="21" spans="1:13" x14ac:dyDescent="0.25">
      <c r="A21" t="s">
        <v>14</v>
      </c>
      <c r="B21" s="1">
        <v>45444</v>
      </c>
      <c r="C21" s="2">
        <v>0.79166666666666663</v>
      </c>
      <c r="D21">
        <v>0</v>
      </c>
      <c r="E21">
        <v>18.52</v>
      </c>
      <c r="F21">
        <v>19.43</v>
      </c>
      <c r="G21">
        <v>17.670000000000002</v>
      </c>
      <c r="H21">
        <v>62.66</v>
      </c>
      <c r="I21">
        <v>59.15</v>
      </c>
      <c r="J21">
        <v>64.760000000000005</v>
      </c>
      <c r="K21">
        <v>4.33</v>
      </c>
      <c r="L21">
        <v>0.79700000000000004</v>
      </c>
      <c r="M21">
        <v>1.3540000000000001</v>
      </c>
    </row>
    <row r="22" spans="1:13" x14ac:dyDescent="0.25">
      <c r="A22" t="s">
        <v>14</v>
      </c>
      <c r="B22" s="1">
        <v>45444</v>
      </c>
      <c r="C22" s="2">
        <v>0.83333333333333337</v>
      </c>
      <c r="D22">
        <v>0</v>
      </c>
      <c r="E22">
        <v>17.52</v>
      </c>
      <c r="F22">
        <v>18</v>
      </c>
      <c r="G22">
        <v>17.05</v>
      </c>
      <c r="H22">
        <v>65.86</v>
      </c>
      <c r="I22">
        <v>63.67</v>
      </c>
      <c r="J22">
        <v>68.400000000000006</v>
      </c>
      <c r="K22">
        <v>0</v>
      </c>
      <c r="L22">
        <v>0.68400000000000005</v>
      </c>
      <c r="M22">
        <v>0.97199999999999998</v>
      </c>
    </row>
    <row r="23" spans="1:13" x14ac:dyDescent="0.25">
      <c r="A23" t="s">
        <v>14</v>
      </c>
      <c r="B23" s="1">
        <v>45444</v>
      </c>
      <c r="C23" s="2">
        <v>0.875</v>
      </c>
      <c r="D23">
        <v>0</v>
      </c>
      <c r="E23">
        <v>16.670000000000002</v>
      </c>
      <c r="F23">
        <v>17.39</v>
      </c>
      <c r="G23">
        <v>16.149999999999999</v>
      </c>
      <c r="H23">
        <v>65.23</v>
      </c>
      <c r="I23">
        <v>62.96</v>
      </c>
      <c r="J23">
        <v>67.319999999999993</v>
      </c>
      <c r="K23">
        <v>0</v>
      </c>
      <c r="L23">
        <v>0.66</v>
      </c>
      <c r="M23">
        <v>1.667</v>
      </c>
    </row>
    <row r="24" spans="1:13" x14ac:dyDescent="0.25">
      <c r="A24" t="s">
        <v>14</v>
      </c>
      <c r="B24" s="1">
        <v>45444</v>
      </c>
      <c r="C24" s="2">
        <v>0.91666666666666663</v>
      </c>
      <c r="D24">
        <v>0</v>
      </c>
      <c r="E24">
        <v>16.14</v>
      </c>
      <c r="F24">
        <v>16.440000000000001</v>
      </c>
      <c r="G24">
        <v>15.77</v>
      </c>
      <c r="H24">
        <v>60.81</v>
      </c>
      <c r="I24">
        <v>58.95</v>
      </c>
      <c r="J24">
        <v>66.099999999999994</v>
      </c>
      <c r="K24">
        <v>0</v>
      </c>
      <c r="L24">
        <v>0.71899999999999997</v>
      </c>
      <c r="M24">
        <v>0.82899999999999996</v>
      </c>
    </row>
    <row r="25" spans="1:13" x14ac:dyDescent="0.25">
      <c r="A25" t="s">
        <v>14</v>
      </c>
      <c r="B25" s="1">
        <v>45444</v>
      </c>
      <c r="C25" s="2">
        <v>0.95833333333333337</v>
      </c>
      <c r="D25">
        <v>0</v>
      </c>
      <c r="E25">
        <v>16.23</v>
      </c>
      <c r="F25">
        <v>16.68</v>
      </c>
      <c r="G25">
        <v>15.72</v>
      </c>
      <c r="H25">
        <v>57.61</v>
      </c>
      <c r="I25">
        <v>55.55</v>
      </c>
      <c r="J25">
        <v>59.43</v>
      </c>
      <c r="K25">
        <v>0</v>
      </c>
      <c r="L25">
        <v>0.78200000000000003</v>
      </c>
      <c r="M25">
        <v>0.41799999999999998</v>
      </c>
    </row>
    <row r="26" spans="1:13" x14ac:dyDescent="0.25">
      <c r="A26" t="s">
        <v>14</v>
      </c>
      <c r="B26" s="1">
        <v>45445</v>
      </c>
      <c r="C26" s="2">
        <v>0</v>
      </c>
      <c r="D26">
        <v>0</v>
      </c>
      <c r="E26">
        <v>15.55</v>
      </c>
      <c r="F26">
        <v>16.010000000000002</v>
      </c>
      <c r="G26">
        <v>15.2</v>
      </c>
      <c r="H26">
        <v>59.21</v>
      </c>
      <c r="I26">
        <v>56.27</v>
      </c>
      <c r="J26">
        <v>61.37</v>
      </c>
      <c r="K26">
        <v>0</v>
      </c>
      <c r="L26">
        <v>0.72099999999999997</v>
      </c>
      <c r="M26">
        <v>0.35899999999999999</v>
      </c>
    </row>
    <row r="27" spans="1:13" x14ac:dyDescent="0.25">
      <c r="A27" t="s">
        <v>14</v>
      </c>
      <c r="B27" s="1">
        <v>45445</v>
      </c>
      <c r="C27" s="2">
        <v>4.1666666666666664E-2</v>
      </c>
      <c r="D27">
        <v>0</v>
      </c>
      <c r="E27">
        <v>14.76</v>
      </c>
      <c r="F27">
        <v>15.73</v>
      </c>
      <c r="G27">
        <v>14.11</v>
      </c>
      <c r="H27">
        <v>61.78</v>
      </c>
      <c r="I27">
        <v>59.09</v>
      </c>
      <c r="J27">
        <v>63.85</v>
      </c>
      <c r="K27">
        <v>0</v>
      </c>
      <c r="L27">
        <v>0.64300000000000002</v>
      </c>
      <c r="M27">
        <v>0.17799999999999999</v>
      </c>
    </row>
    <row r="28" spans="1:13" x14ac:dyDescent="0.25">
      <c r="A28" t="s">
        <v>14</v>
      </c>
      <c r="B28" s="1">
        <v>45445</v>
      </c>
      <c r="C28" s="2">
        <v>8.3333333333333329E-2</v>
      </c>
      <c r="D28">
        <v>0</v>
      </c>
      <c r="E28">
        <v>13.5</v>
      </c>
      <c r="F28">
        <v>14.49</v>
      </c>
      <c r="G28">
        <v>12.59</v>
      </c>
      <c r="H28">
        <v>66.739999999999995</v>
      </c>
      <c r="I28">
        <v>63.41</v>
      </c>
      <c r="J28">
        <v>71.37</v>
      </c>
      <c r="K28">
        <v>0</v>
      </c>
      <c r="L28">
        <v>0.51600000000000001</v>
      </c>
      <c r="M28">
        <v>0.432</v>
      </c>
    </row>
    <row r="29" spans="1:13" x14ac:dyDescent="0.25">
      <c r="A29" t="s">
        <v>14</v>
      </c>
      <c r="B29" s="1">
        <v>45445</v>
      </c>
      <c r="C29" s="2">
        <v>0.125</v>
      </c>
      <c r="D29">
        <v>0</v>
      </c>
      <c r="E29">
        <v>12.31</v>
      </c>
      <c r="F29">
        <v>13.4</v>
      </c>
      <c r="G29">
        <v>11.64</v>
      </c>
      <c r="H29">
        <v>71.790000000000006</v>
      </c>
      <c r="I29">
        <v>67.319999999999993</v>
      </c>
      <c r="J29">
        <v>75.73</v>
      </c>
      <c r="K29">
        <v>0</v>
      </c>
      <c r="L29">
        <v>0.40500000000000003</v>
      </c>
      <c r="M29">
        <v>0.34300000000000003</v>
      </c>
    </row>
    <row r="30" spans="1:13" x14ac:dyDescent="0.25">
      <c r="A30" t="s">
        <v>14</v>
      </c>
      <c r="B30" s="1">
        <v>45445</v>
      </c>
      <c r="C30" s="2">
        <v>0.16666666666666666</v>
      </c>
      <c r="D30">
        <v>0</v>
      </c>
      <c r="E30">
        <v>11.5</v>
      </c>
      <c r="F30">
        <v>12.07</v>
      </c>
      <c r="G30">
        <v>10.97</v>
      </c>
      <c r="H30">
        <v>73.94</v>
      </c>
      <c r="I30">
        <v>71.27</v>
      </c>
      <c r="J30">
        <v>77.64</v>
      </c>
      <c r="K30">
        <v>5.26</v>
      </c>
      <c r="L30">
        <v>0.35399999999999998</v>
      </c>
      <c r="M30">
        <v>0.442</v>
      </c>
    </row>
    <row r="31" spans="1:13" x14ac:dyDescent="0.25">
      <c r="A31" t="s">
        <v>14</v>
      </c>
      <c r="B31" s="1">
        <v>45445</v>
      </c>
      <c r="C31" s="2">
        <v>0.20833333333333334</v>
      </c>
      <c r="D31">
        <v>0</v>
      </c>
      <c r="E31">
        <v>12.86</v>
      </c>
      <c r="F31">
        <v>14.54</v>
      </c>
      <c r="G31">
        <v>11.26</v>
      </c>
      <c r="H31">
        <v>73.59</v>
      </c>
      <c r="I31">
        <v>69.599999999999994</v>
      </c>
      <c r="J31">
        <v>77.09</v>
      </c>
      <c r="K31">
        <v>74.27</v>
      </c>
      <c r="L31">
        <v>0.39500000000000002</v>
      </c>
      <c r="M31">
        <v>0.29399999999999998</v>
      </c>
    </row>
    <row r="32" spans="1:13" x14ac:dyDescent="0.25">
      <c r="A32" t="s">
        <v>14</v>
      </c>
      <c r="B32" s="1">
        <v>45445</v>
      </c>
      <c r="C32" s="2">
        <v>0.25</v>
      </c>
      <c r="D32">
        <v>0</v>
      </c>
      <c r="E32">
        <v>15.31</v>
      </c>
      <c r="F32">
        <v>16.48</v>
      </c>
      <c r="G32">
        <v>14.16</v>
      </c>
      <c r="H32">
        <v>68.86</v>
      </c>
      <c r="I32">
        <v>65.239999999999995</v>
      </c>
      <c r="J32">
        <v>71.47</v>
      </c>
      <c r="K32">
        <v>261.32</v>
      </c>
      <c r="L32">
        <v>0.54300000000000004</v>
      </c>
      <c r="M32">
        <v>0.51100000000000001</v>
      </c>
    </row>
    <row r="33" spans="1:13" x14ac:dyDescent="0.25">
      <c r="A33" t="s">
        <v>14</v>
      </c>
      <c r="B33" s="1">
        <v>45445</v>
      </c>
      <c r="C33" s="2">
        <v>0.29166666666666669</v>
      </c>
      <c r="D33">
        <v>0</v>
      </c>
      <c r="E33">
        <v>17.13</v>
      </c>
      <c r="F33">
        <v>17.86</v>
      </c>
      <c r="G33">
        <v>16.100000000000001</v>
      </c>
      <c r="H33">
        <v>60.37</v>
      </c>
      <c r="I33">
        <v>57.52</v>
      </c>
      <c r="J33">
        <v>65.680000000000007</v>
      </c>
      <c r="K33">
        <v>344.6</v>
      </c>
      <c r="L33">
        <v>0.77500000000000002</v>
      </c>
      <c r="M33">
        <v>0.58699999999999997</v>
      </c>
    </row>
    <row r="34" spans="1:13" x14ac:dyDescent="0.25">
      <c r="A34" t="s">
        <v>14</v>
      </c>
      <c r="B34" s="1">
        <v>45445</v>
      </c>
      <c r="C34" s="2">
        <v>0.33333333333333331</v>
      </c>
      <c r="D34">
        <v>0</v>
      </c>
      <c r="E34">
        <v>18.649999999999999</v>
      </c>
      <c r="F34">
        <v>20.05</v>
      </c>
      <c r="G34">
        <v>17.239999999999998</v>
      </c>
      <c r="H34">
        <v>55.45</v>
      </c>
      <c r="I34">
        <v>48.64</v>
      </c>
      <c r="J34">
        <v>60.34</v>
      </c>
      <c r="K34">
        <v>539.97</v>
      </c>
      <c r="L34">
        <v>0.96099999999999997</v>
      </c>
      <c r="M34">
        <v>1.0389999999999999</v>
      </c>
    </row>
    <row r="35" spans="1:13" x14ac:dyDescent="0.25">
      <c r="A35" t="s">
        <v>14</v>
      </c>
      <c r="B35" s="1">
        <v>45445</v>
      </c>
      <c r="C35" s="2">
        <v>0.375</v>
      </c>
      <c r="D35">
        <v>0</v>
      </c>
      <c r="E35">
        <v>20.96</v>
      </c>
      <c r="F35">
        <v>22.24</v>
      </c>
      <c r="G35">
        <v>19.670000000000002</v>
      </c>
      <c r="H35">
        <v>45.66</v>
      </c>
      <c r="I35">
        <v>40.44</v>
      </c>
      <c r="J35">
        <v>49.63</v>
      </c>
      <c r="K35">
        <v>846</v>
      </c>
      <c r="L35">
        <v>1.35</v>
      </c>
      <c r="M35">
        <v>1.9279999999999999</v>
      </c>
    </row>
    <row r="36" spans="1:13" x14ac:dyDescent="0.25">
      <c r="A36" t="s">
        <v>14</v>
      </c>
      <c r="B36" s="1">
        <v>45445</v>
      </c>
      <c r="C36" s="2">
        <v>0.41666666666666669</v>
      </c>
      <c r="D36">
        <v>0</v>
      </c>
      <c r="E36">
        <v>22.76</v>
      </c>
      <c r="F36">
        <v>23.62</v>
      </c>
      <c r="G36">
        <v>21.95</v>
      </c>
      <c r="H36">
        <v>39.68</v>
      </c>
      <c r="I36">
        <v>37.82</v>
      </c>
      <c r="J36">
        <v>42.07</v>
      </c>
      <c r="K36">
        <v>929.65</v>
      </c>
      <c r="L36">
        <v>1.671</v>
      </c>
      <c r="M36">
        <v>2.2799999999999998</v>
      </c>
    </row>
    <row r="37" spans="1:13" x14ac:dyDescent="0.25">
      <c r="A37" t="s">
        <v>14</v>
      </c>
      <c r="B37" s="1">
        <v>45445</v>
      </c>
      <c r="C37" s="2">
        <v>0.45833333333333331</v>
      </c>
      <c r="D37">
        <v>0</v>
      </c>
      <c r="E37">
        <v>23.9</v>
      </c>
      <c r="F37">
        <v>24.95</v>
      </c>
      <c r="G37">
        <v>22.57</v>
      </c>
      <c r="H37">
        <v>39.369999999999997</v>
      </c>
      <c r="I37">
        <v>36.770000000000003</v>
      </c>
      <c r="J37">
        <v>42.24</v>
      </c>
      <c r="K37">
        <v>863.15</v>
      </c>
      <c r="L37">
        <v>1.7989999999999999</v>
      </c>
      <c r="M37">
        <v>2.5680000000000001</v>
      </c>
    </row>
    <row r="38" spans="1:13" x14ac:dyDescent="0.25">
      <c r="A38" t="s">
        <v>14</v>
      </c>
      <c r="B38" s="1">
        <v>45445</v>
      </c>
      <c r="C38" s="2">
        <v>0.5</v>
      </c>
      <c r="D38">
        <v>0</v>
      </c>
      <c r="E38">
        <v>24.08</v>
      </c>
      <c r="F38">
        <v>25.43</v>
      </c>
      <c r="G38">
        <v>22.76</v>
      </c>
      <c r="H38">
        <v>37.89</v>
      </c>
      <c r="I38">
        <v>35.03</v>
      </c>
      <c r="J38">
        <v>41.87</v>
      </c>
      <c r="K38">
        <v>802.17</v>
      </c>
      <c r="L38">
        <v>1.865</v>
      </c>
      <c r="M38">
        <v>2.9279999999999999</v>
      </c>
    </row>
    <row r="39" spans="1:13" x14ac:dyDescent="0.25">
      <c r="A39" t="s">
        <v>14</v>
      </c>
      <c r="B39" s="1">
        <v>45445</v>
      </c>
      <c r="C39" s="2">
        <v>0.54166666666666663</v>
      </c>
      <c r="D39">
        <v>0</v>
      </c>
      <c r="E39">
        <v>23.87</v>
      </c>
      <c r="F39">
        <v>25.1</v>
      </c>
      <c r="G39">
        <v>22.71</v>
      </c>
      <c r="H39">
        <v>39.659999999999997</v>
      </c>
      <c r="I39">
        <v>36.700000000000003</v>
      </c>
      <c r="J39">
        <v>42.89</v>
      </c>
      <c r="K39">
        <v>729.28</v>
      </c>
      <c r="L39">
        <v>1.7869999999999999</v>
      </c>
      <c r="M39">
        <v>2.8959999999999999</v>
      </c>
    </row>
    <row r="40" spans="1:13" x14ac:dyDescent="0.25">
      <c r="A40" t="s">
        <v>14</v>
      </c>
      <c r="B40" s="1">
        <v>45445</v>
      </c>
      <c r="C40" s="2">
        <v>0.58333333333333337</v>
      </c>
      <c r="D40">
        <v>0</v>
      </c>
      <c r="E40">
        <v>24.04</v>
      </c>
      <c r="F40">
        <v>24.86</v>
      </c>
      <c r="G40">
        <v>23.43</v>
      </c>
      <c r="H40">
        <v>36</v>
      </c>
      <c r="I40">
        <v>34.729999999999997</v>
      </c>
      <c r="J40">
        <v>38.979999999999997</v>
      </c>
      <c r="K40">
        <v>849.52</v>
      </c>
      <c r="L40">
        <v>1.915</v>
      </c>
      <c r="M40">
        <v>2.8359999999999999</v>
      </c>
    </row>
    <row r="41" spans="1:13" x14ac:dyDescent="0.25">
      <c r="A41" t="s">
        <v>14</v>
      </c>
      <c r="B41" s="1">
        <v>45445</v>
      </c>
      <c r="C41" s="2">
        <v>0.625</v>
      </c>
      <c r="D41">
        <v>0</v>
      </c>
      <c r="E41">
        <v>23.79</v>
      </c>
      <c r="F41">
        <v>24.81</v>
      </c>
      <c r="G41">
        <v>23.14</v>
      </c>
      <c r="H41">
        <v>36.6</v>
      </c>
      <c r="I41">
        <v>34.08</v>
      </c>
      <c r="J41">
        <v>38.200000000000003</v>
      </c>
      <c r="K41">
        <v>673.33</v>
      </c>
      <c r="L41">
        <v>1.8680000000000001</v>
      </c>
      <c r="M41">
        <v>2.4910000000000001</v>
      </c>
    </row>
    <row r="42" spans="1:13" x14ac:dyDescent="0.25">
      <c r="A42" t="s">
        <v>14</v>
      </c>
      <c r="B42" s="1">
        <v>45445</v>
      </c>
      <c r="C42" s="2">
        <v>0.66666666666666663</v>
      </c>
      <c r="D42">
        <v>0</v>
      </c>
      <c r="E42">
        <v>23.01</v>
      </c>
      <c r="F42">
        <v>23.71</v>
      </c>
      <c r="G42">
        <v>22.24</v>
      </c>
      <c r="H42">
        <v>38.450000000000003</v>
      </c>
      <c r="I42">
        <v>37.31</v>
      </c>
      <c r="J42">
        <v>39.630000000000003</v>
      </c>
      <c r="K42">
        <v>480.97</v>
      </c>
      <c r="L42">
        <v>1.73</v>
      </c>
      <c r="M42">
        <v>2.6579999999999999</v>
      </c>
    </row>
    <row r="43" spans="1:13" x14ac:dyDescent="0.25">
      <c r="A43" t="s">
        <v>14</v>
      </c>
      <c r="B43" s="1">
        <v>45445</v>
      </c>
      <c r="C43" s="2">
        <v>0.70833333333333337</v>
      </c>
      <c r="D43">
        <v>0</v>
      </c>
      <c r="E43">
        <v>21.74</v>
      </c>
      <c r="F43">
        <v>22.52</v>
      </c>
      <c r="G43">
        <v>21.05</v>
      </c>
      <c r="H43">
        <v>41.65</v>
      </c>
      <c r="I43">
        <v>39.49</v>
      </c>
      <c r="J43">
        <v>43.06</v>
      </c>
      <c r="K43">
        <v>272.67</v>
      </c>
      <c r="L43">
        <v>1.518</v>
      </c>
      <c r="M43">
        <v>2.5190000000000001</v>
      </c>
    </row>
    <row r="44" spans="1:13" x14ac:dyDescent="0.25">
      <c r="A44" t="s">
        <v>14</v>
      </c>
      <c r="B44" s="1">
        <v>45445</v>
      </c>
      <c r="C44" s="2">
        <v>0.75</v>
      </c>
      <c r="D44">
        <v>0</v>
      </c>
      <c r="E44">
        <v>20.350000000000001</v>
      </c>
      <c r="F44">
        <v>21.29</v>
      </c>
      <c r="G44">
        <v>19.670000000000002</v>
      </c>
      <c r="H44">
        <v>45.62</v>
      </c>
      <c r="I44">
        <v>42.82</v>
      </c>
      <c r="J44">
        <v>47.28</v>
      </c>
      <c r="K44">
        <v>85.49</v>
      </c>
      <c r="L44">
        <v>1.3</v>
      </c>
      <c r="M44">
        <v>2.0619999999999998</v>
      </c>
    </row>
    <row r="45" spans="1:13" x14ac:dyDescent="0.25">
      <c r="A45" t="s">
        <v>14</v>
      </c>
      <c r="B45" s="1">
        <v>45445</v>
      </c>
      <c r="C45" s="2">
        <v>0.79166666666666663</v>
      </c>
      <c r="D45">
        <v>0</v>
      </c>
      <c r="E45">
        <v>19.34</v>
      </c>
      <c r="F45">
        <v>19.95</v>
      </c>
      <c r="G45">
        <v>18.86</v>
      </c>
      <c r="H45">
        <v>51.39</v>
      </c>
      <c r="I45">
        <v>47.11</v>
      </c>
      <c r="J45">
        <v>55.75</v>
      </c>
      <c r="K45">
        <v>3.29</v>
      </c>
      <c r="L45">
        <v>1.0920000000000001</v>
      </c>
      <c r="M45">
        <v>1.665</v>
      </c>
    </row>
    <row r="46" spans="1:13" x14ac:dyDescent="0.25">
      <c r="A46" t="s">
        <v>14</v>
      </c>
      <c r="B46" s="1">
        <v>45445</v>
      </c>
      <c r="C46" s="2">
        <v>0.83333333333333337</v>
      </c>
      <c r="D46">
        <v>0</v>
      </c>
      <c r="E46">
        <v>18.64</v>
      </c>
      <c r="F46">
        <v>19.190000000000001</v>
      </c>
      <c r="G46">
        <v>18.239999999999998</v>
      </c>
      <c r="H46">
        <v>56.81</v>
      </c>
      <c r="I46">
        <v>54.66</v>
      </c>
      <c r="J46">
        <v>58.3</v>
      </c>
      <c r="K46">
        <v>0</v>
      </c>
      <c r="L46">
        <v>0.92800000000000005</v>
      </c>
      <c r="M46">
        <v>1.2849999999999999</v>
      </c>
    </row>
    <row r="47" spans="1:13" x14ac:dyDescent="0.25">
      <c r="A47" t="s">
        <v>14</v>
      </c>
      <c r="B47" s="1">
        <v>45445</v>
      </c>
      <c r="C47" s="2">
        <v>0.875</v>
      </c>
      <c r="D47">
        <v>0</v>
      </c>
      <c r="E47">
        <v>17.97</v>
      </c>
      <c r="F47">
        <v>18.52</v>
      </c>
      <c r="G47">
        <v>17.48</v>
      </c>
      <c r="H47">
        <v>59</v>
      </c>
      <c r="I47">
        <v>52.08</v>
      </c>
      <c r="J47">
        <v>62.76</v>
      </c>
      <c r="K47">
        <v>0</v>
      </c>
      <c r="L47">
        <v>0.84399999999999997</v>
      </c>
      <c r="M47">
        <v>1.325</v>
      </c>
    </row>
    <row r="48" spans="1:13" x14ac:dyDescent="0.25">
      <c r="A48" t="s">
        <v>14</v>
      </c>
      <c r="B48" s="1">
        <v>45445</v>
      </c>
      <c r="C48" s="2">
        <v>0.91666666666666663</v>
      </c>
      <c r="D48">
        <v>0</v>
      </c>
      <c r="E48">
        <v>17.47</v>
      </c>
      <c r="F48">
        <v>17.809999999999999</v>
      </c>
      <c r="G48">
        <v>17.14</v>
      </c>
      <c r="H48">
        <v>49.08</v>
      </c>
      <c r="I48">
        <v>44.08</v>
      </c>
      <c r="J48">
        <v>55.92</v>
      </c>
      <c r="K48">
        <v>0</v>
      </c>
      <c r="L48">
        <v>1.016</v>
      </c>
      <c r="M48">
        <v>1.25</v>
      </c>
    </row>
    <row r="49" spans="1:13" x14ac:dyDescent="0.25">
      <c r="A49" t="s">
        <v>14</v>
      </c>
      <c r="B49" s="1">
        <v>45445</v>
      </c>
      <c r="C49" s="2">
        <v>0.95833333333333337</v>
      </c>
      <c r="D49">
        <v>0</v>
      </c>
      <c r="E49">
        <v>16.71</v>
      </c>
      <c r="F49">
        <v>17.43</v>
      </c>
      <c r="G49">
        <v>16.29</v>
      </c>
      <c r="H49">
        <v>58.44</v>
      </c>
      <c r="I49">
        <v>47.99</v>
      </c>
      <c r="J49">
        <v>65.28</v>
      </c>
      <c r="K49">
        <v>0</v>
      </c>
      <c r="L49">
        <v>0.79200000000000004</v>
      </c>
      <c r="M49">
        <v>1.2709999999999999</v>
      </c>
    </row>
    <row r="50" spans="1:13" x14ac:dyDescent="0.25">
      <c r="A50" t="s">
        <v>14</v>
      </c>
      <c r="B50" s="1">
        <v>45446</v>
      </c>
      <c r="C50" s="2">
        <v>0</v>
      </c>
      <c r="D50">
        <v>0</v>
      </c>
      <c r="E50">
        <v>15.87</v>
      </c>
      <c r="F50">
        <v>16.579999999999998</v>
      </c>
      <c r="G50">
        <v>14.87</v>
      </c>
      <c r="H50">
        <v>67.86</v>
      </c>
      <c r="I50">
        <v>64.459999999999994</v>
      </c>
      <c r="J50">
        <v>73.37</v>
      </c>
      <c r="K50">
        <v>0</v>
      </c>
      <c r="L50">
        <v>0.57999999999999996</v>
      </c>
      <c r="M50">
        <v>0.89100000000000001</v>
      </c>
    </row>
    <row r="51" spans="1:13" x14ac:dyDescent="0.25">
      <c r="A51" t="s">
        <v>14</v>
      </c>
      <c r="B51" s="1">
        <v>45446</v>
      </c>
      <c r="C51" s="2">
        <v>4.1666666666666664E-2</v>
      </c>
      <c r="D51">
        <v>0</v>
      </c>
      <c r="E51">
        <v>14.25</v>
      </c>
      <c r="F51">
        <v>15.16</v>
      </c>
      <c r="G51">
        <v>13.35</v>
      </c>
      <c r="H51">
        <v>74.14</v>
      </c>
      <c r="I51">
        <v>69.98</v>
      </c>
      <c r="J51">
        <v>78.89</v>
      </c>
      <c r="K51">
        <v>0</v>
      </c>
      <c r="L51">
        <v>0.42099999999999999</v>
      </c>
      <c r="M51">
        <v>0.28599999999999998</v>
      </c>
    </row>
    <row r="52" spans="1:13" x14ac:dyDescent="0.25">
      <c r="A52" t="s">
        <v>14</v>
      </c>
      <c r="B52" s="1">
        <v>45446</v>
      </c>
      <c r="C52" s="2">
        <v>8.3333333333333329E-2</v>
      </c>
      <c r="D52">
        <v>0</v>
      </c>
      <c r="E52">
        <v>13.46</v>
      </c>
      <c r="F52">
        <v>14.21</v>
      </c>
      <c r="G52">
        <v>12.83</v>
      </c>
      <c r="H52">
        <v>78.58</v>
      </c>
      <c r="I52">
        <v>74.739999999999995</v>
      </c>
      <c r="J52">
        <v>81.7</v>
      </c>
      <c r="K52">
        <v>0</v>
      </c>
      <c r="L52">
        <v>0.33100000000000002</v>
      </c>
      <c r="M52">
        <v>0.46600000000000003</v>
      </c>
    </row>
    <row r="53" spans="1:13" x14ac:dyDescent="0.25">
      <c r="A53" t="s">
        <v>14</v>
      </c>
      <c r="B53" s="1">
        <v>45446</v>
      </c>
      <c r="C53" s="2">
        <v>0.125</v>
      </c>
      <c r="D53">
        <v>0</v>
      </c>
      <c r="E53">
        <v>12.9</v>
      </c>
      <c r="F53">
        <v>13.45</v>
      </c>
      <c r="G53">
        <v>12.07</v>
      </c>
      <c r="H53">
        <v>80.81</v>
      </c>
      <c r="I53">
        <v>78.349999999999994</v>
      </c>
      <c r="J53">
        <v>83.4</v>
      </c>
      <c r="K53">
        <v>0</v>
      </c>
      <c r="L53">
        <v>0.28599999999999998</v>
      </c>
      <c r="M53">
        <v>0.309</v>
      </c>
    </row>
    <row r="54" spans="1:13" x14ac:dyDescent="0.25">
      <c r="A54" t="s">
        <v>14</v>
      </c>
      <c r="B54" s="1">
        <v>45446</v>
      </c>
      <c r="C54" s="2">
        <v>0.16666666666666666</v>
      </c>
      <c r="D54">
        <v>0</v>
      </c>
      <c r="E54">
        <v>11.67</v>
      </c>
      <c r="F54">
        <v>12.73</v>
      </c>
      <c r="G54">
        <v>10.88</v>
      </c>
      <c r="H54">
        <v>82.03</v>
      </c>
      <c r="I54">
        <v>79.06</v>
      </c>
      <c r="J54">
        <v>84.5</v>
      </c>
      <c r="K54">
        <v>7.35</v>
      </c>
      <c r="L54">
        <v>0.246</v>
      </c>
      <c r="M54">
        <v>0.50600000000000001</v>
      </c>
    </row>
    <row r="55" spans="1:13" x14ac:dyDescent="0.25">
      <c r="A55" t="s">
        <v>14</v>
      </c>
      <c r="B55" s="1">
        <v>45446</v>
      </c>
      <c r="C55" s="2">
        <v>0.20833333333333334</v>
      </c>
      <c r="D55">
        <v>0</v>
      </c>
      <c r="E55">
        <v>13.03</v>
      </c>
      <c r="F55">
        <v>15.68</v>
      </c>
      <c r="G55">
        <v>11.07</v>
      </c>
      <c r="H55">
        <v>76.44</v>
      </c>
      <c r="I55">
        <v>67.900000000000006</v>
      </c>
      <c r="J55">
        <v>81.7</v>
      </c>
      <c r="K55">
        <v>114.13</v>
      </c>
      <c r="L55">
        <v>0.36099999999999999</v>
      </c>
      <c r="M55">
        <v>0.23799999999999999</v>
      </c>
    </row>
    <row r="56" spans="1:13" x14ac:dyDescent="0.25">
      <c r="A56" t="s">
        <v>14</v>
      </c>
      <c r="B56" s="1">
        <v>45446</v>
      </c>
      <c r="C56" s="2">
        <v>0.25</v>
      </c>
      <c r="D56">
        <v>0</v>
      </c>
      <c r="E56">
        <v>16.48</v>
      </c>
      <c r="F56">
        <v>18.100000000000001</v>
      </c>
      <c r="G56">
        <v>15.54</v>
      </c>
      <c r="H56">
        <v>63.36</v>
      </c>
      <c r="I56">
        <v>55.41</v>
      </c>
      <c r="J56">
        <v>68.040000000000006</v>
      </c>
      <c r="K56">
        <v>304.83</v>
      </c>
      <c r="L56">
        <v>0.68899999999999995</v>
      </c>
      <c r="M56">
        <v>0.41599999999999998</v>
      </c>
    </row>
    <row r="57" spans="1:13" x14ac:dyDescent="0.25">
      <c r="A57" t="s">
        <v>14</v>
      </c>
      <c r="B57" s="1">
        <v>45446</v>
      </c>
      <c r="C57" s="2">
        <v>0.29166666666666669</v>
      </c>
      <c r="D57">
        <v>0</v>
      </c>
      <c r="E57">
        <v>18.47</v>
      </c>
      <c r="F57">
        <v>19.71</v>
      </c>
      <c r="G57">
        <v>17.52</v>
      </c>
      <c r="H57">
        <v>50.41</v>
      </c>
      <c r="I57">
        <v>46.33</v>
      </c>
      <c r="J57">
        <v>55.44</v>
      </c>
      <c r="K57">
        <v>511.35</v>
      </c>
      <c r="L57">
        <v>1.0549999999999999</v>
      </c>
      <c r="M57">
        <v>1.018</v>
      </c>
    </row>
    <row r="58" spans="1:13" x14ac:dyDescent="0.25">
      <c r="A58" t="s">
        <v>14</v>
      </c>
      <c r="B58" s="1">
        <v>45446</v>
      </c>
      <c r="C58" s="2">
        <v>0.33333333333333331</v>
      </c>
      <c r="D58">
        <v>0</v>
      </c>
      <c r="E58">
        <v>19.760000000000002</v>
      </c>
      <c r="F58">
        <v>20.86</v>
      </c>
      <c r="G58">
        <v>18.62</v>
      </c>
      <c r="H58">
        <v>43.94</v>
      </c>
      <c r="I58">
        <v>41.77</v>
      </c>
      <c r="J58">
        <v>47.69</v>
      </c>
      <c r="K58">
        <v>707.55</v>
      </c>
      <c r="L58">
        <v>1.292</v>
      </c>
      <c r="M58">
        <v>1.4650000000000001</v>
      </c>
    </row>
    <row r="59" spans="1:13" x14ac:dyDescent="0.25">
      <c r="A59" t="s">
        <v>14</v>
      </c>
      <c r="B59" s="1">
        <v>45446</v>
      </c>
      <c r="C59" s="2">
        <v>0.375</v>
      </c>
      <c r="D59">
        <v>0</v>
      </c>
      <c r="E59">
        <v>21.46</v>
      </c>
      <c r="F59">
        <v>22.86</v>
      </c>
      <c r="G59">
        <v>20.29</v>
      </c>
      <c r="H59">
        <v>40.94</v>
      </c>
      <c r="I59">
        <v>37.549999999999997</v>
      </c>
      <c r="J59">
        <v>43.37</v>
      </c>
      <c r="K59">
        <v>902.83</v>
      </c>
      <c r="L59">
        <v>1.514</v>
      </c>
      <c r="M59">
        <v>1.742</v>
      </c>
    </row>
    <row r="60" spans="1:13" x14ac:dyDescent="0.25">
      <c r="A60" t="s">
        <v>14</v>
      </c>
      <c r="B60" s="1">
        <v>45446</v>
      </c>
      <c r="C60" s="2">
        <v>0.41666666666666669</v>
      </c>
      <c r="D60">
        <v>0</v>
      </c>
      <c r="E60">
        <v>22.05</v>
      </c>
      <c r="F60">
        <v>22.67</v>
      </c>
      <c r="G60">
        <v>21.48</v>
      </c>
      <c r="H60">
        <v>41.14</v>
      </c>
      <c r="I60">
        <v>39.01</v>
      </c>
      <c r="J60">
        <v>42.65</v>
      </c>
      <c r="K60">
        <v>756.73</v>
      </c>
      <c r="L60">
        <v>1.5609999999999999</v>
      </c>
      <c r="M60">
        <v>2.5070000000000001</v>
      </c>
    </row>
    <row r="61" spans="1:13" x14ac:dyDescent="0.25">
      <c r="A61" t="s">
        <v>14</v>
      </c>
      <c r="B61" s="1">
        <v>45446</v>
      </c>
      <c r="C61" s="2">
        <v>0.45833333333333331</v>
      </c>
      <c r="D61">
        <v>0</v>
      </c>
      <c r="E61">
        <v>21.99</v>
      </c>
      <c r="F61">
        <v>22.81</v>
      </c>
      <c r="G61">
        <v>21.29</v>
      </c>
      <c r="H61">
        <v>42.33</v>
      </c>
      <c r="I61">
        <v>40.51</v>
      </c>
      <c r="J61">
        <v>43.74</v>
      </c>
      <c r="K61">
        <v>745.22</v>
      </c>
      <c r="L61">
        <v>1.5229999999999999</v>
      </c>
      <c r="M61">
        <v>3.0089999999999999</v>
      </c>
    </row>
    <row r="62" spans="1:13" x14ac:dyDescent="0.25">
      <c r="A62" t="s">
        <v>14</v>
      </c>
      <c r="B62" s="1">
        <v>45446</v>
      </c>
      <c r="C62" s="2">
        <v>0.5</v>
      </c>
      <c r="D62">
        <v>0</v>
      </c>
      <c r="E62">
        <v>21.7</v>
      </c>
      <c r="F62">
        <v>22.33</v>
      </c>
      <c r="G62">
        <v>21.1</v>
      </c>
      <c r="H62">
        <v>42.36</v>
      </c>
      <c r="I62">
        <v>39.86</v>
      </c>
      <c r="J62">
        <v>44.46</v>
      </c>
      <c r="K62">
        <v>506.62</v>
      </c>
      <c r="L62">
        <v>1.496</v>
      </c>
      <c r="M62">
        <v>2.5739999999999998</v>
      </c>
    </row>
    <row r="63" spans="1:13" x14ac:dyDescent="0.25">
      <c r="A63" t="s">
        <v>14</v>
      </c>
      <c r="B63" s="1">
        <v>45446</v>
      </c>
      <c r="C63" s="2">
        <v>0.54166666666666663</v>
      </c>
      <c r="D63">
        <v>0</v>
      </c>
      <c r="E63">
        <v>21.36</v>
      </c>
      <c r="F63">
        <v>22.24</v>
      </c>
      <c r="G63">
        <v>20.62</v>
      </c>
      <c r="H63">
        <v>41.25</v>
      </c>
      <c r="I63">
        <v>33.229999999999997</v>
      </c>
      <c r="J63">
        <v>50.51</v>
      </c>
      <c r="K63">
        <v>314.77</v>
      </c>
      <c r="L63">
        <v>1.496</v>
      </c>
      <c r="M63">
        <v>1.6559999999999999</v>
      </c>
    </row>
    <row r="64" spans="1:13" x14ac:dyDescent="0.25">
      <c r="A64" t="s">
        <v>14</v>
      </c>
      <c r="B64" s="1">
        <v>45446</v>
      </c>
      <c r="C64" s="2">
        <v>0.58333333333333337</v>
      </c>
      <c r="D64">
        <v>0</v>
      </c>
      <c r="E64">
        <v>21.73</v>
      </c>
      <c r="F64">
        <v>22.19</v>
      </c>
      <c r="G64">
        <v>21.33</v>
      </c>
      <c r="H64">
        <v>37.26</v>
      </c>
      <c r="I64">
        <v>31.97</v>
      </c>
      <c r="J64">
        <v>43.16</v>
      </c>
      <c r="K64">
        <v>272.55</v>
      </c>
      <c r="L64">
        <v>1.6319999999999999</v>
      </c>
      <c r="M64">
        <v>1.419</v>
      </c>
    </row>
    <row r="65" spans="1:13" x14ac:dyDescent="0.25">
      <c r="A65" t="s">
        <v>14</v>
      </c>
      <c r="B65" s="1">
        <v>45446</v>
      </c>
      <c r="C65" s="2">
        <v>0.625</v>
      </c>
      <c r="D65">
        <v>0</v>
      </c>
      <c r="E65">
        <v>22.33</v>
      </c>
      <c r="F65">
        <v>23.62</v>
      </c>
      <c r="G65">
        <v>21.62</v>
      </c>
      <c r="H65">
        <v>39.659999999999997</v>
      </c>
      <c r="I65">
        <v>34.46</v>
      </c>
      <c r="J65">
        <v>47.72</v>
      </c>
      <c r="K65">
        <v>277.17</v>
      </c>
      <c r="L65">
        <v>1.63</v>
      </c>
      <c r="M65">
        <v>0.81499999999999995</v>
      </c>
    </row>
    <row r="66" spans="1:13" x14ac:dyDescent="0.25">
      <c r="A66" t="s">
        <v>14</v>
      </c>
      <c r="B66" s="1">
        <v>45446</v>
      </c>
      <c r="C66" s="2">
        <v>0.66666666666666663</v>
      </c>
      <c r="D66">
        <v>0</v>
      </c>
      <c r="E66">
        <v>23.15</v>
      </c>
      <c r="F66">
        <v>24.67</v>
      </c>
      <c r="G66">
        <v>21.71</v>
      </c>
      <c r="H66">
        <v>35.03</v>
      </c>
      <c r="I66">
        <v>31.26</v>
      </c>
      <c r="J66">
        <v>44.49</v>
      </c>
      <c r="K66">
        <v>173.31</v>
      </c>
      <c r="L66">
        <v>1.8460000000000001</v>
      </c>
      <c r="M66">
        <v>1.6459999999999999</v>
      </c>
    </row>
    <row r="67" spans="1:13" x14ac:dyDescent="0.25">
      <c r="A67" t="s">
        <v>14</v>
      </c>
      <c r="B67" s="1">
        <v>45446</v>
      </c>
      <c r="C67" s="2">
        <v>0.70833333333333337</v>
      </c>
      <c r="D67">
        <v>0</v>
      </c>
      <c r="E67">
        <v>21.62</v>
      </c>
      <c r="F67">
        <v>22.05</v>
      </c>
      <c r="G67">
        <v>21.1</v>
      </c>
      <c r="H67">
        <v>42.1</v>
      </c>
      <c r="I67">
        <v>39.76</v>
      </c>
      <c r="J67">
        <v>47.31</v>
      </c>
      <c r="K67">
        <v>92.3</v>
      </c>
      <c r="L67">
        <v>1.4950000000000001</v>
      </c>
      <c r="M67">
        <v>1.734</v>
      </c>
    </row>
    <row r="68" spans="1:13" x14ac:dyDescent="0.25">
      <c r="A68" t="s">
        <v>14</v>
      </c>
      <c r="B68" s="1">
        <v>45446</v>
      </c>
      <c r="C68" s="2">
        <v>0.75</v>
      </c>
      <c r="D68">
        <v>0</v>
      </c>
      <c r="E68">
        <v>20.88</v>
      </c>
      <c r="F68">
        <v>21.57</v>
      </c>
      <c r="G68">
        <v>20.14</v>
      </c>
      <c r="H68">
        <v>44.98</v>
      </c>
      <c r="I68">
        <v>42.52</v>
      </c>
      <c r="J68">
        <v>47.65</v>
      </c>
      <c r="K68">
        <v>43.86</v>
      </c>
      <c r="L68">
        <v>1.3580000000000001</v>
      </c>
      <c r="M68">
        <v>1.248</v>
      </c>
    </row>
    <row r="69" spans="1:13" x14ac:dyDescent="0.25">
      <c r="A69" t="s">
        <v>14</v>
      </c>
      <c r="B69" s="1">
        <v>45446</v>
      </c>
      <c r="C69" s="2">
        <v>0.79166666666666663</v>
      </c>
      <c r="D69">
        <v>0</v>
      </c>
      <c r="E69">
        <v>19.62</v>
      </c>
      <c r="F69">
        <v>20.43</v>
      </c>
      <c r="G69">
        <v>18.95</v>
      </c>
      <c r="H69">
        <v>49.73</v>
      </c>
      <c r="I69">
        <v>47.52</v>
      </c>
      <c r="J69">
        <v>51.77</v>
      </c>
      <c r="K69">
        <v>1.93</v>
      </c>
      <c r="L69">
        <v>1.1479999999999999</v>
      </c>
      <c r="M69">
        <v>0.435</v>
      </c>
    </row>
    <row r="70" spans="1:13" x14ac:dyDescent="0.25">
      <c r="A70" t="s">
        <v>14</v>
      </c>
      <c r="B70" s="1">
        <v>45446</v>
      </c>
      <c r="C70" s="2">
        <v>0.83333333333333337</v>
      </c>
      <c r="D70">
        <v>0.1</v>
      </c>
      <c r="E70">
        <v>17.920000000000002</v>
      </c>
      <c r="F70">
        <v>19.43</v>
      </c>
      <c r="G70">
        <v>16.62</v>
      </c>
      <c r="H70">
        <v>66.77</v>
      </c>
      <c r="I70">
        <v>50.95</v>
      </c>
      <c r="J70">
        <v>80.5</v>
      </c>
      <c r="K70">
        <v>0</v>
      </c>
      <c r="L70">
        <v>0.69699999999999995</v>
      </c>
      <c r="M70">
        <v>0.72499999999999998</v>
      </c>
    </row>
    <row r="71" spans="1:13" x14ac:dyDescent="0.25">
      <c r="A71" t="s">
        <v>14</v>
      </c>
      <c r="B71" s="1">
        <v>45446</v>
      </c>
      <c r="C71" s="2">
        <v>0.875</v>
      </c>
      <c r="D71">
        <v>0</v>
      </c>
      <c r="E71">
        <v>17.170000000000002</v>
      </c>
      <c r="F71">
        <v>17.670000000000002</v>
      </c>
      <c r="G71">
        <v>16.43</v>
      </c>
      <c r="H71">
        <v>66.84</v>
      </c>
      <c r="I71">
        <v>59.9</v>
      </c>
      <c r="J71">
        <v>74.63</v>
      </c>
      <c r="K71">
        <v>0</v>
      </c>
      <c r="L71">
        <v>0.65</v>
      </c>
      <c r="M71">
        <v>0.58099999999999996</v>
      </c>
    </row>
    <row r="72" spans="1:13" x14ac:dyDescent="0.25">
      <c r="A72" t="s">
        <v>14</v>
      </c>
      <c r="B72" s="1">
        <v>45446</v>
      </c>
      <c r="C72" s="2">
        <v>0.91666666666666663</v>
      </c>
      <c r="D72">
        <v>0</v>
      </c>
      <c r="E72">
        <v>16.239999999999998</v>
      </c>
      <c r="F72">
        <v>16.91</v>
      </c>
      <c r="G72">
        <v>15.67</v>
      </c>
      <c r="H72">
        <v>72.88</v>
      </c>
      <c r="I72">
        <v>66.290000000000006</v>
      </c>
      <c r="J72">
        <v>77.900000000000006</v>
      </c>
      <c r="K72">
        <v>0</v>
      </c>
      <c r="L72">
        <v>0.502</v>
      </c>
      <c r="M72">
        <v>0.42299999999999999</v>
      </c>
    </row>
    <row r="73" spans="1:13" x14ac:dyDescent="0.25">
      <c r="A73" t="s">
        <v>14</v>
      </c>
      <c r="B73" s="1">
        <v>45446</v>
      </c>
      <c r="C73" s="2">
        <v>0.95833333333333337</v>
      </c>
      <c r="D73">
        <v>0</v>
      </c>
      <c r="E73">
        <v>15.94</v>
      </c>
      <c r="F73">
        <v>16.48</v>
      </c>
      <c r="G73">
        <v>15.3</v>
      </c>
      <c r="H73">
        <v>73.430000000000007</v>
      </c>
      <c r="I73">
        <v>69.290000000000006</v>
      </c>
      <c r="J73">
        <v>77.08</v>
      </c>
      <c r="K73">
        <v>0</v>
      </c>
      <c r="L73">
        <v>0.48199999999999998</v>
      </c>
      <c r="M73">
        <v>0.48499999999999999</v>
      </c>
    </row>
    <row r="74" spans="1:13" x14ac:dyDescent="0.25">
      <c r="A74" t="s">
        <v>14</v>
      </c>
      <c r="B74" s="1">
        <v>45447</v>
      </c>
      <c r="C74" s="2">
        <v>0</v>
      </c>
      <c r="D74">
        <v>0</v>
      </c>
      <c r="E74">
        <v>15.81</v>
      </c>
      <c r="F74">
        <v>16.489999999999998</v>
      </c>
      <c r="G74">
        <v>15.15</v>
      </c>
      <c r="H74">
        <v>70.58</v>
      </c>
      <c r="I74">
        <v>64.87</v>
      </c>
      <c r="J74">
        <v>77.39</v>
      </c>
      <c r="K74">
        <v>0</v>
      </c>
      <c r="L74">
        <v>0.53</v>
      </c>
      <c r="M74">
        <v>1.0069999999999999</v>
      </c>
    </row>
    <row r="75" spans="1:13" x14ac:dyDescent="0.25">
      <c r="A75" t="s">
        <v>14</v>
      </c>
      <c r="B75" s="1">
        <v>45447</v>
      </c>
      <c r="C75" s="2">
        <v>4.1666666666666664E-2</v>
      </c>
      <c r="D75">
        <v>0</v>
      </c>
      <c r="E75">
        <v>16.02</v>
      </c>
      <c r="F75">
        <v>16.63</v>
      </c>
      <c r="G75">
        <v>15.34</v>
      </c>
      <c r="H75">
        <v>65.87</v>
      </c>
      <c r="I75">
        <v>61.94</v>
      </c>
      <c r="J75">
        <v>69.87</v>
      </c>
      <c r="K75">
        <v>0</v>
      </c>
      <c r="L75">
        <v>0.621</v>
      </c>
      <c r="M75">
        <v>0.67200000000000004</v>
      </c>
    </row>
    <row r="76" spans="1:13" x14ac:dyDescent="0.25">
      <c r="A76" t="s">
        <v>14</v>
      </c>
      <c r="B76" s="1">
        <v>45447</v>
      </c>
      <c r="C76" s="2">
        <v>8.3333333333333329E-2</v>
      </c>
      <c r="D76">
        <v>0</v>
      </c>
      <c r="E76">
        <v>15.47</v>
      </c>
      <c r="F76">
        <v>16.34</v>
      </c>
      <c r="G76">
        <v>14.06</v>
      </c>
      <c r="H76">
        <v>64.52</v>
      </c>
      <c r="I76">
        <v>57.46</v>
      </c>
      <c r="J76">
        <v>70.38</v>
      </c>
      <c r="K76">
        <v>0</v>
      </c>
      <c r="L76">
        <v>0.625</v>
      </c>
      <c r="M76">
        <v>0.67600000000000005</v>
      </c>
    </row>
    <row r="77" spans="1:13" x14ac:dyDescent="0.25">
      <c r="A77" t="s">
        <v>14</v>
      </c>
      <c r="B77" s="1">
        <v>45447</v>
      </c>
      <c r="C77" s="2">
        <v>0.125</v>
      </c>
      <c r="D77">
        <v>0</v>
      </c>
      <c r="E77">
        <v>13.26</v>
      </c>
      <c r="F77">
        <v>14.2</v>
      </c>
      <c r="G77">
        <v>12.63</v>
      </c>
      <c r="H77">
        <v>71.38</v>
      </c>
      <c r="I77">
        <v>69.03</v>
      </c>
      <c r="J77">
        <v>73.650000000000006</v>
      </c>
      <c r="K77">
        <v>0</v>
      </c>
      <c r="L77">
        <v>0.436</v>
      </c>
      <c r="M77">
        <v>0.43</v>
      </c>
    </row>
    <row r="78" spans="1:13" x14ac:dyDescent="0.25">
      <c r="A78" t="s">
        <v>14</v>
      </c>
      <c r="B78" s="1">
        <v>45447</v>
      </c>
      <c r="C78" s="2">
        <v>0.16666666666666666</v>
      </c>
      <c r="D78">
        <v>0</v>
      </c>
      <c r="E78">
        <v>12.92</v>
      </c>
      <c r="F78">
        <v>13.83</v>
      </c>
      <c r="G78">
        <v>12.35</v>
      </c>
      <c r="H78">
        <v>71.91</v>
      </c>
      <c r="I78">
        <v>67.83</v>
      </c>
      <c r="J78">
        <v>75.349999999999994</v>
      </c>
      <c r="K78">
        <v>6.93</v>
      </c>
      <c r="L78">
        <v>0.41899999999999998</v>
      </c>
      <c r="M78">
        <v>0.55800000000000005</v>
      </c>
    </row>
    <row r="79" spans="1:13" x14ac:dyDescent="0.25">
      <c r="A79" t="s">
        <v>14</v>
      </c>
      <c r="B79" s="1">
        <v>45447</v>
      </c>
      <c r="C79" s="2">
        <v>0.20833333333333334</v>
      </c>
      <c r="D79">
        <v>0</v>
      </c>
      <c r="E79">
        <v>14.39</v>
      </c>
      <c r="F79">
        <v>16.25</v>
      </c>
      <c r="G79">
        <v>12.97</v>
      </c>
      <c r="H79">
        <v>67</v>
      </c>
      <c r="I79">
        <v>59.33</v>
      </c>
      <c r="J79">
        <v>71.540000000000006</v>
      </c>
      <c r="K79">
        <v>116.84</v>
      </c>
      <c r="L79">
        <v>0.54500000000000004</v>
      </c>
      <c r="M79">
        <v>0.57599999999999996</v>
      </c>
    </row>
    <row r="80" spans="1:13" x14ac:dyDescent="0.25">
      <c r="A80" t="s">
        <v>14</v>
      </c>
      <c r="B80" s="1">
        <v>45447</v>
      </c>
      <c r="C80" s="2">
        <v>0.25</v>
      </c>
      <c r="D80">
        <v>0</v>
      </c>
      <c r="E80">
        <v>17.34</v>
      </c>
      <c r="F80">
        <v>18.899999999999999</v>
      </c>
      <c r="G80">
        <v>16.11</v>
      </c>
      <c r="H80">
        <v>53.77</v>
      </c>
      <c r="I80">
        <v>43.98</v>
      </c>
      <c r="J80">
        <v>59.36</v>
      </c>
      <c r="K80">
        <v>307.58</v>
      </c>
      <c r="L80">
        <v>0.91900000000000004</v>
      </c>
      <c r="M80">
        <v>0.58899999999999997</v>
      </c>
    </row>
    <row r="81" spans="1:13" x14ac:dyDescent="0.25">
      <c r="A81" t="s">
        <v>14</v>
      </c>
      <c r="B81" s="1">
        <v>45447</v>
      </c>
      <c r="C81" s="2">
        <v>0.29166666666666669</v>
      </c>
      <c r="D81">
        <v>0</v>
      </c>
      <c r="E81">
        <v>20.11</v>
      </c>
      <c r="F81">
        <v>21.57</v>
      </c>
      <c r="G81">
        <v>18.670000000000002</v>
      </c>
      <c r="H81">
        <v>37.840000000000003</v>
      </c>
      <c r="I81">
        <v>31.63</v>
      </c>
      <c r="J81">
        <v>45.82</v>
      </c>
      <c r="K81">
        <v>512.08000000000004</v>
      </c>
      <c r="L81">
        <v>1.468</v>
      </c>
      <c r="M81">
        <v>0.61699999999999999</v>
      </c>
    </row>
    <row r="82" spans="1:13" x14ac:dyDescent="0.25">
      <c r="A82" t="s">
        <v>14</v>
      </c>
      <c r="B82" s="1">
        <v>45447</v>
      </c>
      <c r="C82" s="2">
        <v>0.33333333333333331</v>
      </c>
      <c r="D82">
        <v>0</v>
      </c>
      <c r="E82">
        <v>22.12</v>
      </c>
      <c r="F82">
        <v>23.95</v>
      </c>
      <c r="G82">
        <v>21.24</v>
      </c>
      <c r="H82">
        <v>32.42</v>
      </c>
      <c r="I82">
        <v>29.39</v>
      </c>
      <c r="J82">
        <v>35.03</v>
      </c>
      <c r="K82">
        <v>697.43</v>
      </c>
      <c r="L82">
        <v>1.8009999999999999</v>
      </c>
      <c r="M82">
        <v>1.2569999999999999</v>
      </c>
    </row>
    <row r="83" spans="1:13" x14ac:dyDescent="0.25">
      <c r="A83" t="s">
        <v>14</v>
      </c>
      <c r="B83" s="1">
        <v>45447</v>
      </c>
      <c r="C83" s="2">
        <v>0.375</v>
      </c>
      <c r="D83">
        <v>0</v>
      </c>
      <c r="E83">
        <v>24.08</v>
      </c>
      <c r="F83">
        <v>24.95</v>
      </c>
      <c r="G83">
        <v>23.43</v>
      </c>
      <c r="H83">
        <v>30.42</v>
      </c>
      <c r="I83">
        <v>28.81</v>
      </c>
      <c r="J83">
        <v>32.01</v>
      </c>
      <c r="K83">
        <v>846.73</v>
      </c>
      <c r="L83">
        <v>2.0859999999999999</v>
      </c>
      <c r="M83">
        <v>1.7430000000000001</v>
      </c>
    </row>
    <row r="84" spans="1:13" x14ac:dyDescent="0.25">
      <c r="A84" t="s">
        <v>14</v>
      </c>
      <c r="B84" s="1">
        <v>45447</v>
      </c>
      <c r="C84" s="2">
        <v>0.41666666666666669</v>
      </c>
      <c r="D84">
        <v>0</v>
      </c>
      <c r="E84">
        <v>25.26</v>
      </c>
      <c r="F84">
        <v>27.14</v>
      </c>
      <c r="G84">
        <v>24.38</v>
      </c>
      <c r="H84">
        <v>31.71</v>
      </c>
      <c r="I84">
        <v>28.91</v>
      </c>
      <c r="J84">
        <v>33.54</v>
      </c>
      <c r="K84">
        <v>947.5</v>
      </c>
      <c r="L84">
        <v>2.1989999999999998</v>
      </c>
      <c r="M84">
        <v>2.2850000000000001</v>
      </c>
    </row>
    <row r="85" spans="1:13" x14ac:dyDescent="0.25">
      <c r="A85" t="s">
        <v>14</v>
      </c>
      <c r="B85" s="1">
        <v>45447</v>
      </c>
      <c r="C85" s="2">
        <v>0.45833333333333331</v>
      </c>
      <c r="D85">
        <v>0</v>
      </c>
      <c r="E85">
        <v>26.72</v>
      </c>
      <c r="F85">
        <v>27.71</v>
      </c>
      <c r="G85">
        <v>25.62</v>
      </c>
      <c r="H85">
        <v>28.18</v>
      </c>
      <c r="I85">
        <v>26.19</v>
      </c>
      <c r="J85">
        <v>30.58</v>
      </c>
      <c r="K85">
        <v>996.67</v>
      </c>
      <c r="L85">
        <v>2.52</v>
      </c>
      <c r="M85">
        <v>2.2309999999999999</v>
      </c>
    </row>
    <row r="86" spans="1:13" x14ac:dyDescent="0.25">
      <c r="A86" t="s">
        <v>14</v>
      </c>
      <c r="B86" s="1">
        <v>45447</v>
      </c>
      <c r="C86" s="2">
        <v>0.5</v>
      </c>
      <c r="D86">
        <v>0</v>
      </c>
      <c r="E86">
        <v>27.91</v>
      </c>
      <c r="F86">
        <v>29.1</v>
      </c>
      <c r="G86">
        <v>27.14</v>
      </c>
      <c r="H86">
        <v>24.67</v>
      </c>
      <c r="I86">
        <v>22.45</v>
      </c>
      <c r="J86">
        <v>26.97</v>
      </c>
      <c r="K86">
        <v>998.5</v>
      </c>
      <c r="L86">
        <v>2.8340000000000001</v>
      </c>
      <c r="M86">
        <v>2.3820000000000001</v>
      </c>
    </row>
    <row r="87" spans="1:13" x14ac:dyDescent="0.25">
      <c r="A87" t="s">
        <v>14</v>
      </c>
      <c r="B87" s="1">
        <v>45447</v>
      </c>
      <c r="C87" s="2">
        <v>0.54166666666666663</v>
      </c>
      <c r="D87">
        <v>0</v>
      </c>
      <c r="E87">
        <v>28.36</v>
      </c>
      <c r="F87">
        <v>29.62</v>
      </c>
      <c r="G87">
        <v>27.71</v>
      </c>
      <c r="H87">
        <v>23.85</v>
      </c>
      <c r="I87">
        <v>22.48</v>
      </c>
      <c r="J87">
        <v>24.83</v>
      </c>
      <c r="K87">
        <v>941</v>
      </c>
      <c r="L87">
        <v>2.9409999999999998</v>
      </c>
      <c r="M87">
        <v>2.7709999999999999</v>
      </c>
    </row>
    <row r="88" spans="1:13" x14ac:dyDescent="0.25">
      <c r="A88" t="s">
        <v>14</v>
      </c>
      <c r="B88" s="1">
        <v>45447</v>
      </c>
      <c r="C88" s="2">
        <v>0.58333333333333337</v>
      </c>
      <c r="D88">
        <v>0</v>
      </c>
      <c r="E88">
        <v>28.19</v>
      </c>
      <c r="F88">
        <v>28.86</v>
      </c>
      <c r="G88">
        <v>27.62</v>
      </c>
      <c r="H88">
        <v>24.86</v>
      </c>
      <c r="I88">
        <v>23.5</v>
      </c>
      <c r="J88">
        <v>25.75</v>
      </c>
      <c r="K88">
        <v>827.32</v>
      </c>
      <c r="L88">
        <v>2.8719999999999999</v>
      </c>
      <c r="M88">
        <v>2.9060000000000001</v>
      </c>
    </row>
    <row r="89" spans="1:13" x14ac:dyDescent="0.25">
      <c r="A89" t="s">
        <v>14</v>
      </c>
      <c r="B89" s="1">
        <v>45447</v>
      </c>
      <c r="C89" s="2">
        <v>0.625</v>
      </c>
      <c r="D89">
        <v>0</v>
      </c>
      <c r="E89">
        <v>28.03</v>
      </c>
      <c r="F89">
        <v>28.57</v>
      </c>
      <c r="G89">
        <v>27.57</v>
      </c>
      <c r="H89">
        <v>25.51</v>
      </c>
      <c r="I89">
        <v>24.69</v>
      </c>
      <c r="J89">
        <v>27.11</v>
      </c>
      <c r="K89">
        <v>674.07</v>
      </c>
      <c r="L89">
        <v>2.8210000000000002</v>
      </c>
      <c r="M89">
        <v>2.464</v>
      </c>
    </row>
    <row r="90" spans="1:13" x14ac:dyDescent="0.25">
      <c r="A90" t="s">
        <v>14</v>
      </c>
      <c r="B90" s="1">
        <v>45447</v>
      </c>
      <c r="C90" s="2">
        <v>0.66666666666666663</v>
      </c>
      <c r="D90">
        <v>0</v>
      </c>
      <c r="E90">
        <v>27.48</v>
      </c>
      <c r="F90">
        <v>28.33</v>
      </c>
      <c r="G90">
        <v>26.57</v>
      </c>
      <c r="H90">
        <v>27.06</v>
      </c>
      <c r="I90">
        <v>25.71</v>
      </c>
      <c r="J90">
        <v>28.81</v>
      </c>
      <c r="K90">
        <v>441.15</v>
      </c>
      <c r="L90">
        <v>2.6739999999999999</v>
      </c>
      <c r="M90">
        <v>2.1739999999999999</v>
      </c>
    </row>
    <row r="91" spans="1:13" x14ac:dyDescent="0.25">
      <c r="A91" t="s">
        <v>14</v>
      </c>
      <c r="B91" s="1">
        <v>45447</v>
      </c>
      <c r="C91" s="2">
        <v>0.70833333333333337</v>
      </c>
      <c r="D91">
        <v>0</v>
      </c>
      <c r="E91">
        <v>26.47</v>
      </c>
      <c r="F91">
        <v>27.29</v>
      </c>
      <c r="G91">
        <v>25.86</v>
      </c>
      <c r="H91">
        <v>29.69</v>
      </c>
      <c r="I91">
        <v>27.62</v>
      </c>
      <c r="J91">
        <v>31.46</v>
      </c>
      <c r="K91">
        <v>220.77</v>
      </c>
      <c r="L91">
        <v>2.4319999999999999</v>
      </c>
      <c r="M91">
        <v>2.3149999999999999</v>
      </c>
    </row>
    <row r="92" spans="1:13" x14ac:dyDescent="0.25">
      <c r="A92" t="s">
        <v>14</v>
      </c>
      <c r="B92" s="1">
        <v>45447</v>
      </c>
      <c r="C92" s="2">
        <v>0.75</v>
      </c>
      <c r="D92">
        <v>0</v>
      </c>
      <c r="E92">
        <v>24.56</v>
      </c>
      <c r="F92">
        <v>26.29</v>
      </c>
      <c r="G92">
        <v>23.14</v>
      </c>
      <c r="H92">
        <v>35.47</v>
      </c>
      <c r="I92">
        <v>30.78</v>
      </c>
      <c r="J92">
        <v>38.81</v>
      </c>
      <c r="K92">
        <v>94.1</v>
      </c>
      <c r="L92">
        <v>1.9970000000000001</v>
      </c>
      <c r="M92">
        <v>1.964</v>
      </c>
    </row>
    <row r="93" spans="1:13" x14ac:dyDescent="0.25">
      <c r="A93" t="s">
        <v>14</v>
      </c>
      <c r="B93" s="1">
        <v>45447</v>
      </c>
      <c r="C93" s="2">
        <v>0.79166666666666663</v>
      </c>
      <c r="D93">
        <v>0</v>
      </c>
      <c r="E93">
        <v>22.42</v>
      </c>
      <c r="F93">
        <v>23.38</v>
      </c>
      <c r="G93">
        <v>21.57</v>
      </c>
      <c r="H93">
        <v>41</v>
      </c>
      <c r="I93">
        <v>38.74</v>
      </c>
      <c r="J93">
        <v>42.79</v>
      </c>
      <c r="K93">
        <v>3.75</v>
      </c>
      <c r="L93">
        <v>1.601</v>
      </c>
      <c r="M93">
        <v>1.8169999999999999</v>
      </c>
    </row>
    <row r="94" spans="1:13" x14ac:dyDescent="0.25">
      <c r="A94" t="s">
        <v>14</v>
      </c>
      <c r="B94" s="1">
        <v>45447</v>
      </c>
      <c r="C94" s="2">
        <v>0.83333333333333337</v>
      </c>
      <c r="D94">
        <v>0</v>
      </c>
      <c r="E94">
        <v>21.05</v>
      </c>
      <c r="F94">
        <v>21.86</v>
      </c>
      <c r="G94">
        <v>20.38</v>
      </c>
      <c r="H94">
        <v>44.29</v>
      </c>
      <c r="I94">
        <v>42.59</v>
      </c>
      <c r="J94">
        <v>46.84</v>
      </c>
      <c r="K94">
        <v>0</v>
      </c>
      <c r="L94">
        <v>1.39</v>
      </c>
      <c r="M94">
        <v>0.80500000000000005</v>
      </c>
    </row>
    <row r="95" spans="1:13" x14ac:dyDescent="0.25">
      <c r="A95" t="s">
        <v>14</v>
      </c>
      <c r="B95" s="1">
        <v>45447</v>
      </c>
      <c r="C95" s="2">
        <v>0.875</v>
      </c>
      <c r="D95">
        <v>0</v>
      </c>
      <c r="E95">
        <v>20.23</v>
      </c>
      <c r="F95">
        <v>20.76</v>
      </c>
      <c r="G95">
        <v>19.14</v>
      </c>
      <c r="H95">
        <v>47.92</v>
      </c>
      <c r="I95">
        <v>46.73</v>
      </c>
      <c r="J95">
        <v>50.75</v>
      </c>
      <c r="K95">
        <v>0</v>
      </c>
      <c r="L95">
        <v>1.2350000000000001</v>
      </c>
      <c r="M95">
        <v>0.58599999999999997</v>
      </c>
    </row>
    <row r="96" spans="1:13" x14ac:dyDescent="0.25">
      <c r="A96" t="s">
        <v>14</v>
      </c>
      <c r="B96" s="1">
        <v>45447</v>
      </c>
      <c r="C96" s="2">
        <v>0.91666666666666663</v>
      </c>
      <c r="D96">
        <v>0</v>
      </c>
      <c r="E96">
        <v>18.41</v>
      </c>
      <c r="F96">
        <v>19.43</v>
      </c>
      <c r="G96">
        <v>17.760000000000002</v>
      </c>
      <c r="H96">
        <v>53</v>
      </c>
      <c r="I96">
        <v>50.07</v>
      </c>
      <c r="J96">
        <v>54.9</v>
      </c>
      <c r="K96">
        <v>0</v>
      </c>
      <c r="L96">
        <v>0.996</v>
      </c>
      <c r="M96">
        <v>0.39900000000000002</v>
      </c>
    </row>
    <row r="97" spans="1:13" x14ac:dyDescent="0.25">
      <c r="A97" t="s">
        <v>14</v>
      </c>
      <c r="B97" s="1">
        <v>45447</v>
      </c>
      <c r="C97" s="2">
        <v>0.95833333333333337</v>
      </c>
      <c r="D97">
        <v>0</v>
      </c>
      <c r="E97">
        <v>18.079999999999998</v>
      </c>
      <c r="F97">
        <v>18.96</v>
      </c>
      <c r="G97">
        <v>17.43</v>
      </c>
      <c r="H97">
        <v>52.56</v>
      </c>
      <c r="I97">
        <v>49.08</v>
      </c>
      <c r="J97">
        <v>55.21</v>
      </c>
      <c r="K97">
        <v>0</v>
      </c>
      <c r="L97">
        <v>0.98499999999999999</v>
      </c>
      <c r="M97">
        <v>0.35099999999999998</v>
      </c>
    </row>
    <row r="98" spans="1:13" x14ac:dyDescent="0.25">
      <c r="A98" t="s">
        <v>14</v>
      </c>
      <c r="B98" s="1">
        <v>45448</v>
      </c>
      <c r="C98" s="2">
        <v>0</v>
      </c>
      <c r="D98">
        <v>0</v>
      </c>
      <c r="E98">
        <v>16.97</v>
      </c>
      <c r="F98">
        <v>18.77</v>
      </c>
      <c r="G98">
        <v>15.06</v>
      </c>
      <c r="H98">
        <v>53.63</v>
      </c>
      <c r="I98">
        <v>49.09</v>
      </c>
      <c r="J98">
        <v>58.71</v>
      </c>
      <c r="K98">
        <v>0</v>
      </c>
      <c r="L98">
        <v>0.90400000000000003</v>
      </c>
      <c r="M98">
        <v>0.61199999999999999</v>
      </c>
    </row>
    <row r="99" spans="1:13" x14ac:dyDescent="0.25">
      <c r="A99" t="s">
        <v>14</v>
      </c>
      <c r="B99" s="1">
        <v>45448</v>
      </c>
      <c r="C99" s="2">
        <v>4.1666666666666664E-2</v>
      </c>
      <c r="D99">
        <v>0</v>
      </c>
      <c r="E99">
        <v>15.04</v>
      </c>
      <c r="F99">
        <v>16.059999999999999</v>
      </c>
      <c r="G99">
        <v>13.78</v>
      </c>
      <c r="H99">
        <v>59.6</v>
      </c>
      <c r="I99">
        <v>56.98</v>
      </c>
      <c r="J99">
        <v>63.45</v>
      </c>
      <c r="K99">
        <v>0</v>
      </c>
      <c r="L99">
        <v>0.69199999999999995</v>
      </c>
      <c r="M99">
        <v>0.50700000000000001</v>
      </c>
    </row>
    <row r="100" spans="1:13" x14ac:dyDescent="0.25">
      <c r="A100" t="s">
        <v>14</v>
      </c>
      <c r="B100" s="1">
        <v>45448</v>
      </c>
      <c r="C100" s="2">
        <v>8.3333333333333329E-2</v>
      </c>
      <c r="D100">
        <v>0</v>
      </c>
      <c r="E100">
        <v>13.86</v>
      </c>
      <c r="F100">
        <v>14.68</v>
      </c>
      <c r="G100">
        <v>13.44</v>
      </c>
      <c r="H100">
        <v>64.31</v>
      </c>
      <c r="I100">
        <v>62.32</v>
      </c>
      <c r="J100">
        <v>67.05</v>
      </c>
      <c r="K100">
        <v>0</v>
      </c>
      <c r="L100">
        <v>0.56499999999999995</v>
      </c>
      <c r="M100">
        <v>0.49299999999999999</v>
      </c>
    </row>
    <row r="101" spans="1:13" x14ac:dyDescent="0.25">
      <c r="A101" t="s">
        <v>14</v>
      </c>
      <c r="B101" s="1">
        <v>45448</v>
      </c>
      <c r="C101" s="2">
        <v>0.125</v>
      </c>
      <c r="D101">
        <v>0</v>
      </c>
      <c r="E101">
        <v>13.37</v>
      </c>
      <c r="F101">
        <v>13.92</v>
      </c>
      <c r="G101">
        <v>12.83</v>
      </c>
      <c r="H101">
        <v>65.900000000000006</v>
      </c>
      <c r="I101">
        <v>64.36</v>
      </c>
      <c r="J101">
        <v>68.41</v>
      </c>
      <c r="K101">
        <v>0</v>
      </c>
      <c r="L101">
        <v>0.52300000000000002</v>
      </c>
      <c r="M101">
        <v>0.371</v>
      </c>
    </row>
    <row r="102" spans="1:13" x14ac:dyDescent="0.25">
      <c r="A102" t="s">
        <v>14</v>
      </c>
      <c r="B102" s="1">
        <v>45448</v>
      </c>
      <c r="C102" s="2">
        <v>0.16666666666666666</v>
      </c>
      <c r="D102">
        <v>0</v>
      </c>
      <c r="E102">
        <v>12.59</v>
      </c>
      <c r="F102">
        <v>13.4</v>
      </c>
      <c r="G102">
        <v>11.97</v>
      </c>
      <c r="H102">
        <v>68.709999999999994</v>
      </c>
      <c r="I102">
        <v>66.069999999999993</v>
      </c>
      <c r="J102">
        <v>71.37</v>
      </c>
      <c r="K102">
        <v>6.76</v>
      </c>
      <c r="L102">
        <v>0.45600000000000002</v>
      </c>
      <c r="M102">
        <v>0.316</v>
      </c>
    </row>
    <row r="103" spans="1:13" x14ac:dyDescent="0.25">
      <c r="A103" t="s">
        <v>14</v>
      </c>
      <c r="B103" s="1">
        <v>45448</v>
      </c>
      <c r="C103" s="2">
        <v>0.20833333333333334</v>
      </c>
      <c r="D103">
        <v>0</v>
      </c>
      <c r="E103">
        <v>14.08</v>
      </c>
      <c r="F103">
        <v>16.11</v>
      </c>
      <c r="G103">
        <v>12.54</v>
      </c>
      <c r="H103">
        <v>63.64</v>
      </c>
      <c r="I103">
        <v>58.31</v>
      </c>
      <c r="J103">
        <v>67.67</v>
      </c>
      <c r="K103">
        <v>110.55</v>
      </c>
      <c r="L103">
        <v>0.58699999999999997</v>
      </c>
      <c r="M103">
        <v>0.502</v>
      </c>
    </row>
    <row r="104" spans="1:13" x14ac:dyDescent="0.25">
      <c r="A104" t="s">
        <v>14</v>
      </c>
      <c r="B104" s="1">
        <v>45448</v>
      </c>
      <c r="C104" s="2">
        <v>0.25</v>
      </c>
      <c r="D104">
        <v>0</v>
      </c>
      <c r="E104">
        <v>17.57</v>
      </c>
      <c r="F104">
        <v>19.52</v>
      </c>
      <c r="G104">
        <v>15.82</v>
      </c>
      <c r="H104">
        <v>54.95</v>
      </c>
      <c r="I104">
        <v>49.63</v>
      </c>
      <c r="J104">
        <v>58.85</v>
      </c>
      <c r="K104">
        <v>300.18</v>
      </c>
      <c r="L104">
        <v>0.90900000000000003</v>
      </c>
      <c r="M104">
        <v>0.56299999999999994</v>
      </c>
    </row>
    <row r="105" spans="1:13" x14ac:dyDescent="0.25">
      <c r="A105" t="s">
        <v>14</v>
      </c>
      <c r="B105" s="1">
        <v>45448</v>
      </c>
      <c r="C105" s="2">
        <v>0.29166666666666669</v>
      </c>
      <c r="D105">
        <v>0</v>
      </c>
      <c r="E105">
        <v>21.16</v>
      </c>
      <c r="F105">
        <v>23.14</v>
      </c>
      <c r="G105">
        <v>19.329999999999998</v>
      </c>
      <c r="H105">
        <v>43.54</v>
      </c>
      <c r="I105">
        <v>38.270000000000003</v>
      </c>
      <c r="J105">
        <v>50.14</v>
      </c>
      <c r="K105">
        <v>507.25</v>
      </c>
      <c r="L105">
        <v>1.427</v>
      </c>
      <c r="M105">
        <v>0.66300000000000003</v>
      </c>
    </row>
    <row r="106" spans="1:13" x14ac:dyDescent="0.25">
      <c r="A106" t="s">
        <v>14</v>
      </c>
      <c r="B106" s="1">
        <v>45448</v>
      </c>
      <c r="C106" s="2">
        <v>0.33333333333333331</v>
      </c>
      <c r="D106">
        <v>0</v>
      </c>
      <c r="E106">
        <v>23.8</v>
      </c>
      <c r="F106">
        <v>25.38</v>
      </c>
      <c r="G106">
        <v>22.1</v>
      </c>
      <c r="H106">
        <v>35.42</v>
      </c>
      <c r="I106">
        <v>30.1</v>
      </c>
      <c r="J106">
        <v>40.82</v>
      </c>
      <c r="K106">
        <v>692.75</v>
      </c>
      <c r="L106">
        <v>1.91</v>
      </c>
      <c r="M106">
        <v>0.997</v>
      </c>
    </row>
    <row r="107" spans="1:13" x14ac:dyDescent="0.25">
      <c r="A107" t="s">
        <v>14</v>
      </c>
      <c r="B107" s="1">
        <v>45448</v>
      </c>
      <c r="C107" s="2">
        <v>0.375</v>
      </c>
      <c r="D107">
        <v>0</v>
      </c>
      <c r="E107">
        <v>26.07</v>
      </c>
      <c r="F107">
        <v>27.38</v>
      </c>
      <c r="G107">
        <v>24.52</v>
      </c>
      <c r="H107">
        <v>30.9</v>
      </c>
      <c r="I107">
        <v>28.47</v>
      </c>
      <c r="J107">
        <v>32.99</v>
      </c>
      <c r="K107">
        <v>839.97</v>
      </c>
      <c r="L107">
        <v>2.3340000000000001</v>
      </c>
      <c r="M107">
        <v>1.3480000000000001</v>
      </c>
    </row>
    <row r="108" spans="1:13" x14ac:dyDescent="0.25">
      <c r="A108" t="s">
        <v>14</v>
      </c>
      <c r="B108" s="1">
        <v>45448</v>
      </c>
      <c r="C108" s="2">
        <v>0.41666666666666669</v>
      </c>
      <c r="D108">
        <v>0</v>
      </c>
      <c r="E108">
        <v>27.99</v>
      </c>
      <c r="F108">
        <v>28.95</v>
      </c>
      <c r="G108">
        <v>26.67</v>
      </c>
      <c r="H108">
        <v>27.48</v>
      </c>
      <c r="I108">
        <v>25.44</v>
      </c>
      <c r="J108">
        <v>29.63</v>
      </c>
      <c r="K108">
        <v>907.67</v>
      </c>
      <c r="L108">
        <v>2.742</v>
      </c>
      <c r="M108">
        <v>1.6419999999999999</v>
      </c>
    </row>
    <row r="109" spans="1:13" x14ac:dyDescent="0.25">
      <c r="A109" t="s">
        <v>14</v>
      </c>
      <c r="B109" s="1">
        <v>45448</v>
      </c>
      <c r="C109" s="2">
        <v>0.45833333333333331</v>
      </c>
      <c r="D109">
        <v>0</v>
      </c>
      <c r="E109">
        <v>29.64</v>
      </c>
      <c r="F109">
        <v>30.67</v>
      </c>
      <c r="G109">
        <v>28.67</v>
      </c>
      <c r="H109">
        <v>24.29</v>
      </c>
      <c r="I109">
        <v>21.97</v>
      </c>
      <c r="J109">
        <v>26.33</v>
      </c>
      <c r="K109">
        <v>1003.17</v>
      </c>
      <c r="L109">
        <v>3.1480000000000001</v>
      </c>
      <c r="M109">
        <v>2.2170000000000001</v>
      </c>
    </row>
    <row r="110" spans="1:13" x14ac:dyDescent="0.25">
      <c r="A110" t="s">
        <v>14</v>
      </c>
      <c r="B110" s="1">
        <v>45448</v>
      </c>
      <c r="C110" s="2">
        <v>0.5</v>
      </c>
      <c r="D110">
        <v>0</v>
      </c>
      <c r="E110">
        <v>30.98</v>
      </c>
      <c r="F110">
        <v>31.81</v>
      </c>
      <c r="G110">
        <v>30.14</v>
      </c>
      <c r="H110">
        <v>20.86</v>
      </c>
      <c r="I110">
        <v>19.97</v>
      </c>
      <c r="J110">
        <v>22.24</v>
      </c>
      <c r="K110">
        <v>1002.67</v>
      </c>
      <c r="L110">
        <v>3.552</v>
      </c>
      <c r="M110">
        <v>2.3439999999999999</v>
      </c>
    </row>
    <row r="111" spans="1:13" x14ac:dyDescent="0.25">
      <c r="A111" t="s">
        <v>14</v>
      </c>
      <c r="B111" s="1">
        <v>45448</v>
      </c>
      <c r="C111" s="2">
        <v>0.54166666666666663</v>
      </c>
      <c r="D111">
        <v>0</v>
      </c>
      <c r="E111">
        <v>31.55</v>
      </c>
      <c r="F111">
        <v>32.21</v>
      </c>
      <c r="G111">
        <v>31</v>
      </c>
      <c r="H111">
        <v>20.56</v>
      </c>
      <c r="I111">
        <v>19.73</v>
      </c>
      <c r="J111">
        <v>21.5</v>
      </c>
      <c r="K111">
        <v>949.17</v>
      </c>
      <c r="L111">
        <v>3.681</v>
      </c>
      <c r="M111">
        <v>2.7650000000000001</v>
      </c>
    </row>
    <row r="112" spans="1:13" x14ac:dyDescent="0.25">
      <c r="A112" t="s">
        <v>14</v>
      </c>
      <c r="B112" s="1">
        <v>45448</v>
      </c>
      <c r="C112" s="2">
        <v>0.58333333333333337</v>
      </c>
      <c r="D112">
        <v>0</v>
      </c>
      <c r="E112">
        <v>31.84</v>
      </c>
      <c r="F112">
        <v>32.33</v>
      </c>
      <c r="G112">
        <v>31.43</v>
      </c>
      <c r="H112">
        <v>21.25</v>
      </c>
      <c r="I112">
        <v>19.93</v>
      </c>
      <c r="J112">
        <v>23.81</v>
      </c>
      <c r="K112">
        <v>826.95</v>
      </c>
      <c r="L112">
        <v>3.71</v>
      </c>
      <c r="M112">
        <v>2.9969999999999999</v>
      </c>
    </row>
    <row r="113" spans="1:13" x14ac:dyDescent="0.25">
      <c r="A113" t="s">
        <v>14</v>
      </c>
      <c r="B113" s="1">
        <v>45448</v>
      </c>
      <c r="C113" s="2">
        <v>0.625</v>
      </c>
      <c r="D113">
        <v>0</v>
      </c>
      <c r="E113">
        <v>31.87</v>
      </c>
      <c r="F113">
        <v>32.58</v>
      </c>
      <c r="G113">
        <v>31.06</v>
      </c>
      <c r="H113">
        <v>23.6</v>
      </c>
      <c r="I113">
        <v>22.55</v>
      </c>
      <c r="J113">
        <v>24.59</v>
      </c>
      <c r="K113">
        <v>681.52</v>
      </c>
      <c r="L113">
        <v>3.6070000000000002</v>
      </c>
      <c r="M113">
        <v>2.9550000000000001</v>
      </c>
    </row>
    <row r="114" spans="1:13" x14ac:dyDescent="0.25">
      <c r="A114" t="s">
        <v>14</v>
      </c>
      <c r="B114" s="1">
        <v>45448</v>
      </c>
      <c r="C114" s="2">
        <v>0.66666666666666663</v>
      </c>
      <c r="D114">
        <v>0</v>
      </c>
      <c r="E114">
        <v>30.9</v>
      </c>
      <c r="F114">
        <v>31.72</v>
      </c>
      <c r="G114">
        <v>30.06</v>
      </c>
      <c r="H114">
        <v>23.74</v>
      </c>
      <c r="I114">
        <v>22.91</v>
      </c>
      <c r="J114">
        <v>25.04</v>
      </c>
      <c r="K114">
        <v>495.9</v>
      </c>
      <c r="L114">
        <v>3.4079999999999999</v>
      </c>
      <c r="M114">
        <v>2.835</v>
      </c>
    </row>
    <row r="115" spans="1:13" x14ac:dyDescent="0.25">
      <c r="A115" t="s">
        <v>14</v>
      </c>
      <c r="B115" s="1">
        <v>45448</v>
      </c>
      <c r="C115" s="2">
        <v>0.70833333333333337</v>
      </c>
      <c r="D115">
        <v>0</v>
      </c>
      <c r="E115">
        <v>29.35</v>
      </c>
      <c r="F115">
        <v>30.6</v>
      </c>
      <c r="G115">
        <v>28.24</v>
      </c>
      <c r="H115">
        <v>24.98</v>
      </c>
      <c r="I115">
        <v>24.32</v>
      </c>
      <c r="J115">
        <v>26.12</v>
      </c>
      <c r="K115">
        <v>289.07</v>
      </c>
      <c r="L115">
        <v>3.069</v>
      </c>
      <c r="M115">
        <v>2.8079999999999998</v>
      </c>
    </row>
    <row r="116" spans="1:13" x14ac:dyDescent="0.25">
      <c r="A116" t="s">
        <v>14</v>
      </c>
      <c r="B116" s="1">
        <v>45448</v>
      </c>
      <c r="C116" s="2">
        <v>0.75</v>
      </c>
      <c r="D116">
        <v>0</v>
      </c>
      <c r="E116">
        <v>27.15</v>
      </c>
      <c r="F116">
        <v>28.48</v>
      </c>
      <c r="G116">
        <v>25.95</v>
      </c>
      <c r="H116">
        <v>26.22</v>
      </c>
      <c r="I116">
        <v>25.37</v>
      </c>
      <c r="J116">
        <v>27.01</v>
      </c>
      <c r="K116">
        <v>86.94</v>
      </c>
      <c r="L116">
        <v>2.6549999999999998</v>
      </c>
      <c r="M116">
        <v>2.3420000000000001</v>
      </c>
    </row>
    <row r="117" spans="1:13" x14ac:dyDescent="0.25">
      <c r="A117" t="s">
        <v>14</v>
      </c>
      <c r="B117" s="1">
        <v>45448</v>
      </c>
      <c r="C117" s="2">
        <v>0.79166666666666663</v>
      </c>
      <c r="D117">
        <v>0</v>
      </c>
      <c r="E117">
        <v>25.32</v>
      </c>
      <c r="F117">
        <v>26.14</v>
      </c>
      <c r="G117">
        <v>24.81</v>
      </c>
      <c r="H117">
        <v>27.07</v>
      </c>
      <c r="I117">
        <v>26.7</v>
      </c>
      <c r="J117">
        <v>27.48</v>
      </c>
      <c r="K117">
        <v>2.5</v>
      </c>
      <c r="L117">
        <v>2.355</v>
      </c>
      <c r="M117">
        <v>1.88</v>
      </c>
    </row>
    <row r="118" spans="1:13" x14ac:dyDescent="0.25">
      <c r="A118" t="s">
        <v>14</v>
      </c>
      <c r="B118" s="1">
        <v>45448</v>
      </c>
      <c r="C118" s="2">
        <v>0.83333333333333337</v>
      </c>
      <c r="D118">
        <v>0</v>
      </c>
      <c r="E118">
        <v>24.32</v>
      </c>
      <c r="F118">
        <v>25.19</v>
      </c>
      <c r="G118">
        <v>23.24</v>
      </c>
      <c r="H118">
        <v>27.7</v>
      </c>
      <c r="I118">
        <v>26.39</v>
      </c>
      <c r="J118">
        <v>29.73</v>
      </c>
      <c r="K118">
        <v>0</v>
      </c>
      <c r="L118">
        <v>2.202</v>
      </c>
      <c r="M118">
        <v>1.0389999999999999</v>
      </c>
    </row>
    <row r="119" spans="1:13" x14ac:dyDescent="0.25">
      <c r="A119" t="s">
        <v>14</v>
      </c>
      <c r="B119" s="1">
        <v>45448</v>
      </c>
      <c r="C119" s="2">
        <v>0.875</v>
      </c>
      <c r="D119">
        <v>0</v>
      </c>
      <c r="E119">
        <v>22.99</v>
      </c>
      <c r="F119">
        <v>23.67</v>
      </c>
      <c r="G119">
        <v>21.57</v>
      </c>
      <c r="H119">
        <v>30.74</v>
      </c>
      <c r="I119">
        <v>29.56</v>
      </c>
      <c r="J119">
        <v>33.67</v>
      </c>
      <c r="K119">
        <v>0</v>
      </c>
      <c r="L119">
        <v>1.9450000000000001</v>
      </c>
      <c r="M119">
        <v>0.56899999999999995</v>
      </c>
    </row>
    <row r="120" spans="1:13" x14ac:dyDescent="0.25">
      <c r="A120" t="s">
        <v>14</v>
      </c>
      <c r="B120" s="1">
        <v>45448</v>
      </c>
      <c r="C120" s="2">
        <v>0.91666666666666663</v>
      </c>
      <c r="D120">
        <v>0</v>
      </c>
      <c r="E120">
        <v>21.02</v>
      </c>
      <c r="F120">
        <v>22.67</v>
      </c>
      <c r="G120">
        <v>18.760000000000002</v>
      </c>
      <c r="H120">
        <v>34.43</v>
      </c>
      <c r="I120">
        <v>31.19</v>
      </c>
      <c r="J120">
        <v>38.909999999999997</v>
      </c>
      <c r="K120">
        <v>0</v>
      </c>
      <c r="L120">
        <v>1.6419999999999999</v>
      </c>
      <c r="M120">
        <v>0.59399999999999997</v>
      </c>
    </row>
    <row r="121" spans="1:13" x14ac:dyDescent="0.25">
      <c r="A121" t="s">
        <v>14</v>
      </c>
      <c r="B121" s="1">
        <v>45448</v>
      </c>
      <c r="C121" s="2">
        <v>0.95833333333333337</v>
      </c>
      <c r="D121">
        <v>0</v>
      </c>
      <c r="E121">
        <v>19.260000000000002</v>
      </c>
      <c r="F121">
        <v>20.34</v>
      </c>
      <c r="G121">
        <v>18.190000000000001</v>
      </c>
      <c r="H121">
        <v>38.74</v>
      </c>
      <c r="I121">
        <v>35.58</v>
      </c>
      <c r="J121">
        <v>41.6</v>
      </c>
      <c r="K121">
        <v>0</v>
      </c>
      <c r="L121">
        <v>1.369</v>
      </c>
      <c r="M121">
        <v>0.69899999999999995</v>
      </c>
    </row>
    <row r="122" spans="1:13" x14ac:dyDescent="0.25">
      <c r="A122" t="s">
        <v>14</v>
      </c>
      <c r="B122" s="1">
        <v>45449</v>
      </c>
      <c r="C122" s="2">
        <v>0</v>
      </c>
      <c r="D122">
        <v>0</v>
      </c>
      <c r="E122">
        <v>17.36</v>
      </c>
      <c r="F122">
        <v>19.239999999999998</v>
      </c>
      <c r="G122">
        <v>15.73</v>
      </c>
      <c r="H122">
        <v>42.39</v>
      </c>
      <c r="I122">
        <v>37.72</v>
      </c>
      <c r="J122">
        <v>46.57</v>
      </c>
      <c r="K122">
        <v>0</v>
      </c>
      <c r="L122">
        <v>1.1479999999999999</v>
      </c>
      <c r="M122">
        <v>0.47799999999999998</v>
      </c>
    </row>
    <row r="123" spans="1:13" x14ac:dyDescent="0.25">
      <c r="A123" t="s">
        <v>14</v>
      </c>
      <c r="B123" s="1">
        <v>45449</v>
      </c>
      <c r="C123" s="2">
        <v>4.1666666666666664E-2</v>
      </c>
      <c r="D123">
        <v>0</v>
      </c>
      <c r="E123">
        <v>16.12</v>
      </c>
      <c r="F123">
        <v>17.350000000000001</v>
      </c>
      <c r="G123">
        <v>14.82</v>
      </c>
      <c r="H123">
        <v>47.74</v>
      </c>
      <c r="I123">
        <v>45.76</v>
      </c>
      <c r="J123">
        <v>50.48</v>
      </c>
      <c r="K123">
        <v>0</v>
      </c>
      <c r="L123">
        <v>0.95799999999999996</v>
      </c>
      <c r="M123">
        <v>0.69</v>
      </c>
    </row>
    <row r="124" spans="1:13" x14ac:dyDescent="0.25">
      <c r="A124" t="s">
        <v>14</v>
      </c>
      <c r="B124" s="1">
        <v>45449</v>
      </c>
      <c r="C124" s="2">
        <v>8.3333333333333329E-2</v>
      </c>
      <c r="D124">
        <v>0</v>
      </c>
      <c r="E124">
        <v>14.41</v>
      </c>
      <c r="F124">
        <v>15.11</v>
      </c>
      <c r="G124">
        <v>13.63</v>
      </c>
      <c r="H124">
        <v>50.39</v>
      </c>
      <c r="I124">
        <v>48.34</v>
      </c>
      <c r="J124">
        <v>52.73</v>
      </c>
      <c r="K124">
        <v>0</v>
      </c>
      <c r="L124">
        <v>0.81499999999999995</v>
      </c>
      <c r="M124">
        <v>0.61</v>
      </c>
    </row>
    <row r="125" spans="1:13" x14ac:dyDescent="0.25">
      <c r="A125" t="s">
        <v>14</v>
      </c>
      <c r="B125" s="1">
        <v>45449</v>
      </c>
      <c r="C125" s="2">
        <v>0.125</v>
      </c>
      <c r="D125">
        <v>0</v>
      </c>
      <c r="E125">
        <v>13.72</v>
      </c>
      <c r="F125">
        <v>14.21</v>
      </c>
      <c r="G125">
        <v>13.21</v>
      </c>
      <c r="H125">
        <v>52.15</v>
      </c>
      <c r="I125">
        <v>50.52</v>
      </c>
      <c r="J125">
        <v>53.89</v>
      </c>
      <c r="K125">
        <v>0</v>
      </c>
      <c r="L125">
        <v>0.75</v>
      </c>
      <c r="M125">
        <v>0.48599999999999999</v>
      </c>
    </row>
    <row r="126" spans="1:13" x14ac:dyDescent="0.25">
      <c r="A126" t="s">
        <v>14</v>
      </c>
      <c r="B126" s="1">
        <v>45449</v>
      </c>
      <c r="C126" s="2">
        <v>0.16666666666666666</v>
      </c>
      <c r="D126">
        <v>0</v>
      </c>
      <c r="E126">
        <v>12.91</v>
      </c>
      <c r="F126">
        <v>13.44</v>
      </c>
      <c r="G126">
        <v>12.5</v>
      </c>
      <c r="H126">
        <v>54.84</v>
      </c>
      <c r="I126">
        <v>52.08</v>
      </c>
      <c r="J126">
        <v>57.09</v>
      </c>
      <c r="K126">
        <v>4.78</v>
      </c>
      <c r="L126">
        <v>0.67200000000000004</v>
      </c>
      <c r="M126">
        <v>0.53800000000000003</v>
      </c>
    </row>
    <row r="127" spans="1:13" x14ac:dyDescent="0.25">
      <c r="A127" t="s">
        <v>14</v>
      </c>
      <c r="B127" s="1">
        <v>45449</v>
      </c>
      <c r="C127" s="2">
        <v>0.20833333333333334</v>
      </c>
      <c r="D127">
        <v>0</v>
      </c>
      <c r="E127">
        <v>14.44</v>
      </c>
      <c r="F127">
        <v>16.45</v>
      </c>
      <c r="G127">
        <v>12.83</v>
      </c>
      <c r="H127">
        <v>51</v>
      </c>
      <c r="I127">
        <v>45.69</v>
      </c>
      <c r="J127">
        <v>54.53</v>
      </c>
      <c r="K127">
        <v>103.94</v>
      </c>
      <c r="L127">
        <v>0.80900000000000005</v>
      </c>
      <c r="M127">
        <v>0.60799999999999998</v>
      </c>
    </row>
    <row r="128" spans="1:13" x14ac:dyDescent="0.25">
      <c r="A128" t="s">
        <v>14</v>
      </c>
      <c r="B128" s="1">
        <v>45449</v>
      </c>
      <c r="C128" s="2">
        <v>0.25</v>
      </c>
      <c r="D128">
        <v>0</v>
      </c>
      <c r="E128">
        <v>19.61</v>
      </c>
      <c r="F128">
        <v>22.86</v>
      </c>
      <c r="G128">
        <v>16.21</v>
      </c>
      <c r="H128">
        <v>37.909999999999997</v>
      </c>
      <c r="I128">
        <v>29.93</v>
      </c>
      <c r="J128">
        <v>45.89</v>
      </c>
      <c r="K128">
        <v>324.27</v>
      </c>
      <c r="L128">
        <v>1.4379999999999999</v>
      </c>
      <c r="M128">
        <v>0.53200000000000003</v>
      </c>
    </row>
    <row r="129" spans="1:13" x14ac:dyDescent="0.25">
      <c r="A129" t="s">
        <v>14</v>
      </c>
      <c r="B129" s="1">
        <v>45449</v>
      </c>
      <c r="C129" s="2">
        <v>0.29166666666666669</v>
      </c>
      <c r="D129">
        <v>0</v>
      </c>
      <c r="E129">
        <v>23.6</v>
      </c>
      <c r="F129">
        <v>25.52</v>
      </c>
      <c r="G129">
        <v>21.95</v>
      </c>
      <c r="H129">
        <v>28.53</v>
      </c>
      <c r="I129">
        <v>25.37</v>
      </c>
      <c r="J129">
        <v>31.73</v>
      </c>
      <c r="K129">
        <v>500.33</v>
      </c>
      <c r="L129">
        <v>2.089</v>
      </c>
      <c r="M129">
        <v>0.45100000000000001</v>
      </c>
    </row>
    <row r="130" spans="1:13" x14ac:dyDescent="0.25">
      <c r="A130" t="s">
        <v>14</v>
      </c>
      <c r="B130" s="1">
        <v>45449</v>
      </c>
      <c r="C130" s="2">
        <v>0.33333333333333331</v>
      </c>
      <c r="D130">
        <v>0</v>
      </c>
      <c r="E130">
        <v>26.56</v>
      </c>
      <c r="F130">
        <v>27.81</v>
      </c>
      <c r="G130">
        <v>24.81</v>
      </c>
      <c r="H130">
        <v>23.81</v>
      </c>
      <c r="I130">
        <v>22.41</v>
      </c>
      <c r="J130">
        <v>26.8</v>
      </c>
      <c r="K130">
        <v>674.43</v>
      </c>
      <c r="L130">
        <v>2.649</v>
      </c>
      <c r="M130">
        <v>1.091</v>
      </c>
    </row>
    <row r="131" spans="1:13" x14ac:dyDescent="0.25">
      <c r="A131" t="s">
        <v>14</v>
      </c>
      <c r="B131" s="1">
        <v>45449</v>
      </c>
      <c r="C131" s="2">
        <v>0.375</v>
      </c>
      <c r="D131">
        <v>0</v>
      </c>
      <c r="E131">
        <v>28.32</v>
      </c>
      <c r="F131">
        <v>29.05</v>
      </c>
      <c r="G131">
        <v>27.19</v>
      </c>
      <c r="H131">
        <v>22.07</v>
      </c>
      <c r="I131">
        <v>21.16</v>
      </c>
      <c r="J131">
        <v>23.4</v>
      </c>
      <c r="K131">
        <v>792.38</v>
      </c>
      <c r="L131">
        <v>3.0019999999999998</v>
      </c>
      <c r="M131">
        <v>1.7529999999999999</v>
      </c>
    </row>
    <row r="132" spans="1:13" x14ac:dyDescent="0.25">
      <c r="A132" t="s">
        <v>14</v>
      </c>
      <c r="B132" s="1">
        <v>45449</v>
      </c>
      <c r="C132" s="2">
        <v>0.41666666666666669</v>
      </c>
      <c r="D132">
        <v>0</v>
      </c>
      <c r="E132">
        <v>29.36</v>
      </c>
      <c r="F132">
        <v>30.33</v>
      </c>
      <c r="G132">
        <v>28.52</v>
      </c>
      <c r="H132">
        <v>21.68</v>
      </c>
      <c r="I132">
        <v>20.27</v>
      </c>
      <c r="J132">
        <v>22.82</v>
      </c>
      <c r="K132">
        <v>835.97</v>
      </c>
      <c r="L132">
        <v>3.206</v>
      </c>
      <c r="M132">
        <v>2.3069999999999999</v>
      </c>
    </row>
    <row r="133" spans="1:13" x14ac:dyDescent="0.25">
      <c r="A133" t="s">
        <v>14</v>
      </c>
      <c r="B133" s="1">
        <v>45449</v>
      </c>
      <c r="C133" s="2">
        <v>0.45833333333333331</v>
      </c>
      <c r="D133">
        <v>0</v>
      </c>
      <c r="E133">
        <v>31.09</v>
      </c>
      <c r="F133">
        <v>32.380000000000003</v>
      </c>
      <c r="G133">
        <v>29.95</v>
      </c>
      <c r="H133">
        <v>19.48</v>
      </c>
      <c r="I133">
        <v>18.23</v>
      </c>
      <c r="J133">
        <v>21.19</v>
      </c>
      <c r="K133">
        <v>869.18</v>
      </c>
      <c r="L133">
        <v>3.6389999999999998</v>
      </c>
      <c r="M133">
        <v>2.964</v>
      </c>
    </row>
    <row r="134" spans="1:13" x14ac:dyDescent="0.25">
      <c r="A134" t="s">
        <v>14</v>
      </c>
      <c r="B134" s="1">
        <v>45449</v>
      </c>
      <c r="C134" s="2">
        <v>0.5</v>
      </c>
      <c r="D134">
        <v>0</v>
      </c>
      <c r="E134">
        <v>31.44</v>
      </c>
      <c r="F134">
        <v>32.43</v>
      </c>
      <c r="G134">
        <v>30.76</v>
      </c>
      <c r="H134">
        <v>18.739999999999998</v>
      </c>
      <c r="I134">
        <v>17.45</v>
      </c>
      <c r="J134">
        <v>20.14</v>
      </c>
      <c r="K134">
        <v>900.83</v>
      </c>
      <c r="L134">
        <v>3.7429999999999999</v>
      </c>
      <c r="M134">
        <v>2.9180000000000001</v>
      </c>
    </row>
    <row r="135" spans="1:13" x14ac:dyDescent="0.25">
      <c r="A135" t="s">
        <v>14</v>
      </c>
      <c r="B135" s="1">
        <v>45449</v>
      </c>
      <c r="C135" s="2">
        <v>0.54166666666666663</v>
      </c>
      <c r="D135">
        <v>0</v>
      </c>
      <c r="E135">
        <v>31.28</v>
      </c>
      <c r="F135">
        <v>32.380000000000003</v>
      </c>
      <c r="G135">
        <v>30.39</v>
      </c>
      <c r="H135">
        <v>19.28</v>
      </c>
      <c r="I135">
        <v>17.28</v>
      </c>
      <c r="J135">
        <v>20.48</v>
      </c>
      <c r="K135">
        <v>659.75</v>
      </c>
      <c r="L135">
        <v>3.6859999999999999</v>
      </c>
      <c r="M135">
        <v>2.7610000000000001</v>
      </c>
    </row>
    <row r="136" spans="1:13" x14ac:dyDescent="0.25">
      <c r="A136" t="s">
        <v>14</v>
      </c>
      <c r="B136" s="1">
        <v>45449</v>
      </c>
      <c r="C136" s="2">
        <v>0.58333333333333337</v>
      </c>
      <c r="D136">
        <v>0</v>
      </c>
      <c r="E136">
        <v>29.85</v>
      </c>
      <c r="F136">
        <v>30.88</v>
      </c>
      <c r="G136">
        <v>29.1</v>
      </c>
      <c r="H136">
        <v>21.37</v>
      </c>
      <c r="I136">
        <v>20.100000000000001</v>
      </c>
      <c r="J136">
        <v>22.52</v>
      </c>
      <c r="K136">
        <v>207.02</v>
      </c>
      <c r="L136">
        <v>3.31</v>
      </c>
      <c r="M136">
        <v>2.129</v>
      </c>
    </row>
    <row r="137" spans="1:13" x14ac:dyDescent="0.25">
      <c r="A137" t="s">
        <v>14</v>
      </c>
      <c r="B137" s="1">
        <v>45449</v>
      </c>
      <c r="C137" s="2">
        <v>0.625</v>
      </c>
      <c r="D137">
        <v>0</v>
      </c>
      <c r="E137">
        <v>29</v>
      </c>
      <c r="F137">
        <v>29.57</v>
      </c>
      <c r="G137">
        <v>28.67</v>
      </c>
      <c r="H137">
        <v>21.77</v>
      </c>
      <c r="I137">
        <v>21.09</v>
      </c>
      <c r="J137">
        <v>22.72</v>
      </c>
      <c r="K137">
        <v>159.30000000000001</v>
      </c>
      <c r="L137">
        <v>3.133</v>
      </c>
      <c r="M137">
        <v>2.2879999999999998</v>
      </c>
    </row>
    <row r="138" spans="1:13" x14ac:dyDescent="0.25">
      <c r="A138" t="s">
        <v>14</v>
      </c>
      <c r="B138" s="1">
        <v>45449</v>
      </c>
      <c r="C138" s="2">
        <v>0.66666666666666663</v>
      </c>
      <c r="D138">
        <v>0</v>
      </c>
      <c r="E138">
        <v>29.45</v>
      </c>
      <c r="F138">
        <v>30.14</v>
      </c>
      <c r="G138">
        <v>28.9</v>
      </c>
      <c r="H138">
        <v>21.58</v>
      </c>
      <c r="I138">
        <v>20.82</v>
      </c>
      <c r="J138">
        <v>22.59</v>
      </c>
      <c r="K138">
        <v>351.22</v>
      </c>
      <c r="L138">
        <v>3.2250000000000001</v>
      </c>
      <c r="M138">
        <v>1.994</v>
      </c>
    </row>
    <row r="139" spans="1:13" x14ac:dyDescent="0.25">
      <c r="A139" t="s">
        <v>14</v>
      </c>
      <c r="B139" s="1">
        <v>45449</v>
      </c>
      <c r="C139" s="2">
        <v>0.70833333333333337</v>
      </c>
      <c r="D139">
        <v>0</v>
      </c>
      <c r="E139">
        <v>28.82</v>
      </c>
      <c r="F139">
        <v>30</v>
      </c>
      <c r="G139">
        <v>27.9</v>
      </c>
      <c r="H139">
        <v>21.93</v>
      </c>
      <c r="I139">
        <v>21.46</v>
      </c>
      <c r="J139">
        <v>22.52</v>
      </c>
      <c r="K139">
        <v>227.07</v>
      </c>
      <c r="L139">
        <v>3.0950000000000002</v>
      </c>
      <c r="M139">
        <v>2.0870000000000002</v>
      </c>
    </row>
    <row r="140" spans="1:13" x14ac:dyDescent="0.25">
      <c r="A140" t="s">
        <v>14</v>
      </c>
      <c r="B140" s="1">
        <v>45449</v>
      </c>
      <c r="C140" s="2">
        <v>0.75</v>
      </c>
      <c r="D140">
        <v>0</v>
      </c>
      <c r="E140">
        <v>27.28</v>
      </c>
      <c r="F140">
        <v>28.24</v>
      </c>
      <c r="G140">
        <v>26.48</v>
      </c>
      <c r="H140">
        <v>21.64</v>
      </c>
      <c r="I140">
        <v>20.85</v>
      </c>
      <c r="J140">
        <v>22.52</v>
      </c>
      <c r="K140">
        <v>63.76</v>
      </c>
      <c r="L140">
        <v>2.84</v>
      </c>
      <c r="M140">
        <v>1.478</v>
      </c>
    </row>
    <row r="141" spans="1:13" x14ac:dyDescent="0.25">
      <c r="A141" t="s">
        <v>14</v>
      </c>
      <c r="B141" s="1">
        <v>45449</v>
      </c>
      <c r="C141" s="2">
        <v>0.79166666666666663</v>
      </c>
      <c r="D141">
        <v>0</v>
      </c>
      <c r="E141">
        <v>25.79</v>
      </c>
      <c r="F141">
        <v>26.76</v>
      </c>
      <c r="G141">
        <v>25.1</v>
      </c>
      <c r="H141">
        <v>20.87</v>
      </c>
      <c r="I141">
        <v>20.07</v>
      </c>
      <c r="J141">
        <v>21.56</v>
      </c>
      <c r="K141">
        <v>3.5</v>
      </c>
      <c r="L141">
        <v>2.6269999999999998</v>
      </c>
      <c r="M141">
        <v>1.4570000000000001</v>
      </c>
    </row>
    <row r="142" spans="1:13" x14ac:dyDescent="0.25">
      <c r="A142" t="s">
        <v>14</v>
      </c>
      <c r="B142" s="1">
        <v>45449</v>
      </c>
      <c r="C142" s="2">
        <v>0.83333333333333337</v>
      </c>
      <c r="D142">
        <v>0</v>
      </c>
      <c r="E142">
        <v>24.6</v>
      </c>
      <c r="F142">
        <v>25.43</v>
      </c>
      <c r="G142">
        <v>24.05</v>
      </c>
      <c r="H142">
        <v>20.46</v>
      </c>
      <c r="I142">
        <v>20.07</v>
      </c>
      <c r="J142">
        <v>21.43</v>
      </c>
      <c r="K142">
        <v>0</v>
      </c>
      <c r="L142">
        <v>2.4590000000000001</v>
      </c>
      <c r="M142">
        <v>0.86599999999999999</v>
      </c>
    </row>
    <row r="143" spans="1:13" x14ac:dyDescent="0.25">
      <c r="A143" t="s">
        <v>14</v>
      </c>
      <c r="B143" s="1">
        <v>45449</v>
      </c>
      <c r="C143" s="2">
        <v>0.875</v>
      </c>
      <c r="D143">
        <v>0</v>
      </c>
      <c r="E143">
        <v>24</v>
      </c>
      <c r="F143">
        <v>24.76</v>
      </c>
      <c r="G143">
        <v>23.1</v>
      </c>
      <c r="H143">
        <v>20.059999999999999</v>
      </c>
      <c r="I143">
        <v>18.88</v>
      </c>
      <c r="J143">
        <v>21.36</v>
      </c>
      <c r="K143">
        <v>0</v>
      </c>
      <c r="L143">
        <v>2.3849999999999998</v>
      </c>
      <c r="M143">
        <v>1.643</v>
      </c>
    </row>
    <row r="144" spans="1:13" x14ac:dyDescent="0.25">
      <c r="A144" t="s">
        <v>14</v>
      </c>
      <c r="B144" s="1">
        <v>45449</v>
      </c>
      <c r="C144" s="2">
        <v>0.91666666666666663</v>
      </c>
      <c r="D144">
        <v>0</v>
      </c>
      <c r="E144">
        <v>22.86</v>
      </c>
      <c r="F144">
        <v>23.71</v>
      </c>
      <c r="G144">
        <v>22.05</v>
      </c>
      <c r="H144">
        <v>24.57</v>
      </c>
      <c r="I144">
        <v>20.65</v>
      </c>
      <c r="J144">
        <v>26.87</v>
      </c>
      <c r="K144">
        <v>0</v>
      </c>
      <c r="L144">
        <v>2.1019999999999999</v>
      </c>
      <c r="M144">
        <v>1.5169999999999999</v>
      </c>
    </row>
    <row r="145" spans="1:13" x14ac:dyDescent="0.25">
      <c r="A145" t="s">
        <v>14</v>
      </c>
      <c r="B145" s="1">
        <v>45449</v>
      </c>
      <c r="C145" s="2">
        <v>0.95833333333333337</v>
      </c>
      <c r="D145">
        <v>0</v>
      </c>
      <c r="E145">
        <v>22.71</v>
      </c>
      <c r="F145">
        <v>24.57</v>
      </c>
      <c r="G145">
        <v>21.24</v>
      </c>
      <c r="H145">
        <v>25.05</v>
      </c>
      <c r="I145">
        <v>20.82</v>
      </c>
      <c r="J145">
        <v>27.82</v>
      </c>
      <c r="K145">
        <v>0</v>
      </c>
      <c r="L145">
        <v>2.0760000000000001</v>
      </c>
      <c r="M145">
        <v>1.6859999999999999</v>
      </c>
    </row>
    <row r="146" spans="1:13" x14ac:dyDescent="0.25">
      <c r="A146" t="s">
        <v>14</v>
      </c>
      <c r="B146" s="1">
        <v>45450</v>
      </c>
      <c r="C146" s="2">
        <v>0</v>
      </c>
      <c r="D146">
        <v>0</v>
      </c>
      <c r="E146">
        <v>23.46</v>
      </c>
      <c r="F146">
        <v>24.1</v>
      </c>
      <c r="G146">
        <v>22.95</v>
      </c>
      <c r="H146">
        <v>23.19</v>
      </c>
      <c r="I146">
        <v>22.04</v>
      </c>
      <c r="J146">
        <v>24.86</v>
      </c>
      <c r="K146">
        <v>0</v>
      </c>
      <c r="L146">
        <v>2.218</v>
      </c>
      <c r="M146">
        <v>2.1890000000000001</v>
      </c>
    </row>
    <row r="147" spans="1:13" x14ac:dyDescent="0.25">
      <c r="A147" t="s">
        <v>14</v>
      </c>
      <c r="B147" s="1">
        <v>45450</v>
      </c>
      <c r="C147" s="2">
        <v>4.1666666666666664E-2</v>
      </c>
      <c r="D147">
        <v>0.1</v>
      </c>
      <c r="E147">
        <v>20.64</v>
      </c>
      <c r="F147">
        <v>23.19</v>
      </c>
      <c r="G147">
        <v>18.62</v>
      </c>
      <c r="H147">
        <v>44.5</v>
      </c>
      <c r="I147">
        <v>24.52</v>
      </c>
      <c r="J147">
        <v>63.16</v>
      </c>
      <c r="K147">
        <v>0</v>
      </c>
      <c r="L147">
        <v>1.391</v>
      </c>
      <c r="M147">
        <v>0.97699999999999998</v>
      </c>
    </row>
    <row r="148" spans="1:13" x14ac:dyDescent="0.25">
      <c r="A148" t="s">
        <v>14</v>
      </c>
      <c r="B148" s="1">
        <v>45450</v>
      </c>
      <c r="C148" s="2">
        <v>8.3333333333333329E-2</v>
      </c>
      <c r="D148">
        <v>0</v>
      </c>
      <c r="E148">
        <v>20.12</v>
      </c>
      <c r="F148">
        <v>21.9</v>
      </c>
      <c r="G148">
        <v>18.670000000000002</v>
      </c>
      <c r="H148">
        <v>43.63</v>
      </c>
      <c r="I148">
        <v>31.77</v>
      </c>
      <c r="J148">
        <v>57.45</v>
      </c>
      <c r="K148">
        <v>0</v>
      </c>
      <c r="L148">
        <v>1.3340000000000001</v>
      </c>
      <c r="M148">
        <v>0.85299999999999998</v>
      </c>
    </row>
    <row r="149" spans="1:13" x14ac:dyDescent="0.25">
      <c r="A149" t="s">
        <v>14</v>
      </c>
      <c r="B149" s="1">
        <v>45450</v>
      </c>
      <c r="C149" s="2">
        <v>0.125</v>
      </c>
      <c r="D149">
        <v>0</v>
      </c>
      <c r="E149">
        <v>21.16</v>
      </c>
      <c r="F149">
        <v>21.86</v>
      </c>
      <c r="G149">
        <v>20.48</v>
      </c>
      <c r="H149">
        <v>35.96</v>
      </c>
      <c r="I149">
        <v>32.479999999999997</v>
      </c>
      <c r="J149">
        <v>40.58</v>
      </c>
      <c r="K149">
        <v>0</v>
      </c>
      <c r="L149">
        <v>1.6080000000000001</v>
      </c>
      <c r="M149">
        <v>1.651</v>
      </c>
    </row>
    <row r="150" spans="1:13" x14ac:dyDescent="0.25">
      <c r="A150" t="s">
        <v>14</v>
      </c>
      <c r="B150" s="1">
        <v>45450</v>
      </c>
      <c r="C150" s="2">
        <v>0.16666666666666666</v>
      </c>
      <c r="D150">
        <v>0</v>
      </c>
      <c r="E150">
        <v>20.309999999999999</v>
      </c>
      <c r="F150">
        <v>21.33</v>
      </c>
      <c r="G150">
        <v>19.05</v>
      </c>
      <c r="H150">
        <v>37.229999999999997</v>
      </c>
      <c r="I150">
        <v>34.25</v>
      </c>
      <c r="J150">
        <v>42.07</v>
      </c>
      <c r="K150">
        <v>3.75</v>
      </c>
      <c r="L150">
        <v>1.4970000000000001</v>
      </c>
      <c r="M150">
        <v>0.57999999999999996</v>
      </c>
    </row>
    <row r="151" spans="1:13" x14ac:dyDescent="0.25">
      <c r="A151" t="s">
        <v>14</v>
      </c>
      <c r="B151" s="1">
        <v>45450</v>
      </c>
      <c r="C151" s="2">
        <v>0.20833333333333334</v>
      </c>
      <c r="D151">
        <v>0</v>
      </c>
      <c r="E151">
        <v>19.55</v>
      </c>
      <c r="F151">
        <v>20.14</v>
      </c>
      <c r="G151">
        <v>18.899999999999999</v>
      </c>
      <c r="H151">
        <v>43.69</v>
      </c>
      <c r="I151">
        <v>39.83</v>
      </c>
      <c r="J151">
        <v>50.92</v>
      </c>
      <c r="K151">
        <v>64.36</v>
      </c>
      <c r="L151">
        <v>1.28</v>
      </c>
      <c r="M151">
        <v>0.43099999999999999</v>
      </c>
    </row>
    <row r="152" spans="1:13" x14ac:dyDescent="0.25">
      <c r="A152" t="s">
        <v>14</v>
      </c>
      <c r="B152" s="1">
        <v>45450</v>
      </c>
      <c r="C152" s="2">
        <v>0.25</v>
      </c>
      <c r="D152">
        <v>0</v>
      </c>
      <c r="E152">
        <v>21.55</v>
      </c>
      <c r="F152">
        <v>22.76</v>
      </c>
      <c r="G152">
        <v>19.809999999999999</v>
      </c>
      <c r="H152">
        <v>47.65</v>
      </c>
      <c r="I152">
        <v>45.99</v>
      </c>
      <c r="J152">
        <v>49.46</v>
      </c>
      <c r="K152">
        <v>181.65</v>
      </c>
      <c r="L152">
        <v>1.3480000000000001</v>
      </c>
      <c r="M152">
        <v>0.33800000000000002</v>
      </c>
    </row>
    <row r="153" spans="1:13" x14ac:dyDescent="0.25">
      <c r="A153" t="s">
        <v>14</v>
      </c>
      <c r="B153" s="1">
        <v>45450</v>
      </c>
      <c r="C153" s="2">
        <v>0.29166666666666669</v>
      </c>
      <c r="D153">
        <v>0</v>
      </c>
      <c r="E153">
        <v>23.13</v>
      </c>
      <c r="F153">
        <v>24.43</v>
      </c>
      <c r="G153">
        <v>22.1</v>
      </c>
      <c r="H153">
        <v>45.19</v>
      </c>
      <c r="I153">
        <v>41.73</v>
      </c>
      <c r="J153">
        <v>47.86</v>
      </c>
      <c r="K153">
        <v>418.75</v>
      </c>
      <c r="L153">
        <v>1.5549999999999999</v>
      </c>
      <c r="M153">
        <v>0.84499999999999997</v>
      </c>
    </row>
    <row r="154" spans="1:13" x14ac:dyDescent="0.25">
      <c r="A154" t="s">
        <v>14</v>
      </c>
      <c r="B154" s="1">
        <v>45450</v>
      </c>
      <c r="C154" s="2">
        <v>0.33333333333333331</v>
      </c>
      <c r="D154">
        <v>0</v>
      </c>
      <c r="E154">
        <v>25.95</v>
      </c>
      <c r="F154">
        <v>28.19</v>
      </c>
      <c r="G154">
        <v>23.67</v>
      </c>
      <c r="H154">
        <v>35.880000000000003</v>
      </c>
      <c r="I154">
        <v>27.72</v>
      </c>
      <c r="J154">
        <v>43.57</v>
      </c>
      <c r="K154">
        <v>606.87</v>
      </c>
      <c r="L154">
        <v>2.1749999999999998</v>
      </c>
      <c r="M154">
        <v>1.6539999999999999</v>
      </c>
    </row>
    <row r="155" spans="1:13" x14ac:dyDescent="0.25">
      <c r="A155" t="s">
        <v>14</v>
      </c>
      <c r="B155" s="1">
        <v>45450</v>
      </c>
      <c r="C155" s="2">
        <v>0.375</v>
      </c>
      <c r="D155">
        <v>0</v>
      </c>
      <c r="E155">
        <v>28.58</v>
      </c>
      <c r="F155">
        <v>30.67</v>
      </c>
      <c r="G155">
        <v>27.43</v>
      </c>
      <c r="H155">
        <v>29.01</v>
      </c>
      <c r="I155">
        <v>25.92</v>
      </c>
      <c r="J155">
        <v>31.16</v>
      </c>
      <c r="K155">
        <v>759.6</v>
      </c>
      <c r="L155">
        <v>2.7789999999999999</v>
      </c>
      <c r="M155">
        <v>2.7130000000000001</v>
      </c>
    </row>
    <row r="156" spans="1:13" x14ac:dyDescent="0.25">
      <c r="A156" t="s">
        <v>14</v>
      </c>
      <c r="B156" s="1">
        <v>45450</v>
      </c>
      <c r="C156" s="2">
        <v>0.41666666666666669</v>
      </c>
      <c r="D156">
        <v>0</v>
      </c>
      <c r="E156">
        <v>31.5</v>
      </c>
      <c r="F156">
        <v>32.67</v>
      </c>
      <c r="G156">
        <v>30.33</v>
      </c>
      <c r="H156">
        <v>21.47</v>
      </c>
      <c r="I156">
        <v>20.100000000000001</v>
      </c>
      <c r="J156">
        <v>26.43</v>
      </c>
      <c r="K156">
        <v>864.83</v>
      </c>
      <c r="L156">
        <v>3.6320000000000001</v>
      </c>
      <c r="M156">
        <v>2.9929999999999999</v>
      </c>
    </row>
    <row r="157" spans="1:13" x14ac:dyDescent="0.25">
      <c r="A157" t="s">
        <v>14</v>
      </c>
      <c r="B157" s="1">
        <v>45450</v>
      </c>
      <c r="C157" s="2">
        <v>0.45833333333333331</v>
      </c>
      <c r="D157">
        <v>0</v>
      </c>
      <c r="E157">
        <v>33.020000000000003</v>
      </c>
      <c r="F157">
        <v>33.909999999999997</v>
      </c>
      <c r="G157">
        <v>32.1</v>
      </c>
      <c r="H157">
        <v>20.22</v>
      </c>
      <c r="I157">
        <v>19.2</v>
      </c>
      <c r="J157">
        <v>21.91</v>
      </c>
      <c r="K157">
        <v>914.67</v>
      </c>
      <c r="L157">
        <v>4.0190000000000001</v>
      </c>
      <c r="M157">
        <v>3.37</v>
      </c>
    </row>
    <row r="158" spans="1:13" x14ac:dyDescent="0.25">
      <c r="A158" t="s">
        <v>14</v>
      </c>
      <c r="B158" s="1">
        <v>45450</v>
      </c>
      <c r="C158" s="2">
        <v>0.5</v>
      </c>
      <c r="D158">
        <v>0</v>
      </c>
      <c r="E158">
        <v>32.99</v>
      </c>
      <c r="F158">
        <v>33.96</v>
      </c>
      <c r="G158">
        <v>32.299999999999997</v>
      </c>
      <c r="H158">
        <v>21.08</v>
      </c>
      <c r="I158">
        <v>19.149999999999999</v>
      </c>
      <c r="J158">
        <v>23</v>
      </c>
      <c r="K158">
        <v>841.18</v>
      </c>
      <c r="L158">
        <v>3.9710000000000001</v>
      </c>
      <c r="M158">
        <v>3.4769999999999999</v>
      </c>
    </row>
    <row r="159" spans="1:13" x14ac:dyDescent="0.25">
      <c r="A159" t="s">
        <v>14</v>
      </c>
      <c r="B159" s="1">
        <v>45450</v>
      </c>
      <c r="C159" s="2">
        <v>0.54166666666666663</v>
      </c>
      <c r="D159">
        <v>0</v>
      </c>
      <c r="E159">
        <v>32.770000000000003</v>
      </c>
      <c r="F159">
        <v>33.630000000000003</v>
      </c>
      <c r="G159">
        <v>32.01</v>
      </c>
      <c r="H159">
        <v>21.69</v>
      </c>
      <c r="I159">
        <v>20.58</v>
      </c>
      <c r="J159">
        <v>22.76</v>
      </c>
      <c r="K159">
        <v>627.23</v>
      </c>
      <c r="L159">
        <v>3.8889999999999998</v>
      </c>
      <c r="M159">
        <v>2.5609999999999999</v>
      </c>
    </row>
    <row r="160" spans="1:13" x14ac:dyDescent="0.25">
      <c r="A160" t="s">
        <v>14</v>
      </c>
      <c r="B160" s="1">
        <v>45450</v>
      </c>
      <c r="C160" s="2">
        <v>0.58333333333333337</v>
      </c>
      <c r="D160">
        <v>0</v>
      </c>
      <c r="E160">
        <v>33.200000000000003</v>
      </c>
      <c r="F160">
        <v>34.25</v>
      </c>
      <c r="G160">
        <v>32.49</v>
      </c>
      <c r="H160">
        <v>21.82</v>
      </c>
      <c r="I160">
        <v>20.41</v>
      </c>
      <c r="J160">
        <v>23</v>
      </c>
      <c r="K160">
        <v>596.67999999999995</v>
      </c>
      <c r="L160">
        <v>3.98</v>
      </c>
      <c r="M160">
        <v>2.4790000000000001</v>
      </c>
    </row>
    <row r="161" spans="1:13" x14ac:dyDescent="0.25">
      <c r="A161" t="s">
        <v>14</v>
      </c>
      <c r="B161" s="1">
        <v>45450</v>
      </c>
      <c r="C161" s="2">
        <v>0.625</v>
      </c>
      <c r="D161">
        <v>0</v>
      </c>
      <c r="E161">
        <v>33.5</v>
      </c>
      <c r="F161">
        <v>34.11</v>
      </c>
      <c r="G161">
        <v>32.99</v>
      </c>
      <c r="H161">
        <v>22.19</v>
      </c>
      <c r="I161">
        <v>20.75</v>
      </c>
      <c r="J161">
        <v>24.54</v>
      </c>
      <c r="K161">
        <v>574.91999999999996</v>
      </c>
      <c r="L161">
        <v>4.0259999999999998</v>
      </c>
      <c r="M161">
        <v>2.5099999999999998</v>
      </c>
    </row>
    <row r="162" spans="1:13" x14ac:dyDescent="0.25">
      <c r="A162" t="s">
        <v>14</v>
      </c>
      <c r="B162" s="1">
        <v>45450</v>
      </c>
      <c r="C162" s="2">
        <v>0.66666666666666663</v>
      </c>
      <c r="D162">
        <v>0</v>
      </c>
      <c r="E162">
        <v>32.04</v>
      </c>
      <c r="F162">
        <v>33.26</v>
      </c>
      <c r="G162">
        <v>30.77</v>
      </c>
      <c r="H162">
        <v>27.32</v>
      </c>
      <c r="I162">
        <v>22.44</v>
      </c>
      <c r="J162">
        <v>31.74</v>
      </c>
      <c r="K162">
        <v>226.37</v>
      </c>
      <c r="L162">
        <v>3.4710000000000001</v>
      </c>
      <c r="M162">
        <v>3.0579999999999998</v>
      </c>
    </row>
    <row r="163" spans="1:13" x14ac:dyDescent="0.25">
      <c r="A163" t="s">
        <v>14</v>
      </c>
      <c r="B163" s="1">
        <v>45450</v>
      </c>
      <c r="C163" s="2">
        <v>0.70833333333333337</v>
      </c>
      <c r="D163">
        <v>0</v>
      </c>
      <c r="E163">
        <v>28.4</v>
      </c>
      <c r="F163">
        <v>30.92</v>
      </c>
      <c r="G163">
        <v>26.67</v>
      </c>
      <c r="H163">
        <v>38.85</v>
      </c>
      <c r="I163">
        <v>31.67</v>
      </c>
      <c r="J163">
        <v>43.95</v>
      </c>
      <c r="K163">
        <v>126.4</v>
      </c>
      <c r="L163">
        <v>2.3839999999999999</v>
      </c>
      <c r="M163">
        <v>3.82</v>
      </c>
    </row>
    <row r="164" spans="1:13" x14ac:dyDescent="0.25">
      <c r="A164" t="s">
        <v>14</v>
      </c>
      <c r="B164" s="1">
        <v>45450</v>
      </c>
      <c r="C164" s="2">
        <v>0.75</v>
      </c>
      <c r="D164">
        <v>0</v>
      </c>
      <c r="E164">
        <v>25.79</v>
      </c>
      <c r="F164">
        <v>26.96</v>
      </c>
      <c r="G164">
        <v>24.62</v>
      </c>
      <c r="H164">
        <v>46.57</v>
      </c>
      <c r="I164">
        <v>43.74</v>
      </c>
      <c r="J164">
        <v>49.32</v>
      </c>
      <c r="K164">
        <v>31.35</v>
      </c>
      <c r="L164">
        <v>1.776</v>
      </c>
      <c r="M164">
        <v>3.6070000000000002</v>
      </c>
    </row>
    <row r="165" spans="1:13" x14ac:dyDescent="0.25">
      <c r="A165" t="s">
        <v>14</v>
      </c>
      <c r="B165" s="1">
        <v>45450</v>
      </c>
      <c r="C165" s="2">
        <v>0.79166666666666663</v>
      </c>
      <c r="D165">
        <v>0</v>
      </c>
      <c r="E165">
        <v>24.03</v>
      </c>
      <c r="F165">
        <v>24.86</v>
      </c>
      <c r="G165">
        <v>23.19</v>
      </c>
      <c r="H165">
        <v>49.59</v>
      </c>
      <c r="I165">
        <v>48.81</v>
      </c>
      <c r="J165">
        <v>51.46</v>
      </c>
      <c r="K165">
        <v>2.93</v>
      </c>
      <c r="L165">
        <v>1.5069999999999999</v>
      </c>
      <c r="M165">
        <v>3.6459999999999999</v>
      </c>
    </row>
    <row r="166" spans="1:13" x14ac:dyDescent="0.25">
      <c r="A166" t="s">
        <v>14</v>
      </c>
      <c r="B166" s="1">
        <v>45450</v>
      </c>
      <c r="C166" s="2">
        <v>0.83333333333333337</v>
      </c>
      <c r="D166">
        <v>0</v>
      </c>
      <c r="E166">
        <v>22.77</v>
      </c>
      <c r="F166">
        <v>23.38</v>
      </c>
      <c r="G166">
        <v>22.14</v>
      </c>
      <c r="H166">
        <v>52.96</v>
      </c>
      <c r="I166">
        <v>51.39</v>
      </c>
      <c r="J166">
        <v>54.05</v>
      </c>
      <c r="K166">
        <v>0</v>
      </c>
      <c r="L166">
        <v>1.3029999999999999</v>
      </c>
      <c r="M166">
        <v>2.2829999999999999</v>
      </c>
    </row>
    <row r="167" spans="1:13" x14ac:dyDescent="0.25">
      <c r="A167" t="s">
        <v>14</v>
      </c>
      <c r="B167" s="1">
        <v>45450</v>
      </c>
      <c r="C167" s="2">
        <v>0.875</v>
      </c>
      <c r="D167">
        <v>0</v>
      </c>
      <c r="E167">
        <v>21.82</v>
      </c>
      <c r="F167">
        <v>22.48</v>
      </c>
      <c r="G167">
        <v>21.24</v>
      </c>
      <c r="H167">
        <v>53.27</v>
      </c>
      <c r="I167">
        <v>52.62</v>
      </c>
      <c r="J167">
        <v>53.88</v>
      </c>
      <c r="K167">
        <v>0</v>
      </c>
      <c r="L167">
        <v>1.222</v>
      </c>
      <c r="M167">
        <v>2.488</v>
      </c>
    </row>
    <row r="168" spans="1:13" x14ac:dyDescent="0.25">
      <c r="A168" t="s">
        <v>14</v>
      </c>
      <c r="B168" s="1">
        <v>45450</v>
      </c>
      <c r="C168" s="2">
        <v>0.91666666666666663</v>
      </c>
      <c r="D168">
        <v>0</v>
      </c>
      <c r="E168">
        <v>21.15</v>
      </c>
      <c r="F168">
        <v>21.62</v>
      </c>
      <c r="G168">
        <v>20.76</v>
      </c>
      <c r="H168">
        <v>52.14</v>
      </c>
      <c r="I168">
        <v>50.17</v>
      </c>
      <c r="J168">
        <v>53.67</v>
      </c>
      <c r="K168">
        <v>0</v>
      </c>
      <c r="L168">
        <v>1.2</v>
      </c>
      <c r="M168">
        <v>2.2519999999999998</v>
      </c>
    </row>
    <row r="169" spans="1:13" x14ac:dyDescent="0.25">
      <c r="A169" t="s">
        <v>14</v>
      </c>
      <c r="B169" s="1">
        <v>45450</v>
      </c>
      <c r="C169" s="2">
        <v>0.95833333333333337</v>
      </c>
      <c r="D169">
        <v>0</v>
      </c>
      <c r="E169">
        <v>20.51</v>
      </c>
      <c r="F169">
        <v>21.19</v>
      </c>
      <c r="G169">
        <v>19.86</v>
      </c>
      <c r="H169">
        <v>50.95</v>
      </c>
      <c r="I169">
        <v>49.83</v>
      </c>
      <c r="J169">
        <v>53.61</v>
      </c>
      <c r="K169">
        <v>0</v>
      </c>
      <c r="L169">
        <v>1.1839999999999999</v>
      </c>
      <c r="M169">
        <v>1.4119999999999999</v>
      </c>
    </row>
    <row r="170" spans="1:13" x14ac:dyDescent="0.25">
      <c r="A170" t="s">
        <v>14</v>
      </c>
      <c r="B170" s="1">
        <v>45451</v>
      </c>
      <c r="C170" s="2">
        <v>0</v>
      </c>
      <c r="D170">
        <v>0</v>
      </c>
      <c r="E170">
        <v>19.57</v>
      </c>
      <c r="F170">
        <v>20.190000000000001</v>
      </c>
      <c r="G170">
        <v>19.100000000000001</v>
      </c>
      <c r="H170">
        <v>51.93</v>
      </c>
      <c r="I170">
        <v>50.85</v>
      </c>
      <c r="J170">
        <v>53.03</v>
      </c>
      <c r="K170">
        <v>0</v>
      </c>
      <c r="L170">
        <v>1.0940000000000001</v>
      </c>
      <c r="M170">
        <v>1.1870000000000001</v>
      </c>
    </row>
    <row r="171" spans="1:13" x14ac:dyDescent="0.25">
      <c r="A171" t="s">
        <v>14</v>
      </c>
      <c r="B171" s="1">
        <v>45451</v>
      </c>
      <c r="C171" s="2">
        <v>4.1666666666666664E-2</v>
      </c>
      <c r="D171">
        <v>0</v>
      </c>
      <c r="E171">
        <v>18.54</v>
      </c>
      <c r="F171">
        <v>19.48</v>
      </c>
      <c r="G171">
        <v>17.96</v>
      </c>
      <c r="H171">
        <v>54.84</v>
      </c>
      <c r="I171">
        <v>52.04</v>
      </c>
      <c r="J171">
        <v>57.11</v>
      </c>
      <c r="K171">
        <v>0</v>
      </c>
      <c r="L171">
        <v>0.96499999999999997</v>
      </c>
      <c r="M171">
        <v>0.68500000000000005</v>
      </c>
    </row>
    <row r="172" spans="1:13" x14ac:dyDescent="0.25">
      <c r="A172" t="s">
        <v>14</v>
      </c>
      <c r="B172" s="1">
        <v>45451</v>
      </c>
      <c r="C172" s="2">
        <v>8.3333333333333329E-2</v>
      </c>
      <c r="D172">
        <v>0</v>
      </c>
      <c r="E172">
        <v>17.71</v>
      </c>
      <c r="F172">
        <v>18.239999999999998</v>
      </c>
      <c r="G172">
        <v>17.2</v>
      </c>
      <c r="H172">
        <v>57.38</v>
      </c>
      <c r="I172">
        <v>55.68</v>
      </c>
      <c r="J172">
        <v>58.91</v>
      </c>
      <c r="K172">
        <v>0</v>
      </c>
      <c r="L172">
        <v>0.86399999999999999</v>
      </c>
      <c r="M172">
        <v>0.79600000000000004</v>
      </c>
    </row>
    <row r="173" spans="1:13" x14ac:dyDescent="0.25">
      <c r="A173" t="s">
        <v>14</v>
      </c>
      <c r="B173" s="1">
        <v>45451</v>
      </c>
      <c r="C173" s="2">
        <v>0.125</v>
      </c>
      <c r="D173">
        <v>0</v>
      </c>
      <c r="E173">
        <v>17.489999999999998</v>
      </c>
      <c r="F173">
        <v>18.489999999999998</v>
      </c>
      <c r="G173">
        <v>16.96</v>
      </c>
      <c r="H173">
        <v>59.51</v>
      </c>
      <c r="I173">
        <v>57.86</v>
      </c>
      <c r="J173">
        <v>61.13</v>
      </c>
      <c r="K173">
        <v>0</v>
      </c>
      <c r="L173">
        <v>0.80900000000000005</v>
      </c>
      <c r="M173">
        <v>0.877</v>
      </c>
    </row>
    <row r="174" spans="1:13" x14ac:dyDescent="0.25">
      <c r="A174" t="s">
        <v>14</v>
      </c>
      <c r="B174" s="1">
        <v>45451</v>
      </c>
      <c r="C174" s="2">
        <v>0.16666666666666666</v>
      </c>
      <c r="D174">
        <v>0</v>
      </c>
      <c r="E174">
        <v>17.170000000000002</v>
      </c>
      <c r="F174">
        <v>18.010000000000002</v>
      </c>
      <c r="G174">
        <v>16.34</v>
      </c>
      <c r="H174">
        <v>61.53</v>
      </c>
      <c r="I174">
        <v>59.09</v>
      </c>
      <c r="J174">
        <v>64.599999999999994</v>
      </c>
      <c r="K174">
        <v>3.19</v>
      </c>
      <c r="L174">
        <v>0.754</v>
      </c>
      <c r="M174">
        <v>0.66900000000000004</v>
      </c>
    </row>
    <row r="175" spans="1:13" x14ac:dyDescent="0.25">
      <c r="A175" t="s">
        <v>14</v>
      </c>
      <c r="B175" s="1">
        <v>45451</v>
      </c>
      <c r="C175" s="2">
        <v>0.20833333333333334</v>
      </c>
      <c r="D175">
        <v>0</v>
      </c>
      <c r="E175">
        <v>17.09</v>
      </c>
      <c r="F175">
        <v>18.72</v>
      </c>
      <c r="G175">
        <v>16.2</v>
      </c>
      <c r="H175">
        <v>62.12</v>
      </c>
      <c r="I175">
        <v>56.7</v>
      </c>
      <c r="J175">
        <v>64.599999999999994</v>
      </c>
      <c r="K175">
        <v>71.14</v>
      </c>
      <c r="L175">
        <v>0.73899999999999999</v>
      </c>
      <c r="M175">
        <v>0.255</v>
      </c>
    </row>
    <row r="176" spans="1:13" x14ac:dyDescent="0.25">
      <c r="A176" t="s">
        <v>14</v>
      </c>
      <c r="B176" s="1">
        <v>45451</v>
      </c>
      <c r="C176" s="2">
        <v>0.25</v>
      </c>
      <c r="D176">
        <v>0</v>
      </c>
      <c r="E176">
        <v>20.38</v>
      </c>
      <c r="F176">
        <v>21.67</v>
      </c>
      <c r="G176">
        <v>18.63</v>
      </c>
      <c r="H176">
        <v>49.98</v>
      </c>
      <c r="I176">
        <v>45.92</v>
      </c>
      <c r="J176">
        <v>56.74</v>
      </c>
      <c r="K176">
        <v>276.89999999999998</v>
      </c>
      <c r="L176">
        <v>1.2</v>
      </c>
      <c r="M176">
        <v>1.462</v>
      </c>
    </row>
    <row r="177" spans="1:13" x14ac:dyDescent="0.25">
      <c r="A177" t="s">
        <v>14</v>
      </c>
      <c r="B177" s="1">
        <v>45451</v>
      </c>
      <c r="C177" s="2">
        <v>0.29166666666666669</v>
      </c>
      <c r="D177">
        <v>0</v>
      </c>
      <c r="E177">
        <v>22.71</v>
      </c>
      <c r="F177">
        <v>23.81</v>
      </c>
      <c r="G177">
        <v>21.38</v>
      </c>
      <c r="H177">
        <v>40.78</v>
      </c>
      <c r="I177">
        <v>35.369999999999997</v>
      </c>
      <c r="J177">
        <v>46.53</v>
      </c>
      <c r="K177">
        <v>445.93</v>
      </c>
      <c r="L177">
        <v>1.639</v>
      </c>
      <c r="M177">
        <v>1.006</v>
      </c>
    </row>
    <row r="178" spans="1:13" x14ac:dyDescent="0.25">
      <c r="A178" t="s">
        <v>14</v>
      </c>
      <c r="B178" s="1">
        <v>45451</v>
      </c>
      <c r="C178" s="2">
        <v>0.33333333333333331</v>
      </c>
      <c r="D178">
        <v>0</v>
      </c>
      <c r="E178">
        <v>25.17</v>
      </c>
      <c r="F178">
        <v>26.38</v>
      </c>
      <c r="G178">
        <v>23.38</v>
      </c>
      <c r="H178">
        <v>33.340000000000003</v>
      </c>
      <c r="I178">
        <v>29.59</v>
      </c>
      <c r="J178">
        <v>38.57</v>
      </c>
      <c r="K178">
        <v>557.16999999999996</v>
      </c>
      <c r="L178">
        <v>2.1379999999999999</v>
      </c>
      <c r="M178">
        <v>0.68700000000000006</v>
      </c>
    </row>
    <row r="179" spans="1:13" x14ac:dyDescent="0.25">
      <c r="A179" t="s">
        <v>14</v>
      </c>
      <c r="B179" s="1">
        <v>45451</v>
      </c>
      <c r="C179" s="2">
        <v>0.375</v>
      </c>
      <c r="D179">
        <v>0</v>
      </c>
      <c r="E179">
        <v>26.66</v>
      </c>
      <c r="F179">
        <v>27.81</v>
      </c>
      <c r="G179">
        <v>25.48</v>
      </c>
      <c r="H179">
        <v>29.45</v>
      </c>
      <c r="I179">
        <v>27.07</v>
      </c>
      <c r="J179">
        <v>32.28</v>
      </c>
      <c r="K179">
        <v>686.9</v>
      </c>
      <c r="L179">
        <v>2.468</v>
      </c>
      <c r="M179">
        <v>1.2010000000000001</v>
      </c>
    </row>
    <row r="180" spans="1:13" x14ac:dyDescent="0.25">
      <c r="A180" t="s">
        <v>14</v>
      </c>
      <c r="B180" s="1">
        <v>45451</v>
      </c>
      <c r="C180" s="2">
        <v>0.41666666666666669</v>
      </c>
      <c r="D180">
        <v>0</v>
      </c>
      <c r="E180">
        <v>27.83</v>
      </c>
      <c r="F180">
        <v>29.57</v>
      </c>
      <c r="G180">
        <v>26.81</v>
      </c>
      <c r="H180">
        <v>27.6</v>
      </c>
      <c r="I180">
        <v>25.2</v>
      </c>
      <c r="J180">
        <v>29.42</v>
      </c>
      <c r="K180">
        <v>809.03</v>
      </c>
      <c r="L180">
        <v>2.7120000000000002</v>
      </c>
      <c r="M180">
        <v>1.306</v>
      </c>
    </row>
    <row r="181" spans="1:13" x14ac:dyDescent="0.25">
      <c r="A181" t="s">
        <v>14</v>
      </c>
      <c r="B181" s="1">
        <v>45451</v>
      </c>
      <c r="C181" s="2">
        <v>0.45833333333333331</v>
      </c>
      <c r="D181">
        <v>0</v>
      </c>
      <c r="E181">
        <v>29.52</v>
      </c>
      <c r="F181">
        <v>30.38</v>
      </c>
      <c r="G181">
        <v>28.29</v>
      </c>
      <c r="H181">
        <v>25.48</v>
      </c>
      <c r="I181">
        <v>24.29</v>
      </c>
      <c r="J181">
        <v>27.38</v>
      </c>
      <c r="K181">
        <v>924.17</v>
      </c>
      <c r="L181">
        <v>3.077</v>
      </c>
      <c r="M181">
        <v>1.3169999999999999</v>
      </c>
    </row>
    <row r="182" spans="1:13" x14ac:dyDescent="0.25">
      <c r="A182" t="s">
        <v>14</v>
      </c>
      <c r="B182" s="1">
        <v>45451</v>
      </c>
      <c r="C182" s="2">
        <v>0.5</v>
      </c>
      <c r="D182">
        <v>0</v>
      </c>
      <c r="E182">
        <v>30</v>
      </c>
      <c r="F182">
        <v>31.03</v>
      </c>
      <c r="G182">
        <v>29.15</v>
      </c>
      <c r="H182">
        <v>25.54</v>
      </c>
      <c r="I182">
        <v>24.15</v>
      </c>
      <c r="J182">
        <v>27.25</v>
      </c>
      <c r="K182">
        <v>930.33</v>
      </c>
      <c r="L182">
        <v>3.16</v>
      </c>
      <c r="M182">
        <v>1.516</v>
      </c>
    </row>
    <row r="183" spans="1:13" x14ac:dyDescent="0.25">
      <c r="A183" t="s">
        <v>14</v>
      </c>
      <c r="B183" s="1">
        <v>45451</v>
      </c>
      <c r="C183" s="2">
        <v>0.54166666666666663</v>
      </c>
      <c r="D183">
        <v>0</v>
      </c>
      <c r="E183">
        <v>30.95</v>
      </c>
      <c r="F183">
        <v>31.77</v>
      </c>
      <c r="G183">
        <v>30.2</v>
      </c>
      <c r="H183">
        <v>24.96</v>
      </c>
      <c r="I183">
        <v>23.3</v>
      </c>
      <c r="J183">
        <v>27.15</v>
      </c>
      <c r="K183">
        <v>873.33</v>
      </c>
      <c r="L183">
        <v>3.3639999999999999</v>
      </c>
      <c r="M183">
        <v>1.887</v>
      </c>
    </row>
    <row r="184" spans="1:13" x14ac:dyDescent="0.25">
      <c r="A184" t="s">
        <v>14</v>
      </c>
      <c r="B184" s="1">
        <v>45451</v>
      </c>
      <c r="C184" s="2">
        <v>0.58333333333333337</v>
      </c>
      <c r="D184">
        <v>0</v>
      </c>
      <c r="E184">
        <v>30.94</v>
      </c>
      <c r="F184">
        <v>32.11</v>
      </c>
      <c r="G184">
        <v>29.73</v>
      </c>
      <c r="H184">
        <v>25.55</v>
      </c>
      <c r="I184">
        <v>24.24</v>
      </c>
      <c r="J184">
        <v>34.6</v>
      </c>
      <c r="K184">
        <v>582.6</v>
      </c>
      <c r="L184">
        <v>3.335</v>
      </c>
      <c r="M184">
        <v>1.6240000000000001</v>
      </c>
    </row>
    <row r="185" spans="1:13" x14ac:dyDescent="0.25">
      <c r="A185" t="s">
        <v>14</v>
      </c>
      <c r="B185" s="1">
        <v>45451</v>
      </c>
      <c r="C185" s="2">
        <v>0.625</v>
      </c>
      <c r="D185">
        <v>0</v>
      </c>
      <c r="E185">
        <v>27.21</v>
      </c>
      <c r="F185">
        <v>29.82</v>
      </c>
      <c r="G185">
        <v>26.33</v>
      </c>
      <c r="H185">
        <v>45.78</v>
      </c>
      <c r="I185">
        <v>33.85</v>
      </c>
      <c r="J185">
        <v>48.57</v>
      </c>
      <c r="K185">
        <v>79.08</v>
      </c>
      <c r="L185">
        <v>1.964</v>
      </c>
      <c r="M185">
        <v>1.597</v>
      </c>
    </row>
    <row r="186" spans="1:13" x14ac:dyDescent="0.25">
      <c r="A186" t="s">
        <v>14</v>
      </c>
      <c r="B186" s="1">
        <v>45451</v>
      </c>
      <c r="C186" s="2">
        <v>0.66666666666666663</v>
      </c>
      <c r="D186">
        <v>0</v>
      </c>
      <c r="E186">
        <v>21.06</v>
      </c>
      <c r="F186">
        <v>26.76</v>
      </c>
      <c r="G186">
        <v>18.670000000000002</v>
      </c>
      <c r="H186">
        <v>67.349999999999994</v>
      </c>
      <c r="I186">
        <v>46.16</v>
      </c>
      <c r="J186">
        <v>82</v>
      </c>
      <c r="K186">
        <v>13.17</v>
      </c>
      <c r="L186">
        <v>0.88300000000000001</v>
      </c>
      <c r="M186">
        <v>3.7349999999999999</v>
      </c>
    </row>
    <row r="187" spans="1:13" x14ac:dyDescent="0.25">
      <c r="A187" t="s">
        <v>14</v>
      </c>
      <c r="B187" s="1">
        <v>45451</v>
      </c>
      <c r="C187" s="2">
        <v>0.70833333333333337</v>
      </c>
      <c r="D187">
        <v>13.8</v>
      </c>
      <c r="E187">
        <v>16.579999999999998</v>
      </c>
      <c r="F187">
        <v>19.760000000000002</v>
      </c>
      <c r="G187">
        <v>14.53</v>
      </c>
      <c r="H187">
        <v>88.3</v>
      </c>
      <c r="I187">
        <v>79.25</v>
      </c>
      <c r="J187">
        <v>94.1</v>
      </c>
      <c r="K187">
        <v>0.28999999999999998</v>
      </c>
      <c r="L187">
        <v>0.23200000000000001</v>
      </c>
      <c r="M187">
        <v>2.93</v>
      </c>
    </row>
    <row r="188" spans="1:13" x14ac:dyDescent="0.25">
      <c r="A188" t="s">
        <v>14</v>
      </c>
      <c r="B188" s="1">
        <v>45451</v>
      </c>
      <c r="C188" s="2">
        <v>0.75</v>
      </c>
      <c r="D188">
        <v>0.5</v>
      </c>
      <c r="E188">
        <v>17.05</v>
      </c>
      <c r="F188">
        <v>18.11</v>
      </c>
      <c r="G188">
        <v>14.97</v>
      </c>
      <c r="H188">
        <v>85.1</v>
      </c>
      <c r="I188">
        <v>78.790000000000006</v>
      </c>
      <c r="J188">
        <v>94.7</v>
      </c>
      <c r="K188">
        <v>0.01</v>
      </c>
      <c r="L188">
        <v>0.29299999999999998</v>
      </c>
      <c r="M188">
        <v>1.931</v>
      </c>
    </row>
    <row r="189" spans="1:13" x14ac:dyDescent="0.25">
      <c r="A189" t="s">
        <v>14</v>
      </c>
      <c r="B189" s="1">
        <v>45451</v>
      </c>
      <c r="C189" s="2">
        <v>0.79166666666666663</v>
      </c>
      <c r="D189">
        <v>0</v>
      </c>
      <c r="E189">
        <v>17.88</v>
      </c>
      <c r="F189">
        <v>18.440000000000001</v>
      </c>
      <c r="G189">
        <v>17.39</v>
      </c>
      <c r="H189">
        <v>77.099999999999994</v>
      </c>
      <c r="I189">
        <v>70.75</v>
      </c>
      <c r="J189">
        <v>84.5</v>
      </c>
      <c r="K189">
        <v>0</v>
      </c>
      <c r="L189">
        <v>0.47</v>
      </c>
      <c r="M189">
        <v>1.5049999999999999</v>
      </c>
    </row>
    <row r="190" spans="1:13" x14ac:dyDescent="0.25">
      <c r="A190" t="s">
        <v>14</v>
      </c>
      <c r="B190" s="1">
        <v>45451</v>
      </c>
      <c r="C190" s="2">
        <v>0.83333333333333337</v>
      </c>
      <c r="D190">
        <v>0</v>
      </c>
      <c r="E190">
        <v>17.739999999999998</v>
      </c>
      <c r="F190">
        <v>18.100000000000001</v>
      </c>
      <c r="G190">
        <v>17.29</v>
      </c>
      <c r="H190">
        <v>74.760000000000005</v>
      </c>
      <c r="I190">
        <v>71.33</v>
      </c>
      <c r="J190">
        <v>78.61</v>
      </c>
      <c r="K190">
        <v>0</v>
      </c>
      <c r="L190">
        <v>0.51200000000000001</v>
      </c>
      <c r="M190">
        <v>0.74</v>
      </c>
    </row>
    <row r="191" spans="1:13" x14ac:dyDescent="0.25">
      <c r="A191" t="s">
        <v>14</v>
      </c>
      <c r="B191" s="1">
        <v>45451</v>
      </c>
      <c r="C191" s="2">
        <v>0.875</v>
      </c>
      <c r="D191">
        <v>0</v>
      </c>
      <c r="E191">
        <v>17.53</v>
      </c>
      <c r="F191">
        <v>17.91</v>
      </c>
      <c r="G191">
        <v>17.149999999999999</v>
      </c>
      <c r="H191">
        <v>73.81</v>
      </c>
      <c r="I191">
        <v>70.819999999999993</v>
      </c>
      <c r="J191">
        <v>77.19</v>
      </c>
      <c r="K191">
        <v>0</v>
      </c>
      <c r="L191">
        <v>0.52500000000000002</v>
      </c>
      <c r="M191">
        <v>1.4339999999999999</v>
      </c>
    </row>
    <row r="192" spans="1:13" x14ac:dyDescent="0.25">
      <c r="A192" t="s">
        <v>14</v>
      </c>
      <c r="B192" s="1">
        <v>45451</v>
      </c>
      <c r="C192" s="2">
        <v>0.91666666666666663</v>
      </c>
      <c r="D192">
        <v>0</v>
      </c>
      <c r="E192">
        <v>16.649999999999999</v>
      </c>
      <c r="F192">
        <v>17.440000000000001</v>
      </c>
      <c r="G192">
        <v>15.97</v>
      </c>
      <c r="H192">
        <v>79.53</v>
      </c>
      <c r="I192">
        <v>75.180000000000007</v>
      </c>
      <c r="J192">
        <v>83.2</v>
      </c>
      <c r="K192">
        <v>0</v>
      </c>
      <c r="L192">
        <v>0.38900000000000001</v>
      </c>
      <c r="M192">
        <v>0.92500000000000004</v>
      </c>
    </row>
    <row r="193" spans="1:13" x14ac:dyDescent="0.25">
      <c r="A193" t="s">
        <v>14</v>
      </c>
      <c r="B193" s="1">
        <v>45451</v>
      </c>
      <c r="C193" s="2">
        <v>0.95833333333333337</v>
      </c>
      <c r="D193">
        <v>0</v>
      </c>
      <c r="E193">
        <v>15.36</v>
      </c>
      <c r="F193">
        <v>16.16</v>
      </c>
      <c r="G193">
        <v>14.68</v>
      </c>
      <c r="H193">
        <v>87.05</v>
      </c>
      <c r="I193">
        <v>83.1</v>
      </c>
      <c r="J193">
        <v>89.5</v>
      </c>
      <c r="K193">
        <v>0</v>
      </c>
      <c r="L193">
        <v>0.22700000000000001</v>
      </c>
      <c r="M193">
        <v>0.22600000000000001</v>
      </c>
    </row>
    <row r="194" spans="1:13" x14ac:dyDescent="0.25">
      <c r="A194" t="s">
        <v>14</v>
      </c>
      <c r="B194" s="1">
        <v>45452</v>
      </c>
      <c r="C194" s="2">
        <v>0</v>
      </c>
      <c r="D194">
        <v>0</v>
      </c>
      <c r="E194">
        <v>14.85</v>
      </c>
      <c r="F194">
        <v>15.68</v>
      </c>
      <c r="G194">
        <v>14.35</v>
      </c>
      <c r="H194">
        <v>87.98</v>
      </c>
      <c r="I194">
        <v>83</v>
      </c>
      <c r="J194">
        <v>91.1</v>
      </c>
      <c r="K194">
        <v>0</v>
      </c>
      <c r="L194">
        <v>0.20300000000000001</v>
      </c>
      <c r="M194">
        <v>0.55400000000000005</v>
      </c>
    </row>
    <row r="195" spans="1:13" x14ac:dyDescent="0.25">
      <c r="A195" t="s">
        <v>14</v>
      </c>
      <c r="B195" s="1">
        <v>45452</v>
      </c>
      <c r="C195" s="2">
        <v>4.1666666666666664E-2</v>
      </c>
      <c r="D195">
        <v>0</v>
      </c>
      <c r="E195">
        <v>14.71</v>
      </c>
      <c r="F195">
        <v>15.54</v>
      </c>
      <c r="G195">
        <v>13.97</v>
      </c>
      <c r="H195">
        <v>87.35</v>
      </c>
      <c r="I195">
        <v>83</v>
      </c>
      <c r="J195">
        <v>90.7</v>
      </c>
      <c r="K195">
        <v>0</v>
      </c>
      <c r="L195">
        <v>0.21299999999999999</v>
      </c>
      <c r="M195">
        <v>0.41399999999999998</v>
      </c>
    </row>
    <row r="196" spans="1:13" x14ac:dyDescent="0.25">
      <c r="A196" t="s">
        <v>14</v>
      </c>
      <c r="B196" s="1">
        <v>45452</v>
      </c>
      <c r="C196" s="2">
        <v>8.3333333333333329E-2</v>
      </c>
      <c r="D196">
        <v>0</v>
      </c>
      <c r="E196">
        <v>13.95</v>
      </c>
      <c r="F196">
        <v>14.3</v>
      </c>
      <c r="G196">
        <v>13.59</v>
      </c>
      <c r="H196">
        <v>90.88</v>
      </c>
      <c r="I196">
        <v>89.9</v>
      </c>
      <c r="J196">
        <v>91.8</v>
      </c>
      <c r="K196">
        <v>0</v>
      </c>
      <c r="L196">
        <v>0.14499999999999999</v>
      </c>
      <c r="M196">
        <v>0.22900000000000001</v>
      </c>
    </row>
    <row r="197" spans="1:13" x14ac:dyDescent="0.25">
      <c r="A197" t="s">
        <v>14</v>
      </c>
      <c r="B197" s="1">
        <v>45452</v>
      </c>
      <c r="C197" s="2">
        <v>0.125</v>
      </c>
      <c r="D197">
        <v>0</v>
      </c>
      <c r="E197">
        <v>14.18</v>
      </c>
      <c r="F197">
        <v>14.97</v>
      </c>
      <c r="G197">
        <v>13.54</v>
      </c>
      <c r="H197">
        <v>87.32</v>
      </c>
      <c r="I197">
        <v>81.2</v>
      </c>
      <c r="J197">
        <v>91.6</v>
      </c>
      <c r="K197">
        <v>0</v>
      </c>
      <c r="L197">
        <v>0.20699999999999999</v>
      </c>
      <c r="M197">
        <v>0.66900000000000004</v>
      </c>
    </row>
    <row r="198" spans="1:13" x14ac:dyDescent="0.25">
      <c r="A198" t="s">
        <v>14</v>
      </c>
      <c r="B198" s="1">
        <v>45452</v>
      </c>
      <c r="C198" s="2">
        <v>0.16666666666666666</v>
      </c>
      <c r="D198">
        <v>0</v>
      </c>
      <c r="E198">
        <v>14.59</v>
      </c>
      <c r="F198">
        <v>15.68</v>
      </c>
      <c r="G198">
        <v>13.64</v>
      </c>
      <c r="H198">
        <v>81.709999999999994</v>
      </c>
      <c r="I198">
        <v>76.03</v>
      </c>
      <c r="J198">
        <v>86.5</v>
      </c>
      <c r="K198">
        <v>4.7</v>
      </c>
      <c r="L198">
        <v>0.30599999999999999</v>
      </c>
      <c r="M198">
        <v>0.48699999999999999</v>
      </c>
    </row>
    <row r="199" spans="1:13" x14ac:dyDescent="0.25">
      <c r="A199" t="s">
        <v>14</v>
      </c>
      <c r="B199" s="1">
        <v>45452</v>
      </c>
      <c r="C199" s="2">
        <v>0.20833333333333334</v>
      </c>
      <c r="D199">
        <v>0</v>
      </c>
      <c r="E199">
        <v>15.81</v>
      </c>
      <c r="F199">
        <v>16.489999999999998</v>
      </c>
      <c r="G199">
        <v>15.02</v>
      </c>
      <c r="H199">
        <v>75.290000000000006</v>
      </c>
      <c r="I199">
        <v>72.73</v>
      </c>
      <c r="J199">
        <v>78.11</v>
      </c>
      <c r="K199">
        <v>72.150000000000006</v>
      </c>
      <c r="L199">
        <v>0.44400000000000001</v>
      </c>
      <c r="M199">
        <v>1.234</v>
      </c>
    </row>
    <row r="200" spans="1:13" x14ac:dyDescent="0.25">
      <c r="A200" t="s">
        <v>14</v>
      </c>
      <c r="B200" s="1">
        <v>45452</v>
      </c>
      <c r="C200" s="2">
        <v>0.25</v>
      </c>
      <c r="D200">
        <v>0</v>
      </c>
      <c r="E200">
        <v>17.510000000000002</v>
      </c>
      <c r="F200">
        <v>19.190000000000001</v>
      </c>
      <c r="G200">
        <v>16.16</v>
      </c>
      <c r="H200">
        <v>69.66</v>
      </c>
      <c r="I200">
        <v>64.52</v>
      </c>
      <c r="J200">
        <v>74.37</v>
      </c>
      <c r="K200">
        <v>295.17</v>
      </c>
      <c r="L200">
        <v>0.61</v>
      </c>
      <c r="M200">
        <v>1.681</v>
      </c>
    </row>
    <row r="201" spans="1:13" x14ac:dyDescent="0.25">
      <c r="A201" t="s">
        <v>14</v>
      </c>
      <c r="B201" s="1">
        <v>45452</v>
      </c>
      <c r="C201" s="2">
        <v>0.29166666666666669</v>
      </c>
      <c r="D201">
        <v>0</v>
      </c>
      <c r="E201">
        <v>19.260000000000002</v>
      </c>
      <c r="F201">
        <v>20.239999999999998</v>
      </c>
      <c r="G201">
        <v>18.71</v>
      </c>
      <c r="H201">
        <v>65.44</v>
      </c>
      <c r="I201">
        <v>61.36</v>
      </c>
      <c r="J201">
        <v>68.739999999999995</v>
      </c>
      <c r="K201">
        <v>463.52</v>
      </c>
      <c r="L201">
        <v>0.77200000000000002</v>
      </c>
      <c r="M201">
        <v>2.0760000000000001</v>
      </c>
    </row>
    <row r="202" spans="1:13" x14ac:dyDescent="0.25">
      <c r="A202" t="s">
        <v>14</v>
      </c>
      <c r="B202" s="1">
        <v>45452</v>
      </c>
      <c r="C202" s="2">
        <v>0.33333333333333331</v>
      </c>
      <c r="D202">
        <v>0</v>
      </c>
      <c r="E202">
        <v>20.84</v>
      </c>
      <c r="F202">
        <v>21.67</v>
      </c>
      <c r="G202">
        <v>19.86</v>
      </c>
      <c r="H202">
        <v>61.29</v>
      </c>
      <c r="I202">
        <v>55.85</v>
      </c>
      <c r="J202">
        <v>67.349999999999994</v>
      </c>
      <c r="K202">
        <v>655.38</v>
      </c>
      <c r="L202">
        <v>0.95399999999999996</v>
      </c>
      <c r="M202">
        <v>2.38</v>
      </c>
    </row>
    <row r="203" spans="1:13" x14ac:dyDescent="0.25">
      <c r="A203" t="s">
        <v>14</v>
      </c>
      <c r="B203" s="1">
        <v>45452</v>
      </c>
      <c r="C203" s="2">
        <v>0.375</v>
      </c>
      <c r="D203">
        <v>0</v>
      </c>
      <c r="E203">
        <v>21.95</v>
      </c>
      <c r="F203">
        <v>23.52</v>
      </c>
      <c r="G203">
        <v>20.71</v>
      </c>
      <c r="H203">
        <v>57.01</v>
      </c>
      <c r="I203">
        <v>50.78</v>
      </c>
      <c r="J203">
        <v>61.77</v>
      </c>
      <c r="K203">
        <v>800.15</v>
      </c>
      <c r="L203">
        <v>1.135</v>
      </c>
      <c r="M203">
        <v>2.5099999999999998</v>
      </c>
    </row>
    <row r="204" spans="1:13" x14ac:dyDescent="0.25">
      <c r="A204" t="s">
        <v>14</v>
      </c>
      <c r="B204" s="1">
        <v>45452</v>
      </c>
      <c r="C204" s="2">
        <v>0.41666666666666669</v>
      </c>
      <c r="D204">
        <v>0</v>
      </c>
      <c r="E204">
        <v>23.32</v>
      </c>
      <c r="F204">
        <v>24.05</v>
      </c>
      <c r="G204">
        <v>22.48</v>
      </c>
      <c r="H204">
        <v>52.89</v>
      </c>
      <c r="I204">
        <v>47.48</v>
      </c>
      <c r="J204">
        <v>57.72</v>
      </c>
      <c r="K204">
        <v>925.5</v>
      </c>
      <c r="L204">
        <v>1.349</v>
      </c>
      <c r="M204">
        <v>2.133</v>
      </c>
    </row>
    <row r="205" spans="1:13" x14ac:dyDescent="0.25">
      <c r="A205" t="s">
        <v>14</v>
      </c>
      <c r="B205" s="1">
        <v>45452</v>
      </c>
      <c r="C205" s="2">
        <v>0.45833333333333331</v>
      </c>
      <c r="D205">
        <v>0</v>
      </c>
      <c r="E205">
        <v>24.48</v>
      </c>
      <c r="F205">
        <v>25.14</v>
      </c>
      <c r="G205">
        <v>23.33</v>
      </c>
      <c r="H205">
        <v>47.79</v>
      </c>
      <c r="I205">
        <v>42.28</v>
      </c>
      <c r="J205">
        <v>53.47</v>
      </c>
      <c r="K205">
        <v>1005.5</v>
      </c>
      <c r="L205">
        <v>1.6040000000000001</v>
      </c>
      <c r="M205">
        <v>1.9490000000000001</v>
      </c>
    </row>
    <row r="206" spans="1:13" x14ac:dyDescent="0.25">
      <c r="A206" t="s">
        <v>14</v>
      </c>
      <c r="B206" s="1">
        <v>45452</v>
      </c>
      <c r="C206" s="2">
        <v>0.5</v>
      </c>
      <c r="D206">
        <v>0</v>
      </c>
      <c r="E206">
        <v>25.69</v>
      </c>
      <c r="F206">
        <v>26.71</v>
      </c>
      <c r="G206">
        <v>24.62</v>
      </c>
      <c r="H206">
        <v>43.16</v>
      </c>
      <c r="I206">
        <v>37.93</v>
      </c>
      <c r="J206">
        <v>47.59</v>
      </c>
      <c r="K206">
        <v>967.53</v>
      </c>
      <c r="L206">
        <v>1.877</v>
      </c>
      <c r="M206">
        <v>1.966</v>
      </c>
    </row>
    <row r="207" spans="1:13" x14ac:dyDescent="0.25">
      <c r="A207" t="s">
        <v>14</v>
      </c>
      <c r="B207" s="1">
        <v>45452</v>
      </c>
      <c r="C207" s="2">
        <v>0.54166666666666663</v>
      </c>
      <c r="D207">
        <v>0</v>
      </c>
      <c r="E207">
        <v>26.16</v>
      </c>
      <c r="F207">
        <v>27.24</v>
      </c>
      <c r="G207">
        <v>25.24</v>
      </c>
      <c r="H207">
        <v>40.11</v>
      </c>
      <c r="I207">
        <v>35.31</v>
      </c>
      <c r="J207">
        <v>43.61</v>
      </c>
      <c r="K207">
        <v>848.37</v>
      </c>
      <c r="L207">
        <v>2.0339999999999998</v>
      </c>
      <c r="M207">
        <v>1.8620000000000001</v>
      </c>
    </row>
    <row r="208" spans="1:13" x14ac:dyDescent="0.25">
      <c r="A208" t="s">
        <v>14</v>
      </c>
      <c r="B208" s="1">
        <v>45452</v>
      </c>
      <c r="C208" s="2">
        <v>0.58333333333333337</v>
      </c>
      <c r="D208">
        <v>0</v>
      </c>
      <c r="E208">
        <v>26.49</v>
      </c>
      <c r="F208">
        <v>27.14</v>
      </c>
      <c r="G208">
        <v>25.86</v>
      </c>
      <c r="H208">
        <v>38.26</v>
      </c>
      <c r="I208">
        <v>34.69</v>
      </c>
      <c r="J208">
        <v>40.78</v>
      </c>
      <c r="K208">
        <v>729.05</v>
      </c>
      <c r="L208">
        <v>2.137</v>
      </c>
      <c r="M208">
        <v>1.837</v>
      </c>
    </row>
    <row r="209" spans="1:13" x14ac:dyDescent="0.25">
      <c r="A209" t="s">
        <v>14</v>
      </c>
      <c r="B209" s="1">
        <v>45452</v>
      </c>
      <c r="C209" s="2">
        <v>0.625</v>
      </c>
      <c r="D209">
        <v>0</v>
      </c>
      <c r="E209">
        <v>26.02</v>
      </c>
      <c r="F209">
        <v>26.71</v>
      </c>
      <c r="G209">
        <v>25.67</v>
      </c>
      <c r="H209">
        <v>37.840000000000003</v>
      </c>
      <c r="I209">
        <v>36.049999999999997</v>
      </c>
      <c r="J209">
        <v>39.590000000000003</v>
      </c>
      <c r="K209">
        <v>366.2</v>
      </c>
      <c r="L209">
        <v>2.0910000000000002</v>
      </c>
      <c r="M209">
        <v>1.4330000000000001</v>
      </c>
    </row>
    <row r="210" spans="1:13" x14ac:dyDescent="0.25">
      <c r="A210" t="s">
        <v>14</v>
      </c>
      <c r="B210" s="1">
        <v>45452</v>
      </c>
      <c r="C210" s="2">
        <v>0.66666666666666663</v>
      </c>
      <c r="D210">
        <v>0</v>
      </c>
      <c r="E210">
        <v>25.83</v>
      </c>
      <c r="F210">
        <v>26.95</v>
      </c>
      <c r="G210">
        <v>25.33</v>
      </c>
      <c r="H210">
        <v>37.58</v>
      </c>
      <c r="I210">
        <v>35.24</v>
      </c>
      <c r="J210">
        <v>39.630000000000003</v>
      </c>
      <c r="K210">
        <v>302.05</v>
      </c>
      <c r="L210">
        <v>2.0779999999999998</v>
      </c>
      <c r="M210">
        <v>2.29</v>
      </c>
    </row>
    <row r="211" spans="1:13" x14ac:dyDescent="0.25">
      <c r="A211" t="s">
        <v>14</v>
      </c>
      <c r="B211" s="1">
        <v>45452</v>
      </c>
      <c r="C211" s="2">
        <v>0.70833333333333337</v>
      </c>
      <c r="D211">
        <v>0</v>
      </c>
      <c r="E211">
        <v>25.35</v>
      </c>
      <c r="F211">
        <v>25.71</v>
      </c>
      <c r="G211">
        <v>24.95</v>
      </c>
      <c r="H211">
        <v>38.56</v>
      </c>
      <c r="I211">
        <v>37.18</v>
      </c>
      <c r="J211">
        <v>40.99</v>
      </c>
      <c r="K211">
        <v>155.22</v>
      </c>
      <c r="L211">
        <v>1.9870000000000001</v>
      </c>
      <c r="M211">
        <v>1.5780000000000001</v>
      </c>
    </row>
    <row r="212" spans="1:13" x14ac:dyDescent="0.25">
      <c r="A212" t="s">
        <v>14</v>
      </c>
      <c r="B212" s="1">
        <v>45452</v>
      </c>
      <c r="C212" s="2">
        <v>0.75</v>
      </c>
      <c r="D212">
        <v>0</v>
      </c>
      <c r="E212">
        <v>24.57</v>
      </c>
      <c r="F212">
        <v>25.38</v>
      </c>
      <c r="G212">
        <v>23.76</v>
      </c>
      <c r="H212">
        <v>41.27</v>
      </c>
      <c r="I212">
        <v>38.5</v>
      </c>
      <c r="J212">
        <v>45.92</v>
      </c>
      <c r="K212">
        <v>71.23</v>
      </c>
      <c r="L212">
        <v>1.8140000000000001</v>
      </c>
      <c r="M212">
        <v>1.212</v>
      </c>
    </row>
    <row r="213" spans="1:13" x14ac:dyDescent="0.25">
      <c r="A213" t="s">
        <v>14</v>
      </c>
      <c r="B213" s="1">
        <v>45452</v>
      </c>
      <c r="C213" s="2">
        <v>0.79166666666666663</v>
      </c>
      <c r="D213">
        <v>0</v>
      </c>
      <c r="E213">
        <v>23.36</v>
      </c>
      <c r="F213">
        <v>24.1</v>
      </c>
      <c r="G213">
        <v>22.43</v>
      </c>
      <c r="H213">
        <v>45.61</v>
      </c>
      <c r="I213">
        <v>42.76</v>
      </c>
      <c r="J213">
        <v>50.37</v>
      </c>
      <c r="K213">
        <v>6.45</v>
      </c>
      <c r="L213">
        <v>1.5629999999999999</v>
      </c>
      <c r="M213">
        <v>0.63600000000000001</v>
      </c>
    </row>
    <row r="214" spans="1:13" x14ac:dyDescent="0.25">
      <c r="A214" t="s">
        <v>14</v>
      </c>
      <c r="B214" s="1">
        <v>45452</v>
      </c>
      <c r="C214" s="2">
        <v>0.83333333333333337</v>
      </c>
      <c r="D214">
        <v>0</v>
      </c>
      <c r="E214">
        <v>21.59</v>
      </c>
      <c r="F214">
        <v>22.57</v>
      </c>
      <c r="G214">
        <v>20.43</v>
      </c>
      <c r="H214">
        <v>55.62</v>
      </c>
      <c r="I214">
        <v>49.73</v>
      </c>
      <c r="J214">
        <v>63.16</v>
      </c>
      <c r="K214">
        <v>0</v>
      </c>
      <c r="L214">
        <v>1.1479999999999999</v>
      </c>
      <c r="M214">
        <v>0.52600000000000002</v>
      </c>
    </row>
    <row r="215" spans="1:13" x14ac:dyDescent="0.25">
      <c r="A215" t="s">
        <v>14</v>
      </c>
      <c r="B215" s="1">
        <v>45452</v>
      </c>
      <c r="C215" s="2">
        <v>0.875</v>
      </c>
      <c r="D215">
        <v>0</v>
      </c>
      <c r="E215">
        <v>19.829999999999998</v>
      </c>
      <c r="F215">
        <v>20.62</v>
      </c>
      <c r="G215">
        <v>19.14</v>
      </c>
      <c r="H215">
        <v>66.88</v>
      </c>
      <c r="I215">
        <v>61.26</v>
      </c>
      <c r="J215">
        <v>71.7</v>
      </c>
      <c r="K215">
        <v>0</v>
      </c>
      <c r="L215">
        <v>0.76700000000000002</v>
      </c>
      <c r="M215">
        <v>0.247</v>
      </c>
    </row>
    <row r="216" spans="1:13" x14ac:dyDescent="0.25">
      <c r="A216" t="s">
        <v>14</v>
      </c>
      <c r="B216" s="1">
        <v>45452</v>
      </c>
      <c r="C216" s="2">
        <v>0.91666666666666663</v>
      </c>
      <c r="D216">
        <v>0</v>
      </c>
      <c r="E216">
        <v>18.899999999999999</v>
      </c>
      <c r="F216">
        <v>19.52</v>
      </c>
      <c r="G216">
        <v>18.43</v>
      </c>
      <c r="H216">
        <v>70.66</v>
      </c>
      <c r="I216">
        <v>67.180000000000007</v>
      </c>
      <c r="J216">
        <v>73.569999999999993</v>
      </c>
      <c r="K216">
        <v>0</v>
      </c>
      <c r="L216">
        <v>0.64100000000000001</v>
      </c>
      <c r="M216">
        <v>0.69599999999999995</v>
      </c>
    </row>
    <row r="217" spans="1:13" x14ac:dyDescent="0.25">
      <c r="A217" t="s">
        <v>14</v>
      </c>
      <c r="B217" s="1">
        <v>45452</v>
      </c>
      <c r="C217" s="2">
        <v>0.95833333333333337</v>
      </c>
      <c r="D217">
        <v>0</v>
      </c>
      <c r="E217">
        <v>18.07</v>
      </c>
      <c r="F217">
        <v>18.86</v>
      </c>
      <c r="G217">
        <v>17.71</v>
      </c>
      <c r="H217">
        <v>71.819999999999993</v>
      </c>
      <c r="I217">
        <v>66.09</v>
      </c>
      <c r="J217">
        <v>75.17</v>
      </c>
      <c r="K217">
        <v>0</v>
      </c>
      <c r="L217">
        <v>0.58399999999999996</v>
      </c>
      <c r="M217">
        <v>0.95299999999999996</v>
      </c>
    </row>
    <row r="218" spans="1:13" x14ac:dyDescent="0.25">
      <c r="A218" t="s">
        <v>14</v>
      </c>
      <c r="B218" s="1">
        <v>45453</v>
      </c>
      <c r="C218" s="2">
        <v>0</v>
      </c>
      <c r="D218">
        <v>0</v>
      </c>
      <c r="E218">
        <v>18.43</v>
      </c>
      <c r="F218">
        <v>19.05</v>
      </c>
      <c r="G218">
        <v>17.77</v>
      </c>
      <c r="H218">
        <v>65.83</v>
      </c>
      <c r="I218">
        <v>63.06</v>
      </c>
      <c r="J218">
        <v>69.22</v>
      </c>
      <c r="K218">
        <v>0</v>
      </c>
      <c r="L218">
        <v>0.72499999999999998</v>
      </c>
      <c r="M218">
        <v>1.1120000000000001</v>
      </c>
    </row>
    <row r="219" spans="1:13" x14ac:dyDescent="0.25">
      <c r="A219" t="s">
        <v>14</v>
      </c>
      <c r="B219" s="1">
        <v>45453</v>
      </c>
      <c r="C219" s="2">
        <v>4.1666666666666664E-2</v>
      </c>
      <c r="D219">
        <v>0</v>
      </c>
      <c r="E219">
        <v>18.350000000000001</v>
      </c>
      <c r="F219">
        <v>18.809999999999999</v>
      </c>
      <c r="G219">
        <v>17.91</v>
      </c>
      <c r="H219">
        <v>65.48</v>
      </c>
      <c r="I219">
        <v>63.37</v>
      </c>
      <c r="J219">
        <v>67.760000000000005</v>
      </c>
      <c r="K219">
        <v>0</v>
      </c>
      <c r="L219">
        <v>0.72799999999999998</v>
      </c>
      <c r="M219">
        <v>1.282</v>
      </c>
    </row>
    <row r="220" spans="1:13" x14ac:dyDescent="0.25">
      <c r="A220" t="s">
        <v>14</v>
      </c>
      <c r="B220" s="1">
        <v>45453</v>
      </c>
      <c r="C220" s="2">
        <v>8.3333333333333329E-2</v>
      </c>
      <c r="D220">
        <v>0</v>
      </c>
      <c r="E220">
        <v>17.96</v>
      </c>
      <c r="F220">
        <v>18.72</v>
      </c>
      <c r="G220">
        <v>17.43</v>
      </c>
      <c r="H220">
        <v>66.38</v>
      </c>
      <c r="I220">
        <v>63.44</v>
      </c>
      <c r="J220">
        <v>68.92</v>
      </c>
      <c r="K220">
        <v>0</v>
      </c>
      <c r="L220">
        <v>0.69199999999999995</v>
      </c>
      <c r="M220">
        <v>0.92400000000000004</v>
      </c>
    </row>
    <row r="221" spans="1:13" x14ac:dyDescent="0.25">
      <c r="A221" t="s">
        <v>14</v>
      </c>
      <c r="B221" s="1">
        <v>45453</v>
      </c>
      <c r="C221" s="2">
        <v>0.125</v>
      </c>
      <c r="D221">
        <v>0</v>
      </c>
      <c r="E221">
        <v>16.63</v>
      </c>
      <c r="F221">
        <v>17.72</v>
      </c>
      <c r="G221">
        <v>16.100000000000001</v>
      </c>
      <c r="H221">
        <v>74.61</v>
      </c>
      <c r="I221">
        <v>68.849999999999994</v>
      </c>
      <c r="J221">
        <v>76.95</v>
      </c>
      <c r="K221">
        <v>0</v>
      </c>
      <c r="L221">
        <v>0.48099999999999998</v>
      </c>
      <c r="M221">
        <v>0.64200000000000002</v>
      </c>
    </row>
    <row r="222" spans="1:13" x14ac:dyDescent="0.25">
      <c r="A222" t="s">
        <v>14</v>
      </c>
      <c r="B222" s="1">
        <v>45453</v>
      </c>
      <c r="C222" s="2">
        <v>0.16666666666666666</v>
      </c>
      <c r="D222">
        <v>0</v>
      </c>
      <c r="E222">
        <v>16.170000000000002</v>
      </c>
      <c r="F222">
        <v>16.68</v>
      </c>
      <c r="G222">
        <v>15.68</v>
      </c>
      <c r="H222">
        <v>77.75</v>
      </c>
      <c r="I222">
        <v>75.55</v>
      </c>
      <c r="J222">
        <v>80.3</v>
      </c>
      <c r="K222">
        <v>4.6399999999999997</v>
      </c>
      <c r="L222">
        <v>0.40899999999999997</v>
      </c>
      <c r="M222">
        <v>0.878</v>
      </c>
    </row>
    <row r="223" spans="1:13" x14ac:dyDescent="0.25">
      <c r="A223" t="s">
        <v>14</v>
      </c>
      <c r="B223" s="1">
        <v>45453</v>
      </c>
      <c r="C223" s="2">
        <v>0.20833333333333334</v>
      </c>
      <c r="D223">
        <v>0</v>
      </c>
      <c r="E223">
        <v>17.64</v>
      </c>
      <c r="F223">
        <v>18.670000000000002</v>
      </c>
      <c r="G223">
        <v>16.54</v>
      </c>
      <c r="H223">
        <v>72.790000000000006</v>
      </c>
      <c r="I223">
        <v>69.760000000000005</v>
      </c>
      <c r="J223">
        <v>76.099999999999994</v>
      </c>
      <c r="K223">
        <v>113.55</v>
      </c>
      <c r="L223">
        <v>0.54900000000000004</v>
      </c>
      <c r="M223">
        <v>0.94599999999999995</v>
      </c>
    </row>
    <row r="224" spans="1:13" x14ac:dyDescent="0.25">
      <c r="A224" t="s">
        <v>14</v>
      </c>
      <c r="B224" s="1">
        <v>45453</v>
      </c>
      <c r="C224" s="2">
        <v>0.25</v>
      </c>
      <c r="D224">
        <v>0</v>
      </c>
      <c r="E224">
        <v>19.809999999999999</v>
      </c>
      <c r="F224">
        <v>20.76</v>
      </c>
      <c r="G224">
        <v>18.43</v>
      </c>
      <c r="H224">
        <v>63.68</v>
      </c>
      <c r="I224">
        <v>58.54</v>
      </c>
      <c r="J224">
        <v>69.930000000000007</v>
      </c>
      <c r="K224">
        <v>314.55</v>
      </c>
      <c r="L224">
        <v>0.84199999999999997</v>
      </c>
      <c r="M224">
        <v>0.85</v>
      </c>
    </row>
    <row r="225" spans="1:13" x14ac:dyDescent="0.25">
      <c r="A225" t="s">
        <v>14</v>
      </c>
      <c r="B225" s="1">
        <v>45453</v>
      </c>
      <c r="C225" s="2">
        <v>0.29166666666666669</v>
      </c>
      <c r="D225">
        <v>0</v>
      </c>
      <c r="E225">
        <v>21.46</v>
      </c>
      <c r="F225">
        <v>22.19</v>
      </c>
      <c r="G225">
        <v>20.38</v>
      </c>
      <c r="H225">
        <v>57.08</v>
      </c>
      <c r="I225">
        <v>54.52</v>
      </c>
      <c r="J225">
        <v>60.99</v>
      </c>
      <c r="K225">
        <v>513.75</v>
      </c>
      <c r="L225">
        <v>1.099</v>
      </c>
      <c r="M225">
        <v>1.6679999999999999</v>
      </c>
    </row>
    <row r="226" spans="1:13" x14ac:dyDescent="0.25">
      <c r="A226" t="s">
        <v>14</v>
      </c>
      <c r="B226" s="1">
        <v>45453</v>
      </c>
      <c r="C226" s="2">
        <v>0.33333333333333331</v>
      </c>
      <c r="D226">
        <v>0</v>
      </c>
      <c r="E226">
        <v>22.87</v>
      </c>
      <c r="F226">
        <v>23.9</v>
      </c>
      <c r="G226">
        <v>21.67</v>
      </c>
      <c r="H226">
        <v>53.31</v>
      </c>
      <c r="I226">
        <v>49.25</v>
      </c>
      <c r="J226">
        <v>57.55</v>
      </c>
      <c r="K226">
        <v>697.17</v>
      </c>
      <c r="L226">
        <v>1.3029999999999999</v>
      </c>
      <c r="M226">
        <v>1.744</v>
      </c>
    </row>
    <row r="227" spans="1:13" x14ac:dyDescent="0.25">
      <c r="A227" t="s">
        <v>14</v>
      </c>
      <c r="B227" s="1">
        <v>45453</v>
      </c>
      <c r="C227" s="2">
        <v>0.375</v>
      </c>
      <c r="D227">
        <v>0</v>
      </c>
      <c r="E227">
        <v>24.87</v>
      </c>
      <c r="F227">
        <v>26.48</v>
      </c>
      <c r="G227">
        <v>23.24</v>
      </c>
      <c r="H227">
        <v>45.75</v>
      </c>
      <c r="I227">
        <v>40.369999999999997</v>
      </c>
      <c r="J227">
        <v>52.31</v>
      </c>
      <c r="K227">
        <v>882.52</v>
      </c>
      <c r="L227">
        <v>1.71</v>
      </c>
      <c r="M227">
        <v>1.3839999999999999</v>
      </c>
    </row>
    <row r="228" spans="1:13" x14ac:dyDescent="0.25">
      <c r="A228" t="s">
        <v>14</v>
      </c>
      <c r="B228" s="1">
        <v>45453</v>
      </c>
      <c r="C228" s="2">
        <v>0.41666666666666669</v>
      </c>
      <c r="D228">
        <v>0</v>
      </c>
      <c r="E228">
        <v>25.79</v>
      </c>
      <c r="F228">
        <v>27.43</v>
      </c>
      <c r="G228">
        <v>25.05</v>
      </c>
      <c r="H228">
        <v>40.56</v>
      </c>
      <c r="I228">
        <v>36.22</v>
      </c>
      <c r="J228">
        <v>44.18</v>
      </c>
      <c r="K228">
        <v>796.55</v>
      </c>
      <c r="L228">
        <v>1.9750000000000001</v>
      </c>
      <c r="M228">
        <v>1.4119999999999999</v>
      </c>
    </row>
    <row r="229" spans="1:13" x14ac:dyDescent="0.25">
      <c r="A229" t="s">
        <v>14</v>
      </c>
      <c r="B229" s="1">
        <v>45453</v>
      </c>
      <c r="C229" s="2">
        <v>0.45833333333333331</v>
      </c>
      <c r="D229">
        <v>0</v>
      </c>
      <c r="E229">
        <v>26.47</v>
      </c>
      <c r="F229">
        <v>28.24</v>
      </c>
      <c r="G229">
        <v>24.71</v>
      </c>
      <c r="H229">
        <v>39.42</v>
      </c>
      <c r="I229">
        <v>34.22</v>
      </c>
      <c r="J229">
        <v>45.65</v>
      </c>
      <c r="K229">
        <v>879.7</v>
      </c>
      <c r="L229">
        <v>2.1</v>
      </c>
      <c r="M229">
        <v>0.93899999999999995</v>
      </c>
    </row>
    <row r="230" spans="1:13" x14ac:dyDescent="0.25">
      <c r="A230" t="s">
        <v>14</v>
      </c>
      <c r="B230" s="1">
        <v>45453</v>
      </c>
      <c r="C230" s="2">
        <v>0.5</v>
      </c>
      <c r="D230">
        <v>0</v>
      </c>
      <c r="E230">
        <v>27.65</v>
      </c>
      <c r="F230">
        <v>29.24</v>
      </c>
      <c r="G230">
        <v>26.62</v>
      </c>
      <c r="H230">
        <v>33.630000000000003</v>
      </c>
      <c r="I230">
        <v>29.05</v>
      </c>
      <c r="J230">
        <v>38.880000000000003</v>
      </c>
      <c r="K230">
        <v>874.8</v>
      </c>
      <c r="L230">
        <v>2.46</v>
      </c>
      <c r="M230">
        <v>1.403</v>
      </c>
    </row>
    <row r="231" spans="1:13" x14ac:dyDescent="0.25">
      <c r="A231" t="s">
        <v>14</v>
      </c>
      <c r="B231" s="1">
        <v>45453</v>
      </c>
      <c r="C231" s="2">
        <v>0.54166666666666663</v>
      </c>
      <c r="D231">
        <v>0</v>
      </c>
      <c r="E231">
        <v>28</v>
      </c>
      <c r="F231">
        <v>29</v>
      </c>
      <c r="G231">
        <v>27</v>
      </c>
      <c r="H231">
        <v>33.18</v>
      </c>
      <c r="I231">
        <v>31.36</v>
      </c>
      <c r="J231">
        <v>35.75</v>
      </c>
      <c r="K231">
        <v>753.07</v>
      </c>
      <c r="L231">
        <v>2.528</v>
      </c>
      <c r="M231">
        <v>1.74</v>
      </c>
    </row>
    <row r="232" spans="1:13" x14ac:dyDescent="0.25">
      <c r="A232" t="s">
        <v>14</v>
      </c>
      <c r="B232" s="1">
        <v>45453</v>
      </c>
      <c r="C232" s="2">
        <v>0.58333333333333337</v>
      </c>
      <c r="D232">
        <v>0</v>
      </c>
      <c r="E232">
        <v>28.07</v>
      </c>
      <c r="F232">
        <v>29.62</v>
      </c>
      <c r="G232">
        <v>26.67</v>
      </c>
      <c r="H232">
        <v>41.7</v>
      </c>
      <c r="I232">
        <v>32.619999999999997</v>
      </c>
      <c r="J232">
        <v>47.04</v>
      </c>
      <c r="K232">
        <v>642.07000000000005</v>
      </c>
      <c r="L232">
        <v>2.2200000000000002</v>
      </c>
      <c r="M232">
        <v>2.7730000000000001</v>
      </c>
    </row>
    <row r="233" spans="1:13" x14ac:dyDescent="0.25">
      <c r="A233" t="s">
        <v>14</v>
      </c>
      <c r="B233" s="1">
        <v>45453</v>
      </c>
      <c r="C233" s="2">
        <v>0.625</v>
      </c>
      <c r="D233">
        <v>0</v>
      </c>
      <c r="E233">
        <v>25.95</v>
      </c>
      <c r="F233">
        <v>27.76</v>
      </c>
      <c r="G233">
        <v>23.1</v>
      </c>
      <c r="H233">
        <v>49.09</v>
      </c>
      <c r="I233">
        <v>43.91</v>
      </c>
      <c r="J233">
        <v>53.57</v>
      </c>
      <c r="K233">
        <v>259.38</v>
      </c>
      <c r="L233">
        <v>1.71</v>
      </c>
      <c r="M233">
        <v>2.7370000000000001</v>
      </c>
    </row>
    <row r="234" spans="1:13" x14ac:dyDescent="0.25">
      <c r="A234" t="s">
        <v>14</v>
      </c>
      <c r="B234" s="1">
        <v>45453</v>
      </c>
      <c r="C234" s="2">
        <v>0.66666666666666663</v>
      </c>
      <c r="D234">
        <v>6.7</v>
      </c>
      <c r="E234">
        <v>19.57</v>
      </c>
      <c r="F234">
        <v>23.19</v>
      </c>
      <c r="G234">
        <v>16.670000000000002</v>
      </c>
      <c r="H234">
        <v>74.319999999999993</v>
      </c>
      <c r="I234">
        <v>46.84</v>
      </c>
      <c r="J234">
        <v>91.8</v>
      </c>
      <c r="K234">
        <v>4.03</v>
      </c>
      <c r="L234">
        <v>0.63400000000000001</v>
      </c>
      <c r="M234">
        <v>3.2280000000000002</v>
      </c>
    </row>
    <row r="235" spans="1:13" x14ac:dyDescent="0.25">
      <c r="A235" t="s">
        <v>14</v>
      </c>
      <c r="B235" s="1">
        <v>45453</v>
      </c>
      <c r="C235" s="2">
        <v>0.70833333333333337</v>
      </c>
      <c r="D235">
        <v>2.9</v>
      </c>
      <c r="E235">
        <v>16.97</v>
      </c>
      <c r="F235">
        <v>17.72</v>
      </c>
      <c r="G235">
        <v>16.059999999999999</v>
      </c>
      <c r="H235">
        <v>91.07</v>
      </c>
      <c r="I235">
        <v>89</v>
      </c>
      <c r="J235">
        <v>93.1</v>
      </c>
      <c r="K235">
        <v>1.53</v>
      </c>
      <c r="L235">
        <v>0.17199999999999999</v>
      </c>
      <c r="M235">
        <v>1.6719999999999999</v>
      </c>
    </row>
    <row r="236" spans="1:13" x14ac:dyDescent="0.25">
      <c r="A236" t="s">
        <v>14</v>
      </c>
      <c r="B236" s="1">
        <v>45453</v>
      </c>
      <c r="C236" s="2">
        <v>0.75</v>
      </c>
      <c r="D236">
        <v>0.9</v>
      </c>
      <c r="E236">
        <v>16.149999999999999</v>
      </c>
      <c r="F236">
        <v>16.68</v>
      </c>
      <c r="G236">
        <v>15.72</v>
      </c>
      <c r="H236">
        <v>90.22</v>
      </c>
      <c r="I236">
        <v>88.6</v>
      </c>
      <c r="J236">
        <v>91.5</v>
      </c>
      <c r="K236">
        <v>7.17</v>
      </c>
      <c r="L236">
        <v>0.17899999999999999</v>
      </c>
      <c r="M236">
        <v>2.2930000000000001</v>
      </c>
    </row>
    <row r="237" spans="1:13" x14ac:dyDescent="0.25">
      <c r="A237" t="s">
        <v>14</v>
      </c>
      <c r="B237" s="1">
        <v>45453</v>
      </c>
      <c r="C237" s="2">
        <v>0.79166666666666663</v>
      </c>
      <c r="D237">
        <v>2.4</v>
      </c>
      <c r="E237">
        <v>16.5</v>
      </c>
      <c r="F237">
        <v>16.87</v>
      </c>
      <c r="G237">
        <v>16.25</v>
      </c>
      <c r="H237">
        <v>92.42</v>
      </c>
      <c r="I237">
        <v>90.3</v>
      </c>
      <c r="J237">
        <v>93.5</v>
      </c>
      <c r="K237">
        <v>0</v>
      </c>
      <c r="L237">
        <v>0.14199999999999999</v>
      </c>
      <c r="M237">
        <v>1.4039999999999999</v>
      </c>
    </row>
    <row r="238" spans="1:13" x14ac:dyDescent="0.25">
      <c r="A238" t="s">
        <v>14</v>
      </c>
      <c r="B238" s="1">
        <v>45453</v>
      </c>
      <c r="C238" s="2">
        <v>0.83333333333333337</v>
      </c>
      <c r="D238">
        <v>2.7</v>
      </c>
      <c r="E238">
        <v>16.22</v>
      </c>
      <c r="F238">
        <v>16.68</v>
      </c>
      <c r="G238">
        <v>15.96</v>
      </c>
      <c r="H238">
        <v>93.62</v>
      </c>
      <c r="I238">
        <v>92.2</v>
      </c>
      <c r="J238">
        <v>94.4</v>
      </c>
      <c r="K238">
        <v>0</v>
      </c>
      <c r="L238">
        <v>0.11799999999999999</v>
      </c>
      <c r="M238">
        <v>0.89300000000000002</v>
      </c>
    </row>
    <row r="239" spans="1:13" x14ac:dyDescent="0.25">
      <c r="A239" t="s">
        <v>14</v>
      </c>
      <c r="B239" s="1">
        <v>45453</v>
      </c>
      <c r="C239" s="2">
        <v>0.875</v>
      </c>
      <c r="D239">
        <v>0</v>
      </c>
      <c r="E239">
        <v>16.079999999999998</v>
      </c>
      <c r="F239">
        <v>16.489999999999998</v>
      </c>
      <c r="G239">
        <v>15.63</v>
      </c>
      <c r="H239">
        <v>92.5</v>
      </c>
      <c r="I239">
        <v>91.7</v>
      </c>
      <c r="J239">
        <v>93.6</v>
      </c>
      <c r="K239">
        <v>0</v>
      </c>
      <c r="L239">
        <v>0.13700000000000001</v>
      </c>
      <c r="M239">
        <v>0.69699999999999995</v>
      </c>
    </row>
    <row r="240" spans="1:13" x14ac:dyDescent="0.25">
      <c r="A240" t="s">
        <v>14</v>
      </c>
      <c r="B240" s="1">
        <v>45453</v>
      </c>
      <c r="C240" s="2">
        <v>0.91666666666666663</v>
      </c>
      <c r="D240">
        <v>0</v>
      </c>
      <c r="E240">
        <v>15.64</v>
      </c>
      <c r="F240">
        <v>16.059999999999999</v>
      </c>
      <c r="G240">
        <v>15.21</v>
      </c>
      <c r="H240">
        <v>93.07</v>
      </c>
      <c r="I240">
        <v>92.4</v>
      </c>
      <c r="J240">
        <v>94.2</v>
      </c>
      <c r="K240">
        <v>0</v>
      </c>
      <c r="L240">
        <v>0.123</v>
      </c>
      <c r="M240">
        <v>0.48099999999999998</v>
      </c>
    </row>
    <row r="241" spans="1:13" x14ac:dyDescent="0.25">
      <c r="A241" t="s">
        <v>14</v>
      </c>
      <c r="B241" s="1">
        <v>45453</v>
      </c>
      <c r="C241" s="2">
        <v>0.95833333333333337</v>
      </c>
      <c r="D241">
        <v>0</v>
      </c>
      <c r="E241">
        <v>15.27</v>
      </c>
      <c r="F241">
        <v>15.59</v>
      </c>
      <c r="G241">
        <v>15.02</v>
      </c>
      <c r="H241">
        <v>94.67</v>
      </c>
      <c r="I241">
        <v>94.1</v>
      </c>
      <c r="J241">
        <v>95.3</v>
      </c>
      <c r="K241">
        <v>0</v>
      </c>
      <c r="L241">
        <v>9.2999999999999999E-2</v>
      </c>
      <c r="M241">
        <v>0.40699999999999997</v>
      </c>
    </row>
    <row r="242" spans="1:13" x14ac:dyDescent="0.25">
      <c r="A242" t="s">
        <v>14</v>
      </c>
      <c r="B242" s="1">
        <v>45454</v>
      </c>
      <c r="C242" s="2">
        <v>0</v>
      </c>
      <c r="D242">
        <v>0.1</v>
      </c>
      <c r="E242">
        <v>15</v>
      </c>
      <c r="F242">
        <v>15.4</v>
      </c>
      <c r="G242">
        <v>14.59</v>
      </c>
      <c r="H242">
        <v>95.43</v>
      </c>
      <c r="I242">
        <v>95</v>
      </c>
      <c r="J242">
        <v>95.9</v>
      </c>
      <c r="K242">
        <v>0</v>
      </c>
      <c r="L242">
        <v>7.8E-2</v>
      </c>
      <c r="M242">
        <v>0.52900000000000003</v>
      </c>
    </row>
    <row r="243" spans="1:13" x14ac:dyDescent="0.25">
      <c r="A243" t="s">
        <v>14</v>
      </c>
      <c r="B243" s="1">
        <v>45454</v>
      </c>
      <c r="C243" s="2">
        <v>4.1666666666666664E-2</v>
      </c>
      <c r="D243">
        <v>0</v>
      </c>
      <c r="E243">
        <v>14.81</v>
      </c>
      <c r="F243">
        <v>15.4</v>
      </c>
      <c r="G243">
        <v>14.3</v>
      </c>
      <c r="H243">
        <v>96.03</v>
      </c>
      <c r="I243">
        <v>95.5</v>
      </c>
      <c r="J243">
        <v>96.5</v>
      </c>
      <c r="K243">
        <v>0</v>
      </c>
      <c r="L243">
        <v>6.7000000000000004E-2</v>
      </c>
      <c r="M243">
        <v>0.318</v>
      </c>
    </row>
    <row r="244" spans="1:13" x14ac:dyDescent="0.25">
      <c r="A244" t="s">
        <v>14</v>
      </c>
      <c r="B244" s="1">
        <v>45454</v>
      </c>
      <c r="C244" s="2">
        <v>8.3333333333333329E-2</v>
      </c>
      <c r="D244">
        <v>0</v>
      </c>
      <c r="E244">
        <v>14.97</v>
      </c>
      <c r="F244">
        <v>15.44</v>
      </c>
      <c r="G244">
        <v>14.54</v>
      </c>
      <c r="H244">
        <v>96.37</v>
      </c>
      <c r="I244">
        <v>96.1</v>
      </c>
      <c r="J244">
        <v>96.7</v>
      </c>
      <c r="K244">
        <v>0</v>
      </c>
      <c r="L244">
        <v>6.2E-2</v>
      </c>
      <c r="M244">
        <v>0.41899999999999998</v>
      </c>
    </row>
    <row r="245" spans="1:13" x14ac:dyDescent="0.25">
      <c r="A245" t="s">
        <v>14</v>
      </c>
      <c r="B245" s="1">
        <v>45454</v>
      </c>
      <c r="C245" s="2">
        <v>0.125</v>
      </c>
      <c r="D245">
        <v>0</v>
      </c>
      <c r="E245">
        <v>14.86</v>
      </c>
      <c r="F245">
        <v>15.25</v>
      </c>
      <c r="G245">
        <v>14.54</v>
      </c>
      <c r="H245">
        <v>95.88</v>
      </c>
      <c r="I245">
        <v>94.9</v>
      </c>
      <c r="J245">
        <v>96.5</v>
      </c>
      <c r="K245">
        <v>0</v>
      </c>
      <c r="L245">
        <v>7.0000000000000007E-2</v>
      </c>
      <c r="M245">
        <v>0.78700000000000003</v>
      </c>
    </row>
    <row r="246" spans="1:13" x14ac:dyDescent="0.25">
      <c r="A246" t="s">
        <v>14</v>
      </c>
      <c r="B246" s="1">
        <v>45454</v>
      </c>
      <c r="C246" s="2">
        <v>0.16666666666666666</v>
      </c>
      <c r="D246">
        <v>0</v>
      </c>
      <c r="E246">
        <v>15.1</v>
      </c>
      <c r="F246">
        <v>15.4</v>
      </c>
      <c r="G246">
        <v>14.92</v>
      </c>
      <c r="H246">
        <v>94.08</v>
      </c>
      <c r="I246">
        <v>93.1</v>
      </c>
      <c r="J246">
        <v>95.1</v>
      </c>
      <c r="K246">
        <v>1.69</v>
      </c>
      <c r="L246">
        <v>0.10199999999999999</v>
      </c>
      <c r="M246">
        <v>1.121</v>
      </c>
    </row>
    <row r="247" spans="1:13" x14ac:dyDescent="0.25">
      <c r="A247" t="s">
        <v>14</v>
      </c>
      <c r="B247" s="1">
        <v>45454</v>
      </c>
      <c r="C247" s="2">
        <v>0.20833333333333334</v>
      </c>
      <c r="D247">
        <v>0</v>
      </c>
      <c r="E247">
        <v>15.34</v>
      </c>
      <c r="F247">
        <v>15.78</v>
      </c>
      <c r="G247">
        <v>15.06</v>
      </c>
      <c r="H247">
        <v>94.4</v>
      </c>
      <c r="I247">
        <v>93.7</v>
      </c>
      <c r="J247">
        <v>94.9</v>
      </c>
      <c r="K247">
        <v>46.84</v>
      </c>
      <c r="L247">
        <v>9.8000000000000004E-2</v>
      </c>
      <c r="M247">
        <v>0.17699999999999999</v>
      </c>
    </row>
    <row r="248" spans="1:13" x14ac:dyDescent="0.25">
      <c r="A248" t="s">
        <v>14</v>
      </c>
      <c r="B248" s="1">
        <v>45454</v>
      </c>
      <c r="C248" s="2">
        <v>0.25</v>
      </c>
      <c r="D248">
        <v>0</v>
      </c>
      <c r="E248">
        <v>15.85</v>
      </c>
      <c r="F248">
        <v>16.25</v>
      </c>
      <c r="G248">
        <v>15.54</v>
      </c>
      <c r="H248">
        <v>92.97</v>
      </c>
      <c r="I248">
        <v>91.4</v>
      </c>
      <c r="J248">
        <v>94.5</v>
      </c>
      <c r="K248">
        <v>97.05</v>
      </c>
      <c r="L248">
        <v>0.127</v>
      </c>
      <c r="M248">
        <v>0.39600000000000002</v>
      </c>
    </row>
    <row r="249" spans="1:13" x14ac:dyDescent="0.25">
      <c r="A249" t="s">
        <v>14</v>
      </c>
      <c r="B249" s="1">
        <v>45454</v>
      </c>
      <c r="C249" s="2">
        <v>0.29166666666666669</v>
      </c>
      <c r="D249">
        <v>0.1</v>
      </c>
      <c r="E249">
        <v>16.48</v>
      </c>
      <c r="F249">
        <v>17.53</v>
      </c>
      <c r="G249">
        <v>15.86</v>
      </c>
      <c r="H249">
        <v>89.52</v>
      </c>
      <c r="I249">
        <v>85.2</v>
      </c>
      <c r="J249">
        <v>92</v>
      </c>
      <c r="K249">
        <v>175.62</v>
      </c>
      <c r="L249">
        <v>0.19700000000000001</v>
      </c>
      <c r="M249">
        <v>0.29499999999999998</v>
      </c>
    </row>
    <row r="250" spans="1:13" x14ac:dyDescent="0.25">
      <c r="A250" t="s">
        <v>14</v>
      </c>
      <c r="B250" s="1">
        <v>45454</v>
      </c>
      <c r="C250" s="2">
        <v>0.33333333333333331</v>
      </c>
      <c r="D250">
        <v>0</v>
      </c>
      <c r="E250">
        <v>17.36</v>
      </c>
      <c r="F250">
        <v>17.809999999999999</v>
      </c>
      <c r="G250">
        <v>17.05</v>
      </c>
      <c r="H250">
        <v>85.27</v>
      </c>
      <c r="I250">
        <v>83.4</v>
      </c>
      <c r="J250">
        <v>87.4</v>
      </c>
      <c r="K250">
        <v>204.68</v>
      </c>
      <c r="L250">
        <v>0.29199999999999998</v>
      </c>
      <c r="M250">
        <v>0.754</v>
      </c>
    </row>
    <row r="251" spans="1:13" x14ac:dyDescent="0.25">
      <c r="A251" t="s">
        <v>14</v>
      </c>
      <c r="B251" s="1">
        <v>45454</v>
      </c>
      <c r="C251" s="2">
        <v>0.375</v>
      </c>
      <c r="D251">
        <v>0</v>
      </c>
      <c r="E251">
        <v>18.43</v>
      </c>
      <c r="F251">
        <v>19.62</v>
      </c>
      <c r="G251">
        <v>17.239999999999998</v>
      </c>
      <c r="H251">
        <v>80.92</v>
      </c>
      <c r="I251">
        <v>72.010000000000005</v>
      </c>
      <c r="J251">
        <v>88.8</v>
      </c>
      <c r="K251">
        <v>510.4</v>
      </c>
      <c r="L251">
        <v>0.40899999999999997</v>
      </c>
      <c r="M251">
        <v>0.94199999999999995</v>
      </c>
    </row>
    <row r="252" spans="1:13" x14ac:dyDescent="0.25">
      <c r="A252" t="s">
        <v>14</v>
      </c>
      <c r="B252" s="1">
        <v>45454</v>
      </c>
      <c r="C252" s="2">
        <v>0.41666666666666669</v>
      </c>
      <c r="D252">
        <v>0</v>
      </c>
      <c r="E252">
        <v>20.7</v>
      </c>
      <c r="F252">
        <v>21.86</v>
      </c>
      <c r="G252">
        <v>19.190000000000001</v>
      </c>
      <c r="H252">
        <v>68.459999999999994</v>
      </c>
      <c r="I252">
        <v>60.07</v>
      </c>
      <c r="J252">
        <v>77.14</v>
      </c>
      <c r="K252">
        <v>778.13</v>
      </c>
      <c r="L252">
        <v>0.77500000000000002</v>
      </c>
      <c r="M252">
        <v>1.0840000000000001</v>
      </c>
    </row>
    <row r="253" spans="1:13" x14ac:dyDescent="0.25">
      <c r="A253" t="s">
        <v>14</v>
      </c>
      <c r="B253" s="1">
        <v>45454</v>
      </c>
      <c r="C253" s="2">
        <v>0.45833333333333331</v>
      </c>
      <c r="D253">
        <v>0.1</v>
      </c>
      <c r="E253">
        <v>21.86</v>
      </c>
      <c r="F253">
        <v>23.29</v>
      </c>
      <c r="G253">
        <v>20.9</v>
      </c>
      <c r="H253">
        <v>62.25</v>
      </c>
      <c r="I253">
        <v>56.22</v>
      </c>
      <c r="J253">
        <v>68.13</v>
      </c>
      <c r="K253">
        <v>584.95000000000005</v>
      </c>
      <c r="L253">
        <v>0.99099999999999999</v>
      </c>
      <c r="M253">
        <v>0.89600000000000002</v>
      </c>
    </row>
    <row r="254" spans="1:13" x14ac:dyDescent="0.25">
      <c r="A254" t="s">
        <v>14</v>
      </c>
      <c r="B254" s="1">
        <v>45454</v>
      </c>
      <c r="C254" s="2">
        <v>0.5</v>
      </c>
      <c r="D254">
        <v>0</v>
      </c>
      <c r="E254">
        <v>23.03</v>
      </c>
      <c r="F254">
        <v>24</v>
      </c>
      <c r="G254">
        <v>21.95</v>
      </c>
      <c r="H254">
        <v>56.88</v>
      </c>
      <c r="I254">
        <v>52.28</v>
      </c>
      <c r="J254">
        <v>67.86</v>
      </c>
      <c r="K254">
        <v>606.22</v>
      </c>
      <c r="L254">
        <v>1.2150000000000001</v>
      </c>
      <c r="M254">
        <v>0.88</v>
      </c>
    </row>
    <row r="255" spans="1:13" x14ac:dyDescent="0.25">
      <c r="A255" t="s">
        <v>14</v>
      </c>
      <c r="B255" s="1">
        <v>45454</v>
      </c>
      <c r="C255" s="2">
        <v>0.54166666666666663</v>
      </c>
      <c r="D255">
        <v>0.2</v>
      </c>
      <c r="E255">
        <v>21.04</v>
      </c>
      <c r="F255">
        <v>22.71</v>
      </c>
      <c r="G255">
        <v>18.190000000000001</v>
      </c>
      <c r="H255">
        <v>66.55</v>
      </c>
      <c r="I255">
        <v>54.73</v>
      </c>
      <c r="J255">
        <v>77.819999999999993</v>
      </c>
      <c r="K255">
        <v>136.19</v>
      </c>
      <c r="L255">
        <v>0.85</v>
      </c>
      <c r="M255">
        <v>2.1150000000000002</v>
      </c>
    </row>
    <row r="256" spans="1:13" x14ac:dyDescent="0.25">
      <c r="A256" t="s">
        <v>14</v>
      </c>
      <c r="B256" s="1">
        <v>45454</v>
      </c>
      <c r="C256" s="2">
        <v>0.58333333333333337</v>
      </c>
      <c r="D256">
        <v>1</v>
      </c>
      <c r="E256">
        <v>18.149999999999999</v>
      </c>
      <c r="F256">
        <v>19.48</v>
      </c>
      <c r="G256">
        <v>17.62</v>
      </c>
      <c r="H256">
        <v>78.45</v>
      </c>
      <c r="I256">
        <v>72.69</v>
      </c>
      <c r="J256">
        <v>86.5</v>
      </c>
      <c r="K256">
        <v>373.7</v>
      </c>
      <c r="L256">
        <v>0.45</v>
      </c>
      <c r="M256">
        <v>1.635</v>
      </c>
    </row>
    <row r="257" spans="1:13" x14ac:dyDescent="0.25">
      <c r="A257" t="s">
        <v>14</v>
      </c>
      <c r="B257" s="1">
        <v>45454</v>
      </c>
      <c r="C257" s="2">
        <v>0.625</v>
      </c>
      <c r="D257">
        <v>0</v>
      </c>
      <c r="E257">
        <v>21.08</v>
      </c>
      <c r="F257">
        <v>22.05</v>
      </c>
      <c r="G257">
        <v>19.329999999999998</v>
      </c>
      <c r="H257">
        <v>68.459999999999994</v>
      </c>
      <c r="I257">
        <v>64.349999999999994</v>
      </c>
      <c r="J257">
        <v>75.099999999999994</v>
      </c>
      <c r="K257">
        <v>616.57000000000005</v>
      </c>
      <c r="L257">
        <v>0.78900000000000003</v>
      </c>
      <c r="M257">
        <v>1.089</v>
      </c>
    </row>
    <row r="258" spans="1:13" x14ac:dyDescent="0.25">
      <c r="A258" t="s">
        <v>14</v>
      </c>
      <c r="B258" s="1">
        <v>45454</v>
      </c>
      <c r="C258" s="2">
        <v>0.66666666666666663</v>
      </c>
      <c r="D258">
        <v>0</v>
      </c>
      <c r="E258">
        <v>22.25</v>
      </c>
      <c r="F258">
        <v>22.9</v>
      </c>
      <c r="G258">
        <v>21.57</v>
      </c>
      <c r="H258">
        <v>59.78</v>
      </c>
      <c r="I258">
        <v>50.68</v>
      </c>
      <c r="J258">
        <v>69.760000000000005</v>
      </c>
      <c r="K258">
        <v>463.82</v>
      </c>
      <c r="L258">
        <v>1.081</v>
      </c>
      <c r="M258">
        <v>2.1240000000000001</v>
      </c>
    </row>
    <row r="259" spans="1:13" x14ac:dyDescent="0.25">
      <c r="A259" t="s">
        <v>14</v>
      </c>
      <c r="B259" s="1">
        <v>45454</v>
      </c>
      <c r="C259" s="2">
        <v>0.70833333333333337</v>
      </c>
      <c r="D259">
        <v>0</v>
      </c>
      <c r="E259">
        <v>22.8</v>
      </c>
      <c r="F259">
        <v>23.19</v>
      </c>
      <c r="G259">
        <v>22.43</v>
      </c>
      <c r="H259">
        <v>55.44</v>
      </c>
      <c r="I259">
        <v>47.93</v>
      </c>
      <c r="J259">
        <v>60.65</v>
      </c>
      <c r="K259">
        <v>299.87</v>
      </c>
      <c r="L259">
        <v>1.2370000000000001</v>
      </c>
      <c r="M259">
        <v>1.8540000000000001</v>
      </c>
    </row>
    <row r="260" spans="1:13" x14ac:dyDescent="0.25">
      <c r="A260" t="s">
        <v>14</v>
      </c>
      <c r="B260" s="1">
        <v>45454</v>
      </c>
      <c r="C260" s="2">
        <v>0.75</v>
      </c>
      <c r="D260">
        <v>0</v>
      </c>
      <c r="E260">
        <v>20.6</v>
      </c>
      <c r="F260">
        <v>22.52</v>
      </c>
      <c r="G260">
        <v>19.190000000000001</v>
      </c>
      <c r="H260">
        <v>72.69</v>
      </c>
      <c r="I260">
        <v>59.83</v>
      </c>
      <c r="J260">
        <v>78.5</v>
      </c>
      <c r="K260">
        <v>44</v>
      </c>
      <c r="L260">
        <v>0.67</v>
      </c>
      <c r="M260">
        <v>2.411</v>
      </c>
    </row>
    <row r="261" spans="1:13" x14ac:dyDescent="0.25">
      <c r="A261" t="s">
        <v>14</v>
      </c>
      <c r="B261" s="1">
        <v>45454</v>
      </c>
      <c r="C261" s="2">
        <v>0.79166666666666663</v>
      </c>
      <c r="D261">
        <v>0</v>
      </c>
      <c r="E261">
        <v>18.760000000000002</v>
      </c>
      <c r="F261">
        <v>19.43</v>
      </c>
      <c r="G261">
        <v>18.239999999999998</v>
      </c>
      <c r="H261">
        <v>79.680000000000007</v>
      </c>
      <c r="I261">
        <v>77.989999999999995</v>
      </c>
      <c r="J261">
        <v>82</v>
      </c>
      <c r="K261">
        <v>4.25</v>
      </c>
      <c r="L261">
        <v>0.44</v>
      </c>
      <c r="M261">
        <v>1.4239999999999999</v>
      </c>
    </row>
    <row r="262" spans="1:13" x14ac:dyDescent="0.25">
      <c r="A262" t="s">
        <v>14</v>
      </c>
      <c r="B262" s="1">
        <v>45454</v>
      </c>
      <c r="C262" s="2">
        <v>0.83333333333333337</v>
      </c>
      <c r="D262">
        <v>0</v>
      </c>
      <c r="E262">
        <v>17.989999999999998</v>
      </c>
      <c r="F262">
        <v>18.52</v>
      </c>
      <c r="G262">
        <v>17.57</v>
      </c>
      <c r="H262">
        <v>85.23</v>
      </c>
      <c r="I262">
        <v>81.900000000000006</v>
      </c>
      <c r="J262">
        <v>87.2</v>
      </c>
      <c r="K262">
        <v>0</v>
      </c>
      <c r="L262">
        <v>0.30499999999999999</v>
      </c>
      <c r="M262">
        <v>0.93899999999999995</v>
      </c>
    </row>
    <row r="263" spans="1:13" x14ac:dyDescent="0.25">
      <c r="A263" t="s">
        <v>14</v>
      </c>
      <c r="B263" s="1">
        <v>45454</v>
      </c>
      <c r="C263" s="2">
        <v>0.875</v>
      </c>
      <c r="D263">
        <v>0</v>
      </c>
      <c r="E263">
        <v>17.670000000000002</v>
      </c>
      <c r="F263">
        <v>18</v>
      </c>
      <c r="G263">
        <v>17.29</v>
      </c>
      <c r="H263">
        <v>87.85</v>
      </c>
      <c r="I263">
        <v>86.6</v>
      </c>
      <c r="J263">
        <v>89</v>
      </c>
      <c r="K263">
        <v>0</v>
      </c>
      <c r="L263">
        <v>0.246</v>
      </c>
      <c r="M263">
        <v>1.379</v>
      </c>
    </row>
    <row r="264" spans="1:13" x14ac:dyDescent="0.25">
      <c r="A264" t="s">
        <v>14</v>
      </c>
      <c r="B264" s="1">
        <v>45454</v>
      </c>
      <c r="C264" s="2">
        <v>0.91666666666666663</v>
      </c>
      <c r="D264">
        <v>0</v>
      </c>
      <c r="E264">
        <v>17.13</v>
      </c>
      <c r="F264">
        <v>17.62</v>
      </c>
      <c r="G264">
        <v>16.77</v>
      </c>
      <c r="H264">
        <v>90.03</v>
      </c>
      <c r="I264">
        <v>88.8</v>
      </c>
      <c r="J264">
        <v>90.7</v>
      </c>
      <c r="K264">
        <v>0</v>
      </c>
      <c r="L264">
        <v>0.19500000000000001</v>
      </c>
      <c r="M264">
        <v>1.1379999999999999</v>
      </c>
    </row>
    <row r="265" spans="1:13" x14ac:dyDescent="0.25">
      <c r="A265" t="s">
        <v>14</v>
      </c>
      <c r="B265" s="1">
        <v>45454</v>
      </c>
      <c r="C265" s="2">
        <v>0.95833333333333337</v>
      </c>
      <c r="D265">
        <v>0</v>
      </c>
      <c r="E265">
        <v>16.53</v>
      </c>
      <c r="F265">
        <v>17.010000000000002</v>
      </c>
      <c r="G265">
        <v>16.239999999999998</v>
      </c>
      <c r="H265">
        <v>91.97</v>
      </c>
      <c r="I265">
        <v>90.6</v>
      </c>
      <c r="J265">
        <v>92.7</v>
      </c>
      <c r="K265">
        <v>0</v>
      </c>
      <c r="L265">
        <v>0.151</v>
      </c>
      <c r="M265">
        <v>0.68899999999999995</v>
      </c>
    </row>
    <row r="266" spans="1:13" x14ac:dyDescent="0.25">
      <c r="A266" t="s">
        <v>14</v>
      </c>
      <c r="B266" s="1">
        <v>45455</v>
      </c>
      <c r="C266" s="2">
        <v>0</v>
      </c>
      <c r="D266">
        <v>0</v>
      </c>
      <c r="E266">
        <v>16.64</v>
      </c>
      <c r="F266">
        <v>17.010000000000002</v>
      </c>
      <c r="G266">
        <v>16.34</v>
      </c>
      <c r="H266">
        <v>91.85</v>
      </c>
      <c r="I266">
        <v>91.2</v>
      </c>
      <c r="J266">
        <v>92.3</v>
      </c>
      <c r="K266">
        <v>0</v>
      </c>
      <c r="L266">
        <v>0.154</v>
      </c>
      <c r="M266">
        <v>0.315</v>
      </c>
    </row>
    <row r="267" spans="1:13" x14ac:dyDescent="0.25">
      <c r="A267" t="s">
        <v>14</v>
      </c>
      <c r="B267" s="1">
        <v>45455</v>
      </c>
      <c r="C267" s="2">
        <v>4.1666666666666664E-2</v>
      </c>
      <c r="D267">
        <v>0</v>
      </c>
      <c r="E267">
        <v>16.95</v>
      </c>
      <c r="F267">
        <v>17.239999999999998</v>
      </c>
      <c r="G267">
        <v>16.670000000000002</v>
      </c>
      <c r="H267">
        <v>90.72</v>
      </c>
      <c r="I267">
        <v>90.2</v>
      </c>
      <c r="J267">
        <v>91.6</v>
      </c>
      <c r="K267">
        <v>0</v>
      </c>
      <c r="L267">
        <v>0.18</v>
      </c>
      <c r="M267">
        <v>0.20200000000000001</v>
      </c>
    </row>
    <row r="268" spans="1:13" x14ac:dyDescent="0.25">
      <c r="A268" t="s">
        <v>14</v>
      </c>
      <c r="B268" s="1">
        <v>45455</v>
      </c>
      <c r="C268" s="2">
        <v>8.3333333333333329E-2</v>
      </c>
      <c r="D268">
        <v>0</v>
      </c>
      <c r="E268">
        <v>17.03</v>
      </c>
      <c r="F268">
        <v>17.29</v>
      </c>
      <c r="G268">
        <v>16.760000000000002</v>
      </c>
      <c r="H268">
        <v>90.17</v>
      </c>
      <c r="I268">
        <v>89.8</v>
      </c>
      <c r="J268">
        <v>90.8</v>
      </c>
      <c r="K268">
        <v>0</v>
      </c>
      <c r="L268">
        <v>0.191</v>
      </c>
      <c r="M268">
        <v>0.221</v>
      </c>
    </row>
    <row r="269" spans="1:13" x14ac:dyDescent="0.25">
      <c r="A269" t="s">
        <v>14</v>
      </c>
      <c r="B269" s="1">
        <v>45455</v>
      </c>
      <c r="C269" s="2">
        <v>0.125</v>
      </c>
      <c r="D269">
        <v>0</v>
      </c>
      <c r="E269">
        <v>17.03</v>
      </c>
      <c r="F269">
        <v>17.329999999999998</v>
      </c>
      <c r="G269">
        <v>16.809999999999999</v>
      </c>
      <c r="H269">
        <v>89.55</v>
      </c>
      <c r="I269">
        <v>88.9</v>
      </c>
      <c r="J269">
        <v>90.1</v>
      </c>
      <c r="K269">
        <v>0</v>
      </c>
      <c r="L269">
        <v>0.20300000000000001</v>
      </c>
      <c r="M269">
        <v>0.26700000000000002</v>
      </c>
    </row>
    <row r="270" spans="1:13" x14ac:dyDescent="0.25">
      <c r="A270" t="s">
        <v>14</v>
      </c>
      <c r="B270" s="1">
        <v>45455</v>
      </c>
      <c r="C270" s="2">
        <v>0.16666666666666666</v>
      </c>
      <c r="D270">
        <v>0</v>
      </c>
      <c r="E270">
        <v>16.829999999999998</v>
      </c>
      <c r="F270">
        <v>17.239999999999998</v>
      </c>
      <c r="G270">
        <v>16.52</v>
      </c>
      <c r="H270">
        <v>90.95</v>
      </c>
      <c r="I270">
        <v>89.7</v>
      </c>
      <c r="J270">
        <v>91.9</v>
      </c>
      <c r="K270">
        <v>4</v>
      </c>
      <c r="L270">
        <v>0.17399999999999999</v>
      </c>
      <c r="M270">
        <v>0.28399999999999997</v>
      </c>
    </row>
    <row r="271" spans="1:13" x14ac:dyDescent="0.25">
      <c r="A271" t="s">
        <v>14</v>
      </c>
      <c r="B271" s="1">
        <v>45455</v>
      </c>
      <c r="C271" s="2">
        <v>0.20833333333333334</v>
      </c>
      <c r="D271">
        <v>0</v>
      </c>
      <c r="E271">
        <v>16.71</v>
      </c>
      <c r="F271">
        <v>16.95</v>
      </c>
      <c r="G271">
        <v>16.52</v>
      </c>
      <c r="H271">
        <v>91.35</v>
      </c>
      <c r="I271">
        <v>90.9</v>
      </c>
      <c r="J271">
        <v>92</v>
      </c>
      <c r="K271">
        <v>43.26</v>
      </c>
      <c r="L271">
        <v>0.16400000000000001</v>
      </c>
      <c r="M271">
        <v>0.874</v>
      </c>
    </row>
    <row r="272" spans="1:13" x14ac:dyDescent="0.25">
      <c r="A272" t="s">
        <v>14</v>
      </c>
      <c r="B272" s="1">
        <v>45455</v>
      </c>
      <c r="C272" s="2">
        <v>0.25</v>
      </c>
      <c r="D272">
        <v>0</v>
      </c>
      <c r="E272">
        <v>17.079999999999998</v>
      </c>
      <c r="F272">
        <v>17.48</v>
      </c>
      <c r="G272">
        <v>16.670000000000002</v>
      </c>
      <c r="H272">
        <v>89.32</v>
      </c>
      <c r="I272">
        <v>88</v>
      </c>
      <c r="J272">
        <v>91.2</v>
      </c>
      <c r="K272">
        <v>77.23</v>
      </c>
      <c r="L272">
        <v>0.20799999999999999</v>
      </c>
      <c r="M272">
        <v>0.83899999999999997</v>
      </c>
    </row>
    <row r="273" spans="1:13" x14ac:dyDescent="0.25">
      <c r="A273" t="s">
        <v>14</v>
      </c>
      <c r="B273" s="1">
        <v>45455</v>
      </c>
      <c r="C273" s="2">
        <v>0.29166666666666669</v>
      </c>
      <c r="D273">
        <v>0</v>
      </c>
      <c r="E273">
        <v>17.760000000000002</v>
      </c>
      <c r="F273">
        <v>18.48</v>
      </c>
      <c r="G273">
        <v>17.190000000000001</v>
      </c>
      <c r="H273">
        <v>86.92</v>
      </c>
      <c r="I273">
        <v>82.9</v>
      </c>
      <c r="J273">
        <v>89.2</v>
      </c>
      <c r="K273">
        <v>193.6</v>
      </c>
      <c r="L273">
        <v>0.26700000000000002</v>
      </c>
      <c r="M273">
        <v>1.296</v>
      </c>
    </row>
    <row r="274" spans="1:13" x14ac:dyDescent="0.25">
      <c r="A274" t="s">
        <v>14</v>
      </c>
      <c r="B274" s="1">
        <v>45455</v>
      </c>
      <c r="C274" s="2">
        <v>0.33333333333333331</v>
      </c>
      <c r="D274">
        <v>0</v>
      </c>
      <c r="E274">
        <v>18.98</v>
      </c>
      <c r="F274">
        <v>19.809999999999999</v>
      </c>
      <c r="G274">
        <v>18.239999999999998</v>
      </c>
      <c r="H274">
        <v>79.650000000000006</v>
      </c>
      <c r="I274">
        <v>75.510000000000005</v>
      </c>
      <c r="J274">
        <v>83.8</v>
      </c>
      <c r="K274">
        <v>441.48</v>
      </c>
      <c r="L274">
        <v>0.44800000000000001</v>
      </c>
      <c r="M274">
        <v>1.8520000000000001</v>
      </c>
    </row>
    <row r="275" spans="1:13" x14ac:dyDescent="0.25">
      <c r="A275" t="s">
        <v>14</v>
      </c>
      <c r="B275" s="1">
        <v>45455</v>
      </c>
      <c r="C275" s="2">
        <v>0.375</v>
      </c>
      <c r="D275">
        <v>0</v>
      </c>
      <c r="E275">
        <v>20.23</v>
      </c>
      <c r="F275">
        <v>20.9</v>
      </c>
      <c r="G275">
        <v>19.52</v>
      </c>
      <c r="H275">
        <v>72.22</v>
      </c>
      <c r="I275">
        <v>69.12</v>
      </c>
      <c r="J275">
        <v>77.14</v>
      </c>
      <c r="K275">
        <v>793.07</v>
      </c>
      <c r="L275">
        <v>0.65900000000000003</v>
      </c>
      <c r="M275">
        <v>2.7210000000000001</v>
      </c>
    </row>
    <row r="276" spans="1:13" x14ac:dyDescent="0.25">
      <c r="A276" t="s">
        <v>14</v>
      </c>
      <c r="B276" s="1">
        <v>45455</v>
      </c>
      <c r="C276" s="2">
        <v>0.41666666666666669</v>
      </c>
      <c r="D276">
        <v>0</v>
      </c>
      <c r="E276">
        <v>21.29</v>
      </c>
      <c r="F276">
        <v>22.19</v>
      </c>
      <c r="G276">
        <v>20.48</v>
      </c>
      <c r="H276">
        <v>68.599999999999994</v>
      </c>
      <c r="I276">
        <v>64.180000000000007</v>
      </c>
      <c r="J276">
        <v>73.3</v>
      </c>
      <c r="K276">
        <v>786.83</v>
      </c>
      <c r="L276">
        <v>0.79600000000000004</v>
      </c>
      <c r="M276">
        <v>2.8570000000000002</v>
      </c>
    </row>
    <row r="277" spans="1:13" x14ac:dyDescent="0.25">
      <c r="A277" t="s">
        <v>14</v>
      </c>
      <c r="B277" s="1">
        <v>45455</v>
      </c>
      <c r="C277" s="2">
        <v>0.45833333333333331</v>
      </c>
      <c r="D277">
        <v>0</v>
      </c>
      <c r="E277">
        <v>20.5</v>
      </c>
      <c r="F277">
        <v>21.24</v>
      </c>
      <c r="G277">
        <v>19.71</v>
      </c>
      <c r="H277">
        <v>71.91</v>
      </c>
      <c r="I277">
        <v>68.91</v>
      </c>
      <c r="J277">
        <v>74.56</v>
      </c>
      <c r="K277">
        <v>402.83</v>
      </c>
      <c r="L277">
        <v>0.67800000000000005</v>
      </c>
      <c r="M277">
        <v>3.0139999999999998</v>
      </c>
    </row>
    <row r="278" spans="1:13" x14ac:dyDescent="0.25">
      <c r="A278" t="s">
        <v>14</v>
      </c>
      <c r="B278" s="1">
        <v>45455</v>
      </c>
      <c r="C278" s="2">
        <v>0.5</v>
      </c>
      <c r="D278">
        <v>2.5</v>
      </c>
      <c r="E278">
        <v>18.22</v>
      </c>
      <c r="F278">
        <v>20.81</v>
      </c>
      <c r="G278">
        <v>13.38</v>
      </c>
      <c r="H278">
        <v>74.14</v>
      </c>
      <c r="I278">
        <v>62.01</v>
      </c>
      <c r="J278">
        <v>87.6</v>
      </c>
      <c r="K278">
        <v>174.76</v>
      </c>
      <c r="L278">
        <v>0.56399999999999995</v>
      </c>
      <c r="M278">
        <v>3.1989999999999998</v>
      </c>
    </row>
    <row r="279" spans="1:13" x14ac:dyDescent="0.25">
      <c r="A279" t="s">
        <v>14</v>
      </c>
      <c r="B279" s="1">
        <v>45455</v>
      </c>
      <c r="C279" s="2">
        <v>0.54166666666666663</v>
      </c>
      <c r="D279">
        <v>1.5</v>
      </c>
      <c r="E279">
        <v>14.28</v>
      </c>
      <c r="F279">
        <v>14.92</v>
      </c>
      <c r="G279">
        <v>13.62</v>
      </c>
      <c r="H279">
        <v>88.38</v>
      </c>
      <c r="I279">
        <v>83.5</v>
      </c>
      <c r="J279">
        <v>91.6</v>
      </c>
      <c r="K279">
        <v>72.47</v>
      </c>
      <c r="L279">
        <v>0.189</v>
      </c>
      <c r="M279">
        <v>1.5569999999999999</v>
      </c>
    </row>
    <row r="280" spans="1:13" x14ac:dyDescent="0.25">
      <c r="A280" t="s">
        <v>14</v>
      </c>
      <c r="B280" s="1">
        <v>45455</v>
      </c>
      <c r="C280" s="2">
        <v>0.58333333333333337</v>
      </c>
      <c r="D280">
        <v>0</v>
      </c>
      <c r="E280">
        <v>15.75</v>
      </c>
      <c r="F280">
        <v>16.57</v>
      </c>
      <c r="G280">
        <v>14.77</v>
      </c>
      <c r="H280">
        <v>84.95</v>
      </c>
      <c r="I280">
        <v>78.84</v>
      </c>
      <c r="J280">
        <v>91.8</v>
      </c>
      <c r="K280">
        <v>718.17</v>
      </c>
      <c r="L280">
        <v>0.27100000000000002</v>
      </c>
      <c r="M280">
        <v>3.698</v>
      </c>
    </row>
    <row r="281" spans="1:13" x14ac:dyDescent="0.25">
      <c r="A281" t="s">
        <v>14</v>
      </c>
      <c r="B281" s="1">
        <v>45455</v>
      </c>
      <c r="C281" s="2">
        <v>0.625</v>
      </c>
      <c r="D281">
        <v>0</v>
      </c>
      <c r="E281">
        <v>16.48</v>
      </c>
      <c r="F281">
        <v>17.14</v>
      </c>
      <c r="G281">
        <v>16</v>
      </c>
      <c r="H281">
        <v>77.63</v>
      </c>
      <c r="I281">
        <v>73.400000000000006</v>
      </c>
      <c r="J281">
        <v>82.9</v>
      </c>
      <c r="K281">
        <v>275.05</v>
      </c>
      <c r="L281">
        <v>0.41899999999999998</v>
      </c>
      <c r="M281">
        <v>2.1680000000000001</v>
      </c>
    </row>
    <row r="282" spans="1:13" x14ac:dyDescent="0.25">
      <c r="A282" t="s">
        <v>14</v>
      </c>
      <c r="B282" s="1">
        <v>45455</v>
      </c>
      <c r="C282" s="2">
        <v>0.66666666666666663</v>
      </c>
      <c r="D282">
        <v>0.1</v>
      </c>
      <c r="E282">
        <v>16.329999999999998</v>
      </c>
      <c r="F282">
        <v>17.14</v>
      </c>
      <c r="G282">
        <v>15.57</v>
      </c>
      <c r="H282">
        <v>80.78</v>
      </c>
      <c r="I282">
        <v>73.099999999999994</v>
      </c>
      <c r="J282">
        <v>87</v>
      </c>
      <c r="K282">
        <v>181.08</v>
      </c>
      <c r="L282">
        <v>0.35799999999999998</v>
      </c>
      <c r="M282">
        <v>1.012</v>
      </c>
    </row>
    <row r="283" spans="1:13" x14ac:dyDescent="0.25">
      <c r="A283" t="s">
        <v>14</v>
      </c>
      <c r="B283" s="1">
        <v>45455</v>
      </c>
      <c r="C283" s="2">
        <v>0.70833333333333337</v>
      </c>
      <c r="D283">
        <v>0</v>
      </c>
      <c r="E283">
        <v>16.36</v>
      </c>
      <c r="F283">
        <v>16.95</v>
      </c>
      <c r="G283">
        <v>15.86</v>
      </c>
      <c r="H283">
        <v>77.569999999999993</v>
      </c>
      <c r="I283">
        <v>74.010000000000005</v>
      </c>
      <c r="J283">
        <v>81.3</v>
      </c>
      <c r="K283">
        <v>64.680000000000007</v>
      </c>
      <c r="L283">
        <v>0.41699999999999998</v>
      </c>
      <c r="M283">
        <v>0.88700000000000001</v>
      </c>
    </row>
    <row r="284" spans="1:13" x14ac:dyDescent="0.25">
      <c r="A284" t="s">
        <v>14</v>
      </c>
      <c r="B284" s="1">
        <v>45455</v>
      </c>
      <c r="C284" s="2">
        <v>0.75</v>
      </c>
      <c r="D284">
        <v>0</v>
      </c>
      <c r="E284">
        <v>16.88</v>
      </c>
      <c r="F284">
        <v>17.48</v>
      </c>
      <c r="G284">
        <v>16.329999999999998</v>
      </c>
      <c r="H284">
        <v>75.86</v>
      </c>
      <c r="I284">
        <v>69.489999999999995</v>
      </c>
      <c r="J284">
        <v>81</v>
      </c>
      <c r="K284">
        <v>94.31</v>
      </c>
      <c r="L284">
        <v>0.46500000000000002</v>
      </c>
      <c r="M284">
        <v>0.94499999999999995</v>
      </c>
    </row>
    <row r="285" spans="1:13" x14ac:dyDescent="0.25">
      <c r="A285" t="s">
        <v>14</v>
      </c>
      <c r="B285" s="1">
        <v>45455</v>
      </c>
      <c r="C285" s="2">
        <v>0.79166666666666663</v>
      </c>
      <c r="D285">
        <v>0</v>
      </c>
      <c r="E285">
        <v>16.079999999999998</v>
      </c>
      <c r="F285">
        <v>16.670000000000002</v>
      </c>
      <c r="G285">
        <v>15.48</v>
      </c>
      <c r="H285">
        <v>82.1</v>
      </c>
      <c r="I285">
        <v>79.83</v>
      </c>
      <c r="J285">
        <v>83.8</v>
      </c>
      <c r="K285">
        <v>4.53</v>
      </c>
      <c r="L285">
        <v>0.32800000000000001</v>
      </c>
      <c r="M285">
        <v>0.307</v>
      </c>
    </row>
    <row r="286" spans="1:13" x14ac:dyDescent="0.25">
      <c r="A286" t="s">
        <v>14</v>
      </c>
      <c r="B286" s="1">
        <v>45455</v>
      </c>
      <c r="C286" s="2">
        <v>0.83333333333333337</v>
      </c>
      <c r="D286">
        <v>0</v>
      </c>
      <c r="E286">
        <v>15.35</v>
      </c>
      <c r="F286">
        <v>15.96</v>
      </c>
      <c r="G286">
        <v>14.77</v>
      </c>
      <c r="H286">
        <v>83.28</v>
      </c>
      <c r="I286">
        <v>81</v>
      </c>
      <c r="J286">
        <v>85.8</v>
      </c>
      <c r="K286">
        <v>0</v>
      </c>
      <c r="L286">
        <v>0.29199999999999998</v>
      </c>
      <c r="M286">
        <v>0.54700000000000004</v>
      </c>
    </row>
    <row r="287" spans="1:13" x14ac:dyDescent="0.25">
      <c r="A287" t="s">
        <v>14</v>
      </c>
      <c r="B287" s="1">
        <v>45455</v>
      </c>
      <c r="C287" s="2">
        <v>0.875</v>
      </c>
      <c r="D287">
        <v>0</v>
      </c>
      <c r="E287">
        <v>14.67</v>
      </c>
      <c r="F287">
        <v>15.16</v>
      </c>
      <c r="G287">
        <v>14.11</v>
      </c>
      <c r="H287">
        <v>86.43</v>
      </c>
      <c r="I287">
        <v>84.2</v>
      </c>
      <c r="J287">
        <v>88.2</v>
      </c>
      <c r="K287">
        <v>0</v>
      </c>
      <c r="L287">
        <v>0.22600000000000001</v>
      </c>
      <c r="M287">
        <v>0.80900000000000005</v>
      </c>
    </row>
    <row r="288" spans="1:13" x14ac:dyDescent="0.25">
      <c r="A288" t="s">
        <v>14</v>
      </c>
      <c r="B288" s="1">
        <v>45455</v>
      </c>
      <c r="C288" s="2">
        <v>0.91666666666666663</v>
      </c>
      <c r="D288">
        <v>0</v>
      </c>
      <c r="E288">
        <v>13.72</v>
      </c>
      <c r="F288">
        <v>14.44</v>
      </c>
      <c r="G288">
        <v>13.16</v>
      </c>
      <c r="H288">
        <v>90.62</v>
      </c>
      <c r="I288">
        <v>87.7</v>
      </c>
      <c r="J288">
        <v>93.5</v>
      </c>
      <c r="K288">
        <v>0</v>
      </c>
      <c r="L288">
        <v>0.14699999999999999</v>
      </c>
      <c r="M288">
        <v>0.47799999999999998</v>
      </c>
    </row>
    <row r="289" spans="1:13" x14ac:dyDescent="0.25">
      <c r="A289" t="s">
        <v>14</v>
      </c>
      <c r="B289" s="1">
        <v>45455</v>
      </c>
      <c r="C289" s="2">
        <v>0.95833333333333337</v>
      </c>
      <c r="D289">
        <v>0</v>
      </c>
      <c r="E289">
        <v>13.21</v>
      </c>
      <c r="F289">
        <v>13.78</v>
      </c>
      <c r="G289">
        <v>12.64</v>
      </c>
      <c r="H289">
        <v>93.25</v>
      </c>
      <c r="I289">
        <v>92.3</v>
      </c>
      <c r="J289">
        <v>94.1</v>
      </c>
      <c r="K289">
        <v>0</v>
      </c>
      <c r="L289">
        <v>0.10199999999999999</v>
      </c>
      <c r="M289">
        <v>0.26900000000000002</v>
      </c>
    </row>
    <row r="290" spans="1:13" x14ac:dyDescent="0.25">
      <c r="A290" t="s">
        <v>14</v>
      </c>
      <c r="B290" s="1">
        <v>45456</v>
      </c>
      <c r="C290" s="2">
        <v>0</v>
      </c>
      <c r="D290">
        <v>0</v>
      </c>
      <c r="E290">
        <v>12.83</v>
      </c>
      <c r="F290">
        <v>13.25</v>
      </c>
      <c r="G290">
        <v>12.54</v>
      </c>
      <c r="H290">
        <v>94.25</v>
      </c>
      <c r="I290">
        <v>93.6</v>
      </c>
      <c r="J290">
        <v>94.7</v>
      </c>
      <c r="K290">
        <v>0</v>
      </c>
      <c r="L290">
        <v>8.5000000000000006E-2</v>
      </c>
      <c r="M290">
        <v>0.42799999999999999</v>
      </c>
    </row>
    <row r="291" spans="1:13" x14ac:dyDescent="0.25">
      <c r="A291" t="s">
        <v>14</v>
      </c>
      <c r="B291" s="1">
        <v>45456</v>
      </c>
      <c r="C291" s="2">
        <v>4.1666666666666664E-2</v>
      </c>
      <c r="D291">
        <v>0</v>
      </c>
      <c r="E291">
        <v>12.72</v>
      </c>
      <c r="F291">
        <v>13.02</v>
      </c>
      <c r="G291">
        <v>12.4</v>
      </c>
      <c r="H291">
        <v>94.83</v>
      </c>
      <c r="I291">
        <v>94.4</v>
      </c>
      <c r="J291">
        <v>95.5</v>
      </c>
      <c r="K291">
        <v>0</v>
      </c>
      <c r="L291">
        <v>7.5999999999999998E-2</v>
      </c>
      <c r="M291">
        <v>0.48799999999999999</v>
      </c>
    </row>
    <row r="292" spans="1:13" x14ac:dyDescent="0.25">
      <c r="A292" t="s">
        <v>14</v>
      </c>
      <c r="B292" s="1">
        <v>45456</v>
      </c>
      <c r="C292" s="2">
        <v>8.3333333333333329E-2</v>
      </c>
      <c r="D292">
        <v>0</v>
      </c>
      <c r="E292">
        <v>13.01</v>
      </c>
      <c r="F292">
        <v>13.4</v>
      </c>
      <c r="G292">
        <v>12.68</v>
      </c>
      <c r="H292">
        <v>94.98</v>
      </c>
      <c r="I292">
        <v>94.7</v>
      </c>
      <c r="J292">
        <v>95.3</v>
      </c>
      <c r="K292">
        <v>0</v>
      </c>
      <c r="L292">
        <v>7.4999999999999997E-2</v>
      </c>
      <c r="M292">
        <v>0.18</v>
      </c>
    </row>
    <row r="293" spans="1:13" x14ac:dyDescent="0.25">
      <c r="A293" t="s">
        <v>14</v>
      </c>
      <c r="B293" s="1">
        <v>45456</v>
      </c>
      <c r="C293" s="2">
        <v>0.125</v>
      </c>
      <c r="D293">
        <v>0</v>
      </c>
      <c r="E293">
        <v>13.26</v>
      </c>
      <c r="F293">
        <v>13.54</v>
      </c>
      <c r="G293">
        <v>13.06</v>
      </c>
      <c r="H293">
        <v>94.63</v>
      </c>
      <c r="I293">
        <v>93.5</v>
      </c>
      <c r="J293">
        <v>95.2</v>
      </c>
      <c r="K293">
        <v>0</v>
      </c>
      <c r="L293">
        <v>8.2000000000000003E-2</v>
      </c>
      <c r="M293">
        <v>0.28799999999999998</v>
      </c>
    </row>
    <row r="294" spans="1:13" x14ac:dyDescent="0.25">
      <c r="A294" t="s">
        <v>14</v>
      </c>
      <c r="B294" s="1">
        <v>45456</v>
      </c>
      <c r="C294" s="2">
        <v>0.16666666666666666</v>
      </c>
      <c r="D294">
        <v>0</v>
      </c>
      <c r="E294">
        <v>13.4</v>
      </c>
      <c r="F294">
        <v>13.64</v>
      </c>
      <c r="G294">
        <v>13.21</v>
      </c>
      <c r="H294">
        <v>93.17</v>
      </c>
      <c r="I294">
        <v>92.8</v>
      </c>
      <c r="J294">
        <v>93.8</v>
      </c>
      <c r="K294">
        <v>7.01</v>
      </c>
      <c r="L294">
        <v>0.105</v>
      </c>
      <c r="M294">
        <v>0.33100000000000002</v>
      </c>
    </row>
    <row r="295" spans="1:13" x14ac:dyDescent="0.25">
      <c r="A295" t="s">
        <v>14</v>
      </c>
      <c r="B295" s="1">
        <v>45456</v>
      </c>
      <c r="C295" s="2">
        <v>0.20833333333333334</v>
      </c>
      <c r="D295">
        <v>0</v>
      </c>
      <c r="E295">
        <v>13.69</v>
      </c>
      <c r="F295">
        <v>14.3</v>
      </c>
      <c r="G295">
        <v>13.3</v>
      </c>
      <c r="H295">
        <v>91.97</v>
      </c>
      <c r="I295">
        <v>89.2</v>
      </c>
      <c r="J295">
        <v>93.3</v>
      </c>
      <c r="K295">
        <v>103.14</v>
      </c>
      <c r="L295">
        <v>0.126</v>
      </c>
      <c r="M295">
        <v>0.54800000000000004</v>
      </c>
    </row>
    <row r="296" spans="1:13" x14ac:dyDescent="0.25">
      <c r="A296" t="s">
        <v>14</v>
      </c>
      <c r="B296" s="1">
        <v>45456</v>
      </c>
      <c r="C296" s="2">
        <v>0.25</v>
      </c>
      <c r="D296">
        <v>0</v>
      </c>
      <c r="E296">
        <v>15.29</v>
      </c>
      <c r="F296">
        <v>16.57</v>
      </c>
      <c r="G296">
        <v>13.97</v>
      </c>
      <c r="H296">
        <v>84.04</v>
      </c>
      <c r="I296">
        <v>77.31</v>
      </c>
      <c r="J296">
        <v>89.6</v>
      </c>
      <c r="K296">
        <v>299.47000000000003</v>
      </c>
      <c r="L296">
        <v>0.28100000000000003</v>
      </c>
      <c r="M296">
        <v>0.54700000000000004</v>
      </c>
    </row>
    <row r="297" spans="1:13" x14ac:dyDescent="0.25">
      <c r="A297" t="s">
        <v>14</v>
      </c>
      <c r="B297" s="1">
        <v>45456</v>
      </c>
      <c r="C297" s="2">
        <v>0.29166666666666669</v>
      </c>
      <c r="D297">
        <v>0</v>
      </c>
      <c r="E297">
        <v>17.25</v>
      </c>
      <c r="F297">
        <v>18.95</v>
      </c>
      <c r="G297">
        <v>16.38</v>
      </c>
      <c r="H297">
        <v>74.209999999999994</v>
      </c>
      <c r="I297">
        <v>66.87</v>
      </c>
      <c r="J297">
        <v>80.599999999999994</v>
      </c>
      <c r="K297">
        <v>513.79999999999995</v>
      </c>
      <c r="L297">
        <v>0.51</v>
      </c>
      <c r="M297">
        <v>0.83499999999999996</v>
      </c>
    </row>
    <row r="298" spans="1:13" x14ac:dyDescent="0.25">
      <c r="A298" t="s">
        <v>14</v>
      </c>
      <c r="B298" s="1">
        <v>45456</v>
      </c>
      <c r="C298" s="2">
        <v>0.33333333333333331</v>
      </c>
      <c r="D298">
        <v>0</v>
      </c>
      <c r="E298">
        <v>19.11</v>
      </c>
      <c r="F298">
        <v>20.05</v>
      </c>
      <c r="G298">
        <v>18.29</v>
      </c>
      <c r="H298">
        <v>68.23</v>
      </c>
      <c r="I298">
        <v>64.52</v>
      </c>
      <c r="J298">
        <v>71.53</v>
      </c>
      <c r="K298">
        <v>700.15</v>
      </c>
      <c r="L298">
        <v>0.70299999999999996</v>
      </c>
      <c r="M298">
        <v>1.101</v>
      </c>
    </row>
    <row r="299" spans="1:13" x14ac:dyDescent="0.25">
      <c r="A299" t="s">
        <v>14</v>
      </c>
      <c r="B299" s="1">
        <v>45456</v>
      </c>
      <c r="C299" s="2">
        <v>0.375</v>
      </c>
      <c r="D299">
        <v>0</v>
      </c>
      <c r="E299">
        <v>20.14</v>
      </c>
      <c r="F299">
        <v>20.95</v>
      </c>
      <c r="G299">
        <v>19.43</v>
      </c>
      <c r="H299">
        <v>69.599999999999994</v>
      </c>
      <c r="I299">
        <v>65.78</v>
      </c>
      <c r="J299">
        <v>74.319999999999993</v>
      </c>
      <c r="K299">
        <v>852.15</v>
      </c>
      <c r="L299">
        <v>0.71699999999999997</v>
      </c>
      <c r="M299">
        <v>1.466</v>
      </c>
    </row>
    <row r="300" spans="1:13" x14ac:dyDescent="0.25">
      <c r="A300" t="s">
        <v>14</v>
      </c>
      <c r="B300" s="1">
        <v>45456</v>
      </c>
      <c r="C300" s="2">
        <v>0.41666666666666669</v>
      </c>
      <c r="D300">
        <v>0</v>
      </c>
      <c r="E300">
        <v>21.4</v>
      </c>
      <c r="F300">
        <v>22.14</v>
      </c>
      <c r="G300">
        <v>20.67</v>
      </c>
      <c r="H300">
        <v>68.73</v>
      </c>
      <c r="I300">
        <v>65</v>
      </c>
      <c r="J300">
        <v>73.739999999999995</v>
      </c>
      <c r="K300">
        <v>967.5</v>
      </c>
      <c r="L300">
        <v>0.79700000000000004</v>
      </c>
      <c r="M300">
        <v>2.1080000000000001</v>
      </c>
    </row>
    <row r="301" spans="1:13" x14ac:dyDescent="0.25">
      <c r="A301" t="s">
        <v>14</v>
      </c>
      <c r="B301" s="1">
        <v>45456</v>
      </c>
      <c r="C301" s="2">
        <v>0.45833333333333331</v>
      </c>
      <c r="D301">
        <v>0</v>
      </c>
      <c r="E301">
        <v>22.17</v>
      </c>
      <c r="F301">
        <v>22.95</v>
      </c>
      <c r="G301">
        <v>21.48</v>
      </c>
      <c r="H301">
        <v>66.150000000000006</v>
      </c>
      <c r="I301">
        <v>61.67</v>
      </c>
      <c r="J301">
        <v>70.2</v>
      </c>
      <c r="K301">
        <v>1013.83</v>
      </c>
      <c r="L301">
        <v>0.90500000000000003</v>
      </c>
      <c r="M301">
        <v>2.702</v>
      </c>
    </row>
    <row r="302" spans="1:13" x14ac:dyDescent="0.25">
      <c r="A302" t="s">
        <v>14</v>
      </c>
      <c r="B302" s="1">
        <v>45456</v>
      </c>
      <c r="C302" s="2">
        <v>0.5</v>
      </c>
      <c r="D302">
        <v>0</v>
      </c>
      <c r="E302">
        <v>23.03</v>
      </c>
      <c r="F302">
        <v>23.71</v>
      </c>
      <c r="G302">
        <v>22.38</v>
      </c>
      <c r="H302">
        <v>61.76</v>
      </c>
      <c r="I302">
        <v>58.13</v>
      </c>
      <c r="J302">
        <v>66.02</v>
      </c>
      <c r="K302">
        <v>1001</v>
      </c>
      <c r="L302">
        <v>1.077</v>
      </c>
      <c r="M302">
        <v>2.6520000000000001</v>
      </c>
    </row>
    <row r="303" spans="1:13" x14ac:dyDescent="0.25">
      <c r="A303" t="s">
        <v>14</v>
      </c>
      <c r="B303" s="1">
        <v>45456</v>
      </c>
      <c r="C303" s="2">
        <v>0.54166666666666663</v>
      </c>
      <c r="D303">
        <v>0</v>
      </c>
      <c r="E303">
        <v>24</v>
      </c>
      <c r="F303">
        <v>24.86</v>
      </c>
      <c r="G303">
        <v>23.14</v>
      </c>
      <c r="H303">
        <v>57.18</v>
      </c>
      <c r="I303">
        <v>52.82</v>
      </c>
      <c r="J303">
        <v>61.33</v>
      </c>
      <c r="K303">
        <v>947.5</v>
      </c>
      <c r="L303">
        <v>1.2789999999999999</v>
      </c>
      <c r="M303">
        <v>2.4279999999999999</v>
      </c>
    </row>
    <row r="304" spans="1:13" x14ac:dyDescent="0.25">
      <c r="A304" t="s">
        <v>14</v>
      </c>
      <c r="B304" s="1">
        <v>45456</v>
      </c>
      <c r="C304" s="2">
        <v>0.58333333333333337</v>
      </c>
      <c r="D304">
        <v>0</v>
      </c>
      <c r="E304">
        <v>24.92</v>
      </c>
      <c r="F304">
        <v>25.76</v>
      </c>
      <c r="G304">
        <v>24.05</v>
      </c>
      <c r="H304">
        <v>52.61</v>
      </c>
      <c r="I304">
        <v>49.18</v>
      </c>
      <c r="J304">
        <v>56.5</v>
      </c>
      <c r="K304">
        <v>840.65</v>
      </c>
      <c r="L304">
        <v>1.4950000000000001</v>
      </c>
      <c r="M304">
        <v>1.962</v>
      </c>
    </row>
    <row r="305" spans="1:13" x14ac:dyDescent="0.25">
      <c r="A305" t="s">
        <v>14</v>
      </c>
      <c r="B305" s="1">
        <v>45456</v>
      </c>
      <c r="C305" s="2">
        <v>0.625</v>
      </c>
      <c r="D305">
        <v>0</v>
      </c>
      <c r="E305">
        <v>25.48</v>
      </c>
      <c r="F305">
        <v>26.1</v>
      </c>
      <c r="G305">
        <v>24.9</v>
      </c>
      <c r="H305">
        <v>48.66</v>
      </c>
      <c r="I305">
        <v>45.95</v>
      </c>
      <c r="J305">
        <v>53.74</v>
      </c>
      <c r="K305">
        <v>683.8</v>
      </c>
      <c r="L305">
        <v>1.6739999999999999</v>
      </c>
      <c r="M305">
        <v>2.2010000000000001</v>
      </c>
    </row>
    <row r="306" spans="1:13" x14ac:dyDescent="0.25">
      <c r="A306" t="s">
        <v>14</v>
      </c>
      <c r="B306" s="1">
        <v>45456</v>
      </c>
      <c r="C306" s="2">
        <v>0.66666666666666663</v>
      </c>
      <c r="D306">
        <v>0</v>
      </c>
      <c r="E306">
        <v>25.46</v>
      </c>
      <c r="F306">
        <v>25.81</v>
      </c>
      <c r="G306">
        <v>25.1</v>
      </c>
      <c r="H306">
        <v>46.26</v>
      </c>
      <c r="I306">
        <v>43.54</v>
      </c>
      <c r="J306">
        <v>48.84</v>
      </c>
      <c r="K306">
        <v>502</v>
      </c>
      <c r="L306">
        <v>1.75</v>
      </c>
      <c r="M306">
        <v>2.4289999999999998</v>
      </c>
    </row>
    <row r="307" spans="1:13" x14ac:dyDescent="0.25">
      <c r="A307" t="s">
        <v>14</v>
      </c>
      <c r="B307" s="1">
        <v>45456</v>
      </c>
      <c r="C307" s="2">
        <v>0.70833333333333337</v>
      </c>
      <c r="D307">
        <v>0</v>
      </c>
      <c r="E307">
        <v>25.19</v>
      </c>
      <c r="F307">
        <v>25.62</v>
      </c>
      <c r="G307">
        <v>24.76</v>
      </c>
      <c r="H307">
        <v>48.93</v>
      </c>
      <c r="I307">
        <v>46.53</v>
      </c>
      <c r="J307">
        <v>52.62</v>
      </c>
      <c r="K307">
        <v>295.77999999999997</v>
      </c>
      <c r="L307">
        <v>1.635</v>
      </c>
      <c r="M307">
        <v>2.1520000000000001</v>
      </c>
    </row>
    <row r="308" spans="1:13" x14ac:dyDescent="0.25">
      <c r="A308" t="s">
        <v>14</v>
      </c>
      <c r="B308" s="1">
        <v>45456</v>
      </c>
      <c r="C308" s="2">
        <v>0.75</v>
      </c>
      <c r="D308">
        <v>0</v>
      </c>
      <c r="E308">
        <v>24</v>
      </c>
      <c r="F308">
        <v>25.05</v>
      </c>
      <c r="G308">
        <v>22.81</v>
      </c>
      <c r="H308">
        <v>57.32</v>
      </c>
      <c r="I308">
        <v>50.71</v>
      </c>
      <c r="J308">
        <v>63.74</v>
      </c>
      <c r="K308">
        <v>104.04</v>
      </c>
      <c r="L308">
        <v>1.278</v>
      </c>
      <c r="M308">
        <v>1.704</v>
      </c>
    </row>
    <row r="309" spans="1:13" x14ac:dyDescent="0.25">
      <c r="A309" t="s">
        <v>14</v>
      </c>
      <c r="B309" s="1">
        <v>45456</v>
      </c>
      <c r="C309" s="2">
        <v>0.79166666666666663</v>
      </c>
      <c r="D309">
        <v>0</v>
      </c>
      <c r="E309">
        <v>21.72</v>
      </c>
      <c r="F309">
        <v>23.05</v>
      </c>
      <c r="G309">
        <v>20.67</v>
      </c>
      <c r="H309">
        <v>70.349999999999994</v>
      </c>
      <c r="I309">
        <v>63.64</v>
      </c>
      <c r="J309">
        <v>75.58</v>
      </c>
      <c r="K309">
        <v>5.17</v>
      </c>
      <c r="L309">
        <v>0.77500000000000002</v>
      </c>
      <c r="M309">
        <v>1.0880000000000001</v>
      </c>
    </row>
    <row r="310" spans="1:13" x14ac:dyDescent="0.25">
      <c r="A310" t="s">
        <v>14</v>
      </c>
      <c r="B310" s="1">
        <v>45456</v>
      </c>
      <c r="C310" s="2">
        <v>0.83333333333333337</v>
      </c>
      <c r="D310">
        <v>0</v>
      </c>
      <c r="E310">
        <v>20.07</v>
      </c>
      <c r="F310">
        <v>20.9</v>
      </c>
      <c r="G310">
        <v>18.95</v>
      </c>
      <c r="H310">
        <v>77.58</v>
      </c>
      <c r="I310">
        <v>74.900000000000006</v>
      </c>
      <c r="J310">
        <v>81.8</v>
      </c>
      <c r="K310">
        <v>0</v>
      </c>
      <c r="L310">
        <v>0.52700000000000002</v>
      </c>
      <c r="M310">
        <v>0.65400000000000003</v>
      </c>
    </row>
    <row r="311" spans="1:13" x14ac:dyDescent="0.25">
      <c r="A311" t="s">
        <v>14</v>
      </c>
      <c r="B311" s="1">
        <v>45456</v>
      </c>
      <c r="C311" s="2">
        <v>0.875</v>
      </c>
      <c r="D311">
        <v>0</v>
      </c>
      <c r="E311">
        <v>18.559999999999999</v>
      </c>
      <c r="F311">
        <v>19.29</v>
      </c>
      <c r="G311">
        <v>17.91</v>
      </c>
      <c r="H311">
        <v>84.43</v>
      </c>
      <c r="I311">
        <v>81.7</v>
      </c>
      <c r="J311">
        <v>87.1</v>
      </c>
      <c r="K311">
        <v>0</v>
      </c>
      <c r="L311">
        <v>0.33400000000000002</v>
      </c>
      <c r="M311">
        <v>5.1999999999999998E-2</v>
      </c>
    </row>
    <row r="312" spans="1:13" x14ac:dyDescent="0.25">
      <c r="A312" t="s">
        <v>14</v>
      </c>
      <c r="B312" s="1">
        <v>45456</v>
      </c>
      <c r="C312" s="2">
        <v>0.91666666666666663</v>
      </c>
      <c r="D312">
        <v>0</v>
      </c>
      <c r="E312">
        <v>17.420000000000002</v>
      </c>
      <c r="F312">
        <v>18.239999999999998</v>
      </c>
      <c r="G312">
        <v>16.77</v>
      </c>
      <c r="H312">
        <v>89.18</v>
      </c>
      <c r="I312">
        <v>86.9</v>
      </c>
      <c r="J312">
        <v>91.7</v>
      </c>
      <c r="K312">
        <v>0</v>
      </c>
      <c r="L312">
        <v>0.216</v>
      </c>
      <c r="M312">
        <v>0.46600000000000003</v>
      </c>
    </row>
    <row r="313" spans="1:13" x14ac:dyDescent="0.25">
      <c r="A313" t="s">
        <v>14</v>
      </c>
      <c r="B313" s="1">
        <v>45456</v>
      </c>
      <c r="C313" s="2">
        <v>0.95833333333333337</v>
      </c>
      <c r="D313">
        <v>0</v>
      </c>
      <c r="E313">
        <v>16.489999999999998</v>
      </c>
      <c r="F313">
        <v>17.149999999999999</v>
      </c>
      <c r="G313">
        <v>15.92</v>
      </c>
      <c r="H313">
        <v>92.08</v>
      </c>
      <c r="I313">
        <v>90.2</v>
      </c>
      <c r="J313">
        <v>93.6</v>
      </c>
      <c r="K313">
        <v>0</v>
      </c>
      <c r="L313">
        <v>0.14899999999999999</v>
      </c>
      <c r="M313">
        <v>0.36799999999999999</v>
      </c>
    </row>
    <row r="314" spans="1:13" x14ac:dyDescent="0.25">
      <c r="A314" t="s">
        <v>14</v>
      </c>
      <c r="B314" s="1">
        <v>45457</v>
      </c>
      <c r="C314" s="2">
        <v>0</v>
      </c>
      <c r="D314">
        <v>0</v>
      </c>
      <c r="E314">
        <v>15.5</v>
      </c>
      <c r="F314">
        <v>16.3</v>
      </c>
      <c r="G314">
        <v>15.11</v>
      </c>
      <c r="H314">
        <v>93.75</v>
      </c>
      <c r="I314">
        <v>92.4</v>
      </c>
      <c r="J314">
        <v>94.9</v>
      </c>
      <c r="K314">
        <v>0</v>
      </c>
      <c r="L314">
        <v>0.11</v>
      </c>
      <c r="M314">
        <v>0.188</v>
      </c>
    </row>
    <row r="315" spans="1:13" x14ac:dyDescent="0.25">
      <c r="A315" t="s">
        <v>14</v>
      </c>
      <c r="B315" s="1">
        <v>45457</v>
      </c>
      <c r="C315" s="2">
        <v>4.1666666666666664E-2</v>
      </c>
      <c r="D315">
        <v>0</v>
      </c>
      <c r="E315">
        <v>14.94</v>
      </c>
      <c r="F315">
        <v>15.49</v>
      </c>
      <c r="G315">
        <v>14.44</v>
      </c>
      <c r="H315">
        <v>94.88</v>
      </c>
      <c r="I315">
        <v>94.2</v>
      </c>
      <c r="J315">
        <v>95.5</v>
      </c>
      <c r="K315">
        <v>0</v>
      </c>
      <c r="L315">
        <v>8.6999999999999994E-2</v>
      </c>
      <c r="M315">
        <v>0.23699999999999999</v>
      </c>
    </row>
    <row r="316" spans="1:13" x14ac:dyDescent="0.25">
      <c r="A316" t="s">
        <v>14</v>
      </c>
      <c r="B316" s="1">
        <v>45457</v>
      </c>
      <c r="C316" s="2">
        <v>8.3333333333333329E-2</v>
      </c>
      <c r="D316">
        <v>0</v>
      </c>
      <c r="E316">
        <v>14.56</v>
      </c>
      <c r="F316">
        <v>15.06</v>
      </c>
      <c r="G316">
        <v>13.87</v>
      </c>
      <c r="H316">
        <v>95.5</v>
      </c>
      <c r="I316">
        <v>95.2</v>
      </c>
      <c r="J316">
        <v>96</v>
      </c>
      <c r="K316">
        <v>0</v>
      </c>
      <c r="L316">
        <v>7.4999999999999997E-2</v>
      </c>
      <c r="M316">
        <v>0.17100000000000001</v>
      </c>
    </row>
    <row r="317" spans="1:13" x14ac:dyDescent="0.25">
      <c r="A317" t="s">
        <v>14</v>
      </c>
      <c r="B317" s="1">
        <v>45457</v>
      </c>
      <c r="C317" s="2">
        <v>0.125</v>
      </c>
      <c r="D317">
        <v>0</v>
      </c>
      <c r="E317">
        <v>14.16</v>
      </c>
      <c r="F317">
        <v>14.64</v>
      </c>
      <c r="G317">
        <v>13.78</v>
      </c>
      <c r="H317">
        <v>95.9</v>
      </c>
      <c r="I317">
        <v>95.3</v>
      </c>
      <c r="J317">
        <v>96.5</v>
      </c>
      <c r="K317">
        <v>0</v>
      </c>
      <c r="L317">
        <v>6.6000000000000003E-2</v>
      </c>
      <c r="M317">
        <v>0.28899999999999998</v>
      </c>
    </row>
    <row r="318" spans="1:13" x14ac:dyDescent="0.25">
      <c r="A318" t="s">
        <v>14</v>
      </c>
      <c r="B318" s="1">
        <v>45457</v>
      </c>
      <c r="C318" s="2">
        <v>0.16666666666666666</v>
      </c>
      <c r="D318">
        <v>0</v>
      </c>
      <c r="E318">
        <v>13.87</v>
      </c>
      <c r="F318">
        <v>14.44</v>
      </c>
      <c r="G318">
        <v>13.4</v>
      </c>
      <c r="H318">
        <v>95.97</v>
      </c>
      <c r="I318">
        <v>95.6</v>
      </c>
      <c r="J318">
        <v>96.6</v>
      </c>
      <c r="K318">
        <v>7.19</v>
      </c>
      <c r="L318">
        <v>6.4000000000000001E-2</v>
      </c>
      <c r="M318">
        <v>0.23599999999999999</v>
      </c>
    </row>
    <row r="319" spans="1:13" x14ac:dyDescent="0.25">
      <c r="A319" t="s">
        <v>14</v>
      </c>
      <c r="B319" s="1">
        <v>45457</v>
      </c>
      <c r="C319" s="2">
        <v>0.20833333333333334</v>
      </c>
      <c r="D319">
        <v>0</v>
      </c>
      <c r="E319">
        <v>14.78</v>
      </c>
      <c r="F319">
        <v>15.68</v>
      </c>
      <c r="G319">
        <v>13.83</v>
      </c>
      <c r="H319">
        <v>95.97</v>
      </c>
      <c r="I319">
        <v>93.9</v>
      </c>
      <c r="J319">
        <v>96.9</v>
      </c>
      <c r="K319">
        <v>107.63</v>
      </c>
      <c r="L319">
        <v>6.8000000000000005E-2</v>
      </c>
      <c r="M319">
        <v>0.312</v>
      </c>
    </row>
    <row r="320" spans="1:13" x14ac:dyDescent="0.25">
      <c r="A320" t="s">
        <v>14</v>
      </c>
      <c r="B320" s="1">
        <v>45457</v>
      </c>
      <c r="C320" s="2">
        <v>0.25</v>
      </c>
      <c r="D320">
        <v>0</v>
      </c>
      <c r="E320">
        <v>17.07</v>
      </c>
      <c r="F320">
        <v>19.100000000000001</v>
      </c>
      <c r="G320">
        <v>15.35</v>
      </c>
      <c r="H320">
        <v>88.38</v>
      </c>
      <c r="I320">
        <v>80.2</v>
      </c>
      <c r="J320">
        <v>94.3</v>
      </c>
      <c r="K320">
        <v>290.07</v>
      </c>
      <c r="L320">
        <v>0.23200000000000001</v>
      </c>
      <c r="M320">
        <v>0.64800000000000002</v>
      </c>
    </row>
    <row r="321" spans="1:13" x14ac:dyDescent="0.25">
      <c r="A321" t="s">
        <v>14</v>
      </c>
      <c r="B321" s="1">
        <v>45457</v>
      </c>
      <c r="C321" s="2">
        <v>0.29166666666666669</v>
      </c>
      <c r="D321">
        <v>0</v>
      </c>
      <c r="E321">
        <v>19.84</v>
      </c>
      <c r="F321">
        <v>21.48</v>
      </c>
      <c r="G321">
        <v>18.86</v>
      </c>
      <c r="H321">
        <v>75.069999999999993</v>
      </c>
      <c r="I321">
        <v>64.25</v>
      </c>
      <c r="J321">
        <v>81.8</v>
      </c>
      <c r="K321">
        <v>511.13</v>
      </c>
      <c r="L321">
        <v>0.58299999999999996</v>
      </c>
      <c r="M321">
        <v>0.84099999999999997</v>
      </c>
    </row>
    <row r="322" spans="1:13" x14ac:dyDescent="0.25">
      <c r="A322" t="s">
        <v>14</v>
      </c>
      <c r="B322" s="1">
        <v>45457</v>
      </c>
      <c r="C322" s="2">
        <v>0.33333333333333331</v>
      </c>
      <c r="D322">
        <v>0</v>
      </c>
      <c r="E322">
        <v>22.95</v>
      </c>
      <c r="F322">
        <v>25.05</v>
      </c>
      <c r="G322">
        <v>21.19</v>
      </c>
      <c r="H322">
        <v>59.22</v>
      </c>
      <c r="I322">
        <v>48.71</v>
      </c>
      <c r="J322">
        <v>66.67</v>
      </c>
      <c r="K322">
        <v>699.37</v>
      </c>
      <c r="L322">
        <v>1.151</v>
      </c>
      <c r="M322">
        <v>0.66700000000000004</v>
      </c>
    </row>
    <row r="323" spans="1:13" x14ac:dyDescent="0.25">
      <c r="A323" t="s">
        <v>14</v>
      </c>
      <c r="B323" s="1">
        <v>45457</v>
      </c>
      <c r="C323" s="2">
        <v>0.375</v>
      </c>
      <c r="D323">
        <v>0</v>
      </c>
      <c r="E323">
        <v>25.99</v>
      </c>
      <c r="F323">
        <v>27.57</v>
      </c>
      <c r="G323">
        <v>24.52</v>
      </c>
      <c r="H323">
        <v>40.57</v>
      </c>
      <c r="I323">
        <v>35.340000000000003</v>
      </c>
      <c r="J323">
        <v>50.31</v>
      </c>
      <c r="K323">
        <v>849.28</v>
      </c>
      <c r="L323">
        <v>2.0009999999999999</v>
      </c>
      <c r="M323">
        <v>1.1160000000000001</v>
      </c>
    </row>
    <row r="324" spans="1:13" x14ac:dyDescent="0.25">
      <c r="A324" t="s">
        <v>14</v>
      </c>
      <c r="B324" s="1">
        <v>45457</v>
      </c>
      <c r="C324" s="2">
        <v>0.41666666666666669</v>
      </c>
      <c r="D324">
        <v>0</v>
      </c>
      <c r="E324">
        <v>27.22</v>
      </c>
      <c r="F324">
        <v>28.1</v>
      </c>
      <c r="G324">
        <v>26.48</v>
      </c>
      <c r="H324">
        <v>37.51</v>
      </c>
      <c r="I324">
        <v>34.76</v>
      </c>
      <c r="J324">
        <v>40.85</v>
      </c>
      <c r="K324">
        <v>933.5</v>
      </c>
      <c r="L324">
        <v>2.2570000000000001</v>
      </c>
      <c r="M324">
        <v>1.5229999999999999</v>
      </c>
    </row>
    <row r="325" spans="1:13" x14ac:dyDescent="0.25">
      <c r="A325" t="s">
        <v>14</v>
      </c>
      <c r="B325" s="1">
        <v>45457</v>
      </c>
      <c r="C325" s="2">
        <v>0.45833333333333331</v>
      </c>
      <c r="D325">
        <v>0</v>
      </c>
      <c r="E325">
        <v>28.21</v>
      </c>
      <c r="F325">
        <v>29.33</v>
      </c>
      <c r="G325">
        <v>27.48</v>
      </c>
      <c r="H325">
        <v>31.39</v>
      </c>
      <c r="I325">
        <v>25.2</v>
      </c>
      <c r="J325">
        <v>35.950000000000003</v>
      </c>
      <c r="K325">
        <v>992.5</v>
      </c>
      <c r="L325">
        <v>2.6269999999999998</v>
      </c>
      <c r="M325">
        <v>1.9370000000000001</v>
      </c>
    </row>
    <row r="326" spans="1:13" x14ac:dyDescent="0.25">
      <c r="A326" t="s">
        <v>14</v>
      </c>
      <c r="B326" s="1">
        <v>45457</v>
      </c>
      <c r="C326" s="2">
        <v>0.5</v>
      </c>
      <c r="D326">
        <v>0</v>
      </c>
      <c r="E326">
        <v>29.58</v>
      </c>
      <c r="F326">
        <v>30.52</v>
      </c>
      <c r="G326">
        <v>28.67</v>
      </c>
      <c r="H326">
        <v>22.83</v>
      </c>
      <c r="I326">
        <v>18.23</v>
      </c>
      <c r="J326">
        <v>28.57</v>
      </c>
      <c r="K326">
        <v>1000.33</v>
      </c>
      <c r="L326">
        <v>3.1989999999999998</v>
      </c>
      <c r="M326">
        <v>2.1800000000000002</v>
      </c>
    </row>
    <row r="327" spans="1:13" x14ac:dyDescent="0.25">
      <c r="A327" t="s">
        <v>14</v>
      </c>
      <c r="B327" s="1">
        <v>45457</v>
      </c>
      <c r="C327" s="2">
        <v>0.54166666666666663</v>
      </c>
      <c r="D327">
        <v>0</v>
      </c>
      <c r="E327">
        <v>30.09</v>
      </c>
      <c r="F327">
        <v>30.81</v>
      </c>
      <c r="G327">
        <v>29.71</v>
      </c>
      <c r="H327">
        <v>19.59</v>
      </c>
      <c r="I327">
        <v>17.350000000000001</v>
      </c>
      <c r="J327">
        <v>22.11</v>
      </c>
      <c r="K327">
        <v>898.62</v>
      </c>
      <c r="L327">
        <v>3.4289999999999998</v>
      </c>
      <c r="M327">
        <v>2.992</v>
      </c>
    </row>
    <row r="328" spans="1:13" x14ac:dyDescent="0.25">
      <c r="A328" t="s">
        <v>14</v>
      </c>
      <c r="B328" s="1">
        <v>45457</v>
      </c>
      <c r="C328" s="2">
        <v>0.58333333333333337</v>
      </c>
      <c r="D328">
        <v>0</v>
      </c>
      <c r="E328">
        <v>30.49</v>
      </c>
      <c r="F328">
        <v>31</v>
      </c>
      <c r="G328">
        <v>29.81</v>
      </c>
      <c r="H328">
        <v>21.77</v>
      </c>
      <c r="I328">
        <v>20.440000000000001</v>
      </c>
      <c r="J328">
        <v>23.33</v>
      </c>
      <c r="K328">
        <v>812.97</v>
      </c>
      <c r="L328">
        <v>3.4140000000000001</v>
      </c>
      <c r="M328">
        <v>2.3980000000000001</v>
      </c>
    </row>
    <row r="329" spans="1:13" x14ac:dyDescent="0.25">
      <c r="A329" t="s">
        <v>14</v>
      </c>
      <c r="B329" s="1">
        <v>45457</v>
      </c>
      <c r="C329" s="2">
        <v>0.625</v>
      </c>
      <c r="D329">
        <v>0</v>
      </c>
      <c r="E329">
        <v>30.59</v>
      </c>
      <c r="F329">
        <v>31.1</v>
      </c>
      <c r="G329">
        <v>29.9</v>
      </c>
      <c r="H329">
        <v>23.73</v>
      </c>
      <c r="I329">
        <v>22.11</v>
      </c>
      <c r="J329">
        <v>25.54</v>
      </c>
      <c r="K329">
        <v>657.37</v>
      </c>
      <c r="L329">
        <v>3.3479999999999999</v>
      </c>
      <c r="M329">
        <v>1.958</v>
      </c>
    </row>
    <row r="330" spans="1:13" x14ac:dyDescent="0.25">
      <c r="A330" t="s">
        <v>14</v>
      </c>
      <c r="B330" s="1">
        <v>45457</v>
      </c>
      <c r="C330" s="2">
        <v>0.66666666666666663</v>
      </c>
      <c r="D330">
        <v>0</v>
      </c>
      <c r="E330">
        <v>30.55</v>
      </c>
      <c r="F330">
        <v>30.91</v>
      </c>
      <c r="G330">
        <v>30.19</v>
      </c>
      <c r="H330">
        <v>25.59</v>
      </c>
      <c r="I330">
        <v>24.63</v>
      </c>
      <c r="J330">
        <v>26.77</v>
      </c>
      <c r="K330">
        <v>491.42</v>
      </c>
      <c r="L330">
        <v>3.258</v>
      </c>
      <c r="M330">
        <v>1.9019999999999999</v>
      </c>
    </row>
    <row r="331" spans="1:13" x14ac:dyDescent="0.25">
      <c r="A331" t="s">
        <v>14</v>
      </c>
      <c r="B331" s="1">
        <v>45457</v>
      </c>
      <c r="C331" s="2">
        <v>0.70833333333333337</v>
      </c>
      <c r="D331">
        <v>0</v>
      </c>
      <c r="E331">
        <v>29.61</v>
      </c>
      <c r="F331">
        <v>30.79</v>
      </c>
      <c r="G331">
        <v>28.29</v>
      </c>
      <c r="H331">
        <v>25.86</v>
      </c>
      <c r="I331">
        <v>24.25</v>
      </c>
      <c r="J331">
        <v>27.69</v>
      </c>
      <c r="K331">
        <v>288.47000000000003</v>
      </c>
      <c r="L331">
        <v>3.0760000000000001</v>
      </c>
      <c r="M331">
        <v>2.157</v>
      </c>
    </row>
    <row r="332" spans="1:13" x14ac:dyDescent="0.25">
      <c r="A332" t="s">
        <v>14</v>
      </c>
      <c r="B332" s="1">
        <v>45457</v>
      </c>
      <c r="C332" s="2">
        <v>0.75</v>
      </c>
      <c r="D332">
        <v>0</v>
      </c>
      <c r="E332">
        <v>27.37</v>
      </c>
      <c r="F332">
        <v>28.67</v>
      </c>
      <c r="G332">
        <v>26.05</v>
      </c>
      <c r="H332">
        <v>29.09</v>
      </c>
      <c r="I332">
        <v>25.95</v>
      </c>
      <c r="J332">
        <v>31.84</v>
      </c>
      <c r="K332">
        <v>100.43</v>
      </c>
      <c r="L332">
        <v>2.5859999999999999</v>
      </c>
      <c r="M332">
        <v>1.7669999999999999</v>
      </c>
    </row>
    <row r="333" spans="1:13" x14ac:dyDescent="0.25">
      <c r="A333" t="s">
        <v>14</v>
      </c>
      <c r="B333" s="1">
        <v>45457</v>
      </c>
      <c r="C333" s="2">
        <v>0.79166666666666663</v>
      </c>
      <c r="D333">
        <v>0</v>
      </c>
      <c r="E333">
        <v>25.16</v>
      </c>
      <c r="F333">
        <v>26.19</v>
      </c>
      <c r="G333">
        <v>23.95</v>
      </c>
      <c r="H333">
        <v>32.799999999999997</v>
      </c>
      <c r="I333">
        <v>31.22</v>
      </c>
      <c r="J333">
        <v>35.200000000000003</v>
      </c>
      <c r="K333">
        <v>5.91</v>
      </c>
      <c r="L333">
        <v>2.15</v>
      </c>
      <c r="M333">
        <v>1.077</v>
      </c>
    </row>
    <row r="334" spans="1:13" x14ac:dyDescent="0.25">
      <c r="A334" t="s">
        <v>14</v>
      </c>
      <c r="B334" s="1">
        <v>45457</v>
      </c>
      <c r="C334" s="2">
        <v>0.83333333333333337</v>
      </c>
      <c r="D334">
        <v>0</v>
      </c>
      <c r="E334">
        <v>23.28</v>
      </c>
      <c r="F334">
        <v>24.29</v>
      </c>
      <c r="G334">
        <v>22.33</v>
      </c>
      <c r="H334">
        <v>37.4</v>
      </c>
      <c r="I334">
        <v>32.24</v>
      </c>
      <c r="J334">
        <v>42.52</v>
      </c>
      <c r="K334">
        <v>0</v>
      </c>
      <c r="L334">
        <v>1.7909999999999999</v>
      </c>
      <c r="M334">
        <v>0.64900000000000002</v>
      </c>
    </row>
    <row r="335" spans="1:13" x14ac:dyDescent="0.25">
      <c r="A335" t="s">
        <v>14</v>
      </c>
      <c r="B335" s="1">
        <v>45457</v>
      </c>
      <c r="C335" s="2">
        <v>0.875</v>
      </c>
      <c r="D335">
        <v>0</v>
      </c>
      <c r="E335">
        <v>21.99</v>
      </c>
      <c r="F335">
        <v>22.81</v>
      </c>
      <c r="G335">
        <v>21.48</v>
      </c>
      <c r="H335">
        <v>37.74</v>
      </c>
      <c r="I335">
        <v>34.590000000000003</v>
      </c>
      <c r="J335">
        <v>41.46</v>
      </c>
      <c r="K335">
        <v>0</v>
      </c>
      <c r="L335">
        <v>1.645</v>
      </c>
      <c r="M335">
        <v>0.34100000000000003</v>
      </c>
    </row>
    <row r="336" spans="1:13" x14ac:dyDescent="0.25">
      <c r="A336" t="s">
        <v>14</v>
      </c>
      <c r="B336" s="1">
        <v>45457</v>
      </c>
      <c r="C336" s="2">
        <v>0.91666666666666663</v>
      </c>
      <c r="D336">
        <v>0</v>
      </c>
      <c r="E336">
        <v>19.88</v>
      </c>
      <c r="F336">
        <v>21.81</v>
      </c>
      <c r="G336">
        <v>18.48</v>
      </c>
      <c r="H336">
        <v>51.59</v>
      </c>
      <c r="I336">
        <v>40.85</v>
      </c>
      <c r="J336">
        <v>59.29</v>
      </c>
      <c r="K336">
        <v>0</v>
      </c>
      <c r="L336">
        <v>1.127</v>
      </c>
      <c r="M336">
        <v>0.46700000000000003</v>
      </c>
    </row>
    <row r="337" spans="1:13" x14ac:dyDescent="0.25">
      <c r="A337" t="s">
        <v>14</v>
      </c>
      <c r="B337" s="1">
        <v>45457</v>
      </c>
      <c r="C337" s="2">
        <v>0.95833333333333337</v>
      </c>
      <c r="D337">
        <v>0</v>
      </c>
      <c r="E337">
        <v>19.059999999999999</v>
      </c>
      <c r="F337">
        <v>20.100000000000001</v>
      </c>
      <c r="G337">
        <v>18.48</v>
      </c>
      <c r="H337">
        <v>56.24</v>
      </c>
      <c r="I337">
        <v>48.64</v>
      </c>
      <c r="J337">
        <v>60.34</v>
      </c>
      <c r="K337">
        <v>0</v>
      </c>
      <c r="L337">
        <v>0.96599999999999997</v>
      </c>
      <c r="M337">
        <v>0.61599999999999999</v>
      </c>
    </row>
    <row r="338" spans="1:13" x14ac:dyDescent="0.25">
      <c r="A338" t="s">
        <v>14</v>
      </c>
      <c r="B338" s="1">
        <v>45458</v>
      </c>
      <c r="C338" s="2">
        <v>0</v>
      </c>
      <c r="D338">
        <v>0</v>
      </c>
      <c r="E338">
        <v>17.86</v>
      </c>
      <c r="F338">
        <v>18.760000000000002</v>
      </c>
      <c r="G338">
        <v>17.149999999999999</v>
      </c>
      <c r="H338">
        <v>61.87</v>
      </c>
      <c r="I338">
        <v>58.47</v>
      </c>
      <c r="J338">
        <v>65.92</v>
      </c>
      <c r="K338">
        <v>0</v>
      </c>
      <c r="L338">
        <v>0.78100000000000003</v>
      </c>
      <c r="M338">
        <v>0.32800000000000001</v>
      </c>
    </row>
    <row r="339" spans="1:13" x14ac:dyDescent="0.25">
      <c r="A339" t="s">
        <v>14</v>
      </c>
      <c r="B339" s="1">
        <v>45458</v>
      </c>
      <c r="C339" s="2">
        <v>4.1666666666666664E-2</v>
      </c>
      <c r="D339">
        <v>0</v>
      </c>
      <c r="E339">
        <v>17.649999999999999</v>
      </c>
      <c r="F339">
        <v>18.190000000000001</v>
      </c>
      <c r="G339">
        <v>17.149999999999999</v>
      </c>
      <c r="H339">
        <v>62.4</v>
      </c>
      <c r="I339">
        <v>59.63</v>
      </c>
      <c r="J339">
        <v>66.33</v>
      </c>
      <c r="K339">
        <v>0</v>
      </c>
      <c r="L339">
        <v>0.75900000000000001</v>
      </c>
      <c r="M339">
        <v>0.96899999999999997</v>
      </c>
    </row>
    <row r="340" spans="1:13" x14ac:dyDescent="0.25">
      <c r="A340" t="s">
        <v>14</v>
      </c>
      <c r="B340" s="1">
        <v>45458</v>
      </c>
      <c r="C340" s="2">
        <v>8.3333333333333329E-2</v>
      </c>
      <c r="D340">
        <v>0</v>
      </c>
      <c r="E340">
        <v>17.3</v>
      </c>
      <c r="F340">
        <v>17.82</v>
      </c>
      <c r="G340">
        <v>16.39</v>
      </c>
      <c r="H340">
        <v>64.22</v>
      </c>
      <c r="I340">
        <v>60.72</v>
      </c>
      <c r="J340">
        <v>70</v>
      </c>
      <c r="K340">
        <v>0</v>
      </c>
      <c r="L340">
        <v>0.70699999999999996</v>
      </c>
      <c r="M340">
        <v>1.151</v>
      </c>
    </row>
    <row r="341" spans="1:13" x14ac:dyDescent="0.25">
      <c r="A341" t="s">
        <v>14</v>
      </c>
      <c r="B341" s="1">
        <v>45458</v>
      </c>
      <c r="C341" s="2">
        <v>0.125</v>
      </c>
      <c r="D341">
        <v>0</v>
      </c>
      <c r="E341">
        <v>17.7</v>
      </c>
      <c r="F341">
        <v>18.91</v>
      </c>
      <c r="G341">
        <v>16.579999999999998</v>
      </c>
      <c r="H341">
        <v>59.36</v>
      </c>
      <c r="I341">
        <v>52.55</v>
      </c>
      <c r="J341">
        <v>67.63</v>
      </c>
      <c r="K341">
        <v>0</v>
      </c>
      <c r="L341">
        <v>0.82899999999999996</v>
      </c>
      <c r="M341">
        <v>0.94699999999999995</v>
      </c>
    </row>
    <row r="342" spans="1:13" x14ac:dyDescent="0.25">
      <c r="A342" t="s">
        <v>14</v>
      </c>
      <c r="B342" s="1">
        <v>45458</v>
      </c>
      <c r="C342" s="2">
        <v>0.16666666666666666</v>
      </c>
      <c r="D342">
        <v>0</v>
      </c>
      <c r="E342">
        <v>17.600000000000001</v>
      </c>
      <c r="F342">
        <v>18.43</v>
      </c>
      <c r="G342">
        <v>17.100000000000001</v>
      </c>
      <c r="H342">
        <v>64.08</v>
      </c>
      <c r="I342">
        <v>56.47</v>
      </c>
      <c r="J342">
        <v>67.86</v>
      </c>
      <c r="K342">
        <v>3.5</v>
      </c>
      <c r="L342">
        <v>0.72299999999999998</v>
      </c>
      <c r="M342">
        <v>0.49</v>
      </c>
    </row>
    <row r="343" spans="1:13" x14ac:dyDescent="0.25">
      <c r="A343" t="s">
        <v>14</v>
      </c>
      <c r="B343" s="1">
        <v>45458</v>
      </c>
      <c r="C343" s="2">
        <v>0.20833333333333334</v>
      </c>
      <c r="D343">
        <v>0</v>
      </c>
      <c r="E343">
        <v>18.399999999999999</v>
      </c>
      <c r="F343">
        <v>19</v>
      </c>
      <c r="G343">
        <v>17.72</v>
      </c>
      <c r="H343">
        <v>60.43</v>
      </c>
      <c r="I343">
        <v>55.41</v>
      </c>
      <c r="J343">
        <v>64.489999999999995</v>
      </c>
      <c r="K343">
        <v>64.33</v>
      </c>
      <c r="L343">
        <v>0.83699999999999997</v>
      </c>
      <c r="M343">
        <v>0.73299999999999998</v>
      </c>
    </row>
    <row r="344" spans="1:13" x14ac:dyDescent="0.25">
      <c r="A344" t="s">
        <v>14</v>
      </c>
      <c r="B344" s="1">
        <v>45458</v>
      </c>
      <c r="C344" s="2">
        <v>0.25</v>
      </c>
      <c r="D344">
        <v>0</v>
      </c>
      <c r="E344">
        <v>19.93</v>
      </c>
      <c r="F344">
        <v>20.62</v>
      </c>
      <c r="G344">
        <v>18.57</v>
      </c>
      <c r="H344">
        <v>59.83</v>
      </c>
      <c r="I344">
        <v>55.82</v>
      </c>
      <c r="J344">
        <v>65.88</v>
      </c>
      <c r="K344">
        <v>124.68</v>
      </c>
      <c r="L344">
        <v>0.93600000000000005</v>
      </c>
      <c r="M344">
        <v>0.42099999999999999</v>
      </c>
    </row>
    <row r="345" spans="1:13" x14ac:dyDescent="0.25">
      <c r="A345" t="s">
        <v>14</v>
      </c>
      <c r="B345" s="1">
        <v>45458</v>
      </c>
      <c r="C345" s="2">
        <v>0.29166666666666669</v>
      </c>
      <c r="D345">
        <v>0</v>
      </c>
      <c r="E345">
        <v>21.66</v>
      </c>
      <c r="F345">
        <v>23.14</v>
      </c>
      <c r="G345">
        <v>20.239999999999998</v>
      </c>
      <c r="H345">
        <v>55.78</v>
      </c>
      <c r="I345">
        <v>47.28</v>
      </c>
      <c r="J345">
        <v>66.16</v>
      </c>
      <c r="K345">
        <v>246.9</v>
      </c>
      <c r="L345">
        <v>1.157</v>
      </c>
      <c r="M345">
        <v>0.755</v>
      </c>
    </row>
    <row r="346" spans="1:13" x14ac:dyDescent="0.25">
      <c r="A346" t="s">
        <v>14</v>
      </c>
      <c r="B346" s="1">
        <v>45458</v>
      </c>
      <c r="C346" s="2">
        <v>0.33333333333333331</v>
      </c>
      <c r="D346">
        <v>0</v>
      </c>
      <c r="E346">
        <v>24.23</v>
      </c>
      <c r="F346">
        <v>25.9</v>
      </c>
      <c r="G346">
        <v>22.9</v>
      </c>
      <c r="H346">
        <v>44.96</v>
      </c>
      <c r="I346">
        <v>40.17</v>
      </c>
      <c r="J346">
        <v>50.27</v>
      </c>
      <c r="K346">
        <v>422.75</v>
      </c>
      <c r="L346">
        <v>1.669</v>
      </c>
      <c r="M346">
        <v>0.70699999999999996</v>
      </c>
    </row>
    <row r="347" spans="1:13" x14ac:dyDescent="0.25">
      <c r="A347" t="s">
        <v>14</v>
      </c>
      <c r="B347" s="1">
        <v>45458</v>
      </c>
      <c r="C347" s="2">
        <v>0.375</v>
      </c>
      <c r="D347">
        <v>0</v>
      </c>
      <c r="E347">
        <v>26.29</v>
      </c>
      <c r="F347">
        <v>27</v>
      </c>
      <c r="G347">
        <v>25.52</v>
      </c>
      <c r="H347">
        <v>38.479999999999997</v>
      </c>
      <c r="I347">
        <v>36.26</v>
      </c>
      <c r="J347">
        <v>42.04</v>
      </c>
      <c r="K347">
        <v>683.02</v>
      </c>
      <c r="L347">
        <v>2.105</v>
      </c>
      <c r="M347">
        <v>0.86899999999999999</v>
      </c>
    </row>
    <row r="348" spans="1:13" x14ac:dyDescent="0.25">
      <c r="A348" t="s">
        <v>14</v>
      </c>
      <c r="B348" s="1">
        <v>45458</v>
      </c>
      <c r="C348" s="2">
        <v>0.41666666666666669</v>
      </c>
      <c r="D348">
        <v>0</v>
      </c>
      <c r="E348">
        <v>27.79</v>
      </c>
      <c r="F348">
        <v>29.29</v>
      </c>
      <c r="G348">
        <v>26.33</v>
      </c>
      <c r="H348">
        <v>37.64</v>
      </c>
      <c r="I348">
        <v>34.29</v>
      </c>
      <c r="J348">
        <v>42.52</v>
      </c>
      <c r="K348">
        <v>838.35</v>
      </c>
      <c r="L348">
        <v>2.3319999999999999</v>
      </c>
      <c r="M348">
        <v>1.151</v>
      </c>
    </row>
    <row r="349" spans="1:13" x14ac:dyDescent="0.25">
      <c r="A349" t="s">
        <v>14</v>
      </c>
      <c r="B349" s="1">
        <v>45458</v>
      </c>
      <c r="C349" s="2">
        <v>0.45833333333333331</v>
      </c>
      <c r="D349">
        <v>0</v>
      </c>
      <c r="E349">
        <v>29.61</v>
      </c>
      <c r="F349">
        <v>30.48</v>
      </c>
      <c r="G349">
        <v>27.95</v>
      </c>
      <c r="H349">
        <v>32.31</v>
      </c>
      <c r="I349">
        <v>28.98</v>
      </c>
      <c r="J349">
        <v>37.99</v>
      </c>
      <c r="K349">
        <v>1012.83</v>
      </c>
      <c r="L349">
        <v>2.8119999999999998</v>
      </c>
      <c r="M349">
        <v>1.212</v>
      </c>
    </row>
    <row r="350" spans="1:13" x14ac:dyDescent="0.25">
      <c r="A350" t="s">
        <v>14</v>
      </c>
      <c r="B350" s="1">
        <v>45458</v>
      </c>
      <c r="C350" s="2">
        <v>0.5</v>
      </c>
      <c r="D350">
        <v>0</v>
      </c>
      <c r="E350">
        <v>30.57</v>
      </c>
      <c r="F350">
        <v>31.24</v>
      </c>
      <c r="G350">
        <v>29.67</v>
      </c>
      <c r="H350">
        <v>29.82</v>
      </c>
      <c r="I350">
        <v>27.99</v>
      </c>
      <c r="J350">
        <v>32.24</v>
      </c>
      <c r="K350">
        <v>945.35</v>
      </c>
      <c r="L350">
        <v>3.0779999999999998</v>
      </c>
      <c r="M350">
        <v>1.456</v>
      </c>
    </row>
    <row r="351" spans="1:13" x14ac:dyDescent="0.25">
      <c r="A351" t="s">
        <v>14</v>
      </c>
      <c r="B351" s="1">
        <v>45458</v>
      </c>
      <c r="C351" s="2">
        <v>0.54166666666666663</v>
      </c>
      <c r="D351">
        <v>0</v>
      </c>
      <c r="E351">
        <v>30.91</v>
      </c>
      <c r="F351">
        <v>32.57</v>
      </c>
      <c r="G351">
        <v>29.41</v>
      </c>
      <c r="H351">
        <v>29.34</v>
      </c>
      <c r="I351">
        <v>26.56</v>
      </c>
      <c r="J351">
        <v>32.99</v>
      </c>
      <c r="K351">
        <v>793.38</v>
      </c>
      <c r="L351">
        <v>3.165</v>
      </c>
      <c r="M351">
        <v>1.3140000000000001</v>
      </c>
    </row>
    <row r="352" spans="1:13" x14ac:dyDescent="0.25">
      <c r="A352" t="s">
        <v>14</v>
      </c>
      <c r="B352" s="1">
        <v>45458</v>
      </c>
      <c r="C352" s="2">
        <v>0.58333333333333337</v>
      </c>
      <c r="D352">
        <v>0</v>
      </c>
      <c r="E352">
        <v>31.78</v>
      </c>
      <c r="F352">
        <v>32.630000000000003</v>
      </c>
      <c r="G352">
        <v>30.67</v>
      </c>
      <c r="H352">
        <v>27.59</v>
      </c>
      <c r="I352">
        <v>25.84</v>
      </c>
      <c r="J352">
        <v>29.66</v>
      </c>
      <c r="K352">
        <v>869.83</v>
      </c>
      <c r="L352">
        <v>3.403</v>
      </c>
      <c r="M352">
        <v>1.895</v>
      </c>
    </row>
    <row r="353" spans="1:13" x14ac:dyDescent="0.25">
      <c r="A353" t="s">
        <v>14</v>
      </c>
      <c r="B353" s="1">
        <v>45458</v>
      </c>
      <c r="C353" s="2">
        <v>0.625</v>
      </c>
      <c r="D353">
        <v>0</v>
      </c>
      <c r="E353">
        <v>31.83</v>
      </c>
      <c r="F353">
        <v>33.18</v>
      </c>
      <c r="G353">
        <v>30.83</v>
      </c>
      <c r="H353">
        <v>27.26</v>
      </c>
      <c r="I353">
        <v>25.22</v>
      </c>
      <c r="J353">
        <v>29.83</v>
      </c>
      <c r="K353">
        <v>648.48</v>
      </c>
      <c r="L353">
        <v>3.4289999999999998</v>
      </c>
      <c r="M353">
        <v>1.7849999999999999</v>
      </c>
    </row>
    <row r="354" spans="1:13" x14ac:dyDescent="0.25">
      <c r="A354" t="s">
        <v>14</v>
      </c>
      <c r="B354" s="1">
        <v>45458</v>
      </c>
      <c r="C354" s="2">
        <v>0.66666666666666663</v>
      </c>
      <c r="D354">
        <v>0</v>
      </c>
      <c r="E354">
        <v>31.76</v>
      </c>
      <c r="F354">
        <v>32.54</v>
      </c>
      <c r="G354">
        <v>31.35</v>
      </c>
      <c r="H354">
        <v>27.19</v>
      </c>
      <c r="I354">
        <v>25.85</v>
      </c>
      <c r="J354">
        <v>28.85</v>
      </c>
      <c r="K354">
        <v>410.05</v>
      </c>
      <c r="L354">
        <v>3.4169999999999998</v>
      </c>
      <c r="M354">
        <v>1.216</v>
      </c>
    </row>
    <row r="355" spans="1:13" x14ac:dyDescent="0.25">
      <c r="A355" t="s">
        <v>14</v>
      </c>
      <c r="B355" s="1">
        <v>45458</v>
      </c>
      <c r="C355" s="2">
        <v>0.70833333333333337</v>
      </c>
      <c r="D355">
        <v>0</v>
      </c>
      <c r="E355">
        <v>31.03</v>
      </c>
      <c r="F355">
        <v>32.06</v>
      </c>
      <c r="G355">
        <v>30.25</v>
      </c>
      <c r="H355">
        <v>28.69</v>
      </c>
      <c r="I355">
        <v>25.55</v>
      </c>
      <c r="J355">
        <v>32.619999999999997</v>
      </c>
      <c r="K355">
        <v>241.67</v>
      </c>
      <c r="L355">
        <v>3.2130000000000001</v>
      </c>
      <c r="M355">
        <v>1.333</v>
      </c>
    </row>
    <row r="356" spans="1:13" x14ac:dyDescent="0.25">
      <c r="A356" t="s">
        <v>14</v>
      </c>
      <c r="B356" s="1">
        <v>45458</v>
      </c>
      <c r="C356" s="2">
        <v>0.75</v>
      </c>
      <c r="D356">
        <v>0</v>
      </c>
      <c r="E356">
        <v>29.14</v>
      </c>
      <c r="F356">
        <v>30.81</v>
      </c>
      <c r="G356">
        <v>27.19</v>
      </c>
      <c r="H356">
        <v>36.24</v>
      </c>
      <c r="I356">
        <v>31.84</v>
      </c>
      <c r="J356">
        <v>45.17</v>
      </c>
      <c r="K356">
        <v>105.31</v>
      </c>
      <c r="L356">
        <v>2.5840000000000001</v>
      </c>
      <c r="M356">
        <v>2.1880000000000002</v>
      </c>
    </row>
    <row r="357" spans="1:13" x14ac:dyDescent="0.25">
      <c r="A357" t="s">
        <v>14</v>
      </c>
      <c r="B357" s="1">
        <v>45458</v>
      </c>
      <c r="C357" s="2">
        <v>0.79166666666666663</v>
      </c>
      <c r="D357">
        <v>0</v>
      </c>
      <c r="E357">
        <v>25.43</v>
      </c>
      <c r="F357">
        <v>27.38</v>
      </c>
      <c r="G357">
        <v>24.48</v>
      </c>
      <c r="H357">
        <v>48.33</v>
      </c>
      <c r="I357">
        <v>44.93</v>
      </c>
      <c r="J357">
        <v>55.41</v>
      </c>
      <c r="K357">
        <v>5.2</v>
      </c>
      <c r="L357">
        <v>1.681</v>
      </c>
      <c r="M357">
        <v>2.0169999999999999</v>
      </c>
    </row>
    <row r="358" spans="1:13" x14ac:dyDescent="0.25">
      <c r="A358" t="s">
        <v>14</v>
      </c>
      <c r="B358" s="1">
        <v>45458</v>
      </c>
      <c r="C358" s="2">
        <v>0.83333333333333337</v>
      </c>
      <c r="D358">
        <v>9.5</v>
      </c>
      <c r="E358">
        <v>20.45</v>
      </c>
      <c r="F358">
        <v>24.95</v>
      </c>
      <c r="G358">
        <v>17.53</v>
      </c>
      <c r="H358">
        <v>66.25</v>
      </c>
      <c r="I358">
        <v>43.47</v>
      </c>
      <c r="J358">
        <v>81.2</v>
      </c>
      <c r="K358">
        <v>0</v>
      </c>
      <c r="L358">
        <v>0.88400000000000001</v>
      </c>
      <c r="M358">
        <v>3.36</v>
      </c>
    </row>
    <row r="359" spans="1:13" x14ac:dyDescent="0.25">
      <c r="A359" t="s">
        <v>14</v>
      </c>
      <c r="B359" s="1">
        <v>45458</v>
      </c>
      <c r="C359" s="2">
        <v>0.875</v>
      </c>
      <c r="D359">
        <v>0.4</v>
      </c>
      <c r="E359">
        <v>18.760000000000002</v>
      </c>
      <c r="F359">
        <v>19.39</v>
      </c>
      <c r="G359">
        <v>18.3</v>
      </c>
      <c r="H359">
        <v>79.790000000000006</v>
      </c>
      <c r="I359">
        <v>68.95</v>
      </c>
      <c r="J359">
        <v>82.6</v>
      </c>
      <c r="K359">
        <v>0</v>
      </c>
      <c r="L359">
        <v>0.438</v>
      </c>
      <c r="M359">
        <v>1.0269999999999999</v>
      </c>
    </row>
    <row r="360" spans="1:13" x14ac:dyDescent="0.25">
      <c r="A360" t="s">
        <v>14</v>
      </c>
      <c r="B360" s="1">
        <v>45458</v>
      </c>
      <c r="C360" s="2">
        <v>0.91666666666666663</v>
      </c>
      <c r="D360">
        <v>0.1</v>
      </c>
      <c r="E360">
        <v>18.55</v>
      </c>
      <c r="F360">
        <v>19.059999999999999</v>
      </c>
      <c r="G360">
        <v>18.100000000000001</v>
      </c>
      <c r="H360">
        <v>83.93</v>
      </c>
      <c r="I360">
        <v>79.599999999999994</v>
      </c>
      <c r="J360">
        <v>87.7</v>
      </c>
      <c r="K360">
        <v>0</v>
      </c>
      <c r="L360">
        <v>0.34300000000000003</v>
      </c>
      <c r="M360">
        <v>0.84699999999999998</v>
      </c>
    </row>
    <row r="361" spans="1:13" x14ac:dyDescent="0.25">
      <c r="A361" t="s">
        <v>14</v>
      </c>
      <c r="B361" s="1">
        <v>45458</v>
      </c>
      <c r="C361" s="2">
        <v>0.95833333333333337</v>
      </c>
      <c r="D361">
        <v>0</v>
      </c>
      <c r="E361">
        <v>18.88</v>
      </c>
      <c r="F361">
        <v>19.72</v>
      </c>
      <c r="G361">
        <v>18.25</v>
      </c>
      <c r="H361">
        <v>80.239999999999995</v>
      </c>
      <c r="I361">
        <v>74.36</v>
      </c>
      <c r="J361">
        <v>87.1</v>
      </c>
      <c r="K361">
        <v>0</v>
      </c>
      <c r="L361">
        <v>0.432</v>
      </c>
      <c r="M361">
        <v>0.871</v>
      </c>
    </row>
    <row r="362" spans="1:13" x14ac:dyDescent="0.25">
      <c r="A362" t="s">
        <v>14</v>
      </c>
      <c r="B362" s="1">
        <v>45459</v>
      </c>
      <c r="C362" s="2">
        <v>0</v>
      </c>
      <c r="D362">
        <v>0</v>
      </c>
      <c r="E362">
        <v>17.98</v>
      </c>
      <c r="F362">
        <v>19.100000000000001</v>
      </c>
      <c r="G362">
        <v>17.059999999999999</v>
      </c>
      <c r="H362">
        <v>86.08</v>
      </c>
      <c r="I362">
        <v>80.2</v>
      </c>
      <c r="J362">
        <v>91.6</v>
      </c>
      <c r="K362">
        <v>0</v>
      </c>
      <c r="L362">
        <v>0.28999999999999998</v>
      </c>
      <c r="M362">
        <v>0.41599999999999998</v>
      </c>
    </row>
    <row r="363" spans="1:13" x14ac:dyDescent="0.25">
      <c r="A363" t="s">
        <v>14</v>
      </c>
      <c r="B363" s="1">
        <v>45459</v>
      </c>
      <c r="C363" s="2">
        <v>4.1666666666666664E-2</v>
      </c>
      <c r="D363">
        <v>0</v>
      </c>
      <c r="E363">
        <v>17.079999999999998</v>
      </c>
      <c r="F363">
        <v>17.489999999999998</v>
      </c>
      <c r="G363">
        <v>16.77</v>
      </c>
      <c r="H363">
        <v>92.22</v>
      </c>
      <c r="I363">
        <v>90.8</v>
      </c>
      <c r="J363">
        <v>93.2</v>
      </c>
      <c r="K363">
        <v>0</v>
      </c>
      <c r="L363">
        <v>0.152</v>
      </c>
      <c r="M363">
        <v>0.27</v>
      </c>
    </row>
    <row r="364" spans="1:13" x14ac:dyDescent="0.25">
      <c r="A364" t="s">
        <v>14</v>
      </c>
      <c r="B364" s="1">
        <v>45459</v>
      </c>
      <c r="C364" s="2">
        <v>8.3333333333333329E-2</v>
      </c>
      <c r="D364">
        <v>0</v>
      </c>
      <c r="E364">
        <v>16.66</v>
      </c>
      <c r="F364">
        <v>17.350000000000001</v>
      </c>
      <c r="G364">
        <v>16.16</v>
      </c>
      <c r="H364">
        <v>92.68</v>
      </c>
      <c r="I364">
        <v>90.8</v>
      </c>
      <c r="J364">
        <v>94.4</v>
      </c>
      <c r="K364">
        <v>0</v>
      </c>
      <c r="L364">
        <v>0.13900000000000001</v>
      </c>
      <c r="M364">
        <v>0.374</v>
      </c>
    </row>
    <row r="365" spans="1:13" x14ac:dyDescent="0.25">
      <c r="A365" t="s">
        <v>14</v>
      </c>
      <c r="B365" s="1">
        <v>45459</v>
      </c>
      <c r="C365" s="2">
        <v>0.125</v>
      </c>
      <c r="D365">
        <v>0</v>
      </c>
      <c r="E365">
        <v>16.78</v>
      </c>
      <c r="F365">
        <v>17.21</v>
      </c>
      <c r="G365">
        <v>16.440000000000001</v>
      </c>
      <c r="H365">
        <v>93.08</v>
      </c>
      <c r="I365">
        <v>92.2</v>
      </c>
      <c r="J365">
        <v>94</v>
      </c>
      <c r="K365">
        <v>0</v>
      </c>
      <c r="L365">
        <v>0.13200000000000001</v>
      </c>
      <c r="M365">
        <v>0.85499999999999998</v>
      </c>
    </row>
    <row r="366" spans="1:13" x14ac:dyDescent="0.25">
      <c r="A366" t="s">
        <v>14</v>
      </c>
      <c r="B366" s="1">
        <v>45459</v>
      </c>
      <c r="C366" s="2">
        <v>0.16666666666666666</v>
      </c>
      <c r="D366">
        <v>0</v>
      </c>
      <c r="E366">
        <v>16.52</v>
      </c>
      <c r="F366">
        <v>16.87</v>
      </c>
      <c r="G366">
        <v>16.3</v>
      </c>
      <c r="H366">
        <v>92.27</v>
      </c>
      <c r="I366">
        <v>91.7</v>
      </c>
      <c r="J366">
        <v>92.8</v>
      </c>
      <c r="K366">
        <v>6.95</v>
      </c>
      <c r="L366">
        <v>0.14499999999999999</v>
      </c>
      <c r="M366">
        <v>0.75</v>
      </c>
    </row>
    <row r="367" spans="1:13" x14ac:dyDescent="0.25">
      <c r="A367" t="s">
        <v>14</v>
      </c>
      <c r="B367" s="1">
        <v>45459</v>
      </c>
      <c r="C367" s="2">
        <v>0.20833333333333334</v>
      </c>
      <c r="D367">
        <v>0</v>
      </c>
      <c r="E367">
        <v>17.13</v>
      </c>
      <c r="F367">
        <v>17.82</v>
      </c>
      <c r="G367">
        <v>16.350000000000001</v>
      </c>
      <c r="H367">
        <v>89.4</v>
      </c>
      <c r="I367">
        <v>86</v>
      </c>
      <c r="J367">
        <v>92.2</v>
      </c>
      <c r="K367">
        <v>114.55</v>
      </c>
      <c r="L367">
        <v>0.20799999999999999</v>
      </c>
      <c r="M367">
        <v>1.0269999999999999</v>
      </c>
    </row>
    <row r="368" spans="1:13" x14ac:dyDescent="0.25">
      <c r="A368" t="s">
        <v>14</v>
      </c>
      <c r="B368" s="1">
        <v>45459</v>
      </c>
      <c r="C368" s="2">
        <v>0.25</v>
      </c>
      <c r="D368">
        <v>0</v>
      </c>
      <c r="E368">
        <v>18.62</v>
      </c>
      <c r="F368">
        <v>19.760000000000002</v>
      </c>
      <c r="G368">
        <v>17.53</v>
      </c>
      <c r="H368">
        <v>83.18</v>
      </c>
      <c r="I368">
        <v>74.56</v>
      </c>
      <c r="J368">
        <v>87.9</v>
      </c>
      <c r="K368">
        <v>296.25</v>
      </c>
      <c r="L368">
        <v>0.36299999999999999</v>
      </c>
      <c r="M368">
        <v>1.637</v>
      </c>
    </row>
    <row r="369" spans="1:13" x14ac:dyDescent="0.25">
      <c r="A369" t="s">
        <v>14</v>
      </c>
      <c r="B369" s="1">
        <v>45459</v>
      </c>
      <c r="C369" s="2">
        <v>0.29166666666666669</v>
      </c>
      <c r="D369">
        <v>0</v>
      </c>
      <c r="E369">
        <v>20.09</v>
      </c>
      <c r="F369">
        <v>21.05</v>
      </c>
      <c r="G369">
        <v>19.48</v>
      </c>
      <c r="H369">
        <v>73.31</v>
      </c>
      <c r="I369">
        <v>68.2</v>
      </c>
      <c r="J369">
        <v>79.05</v>
      </c>
      <c r="K369">
        <v>484.8</v>
      </c>
      <c r="L369">
        <v>0.628</v>
      </c>
      <c r="M369">
        <v>2.117</v>
      </c>
    </row>
    <row r="370" spans="1:13" x14ac:dyDescent="0.25">
      <c r="A370" t="s">
        <v>14</v>
      </c>
      <c r="B370" s="1">
        <v>45459</v>
      </c>
      <c r="C370" s="2">
        <v>0.33333333333333331</v>
      </c>
      <c r="D370">
        <v>0</v>
      </c>
      <c r="E370">
        <v>21.73</v>
      </c>
      <c r="F370">
        <v>22.9</v>
      </c>
      <c r="G370">
        <v>20.67</v>
      </c>
      <c r="H370">
        <v>64.81</v>
      </c>
      <c r="I370">
        <v>56.84</v>
      </c>
      <c r="J370">
        <v>71.459999999999994</v>
      </c>
      <c r="K370">
        <v>635.97</v>
      </c>
      <c r="L370">
        <v>0.91800000000000004</v>
      </c>
      <c r="M370">
        <v>1.2330000000000001</v>
      </c>
    </row>
    <row r="371" spans="1:13" x14ac:dyDescent="0.25">
      <c r="A371" t="s">
        <v>14</v>
      </c>
      <c r="B371" s="1">
        <v>45459</v>
      </c>
      <c r="C371" s="2">
        <v>0.375</v>
      </c>
      <c r="D371">
        <v>0</v>
      </c>
      <c r="E371">
        <v>23.56</v>
      </c>
      <c r="F371">
        <v>24.48</v>
      </c>
      <c r="G371">
        <v>22.43</v>
      </c>
      <c r="H371">
        <v>60.14</v>
      </c>
      <c r="I371">
        <v>54.59</v>
      </c>
      <c r="J371">
        <v>66.39</v>
      </c>
      <c r="K371">
        <v>747.83</v>
      </c>
      <c r="L371">
        <v>1.1599999999999999</v>
      </c>
      <c r="M371">
        <v>1.3169999999999999</v>
      </c>
    </row>
    <row r="372" spans="1:13" x14ac:dyDescent="0.25">
      <c r="A372" t="s">
        <v>14</v>
      </c>
      <c r="B372" s="1">
        <v>45459</v>
      </c>
      <c r="C372" s="2">
        <v>0.41666666666666669</v>
      </c>
      <c r="D372">
        <v>0</v>
      </c>
      <c r="E372">
        <v>24.72</v>
      </c>
      <c r="F372">
        <v>26.05</v>
      </c>
      <c r="G372">
        <v>23.9</v>
      </c>
      <c r="H372">
        <v>55.8</v>
      </c>
      <c r="I372">
        <v>50.85</v>
      </c>
      <c r="J372">
        <v>61.8</v>
      </c>
      <c r="K372">
        <v>846.17</v>
      </c>
      <c r="L372">
        <v>1.3779999999999999</v>
      </c>
      <c r="M372">
        <v>1.4039999999999999</v>
      </c>
    </row>
    <row r="373" spans="1:13" x14ac:dyDescent="0.25">
      <c r="A373" t="s">
        <v>14</v>
      </c>
      <c r="B373" s="1">
        <v>45459</v>
      </c>
      <c r="C373" s="2">
        <v>0.45833333333333331</v>
      </c>
      <c r="D373">
        <v>0</v>
      </c>
      <c r="E373">
        <v>26.29</v>
      </c>
      <c r="F373">
        <v>27.52</v>
      </c>
      <c r="G373">
        <v>25.05</v>
      </c>
      <c r="H373">
        <v>41.02</v>
      </c>
      <c r="I373">
        <v>27.35</v>
      </c>
      <c r="J373">
        <v>51.97</v>
      </c>
      <c r="K373">
        <v>942.83</v>
      </c>
      <c r="L373">
        <v>2.0219999999999998</v>
      </c>
      <c r="M373">
        <v>1.1539999999999999</v>
      </c>
    </row>
    <row r="374" spans="1:13" x14ac:dyDescent="0.25">
      <c r="A374" t="s">
        <v>14</v>
      </c>
      <c r="B374" s="1">
        <v>45459</v>
      </c>
      <c r="C374" s="2">
        <v>0.5</v>
      </c>
      <c r="D374">
        <v>0</v>
      </c>
      <c r="E374">
        <v>28.04</v>
      </c>
      <c r="F374">
        <v>29.14</v>
      </c>
      <c r="G374">
        <v>27</v>
      </c>
      <c r="H374">
        <v>33</v>
      </c>
      <c r="I374">
        <v>24.35</v>
      </c>
      <c r="J374">
        <v>37.76</v>
      </c>
      <c r="K374">
        <v>990.5</v>
      </c>
      <c r="L374">
        <v>2.54</v>
      </c>
      <c r="M374">
        <v>1.3169999999999999</v>
      </c>
    </row>
    <row r="375" spans="1:13" x14ac:dyDescent="0.25">
      <c r="A375" t="s">
        <v>14</v>
      </c>
      <c r="B375" s="1">
        <v>45459</v>
      </c>
      <c r="C375" s="2">
        <v>0.54166666666666663</v>
      </c>
      <c r="D375">
        <v>0</v>
      </c>
      <c r="E375">
        <v>28.85</v>
      </c>
      <c r="F375">
        <v>29.71</v>
      </c>
      <c r="G375">
        <v>28.24</v>
      </c>
      <c r="H375">
        <v>30.99</v>
      </c>
      <c r="I375">
        <v>28.03</v>
      </c>
      <c r="J375">
        <v>37.76</v>
      </c>
      <c r="K375">
        <v>943.83</v>
      </c>
      <c r="L375">
        <v>2.74</v>
      </c>
      <c r="M375">
        <v>1.772</v>
      </c>
    </row>
    <row r="376" spans="1:13" x14ac:dyDescent="0.25">
      <c r="A376" t="s">
        <v>14</v>
      </c>
      <c r="B376" s="1">
        <v>45459</v>
      </c>
      <c r="C376" s="2">
        <v>0.58333333333333337</v>
      </c>
      <c r="D376">
        <v>0</v>
      </c>
      <c r="E376">
        <v>28.8</v>
      </c>
      <c r="F376">
        <v>29.29</v>
      </c>
      <c r="G376">
        <v>28.33</v>
      </c>
      <c r="H376">
        <v>34.25</v>
      </c>
      <c r="I376">
        <v>30.88</v>
      </c>
      <c r="J376">
        <v>37.619999999999997</v>
      </c>
      <c r="K376">
        <v>846.92</v>
      </c>
      <c r="L376">
        <v>2.6040000000000001</v>
      </c>
      <c r="M376">
        <v>2.0859999999999999</v>
      </c>
    </row>
    <row r="377" spans="1:13" x14ac:dyDescent="0.25">
      <c r="A377" t="s">
        <v>14</v>
      </c>
      <c r="B377" s="1">
        <v>45459</v>
      </c>
      <c r="C377" s="2">
        <v>0.625</v>
      </c>
      <c r="D377">
        <v>0</v>
      </c>
      <c r="E377">
        <v>29.07</v>
      </c>
      <c r="F377">
        <v>29.81</v>
      </c>
      <c r="G377">
        <v>28.48</v>
      </c>
      <c r="H377">
        <v>33.590000000000003</v>
      </c>
      <c r="I377">
        <v>29.66</v>
      </c>
      <c r="J377">
        <v>46.94</v>
      </c>
      <c r="K377">
        <v>690.62</v>
      </c>
      <c r="L377">
        <v>2.673</v>
      </c>
      <c r="M377">
        <v>1.9259999999999999</v>
      </c>
    </row>
    <row r="378" spans="1:13" x14ac:dyDescent="0.25">
      <c r="A378" t="s">
        <v>14</v>
      </c>
      <c r="B378" s="1">
        <v>45459</v>
      </c>
      <c r="C378" s="2">
        <v>0.66666666666666663</v>
      </c>
      <c r="D378">
        <v>0</v>
      </c>
      <c r="E378">
        <v>27.5</v>
      </c>
      <c r="F378">
        <v>29.29</v>
      </c>
      <c r="G378">
        <v>26.43</v>
      </c>
      <c r="H378">
        <v>50.64</v>
      </c>
      <c r="I378">
        <v>39.93</v>
      </c>
      <c r="J378">
        <v>55.1</v>
      </c>
      <c r="K378">
        <v>290.52999999999997</v>
      </c>
      <c r="L378">
        <v>1.8220000000000001</v>
      </c>
      <c r="M378">
        <v>2.492</v>
      </c>
    </row>
    <row r="379" spans="1:13" x14ac:dyDescent="0.25">
      <c r="A379" t="s">
        <v>14</v>
      </c>
      <c r="B379" s="1">
        <v>45459</v>
      </c>
      <c r="C379" s="2">
        <v>0.70833333333333337</v>
      </c>
      <c r="D379">
        <v>0</v>
      </c>
      <c r="E379">
        <v>26.9</v>
      </c>
      <c r="F379">
        <v>27.24</v>
      </c>
      <c r="G379">
        <v>26.57</v>
      </c>
      <c r="H379">
        <v>50.25</v>
      </c>
      <c r="I379">
        <v>48.81</v>
      </c>
      <c r="J379">
        <v>52.89</v>
      </c>
      <c r="K379">
        <v>292.25</v>
      </c>
      <c r="L379">
        <v>1.7629999999999999</v>
      </c>
      <c r="M379">
        <v>2.23</v>
      </c>
    </row>
    <row r="380" spans="1:13" x14ac:dyDescent="0.25">
      <c r="A380" t="s">
        <v>14</v>
      </c>
      <c r="B380" s="1">
        <v>45459</v>
      </c>
      <c r="C380" s="2">
        <v>0.75</v>
      </c>
      <c r="D380">
        <v>0</v>
      </c>
      <c r="E380">
        <v>25.4</v>
      </c>
      <c r="F380">
        <v>26.9</v>
      </c>
      <c r="G380">
        <v>24.19</v>
      </c>
      <c r="H380">
        <v>57.28</v>
      </c>
      <c r="I380">
        <v>49.08</v>
      </c>
      <c r="J380">
        <v>61.19</v>
      </c>
      <c r="K380">
        <v>105.42</v>
      </c>
      <c r="L380">
        <v>1.391</v>
      </c>
      <c r="M380">
        <v>1.6870000000000001</v>
      </c>
    </row>
    <row r="381" spans="1:13" x14ac:dyDescent="0.25">
      <c r="A381" t="s">
        <v>14</v>
      </c>
      <c r="B381" s="1">
        <v>45459</v>
      </c>
      <c r="C381" s="2">
        <v>0.79166666666666663</v>
      </c>
      <c r="D381">
        <v>0</v>
      </c>
      <c r="E381">
        <v>23.47</v>
      </c>
      <c r="F381">
        <v>24.48</v>
      </c>
      <c r="G381">
        <v>22.9</v>
      </c>
      <c r="H381">
        <v>63.48</v>
      </c>
      <c r="I381">
        <v>60.82</v>
      </c>
      <c r="J381">
        <v>65.27</v>
      </c>
      <c r="K381">
        <v>6.01</v>
      </c>
      <c r="L381">
        <v>1.056</v>
      </c>
      <c r="M381">
        <v>1.1990000000000001</v>
      </c>
    </row>
    <row r="382" spans="1:13" x14ac:dyDescent="0.25">
      <c r="A382" t="s">
        <v>14</v>
      </c>
      <c r="B382" s="1">
        <v>45459</v>
      </c>
      <c r="C382" s="2">
        <v>0.83333333333333337</v>
      </c>
      <c r="D382">
        <v>0</v>
      </c>
      <c r="E382">
        <v>22.46</v>
      </c>
      <c r="F382">
        <v>23.24</v>
      </c>
      <c r="G382">
        <v>21.76</v>
      </c>
      <c r="H382">
        <v>67.58</v>
      </c>
      <c r="I382">
        <v>64.66</v>
      </c>
      <c r="J382">
        <v>71.16</v>
      </c>
      <c r="K382">
        <v>0</v>
      </c>
      <c r="L382">
        <v>0.88200000000000001</v>
      </c>
      <c r="M382">
        <v>1.3009999999999999</v>
      </c>
    </row>
    <row r="383" spans="1:13" x14ac:dyDescent="0.25">
      <c r="A383" t="s">
        <v>14</v>
      </c>
      <c r="B383" s="1">
        <v>45459</v>
      </c>
      <c r="C383" s="2">
        <v>0.875</v>
      </c>
      <c r="D383">
        <v>0</v>
      </c>
      <c r="E383">
        <v>20.74</v>
      </c>
      <c r="F383">
        <v>22</v>
      </c>
      <c r="G383">
        <v>20</v>
      </c>
      <c r="H383">
        <v>77.27</v>
      </c>
      <c r="I383">
        <v>71.12</v>
      </c>
      <c r="J383">
        <v>81.599999999999994</v>
      </c>
      <c r="K383">
        <v>0</v>
      </c>
      <c r="L383">
        <v>0.55900000000000005</v>
      </c>
      <c r="M383">
        <v>0.375</v>
      </c>
    </row>
    <row r="384" spans="1:13" x14ac:dyDescent="0.25">
      <c r="A384" t="s">
        <v>14</v>
      </c>
      <c r="B384" s="1">
        <v>45459</v>
      </c>
      <c r="C384" s="2">
        <v>0.91666666666666663</v>
      </c>
      <c r="D384">
        <v>0</v>
      </c>
      <c r="E384">
        <v>19.86</v>
      </c>
      <c r="F384">
        <v>20.38</v>
      </c>
      <c r="G384">
        <v>19.329999999999998</v>
      </c>
      <c r="H384">
        <v>81.42</v>
      </c>
      <c r="I384">
        <v>80.099999999999994</v>
      </c>
      <c r="J384">
        <v>83.7</v>
      </c>
      <c r="K384">
        <v>0</v>
      </c>
      <c r="L384">
        <v>0.43099999999999999</v>
      </c>
      <c r="M384">
        <v>0.153</v>
      </c>
    </row>
    <row r="385" spans="1:13" x14ac:dyDescent="0.25">
      <c r="A385" t="s">
        <v>14</v>
      </c>
      <c r="B385" s="1">
        <v>45459</v>
      </c>
      <c r="C385" s="2">
        <v>0.95833333333333337</v>
      </c>
      <c r="D385">
        <v>0</v>
      </c>
      <c r="E385">
        <v>19.170000000000002</v>
      </c>
      <c r="F385">
        <v>19.670000000000002</v>
      </c>
      <c r="G385">
        <v>18.760000000000002</v>
      </c>
      <c r="H385">
        <v>83.78</v>
      </c>
      <c r="I385">
        <v>82.1</v>
      </c>
      <c r="J385">
        <v>85.1</v>
      </c>
      <c r="K385">
        <v>0</v>
      </c>
      <c r="L385">
        <v>0.36099999999999999</v>
      </c>
      <c r="M385">
        <v>0.56200000000000006</v>
      </c>
    </row>
    <row r="386" spans="1:13" x14ac:dyDescent="0.25">
      <c r="A386" t="s">
        <v>14</v>
      </c>
      <c r="B386" s="1">
        <v>45460</v>
      </c>
      <c r="C386" s="2">
        <v>0</v>
      </c>
      <c r="D386">
        <v>0</v>
      </c>
      <c r="E386">
        <v>18.420000000000002</v>
      </c>
      <c r="F386">
        <v>19.34</v>
      </c>
      <c r="G386">
        <v>17.43</v>
      </c>
      <c r="H386">
        <v>87.1</v>
      </c>
      <c r="I386">
        <v>83.6</v>
      </c>
      <c r="J386">
        <v>90.8</v>
      </c>
      <c r="K386">
        <v>0</v>
      </c>
      <c r="L386">
        <v>0.27600000000000002</v>
      </c>
      <c r="M386">
        <v>0.54500000000000004</v>
      </c>
    </row>
    <row r="387" spans="1:13" x14ac:dyDescent="0.25">
      <c r="A387" t="s">
        <v>14</v>
      </c>
      <c r="B387" s="1">
        <v>45460</v>
      </c>
      <c r="C387" s="2">
        <v>4.1666666666666664E-2</v>
      </c>
      <c r="D387">
        <v>0</v>
      </c>
      <c r="E387">
        <v>17.149999999999999</v>
      </c>
      <c r="F387">
        <v>17.670000000000002</v>
      </c>
      <c r="G387">
        <v>16.63</v>
      </c>
      <c r="H387">
        <v>92.4</v>
      </c>
      <c r="I387">
        <v>90</v>
      </c>
      <c r="J387">
        <v>93.8</v>
      </c>
      <c r="K387">
        <v>0</v>
      </c>
      <c r="L387">
        <v>0.14899999999999999</v>
      </c>
      <c r="M387">
        <v>0.33900000000000002</v>
      </c>
    </row>
    <row r="388" spans="1:13" x14ac:dyDescent="0.25">
      <c r="A388" t="s">
        <v>14</v>
      </c>
      <c r="B388" s="1">
        <v>45460</v>
      </c>
      <c r="C388" s="2">
        <v>8.3333333333333329E-2</v>
      </c>
      <c r="D388">
        <v>0</v>
      </c>
      <c r="E388">
        <v>16.43</v>
      </c>
      <c r="F388">
        <v>16.920000000000002</v>
      </c>
      <c r="G388">
        <v>16.010000000000002</v>
      </c>
      <c r="H388">
        <v>93.95</v>
      </c>
      <c r="I388">
        <v>92.7</v>
      </c>
      <c r="J388">
        <v>94.9</v>
      </c>
      <c r="K388">
        <v>0</v>
      </c>
      <c r="L388">
        <v>0.113</v>
      </c>
      <c r="M388">
        <v>0.28999999999999998</v>
      </c>
    </row>
    <row r="389" spans="1:13" x14ac:dyDescent="0.25">
      <c r="A389" t="s">
        <v>14</v>
      </c>
      <c r="B389" s="1">
        <v>45460</v>
      </c>
      <c r="C389" s="2">
        <v>0.125</v>
      </c>
      <c r="D389">
        <v>0</v>
      </c>
      <c r="E389">
        <v>15.68</v>
      </c>
      <c r="F389">
        <v>16.39</v>
      </c>
      <c r="G389">
        <v>15.11</v>
      </c>
      <c r="H389">
        <v>94.58</v>
      </c>
      <c r="I389">
        <v>93.9</v>
      </c>
      <c r="J389">
        <v>95.1</v>
      </c>
      <c r="K389">
        <v>0</v>
      </c>
      <c r="L389">
        <v>9.6000000000000002E-2</v>
      </c>
      <c r="M389">
        <v>0.185</v>
      </c>
    </row>
    <row r="390" spans="1:13" x14ac:dyDescent="0.25">
      <c r="A390" t="s">
        <v>14</v>
      </c>
      <c r="B390" s="1">
        <v>45460</v>
      </c>
      <c r="C390" s="2">
        <v>0.16666666666666666</v>
      </c>
      <c r="D390">
        <v>0</v>
      </c>
      <c r="E390">
        <v>15.36</v>
      </c>
      <c r="F390">
        <v>16.059999999999999</v>
      </c>
      <c r="G390">
        <v>14.92</v>
      </c>
      <c r="H390">
        <v>95.48</v>
      </c>
      <c r="I390">
        <v>94.8</v>
      </c>
      <c r="J390">
        <v>96.4</v>
      </c>
      <c r="K390">
        <v>6.69</v>
      </c>
      <c r="L390">
        <v>7.9000000000000001E-2</v>
      </c>
      <c r="M390">
        <v>0.309</v>
      </c>
    </row>
    <row r="391" spans="1:13" x14ac:dyDescent="0.25">
      <c r="A391" t="s">
        <v>14</v>
      </c>
      <c r="B391" s="1">
        <v>45460</v>
      </c>
      <c r="C391" s="2">
        <v>0.20833333333333334</v>
      </c>
      <c r="D391">
        <v>0</v>
      </c>
      <c r="E391">
        <v>16.059999999999999</v>
      </c>
      <c r="F391">
        <v>17.2</v>
      </c>
      <c r="G391">
        <v>15.16</v>
      </c>
      <c r="H391">
        <v>95.78</v>
      </c>
      <c r="I391">
        <v>94.5</v>
      </c>
      <c r="J391">
        <v>96.5</v>
      </c>
      <c r="K391">
        <v>99.5</v>
      </c>
      <c r="L391">
        <v>7.6999999999999999E-2</v>
      </c>
      <c r="M391">
        <v>0.19600000000000001</v>
      </c>
    </row>
    <row r="392" spans="1:13" x14ac:dyDescent="0.25">
      <c r="A392" t="s">
        <v>14</v>
      </c>
      <c r="B392" s="1">
        <v>45460</v>
      </c>
      <c r="C392" s="2">
        <v>0.25</v>
      </c>
      <c r="D392">
        <v>0</v>
      </c>
      <c r="E392">
        <v>18.440000000000001</v>
      </c>
      <c r="F392">
        <v>19.809999999999999</v>
      </c>
      <c r="G392">
        <v>16.96</v>
      </c>
      <c r="H392">
        <v>88.8</v>
      </c>
      <c r="I392">
        <v>83.7</v>
      </c>
      <c r="J392">
        <v>95.1</v>
      </c>
      <c r="K392">
        <v>295.13</v>
      </c>
      <c r="L392">
        <v>0.24</v>
      </c>
      <c r="M392">
        <v>0.57499999999999996</v>
      </c>
    </row>
    <row r="393" spans="1:13" x14ac:dyDescent="0.25">
      <c r="A393" t="s">
        <v>14</v>
      </c>
      <c r="B393" s="1">
        <v>45460</v>
      </c>
      <c r="C393" s="2">
        <v>0.29166666666666669</v>
      </c>
      <c r="D393">
        <v>0</v>
      </c>
      <c r="E393">
        <v>20.81</v>
      </c>
      <c r="F393">
        <v>22.81</v>
      </c>
      <c r="G393">
        <v>19.38</v>
      </c>
      <c r="H393">
        <v>77.63</v>
      </c>
      <c r="I393">
        <v>66.8</v>
      </c>
      <c r="J393">
        <v>84.6</v>
      </c>
      <c r="K393">
        <v>513.6</v>
      </c>
      <c r="L393">
        <v>0.55800000000000005</v>
      </c>
      <c r="M393">
        <v>0.63100000000000001</v>
      </c>
    </row>
    <row r="394" spans="1:13" x14ac:dyDescent="0.25">
      <c r="A394" t="s">
        <v>14</v>
      </c>
      <c r="B394" s="1">
        <v>45460</v>
      </c>
      <c r="C394" s="2">
        <v>0.33333333333333331</v>
      </c>
      <c r="D394">
        <v>0</v>
      </c>
      <c r="E394">
        <v>23.71</v>
      </c>
      <c r="F394">
        <v>25.29</v>
      </c>
      <c r="G394">
        <v>22.19</v>
      </c>
      <c r="H394">
        <v>63.91</v>
      </c>
      <c r="I394">
        <v>58.47</v>
      </c>
      <c r="J394">
        <v>69.8</v>
      </c>
      <c r="K394">
        <v>701.68</v>
      </c>
      <c r="L394">
        <v>1.0640000000000001</v>
      </c>
      <c r="M394">
        <v>0.65100000000000002</v>
      </c>
    </row>
    <row r="395" spans="1:13" x14ac:dyDescent="0.25">
      <c r="A395" t="s">
        <v>14</v>
      </c>
      <c r="B395" s="1">
        <v>45460</v>
      </c>
      <c r="C395" s="2">
        <v>0.375</v>
      </c>
      <c r="D395">
        <v>0</v>
      </c>
      <c r="E395">
        <v>25.69</v>
      </c>
      <c r="F395">
        <v>27.71</v>
      </c>
      <c r="G395">
        <v>24</v>
      </c>
      <c r="H395">
        <v>52.98</v>
      </c>
      <c r="I395">
        <v>39.29</v>
      </c>
      <c r="J395">
        <v>63.23</v>
      </c>
      <c r="K395">
        <v>853.52</v>
      </c>
      <c r="L395">
        <v>1.5640000000000001</v>
      </c>
      <c r="M395">
        <v>0.89900000000000002</v>
      </c>
    </row>
    <row r="396" spans="1:13" x14ac:dyDescent="0.25">
      <c r="A396" t="s">
        <v>14</v>
      </c>
      <c r="B396" s="1">
        <v>45460</v>
      </c>
      <c r="C396" s="2">
        <v>0.41666666666666669</v>
      </c>
      <c r="D396">
        <v>0</v>
      </c>
      <c r="E396">
        <v>27.52</v>
      </c>
      <c r="F396">
        <v>28.52</v>
      </c>
      <c r="G396">
        <v>26.86</v>
      </c>
      <c r="H396">
        <v>41.64</v>
      </c>
      <c r="I396">
        <v>37.28</v>
      </c>
      <c r="J396">
        <v>44.8</v>
      </c>
      <c r="K396">
        <v>952.67</v>
      </c>
      <c r="L396">
        <v>2.145</v>
      </c>
      <c r="M396">
        <v>1.1719999999999999</v>
      </c>
    </row>
    <row r="397" spans="1:13" x14ac:dyDescent="0.25">
      <c r="A397" t="s">
        <v>14</v>
      </c>
      <c r="B397" s="1">
        <v>45460</v>
      </c>
      <c r="C397" s="2">
        <v>0.45833333333333331</v>
      </c>
      <c r="D397">
        <v>0</v>
      </c>
      <c r="E397">
        <v>28.95</v>
      </c>
      <c r="F397">
        <v>30.62</v>
      </c>
      <c r="G397">
        <v>27.81</v>
      </c>
      <c r="H397">
        <v>37.68</v>
      </c>
      <c r="I397">
        <v>32.93</v>
      </c>
      <c r="J397">
        <v>43.95</v>
      </c>
      <c r="K397">
        <v>1004.5</v>
      </c>
      <c r="L397">
        <v>2.496</v>
      </c>
      <c r="M397">
        <v>1.546</v>
      </c>
    </row>
    <row r="398" spans="1:13" x14ac:dyDescent="0.25">
      <c r="A398" t="s">
        <v>14</v>
      </c>
      <c r="B398" s="1">
        <v>45460</v>
      </c>
      <c r="C398" s="2">
        <v>0.5</v>
      </c>
      <c r="D398">
        <v>0</v>
      </c>
      <c r="E398">
        <v>30.08</v>
      </c>
      <c r="F398">
        <v>31.19</v>
      </c>
      <c r="G398">
        <v>28.86</v>
      </c>
      <c r="H398">
        <v>35.799999999999997</v>
      </c>
      <c r="I398">
        <v>34.119999999999997</v>
      </c>
      <c r="J398">
        <v>38.299999999999997</v>
      </c>
      <c r="K398">
        <v>999.67</v>
      </c>
      <c r="L398">
        <v>2.7389999999999999</v>
      </c>
      <c r="M398">
        <v>1.9390000000000001</v>
      </c>
    </row>
    <row r="399" spans="1:13" x14ac:dyDescent="0.25">
      <c r="A399" t="s">
        <v>14</v>
      </c>
      <c r="B399" s="1">
        <v>45460</v>
      </c>
      <c r="C399" s="2">
        <v>0.54166666666666663</v>
      </c>
      <c r="D399">
        <v>0</v>
      </c>
      <c r="E399">
        <v>30.64</v>
      </c>
      <c r="F399">
        <v>31.24</v>
      </c>
      <c r="G399">
        <v>29.91</v>
      </c>
      <c r="H399">
        <v>38.299999999999997</v>
      </c>
      <c r="I399">
        <v>35.24</v>
      </c>
      <c r="J399">
        <v>41.92</v>
      </c>
      <c r="K399">
        <v>943</v>
      </c>
      <c r="L399">
        <v>2.7160000000000002</v>
      </c>
      <c r="M399">
        <v>2.71</v>
      </c>
    </row>
    <row r="400" spans="1:13" x14ac:dyDescent="0.25">
      <c r="A400" t="s">
        <v>14</v>
      </c>
      <c r="B400" s="1">
        <v>45460</v>
      </c>
      <c r="C400" s="2">
        <v>0.58333333333333337</v>
      </c>
      <c r="D400">
        <v>0</v>
      </c>
      <c r="E400">
        <v>30.22</v>
      </c>
      <c r="F400">
        <v>31.06</v>
      </c>
      <c r="G400">
        <v>29.53</v>
      </c>
      <c r="H400">
        <v>39.880000000000003</v>
      </c>
      <c r="I400">
        <v>37.76</v>
      </c>
      <c r="J400">
        <v>42.48</v>
      </c>
      <c r="K400">
        <v>849.72</v>
      </c>
      <c r="L400">
        <v>2.5840000000000001</v>
      </c>
      <c r="M400">
        <v>2.4729999999999999</v>
      </c>
    </row>
    <row r="401" spans="1:13" x14ac:dyDescent="0.25">
      <c r="A401" t="s">
        <v>14</v>
      </c>
      <c r="B401" s="1">
        <v>45460</v>
      </c>
      <c r="C401" s="2">
        <v>0.625</v>
      </c>
      <c r="D401">
        <v>0</v>
      </c>
      <c r="E401">
        <v>30.09</v>
      </c>
      <c r="F401">
        <v>30.77</v>
      </c>
      <c r="G401">
        <v>29.53</v>
      </c>
      <c r="H401">
        <v>35.770000000000003</v>
      </c>
      <c r="I401">
        <v>32.86</v>
      </c>
      <c r="J401">
        <v>41.33</v>
      </c>
      <c r="K401">
        <v>694.97</v>
      </c>
      <c r="L401">
        <v>2.7389999999999999</v>
      </c>
      <c r="M401">
        <v>2.2810000000000001</v>
      </c>
    </row>
    <row r="402" spans="1:13" x14ac:dyDescent="0.25">
      <c r="A402" t="s">
        <v>14</v>
      </c>
      <c r="B402" s="1">
        <v>45460</v>
      </c>
      <c r="C402" s="2">
        <v>0.66666666666666663</v>
      </c>
      <c r="D402">
        <v>0</v>
      </c>
      <c r="E402">
        <v>29.18</v>
      </c>
      <c r="F402">
        <v>30.19</v>
      </c>
      <c r="G402">
        <v>28.05</v>
      </c>
      <c r="H402">
        <v>35.03</v>
      </c>
      <c r="I402">
        <v>33.130000000000003</v>
      </c>
      <c r="J402">
        <v>37.299999999999997</v>
      </c>
      <c r="K402">
        <v>503.92</v>
      </c>
      <c r="L402">
        <v>2.63</v>
      </c>
      <c r="M402">
        <v>2.613</v>
      </c>
    </row>
    <row r="403" spans="1:13" x14ac:dyDescent="0.25">
      <c r="A403" t="s">
        <v>14</v>
      </c>
      <c r="B403" s="1">
        <v>45460</v>
      </c>
      <c r="C403" s="2">
        <v>0.70833333333333337</v>
      </c>
      <c r="D403">
        <v>0</v>
      </c>
      <c r="E403">
        <v>27.77</v>
      </c>
      <c r="F403">
        <v>28.48</v>
      </c>
      <c r="G403">
        <v>27.24</v>
      </c>
      <c r="H403">
        <v>36.97</v>
      </c>
      <c r="I403">
        <v>35.479999999999997</v>
      </c>
      <c r="J403">
        <v>38.299999999999997</v>
      </c>
      <c r="K403">
        <v>300.82</v>
      </c>
      <c r="L403">
        <v>2.351</v>
      </c>
      <c r="M403">
        <v>2.194</v>
      </c>
    </row>
    <row r="404" spans="1:13" x14ac:dyDescent="0.25">
      <c r="A404" t="s">
        <v>14</v>
      </c>
      <c r="B404" s="1">
        <v>45460</v>
      </c>
      <c r="C404" s="2">
        <v>0.75</v>
      </c>
      <c r="D404">
        <v>0</v>
      </c>
      <c r="E404">
        <v>26.55</v>
      </c>
      <c r="F404">
        <v>27.62</v>
      </c>
      <c r="G404">
        <v>25.43</v>
      </c>
      <c r="H404">
        <v>35.54</v>
      </c>
      <c r="I404">
        <v>33.78</v>
      </c>
      <c r="J404">
        <v>37.14</v>
      </c>
      <c r="K404">
        <v>107.3</v>
      </c>
      <c r="L404">
        <v>2.2400000000000002</v>
      </c>
      <c r="M404">
        <v>2.0960000000000001</v>
      </c>
    </row>
    <row r="405" spans="1:13" x14ac:dyDescent="0.25">
      <c r="A405" t="s">
        <v>14</v>
      </c>
      <c r="B405" s="1">
        <v>45460</v>
      </c>
      <c r="C405" s="2">
        <v>0.79166666666666663</v>
      </c>
      <c r="D405">
        <v>0</v>
      </c>
      <c r="E405">
        <v>24.74</v>
      </c>
      <c r="F405">
        <v>25.67</v>
      </c>
      <c r="G405">
        <v>23.86</v>
      </c>
      <c r="H405">
        <v>41.8</v>
      </c>
      <c r="I405">
        <v>36.700000000000003</v>
      </c>
      <c r="J405">
        <v>46.87</v>
      </c>
      <c r="K405">
        <v>5.86</v>
      </c>
      <c r="L405">
        <v>1.8180000000000001</v>
      </c>
      <c r="M405">
        <v>1.8109999999999999</v>
      </c>
    </row>
    <row r="406" spans="1:13" x14ac:dyDescent="0.25">
      <c r="A406" t="s">
        <v>14</v>
      </c>
      <c r="B406" s="1">
        <v>45460</v>
      </c>
      <c r="C406" s="2">
        <v>0.83333333333333337</v>
      </c>
      <c r="D406">
        <v>0</v>
      </c>
      <c r="E406">
        <v>23.53</v>
      </c>
      <c r="F406">
        <v>24.05</v>
      </c>
      <c r="G406">
        <v>23</v>
      </c>
      <c r="H406">
        <v>45.64</v>
      </c>
      <c r="I406">
        <v>43.74</v>
      </c>
      <c r="J406">
        <v>47.93</v>
      </c>
      <c r="K406">
        <v>0</v>
      </c>
      <c r="L406">
        <v>1.5760000000000001</v>
      </c>
      <c r="M406">
        <v>1.673</v>
      </c>
    </row>
    <row r="407" spans="1:13" x14ac:dyDescent="0.25">
      <c r="A407" t="s">
        <v>14</v>
      </c>
      <c r="B407" s="1">
        <v>45460</v>
      </c>
      <c r="C407" s="2">
        <v>0.875</v>
      </c>
      <c r="D407">
        <v>0</v>
      </c>
      <c r="E407">
        <v>22.53</v>
      </c>
      <c r="F407">
        <v>23.33</v>
      </c>
      <c r="G407">
        <v>21.62</v>
      </c>
      <c r="H407">
        <v>49.18</v>
      </c>
      <c r="I407">
        <v>44.73</v>
      </c>
      <c r="J407">
        <v>55.14</v>
      </c>
      <c r="K407">
        <v>0</v>
      </c>
      <c r="L407">
        <v>1.389</v>
      </c>
      <c r="M407">
        <v>1.9019999999999999</v>
      </c>
    </row>
    <row r="408" spans="1:13" x14ac:dyDescent="0.25">
      <c r="A408" t="s">
        <v>14</v>
      </c>
      <c r="B408" s="1">
        <v>45460</v>
      </c>
      <c r="C408" s="2">
        <v>0.91666666666666663</v>
      </c>
      <c r="D408">
        <v>0</v>
      </c>
      <c r="E408">
        <v>21.31</v>
      </c>
      <c r="F408">
        <v>21.86</v>
      </c>
      <c r="G408">
        <v>20.76</v>
      </c>
      <c r="H408">
        <v>51.75</v>
      </c>
      <c r="I408">
        <v>49.35</v>
      </c>
      <c r="J408">
        <v>54.15</v>
      </c>
      <c r="K408">
        <v>0</v>
      </c>
      <c r="L408">
        <v>1.222</v>
      </c>
      <c r="M408">
        <v>1.34</v>
      </c>
    </row>
    <row r="409" spans="1:13" x14ac:dyDescent="0.25">
      <c r="A409" t="s">
        <v>14</v>
      </c>
      <c r="B409" s="1">
        <v>45460</v>
      </c>
      <c r="C409" s="2">
        <v>0.95833333333333337</v>
      </c>
      <c r="D409">
        <v>0</v>
      </c>
      <c r="E409">
        <v>20.16</v>
      </c>
      <c r="F409">
        <v>21.1</v>
      </c>
      <c r="G409">
        <v>18.809999999999999</v>
      </c>
      <c r="H409">
        <v>56.17</v>
      </c>
      <c r="I409">
        <v>52.55</v>
      </c>
      <c r="J409">
        <v>63.5</v>
      </c>
      <c r="K409">
        <v>0</v>
      </c>
      <c r="L409">
        <v>1.0369999999999999</v>
      </c>
      <c r="M409">
        <v>0.54900000000000004</v>
      </c>
    </row>
    <row r="410" spans="1:13" x14ac:dyDescent="0.25">
      <c r="A410" t="s">
        <v>14</v>
      </c>
      <c r="B410" s="1">
        <v>45461</v>
      </c>
      <c r="C410" s="2">
        <v>0</v>
      </c>
      <c r="D410">
        <v>0</v>
      </c>
      <c r="E410">
        <v>18.38</v>
      </c>
      <c r="F410">
        <v>19.239999999999998</v>
      </c>
      <c r="G410">
        <v>17.010000000000002</v>
      </c>
      <c r="H410">
        <v>64.72</v>
      </c>
      <c r="I410">
        <v>60.04</v>
      </c>
      <c r="J410">
        <v>72.59</v>
      </c>
      <c r="K410">
        <v>0</v>
      </c>
      <c r="L410">
        <v>0.75</v>
      </c>
      <c r="M410">
        <v>0.26100000000000001</v>
      </c>
    </row>
    <row r="411" spans="1:13" x14ac:dyDescent="0.25">
      <c r="A411" t="s">
        <v>14</v>
      </c>
      <c r="B411" s="1">
        <v>45461</v>
      </c>
      <c r="C411" s="2">
        <v>4.1666666666666664E-2</v>
      </c>
      <c r="D411">
        <v>0</v>
      </c>
      <c r="E411">
        <v>16.77</v>
      </c>
      <c r="F411">
        <v>17.54</v>
      </c>
      <c r="G411">
        <v>15.73</v>
      </c>
      <c r="H411">
        <v>73.239999999999995</v>
      </c>
      <c r="I411">
        <v>67.73</v>
      </c>
      <c r="J411">
        <v>78.55</v>
      </c>
      <c r="K411">
        <v>0</v>
      </c>
      <c r="L411">
        <v>0.51200000000000001</v>
      </c>
      <c r="M411">
        <v>0.44800000000000001</v>
      </c>
    </row>
    <row r="412" spans="1:13" x14ac:dyDescent="0.25">
      <c r="A412" t="s">
        <v>14</v>
      </c>
      <c r="B412" s="1">
        <v>45461</v>
      </c>
      <c r="C412" s="2">
        <v>8.3333333333333329E-2</v>
      </c>
      <c r="D412">
        <v>0</v>
      </c>
      <c r="E412">
        <v>15.96</v>
      </c>
      <c r="F412">
        <v>16.399999999999999</v>
      </c>
      <c r="G412">
        <v>15.64</v>
      </c>
      <c r="H412">
        <v>76.73</v>
      </c>
      <c r="I412">
        <v>72.83</v>
      </c>
      <c r="J412">
        <v>78.069999999999993</v>
      </c>
      <c r="K412">
        <v>0</v>
      </c>
      <c r="L412">
        <v>0.42199999999999999</v>
      </c>
      <c r="M412">
        <v>0.52700000000000002</v>
      </c>
    </row>
    <row r="413" spans="1:13" x14ac:dyDescent="0.25">
      <c r="A413" t="s">
        <v>14</v>
      </c>
      <c r="B413" s="1">
        <v>45461</v>
      </c>
      <c r="C413" s="2">
        <v>0.125</v>
      </c>
      <c r="D413">
        <v>0</v>
      </c>
      <c r="E413">
        <v>15.77</v>
      </c>
      <c r="F413">
        <v>16.87</v>
      </c>
      <c r="G413">
        <v>14.54</v>
      </c>
      <c r="H413">
        <v>75.8</v>
      </c>
      <c r="I413">
        <v>69.77</v>
      </c>
      <c r="J413">
        <v>82.8</v>
      </c>
      <c r="K413">
        <v>0</v>
      </c>
      <c r="L413">
        <v>0.438</v>
      </c>
      <c r="M413">
        <v>0.622</v>
      </c>
    </row>
    <row r="414" spans="1:13" x14ac:dyDescent="0.25">
      <c r="A414" t="s">
        <v>14</v>
      </c>
      <c r="B414" s="1">
        <v>45461</v>
      </c>
      <c r="C414" s="2">
        <v>0.16666666666666666</v>
      </c>
      <c r="D414">
        <v>0</v>
      </c>
      <c r="E414">
        <v>14.62</v>
      </c>
      <c r="F414">
        <v>15.4</v>
      </c>
      <c r="G414">
        <v>14.11</v>
      </c>
      <c r="H414">
        <v>82.01</v>
      </c>
      <c r="I414">
        <v>78.11</v>
      </c>
      <c r="J414">
        <v>84.2</v>
      </c>
      <c r="K414">
        <v>9.4</v>
      </c>
      <c r="L414">
        <v>0.3</v>
      </c>
      <c r="M414">
        <v>0.41199999999999998</v>
      </c>
    </row>
    <row r="415" spans="1:13" x14ac:dyDescent="0.25">
      <c r="A415" t="s">
        <v>14</v>
      </c>
      <c r="B415" s="1">
        <v>45461</v>
      </c>
      <c r="C415" s="2">
        <v>0.20833333333333334</v>
      </c>
      <c r="D415">
        <v>0</v>
      </c>
      <c r="E415">
        <v>15.92</v>
      </c>
      <c r="F415">
        <v>18.2</v>
      </c>
      <c r="G415">
        <v>14.44</v>
      </c>
      <c r="H415">
        <v>78.67</v>
      </c>
      <c r="I415">
        <v>70.34</v>
      </c>
      <c r="J415">
        <v>83.8</v>
      </c>
      <c r="K415">
        <v>130.91</v>
      </c>
      <c r="L415">
        <v>0.39200000000000002</v>
      </c>
      <c r="M415">
        <v>0.18099999999999999</v>
      </c>
    </row>
    <row r="416" spans="1:13" x14ac:dyDescent="0.25">
      <c r="A416" t="s">
        <v>14</v>
      </c>
      <c r="B416" s="1">
        <v>45461</v>
      </c>
      <c r="C416" s="2">
        <v>0.25</v>
      </c>
      <c r="D416">
        <v>0</v>
      </c>
      <c r="E416">
        <v>18.489999999999998</v>
      </c>
      <c r="F416">
        <v>19.43</v>
      </c>
      <c r="G416">
        <v>17.809999999999999</v>
      </c>
      <c r="H416">
        <v>73.260000000000005</v>
      </c>
      <c r="I416">
        <v>66.19</v>
      </c>
      <c r="J416">
        <v>78.709999999999994</v>
      </c>
      <c r="K416">
        <v>319.63</v>
      </c>
      <c r="L416">
        <v>0.56899999999999995</v>
      </c>
      <c r="M416">
        <v>0.72299999999999998</v>
      </c>
    </row>
    <row r="417" spans="1:13" x14ac:dyDescent="0.25">
      <c r="A417" t="s">
        <v>14</v>
      </c>
      <c r="B417" s="1">
        <v>45461</v>
      </c>
      <c r="C417" s="2">
        <v>0.29166666666666669</v>
      </c>
      <c r="D417">
        <v>0</v>
      </c>
      <c r="E417">
        <v>21.31</v>
      </c>
      <c r="F417">
        <v>23</v>
      </c>
      <c r="G417">
        <v>19.29</v>
      </c>
      <c r="H417">
        <v>61.2</v>
      </c>
      <c r="I417">
        <v>49.35</v>
      </c>
      <c r="J417">
        <v>71.5</v>
      </c>
      <c r="K417">
        <v>520.52</v>
      </c>
      <c r="L417">
        <v>0.99399999999999999</v>
      </c>
      <c r="M417">
        <v>1.0820000000000001</v>
      </c>
    </row>
    <row r="418" spans="1:13" x14ac:dyDescent="0.25">
      <c r="A418" t="s">
        <v>14</v>
      </c>
      <c r="B418" s="1">
        <v>45461</v>
      </c>
      <c r="C418" s="2">
        <v>0.33333333333333331</v>
      </c>
      <c r="D418">
        <v>0</v>
      </c>
      <c r="E418">
        <v>23.26</v>
      </c>
      <c r="F418">
        <v>24.57</v>
      </c>
      <c r="G418">
        <v>22.52</v>
      </c>
      <c r="H418">
        <v>47.21</v>
      </c>
      <c r="I418">
        <v>42.38</v>
      </c>
      <c r="J418">
        <v>53.3</v>
      </c>
      <c r="K418">
        <v>702.13</v>
      </c>
      <c r="L418">
        <v>1.508</v>
      </c>
      <c r="M418">
        <v>1.127</v>
      </c>
    </row>
    <row r="419" spans="1:13" x14ac:dyDescent="0.25">
      <c r="A419" t="s">
        <v>14</v>
      </c>
      <c r="B419" s="1">
        <v>45461</v>
      </c>
      <c r="C419" s="2">
        <v>0.375</v>
      </c>
      <c r="D419">
        <v>0</v>
      </c>
      <c r="E419">
        <v>25.27</v>
      </c>
      <c r="F419">
        <v>26.52</v>
      </c>
      <c r="G419">
        <v>24.14</v>
      </c>
      <c r="H419">
        <v>41.02</v>
      </c>
      <c r="I419">
        <v>37.86</v>
      </c>
      <c r="J419">
        <v>44.12</v>
      </c>
      <c r="K419">
        <v>852.53</v>
      </c>
      <c r="L419">
        <v>1.9</v>
      </c>
      <c r="M419">
        <v>1.25</v>
      </c>
    </row>
    <row r="420" spans="1:13" x14ac:dyDescent="0.25">
      <c r="A420" t="s">
        <v>14</v>
      </c>
      <c r="B420" s="1">
        <v>45461</v>
      </c>
      <c r="C420" s="2">
        <v>0.41666666666666669</v>
      </c>
      <c r="D420">
        <v>0</v>
      </c>
      <c r="E420">
        <v>26.51</v>
      </c>
      <c r="F420">
        <v>27.57</v>
      </c>
      <c r="G420">
        <v>25</v>
      </c>
      <c r="H420">
        <v>39.39</v>
      </c>
      <c r="I420">
        <v>37.01</v>
      </c>
      <c r="J420">
        <v>42.72</v>
      </c>
      <c r="K420">
        <v>952</v>
      </c>
      <c r="L420">
        <v>2.1019999999999999</v>
      </c>
      <c r="M420">
        <v>1.3460000000000001</v>
      </c>
    </row>
    <row r="421" spans="1:13" x14ac:dyDescent="0.25">
      <c r="A421" t="s">
        <v>14</v>
      </c>
      <c r="B421" s="1">
        <v>45461</v>
      </c>
      <c r="C421" s="2">
        <v>0.45833333333333331</v>
      </c>
      <c r="D421">
        <v>0</v>
      </c>
      <c r="E421">
        <v>27.97</v>
      </c>
      <c r="F421">
        <v>29.62</v>
      </c>
      <c r="G421">
        <v>26.86</v>
      </c>
      <c r="H421">
        <v>37.86</v>
      </c>
      <c r="I421">
        <v>35.31</v>
      </c>
      <c r="J421">
        <v>41.09</v>
      </c>
      <c r="K421">
        <v>998.83</v>
      </c>
      <c r="L421">
        <v>2.3479999999999999</v>
      </c>
      <c r="M421">
        <v>1.5469999999999999</v>
      </c>
    </row>
    <row r="422" spans="1:13" x14ac:dyDescent="0.25">
      <c r="A422" t="s">
        <v>14</v>
      </c>
      <c r="B422" s="1">
        <v>45461</v>
      </c>
      <c r="C422" s="2">
        <v>0.5</v>
      </c>
      <c r="D422">
        <v>0</v>
      </c>
      <c r="E422">
        <v>29.34</v>
      </c>
      <c r="F422">
        <v>30.95</v>
      </c>
      <c r="G422">
        <v>27.9</v>
      </c>
      <c r="H422">
        <v>36.409999999999997</v>
      </c>
      <c r="I422">
        <v>33.200000000000003</v>
      </c>
      <c r="J422">
        <v>40.479999999999997</v>
      </c>
      <c r="K422">
        <v>994.83</v>
      </c>
      <c r="L422">
        <v>2.6019999999999999</v>
      </c>
      <c r="M422">
        <v>1.37</v>
      </c>
    </row>
    <row r="423" spans="1:13" x14ac:dyDescent="0.25">
      <c r="A423" t="s">
        <v>14</v>
      </c>
      <c r="B423" s="1">
        <v>45461</v>
      </c>
      <c r="C423" s="2">
        <v>0.54166666666666663</v>
      </c>
      <c r="D423">
        <v>0</v>
      </c>
      <c r="E423">
        <v>30.1</v>
      </c>
      <c r="F423">
        <v>30.9</v>
      </c>
      <c r="G423">
        <v>29.43</v>
      </c>
      <c r="H423">
        <v>33.58</v>
      </c>
      <c r="I423">
        <v>30.95</v>
      </c>
      <c r="J423">
        <v>36.19</v>
      </c>
      <c r="K423">
        <v>946.5</v>
      </c>
      <c r="L423">
        <v>2.835</v>
      </c>
      <c r="M423">
        <v>2.2629999999999999</v>
      </c>
    </row>
    <row r="424" spans="1:13" x14ac:dyDescent="0.25">
      <c r="A424" t="s">
        <v>14</v>
      </c>
      <c r="B424" s="1">
        <v>45461</v>
      </c>
      <c r="C424" s="2">
        <v>0.58333333333333337</v>
      </c>
      <c r="D424">
        <v>0</v>
      </c>
      <c r="E424">
        <v>30.25</v>
      </c>
      <c r="F424">
        <v>31.1</v>
      </c>
      <c r="G424">
        <v>29.62</v>
      </c>
      <c r="H424">
        <v>36.01</v>
      </c>
      <c r="I424">
        <v>31.36</v>
      </c>
      <c r="J424">
        <v>41.06</v>
      </c>
      <c r="K424">
        <v>838.02</v>
      </c>
      <c r="L424">
        <v>2.7549999999999999</v>
      </c>
      <c r="M424">
        <v>2.4729999999999999</v>
      </c>
    </row>
    <row r="425" spans="1:13" x14ac:dyDescent="0.25">
      <c r="A425" t="s">
        <v>14</v>
      </c>
      <c r="B425" s="1">
        <v>45461</v>
      </c>
      <c r="C425" s="2">
        <v>0.625</v>
      </c>
      <c r="D425">
        <v>0</v>
      </c>
      <c r="E425">
        <v>30.14</v>
      </c>
      <c r="F425">
        <v>30.96</v>
      </c>
      <c r="G425">
        <v>29.24</v>
      </c>
      <c r="H425">
        <v>40.35</v>
      </c>
      <c r="I425">
        <v>35.58</v>
      </c>
      <c r="J425">
        <v>43.71</v>
      </c>
      <c r="K425">
        <v>679.32</v>
      </c>
      <c r="L425">
        <v>2.5529999999999999</v>
      </c>
      <c r="M425">
        <v>2.4500000000000002</v>
      </c>
    </row>
    <row r="426" spans="1:13" x14ac:dyDescent="0.25">
      <c r="A426" t="s">
        <v>14</v>
      </c>
      <c r="B426" s="1">
        <v>45461</v>
      </c>
      <c r="C426" s="2">
        <v>0.66666666666666663</v>
      </c>
      <c r="D426">
        <v>0</v>
      </c>
      <c r="E426">
        <v>29.6</v>
      </c>
      <c r="F426">
        <v>30.24</v>
      </c>
      <c r="G426">
        <v>28.96</v>
      </c>
      <c r="H426">
        <v>42.79</v>
      </c>
      <c r="I426">
        <v>40.340000000000003</v>
      </c>
      <c r="J426">
        <v>43.95</v>
      </c>
      <c r="K426">
        <v>486.73</v>
      </c>
      <c r="L426">
        <v>2.3719999999999999</v>
      </c>
      <c r="M426">
        <v>2.3130000000000002</v>
      </c>
    </row>
    <row r="427" spans="1:13" x14ac:dyDescent="0.25">
      <c r="A427" t="s">
        <v>14</v>
      </c>
      <c r="B427" s="1">
        <v>45461</v>
      </c>
      <c r="C427" s="2">
        <v>0.70833333333333337</v>
      </c>
      <c r="D427">
        <v>0</v>
      </c>
      <c r="E427">
        <v>28.86</v>
      </c>
      <c r="F427">
        <v>29.67</v>
      </c>
      <c r="G427">
        <v>27.91</v>
      </c>
      <c r="H427">
        <v>45.34</v>
      </c>
      <c r="I427">
        <v>42.18</v>
      </c>
      <c r="J427">
        <v>48.57</v>
      </c>
      <c r="K427">
        <v>288.13</v>
      </c>
      <c r="L427">
        <v>2.1749999999999998</v>
      </c>
      <c r="M427">
        <v>1.976</v>
      </c>
    </row>
    <row r="428" spans="1:13" x14ac:dyDescent="0.25">
      <c r="A428" t="s">
        <v>14</v>
      </c>
      <c r="B428" s="1">
        <v>45461</v>
      </c>
      <c r="C428" s="2">
        <v>0.75</v>
      </c>
      <c r="D428">
        <v>0</v>
      </c>
      <c r="E428">
        <v>27.02</v>
      </c>
      <c r="F428">
        <v>28.1</v>
      </c>
      <c r="G428">
        <v>25.81</v>
      </c>
      <c r="H428">
        <v>51.52</v>
      </c>
      <c r="I428">
        <v>48.03</v>
      </c>
      <c r="J428">
        <v>55.2</v>
      </c>
      <c r="K428">
        <v>100.45</v>
      </c>
      <c r="L428">
        <v>1.734</v>
      </c>
      <c r="M428">
        <v>1.9690000000000001</v>
      </c>
    </row>
    <row r="429" spans="1:13" x14ac:dyDescent="0.25">
      <c r="A429" t="s">
        <v>14</v>
      </c>
      <c r="B429" s="1">
        <v>45461</v>
      </c>
      <c r="C429" s="2">
        <v>0.79166666666666663</v>
      </c>
      <c r="D429">
        <v>0</v>
      </c>
      <c r="E429">
        <v>24.77</v>
      </c>
      <c r="F429">
        <v>26.05</v>
      </c>
      <c r="G429">
        <v>23.62</v>
      </c>
      <c r="H429">
        <v>59.16</v>
      </c>
      <c r="I429">
        <v>55</v>
      </c>
      <c r="J429">
        <v>63.44</v>
      </c>
      <c r="K429">
        <v>5.72</v>
      </c>
      <c r="L429">
        <v>1.28</v>
      </c>
      <c r="M429">
        <v>1.774</v>
      </c>
    </row>
    <row r="430" spans="1:13" x14ac:dyDescent="0.25">
      <c r="A430" t="s">
        <v>14</v>
      </c>
      <c r="B430" s="1">
        <v>45461</v>
      </c>
      <c r="C430" s="2">
        <v>0.83333333333333337</v>
      </c>
      <c r="D430">
        <v>0</v>
      </c>
      <c r="E430">
        <v>23.09</v>
      </c>
      <c r="F430">
        <v>23.9</v>
      </c>
      <c r="G430">
        <v>22.57</v>
      </c>
      <c r="H430">
        <v>65.02</v>
      </c>
      <c r="I430">
        <v>63.16</v>
      </c>
      <c r="J430">
        <v>66.430000000000007</v>
      </c>
      <c r="K430">
        <v>0</v>
      </c>
      <c r="L430">
        <v>0.98799999999999999</v>
      </c>
      <c r="M430">
        <v>1.752</v>
      </c>
    </row>
    <row r="431" spans="1:13" x14ac:dyDescent="0.25">
      <c r="A431" t="s">
        <v>14</v>
      </c>
      <c r="B431" s="1">
        <v>45461</v>
      </c>
      <c r="C431" s="2">
        <v>0.875</v>
      </c>
      <c r="D431">
        <v>0</v>
      </c>
      <c r="E431">
        <v>22.34</v>
      </c>
      <c r="F431">
        <v>22.9</v>
      </c>
      <c r="G431">
        <v>21.67</v>
      </c>
      <c r="H431">
        <v>68.209999999999994</v>
      </c>
      <c r="I431">
        <v>65.37</v>
      </c>
      <c r="J431">
        <v>71.09</v>
      </c>
      <c r="K431">
        <v>0</v>
      </c>
      <c r="L431">
        <v>0.85799999999999998</v>
      </c>
      <c r="M431">
        <v>0.67800000000000005</v>
      </c>
    </row>
    <row r="432" spans="1:13" x14ac:dyDescent="0.25">
      <c r="A432" t="s">
        <v>14</v>
      </c>
      <c r="B432" s="1">
        <v>45461</v>
      </c>
      <c r="C432" s="2">
        <v>0.91666666666666663</v>
      </c>
      <c r="D432">
        <v>0</v>
      </c>
      <c r="E432">
        <v>21.92</v>
      </c>
      <c r="F432">
        <v>22.43</v>
      </c>
      <c r="G432">
        <v>21.62</v>
      </c>
      <c r="H432">
        <v>69.5</v>
      </c>
      <c r="I432">
        <v>54.46</v>
      </c>
      <c r="J432">
        <v>72.62</v>
      </c>
      <c r="K432">
        <v>0</v>
      </c>
      <c r="L432">
        <v>0.80300000000000005</v>
      </c>
      <c r="M432">
        <v>1.252</v>
      </c>
    </row>
    <row r="433" spans="1:13" x14ac:dyDescent="0.25">
      <c r="A433" t="s">
        <v>14</v>
      </c>
      <c r="B433" s="1">
        <v>45461</v>
      </c>
      <c r="C433" s="2">
        <v>0.95833333333333337</v>
      </c>
      <c r="D433">
        <v>0</v>
      </c>
      <c r="E433">
        <v>21.3</v>
      </c>
      <c r="F433">
        <v>22.43</v>
      </c>
      <c r="G433">
        <v>20.38</v>
      </c>
      <c r="H433">
        <v>57.04</v>
      </c>
      <c r="I433">
        <v>53.64</v>
      </c>
      <c r="J433">
        <v>60.78</v>
      </c>
      <c r="K433">
        <v>0</v>
      </c>
      <c r="L433">
        <v>1.0900000000000001</v>
      </c>
      <c r="M433">
        <v>1.903</v>
      </c>
    </row>
    <row r="434" spans="1:13" x14ac:dyDescent="0.25">
      <c r="A434" t="s">
        <v>14</v>
      </c>
      <c r="B434" s="1">
        <v>45462</v>
      </c>
      <c r="C434" s="2">
        <v>0</v>
      </c>
      <c r="D434">
        <v>0</v>
      </c>
      <c r="E434">
        <v>20.36</v>
      </c>
      <c r="F434">
        <v>20.67</v>
      </c>
      <c r="G434">
        <v>20.05</v>
      </c>
      <c r="H434">
        <v>60.49</v>
      </c>
      <c r="I434">
        <v>59.49</v>
      </c>
      <c r="J434">
        <v>61.36</v>
      </c>
      <c r="K434">
        <v>0</v>
      </c>
      <c r="L434">
        <v>0.94399999999999995</v>
      </c>
      <c r="M434">
        <v>0.95499999999999996</v>
      </c>
    </row>
    <row r="435" spans="1:13" x14ac:dyDescent="0.25">
      <c r="A435" t="s">
        <v>14</v>
      </c>
      <c r="B435" s="1">
        <v>45462</v>
      </c>
      <c r="C435" s="2">
        <v>4.1666666666666664E-2</v>
      </c>
      <c r="D435">
        <v>0</v>
      </c>
      <c r="E435">
        <v>19.82</v>
      </c>
      <c r="F435">
        <v>20.38</v>
      </c>
      <c r="G435">
        <v>19.38</v>
      </c>
      <c r="H435">
        <v>62.55</v>
      </c>
      <c r="I435">
        <v>60.75</v>
      </c>
      <c r="J435">
        <v>63.71</v>
      </c>
      <c r="K435">
        <v>0</v>
      </c>
      <c r="L435">
        <v>0.86499999999999999</v>
      </c>
      <c r="M435">
        <v>1.53</v>
      </c>
    </row>
    <row r="436" spans="1:13" x14ac:dyDescent="0.25">
      <c r="A436" t="s">
        <v>14</v>
      </c>
      <c r="B436" s="1">
        <v>45462</v>
      </c>
      <c r="C436" s="2">
        <v>8.3333333333333329E-2</v>
      </c>
      <c r="D436">
        <v>0</v>
      </c>
      <c r="E436">
        <v>19.170000000000002</v>
      </c>
      <c r="F436">
        <v>19.71</v>
      </c>
      <c r="G436">
        <v>18.72</v>
      </c>
      <c r="H436">
        <v>65.040000000000006</v>
      </c>
      <c r="I436">
        <v>63.3</v>
      </c>
      <c r="J436">
        <v>66.77</v>
      </c>
      <c r="K436">
        <v>0</v>
      </c>
      <c r="L436">
        <v>0.77600000000000002</v>
      </c>
      <c r="M436">
        <v>1.107</v>
      </c>
    </row>
    <row r="437" spans="1:13" x14ac:dyDescent="0.25">
      <c r="A437" t="s">
        <v>14</v>
      </c>
      <c r="B437" s="1">
        <v>45462</v>
      </c>
      <c r="C437" s="2">
        <v>0.125</v>
      </c>
      <c r="D437">
        <v>0</v>
      </c>
      <c r="E437">
        <v>18.809999999999999</v>
      </c>
      <c r="F437">
        <v>19.29</v>
      </c>
      <c r="G437">
        <v>18.57</v>
      </c>
      <c r="H437">
        <v>65.150000000000006</v>
      </c>
      <c r="I437">
        <v>60.27</v>
      </c>
      <c r="J437">
        <v>67.28</v>
      </c>
      <c r="K437">
        <v>0</v>
      </c>
      <c r="L437">
        <v>0.75700000000000001</v>
      </c>
      <c r="M437">
        <v>0.51200000000000001</v>
      </c>
    </row>
    <row r="438" spans="1:13" x14ac:dyDescent="0.25">
      <c r="A438" t="s">
        <v>14</v>
      </c>
      <c r="B438" s="1">
        <v>45462</v>
      </c>
      <c r="C438" s="2">
        <v>0.16666666666666666</v>
      </c>
      <c r="D438">
        <v>0</v>
      </c>
      <c r="E438">
        <v>19</v>
      </c>
      <c r="F438">
        <v>19.329999999999998</v>
      </c>
      <c r="G438">
        <v>18.670000000000002</v>
      </c>
      <c r="H438">
        <v>61.07</v>
      </c>
      <c r="I438">
        <v>60.03</v>
      </c>
      <c r="J438">
        <v>62.42</v>
      </c>
      <c r="K438">
        <v>5.39</v>
      </c>
      <c r="L438">
        <v>0.85499999999999998</v>
      </c>
      <c r="M438">
        <v>0.93</v>
      </c>
    </row>
    <row r="439" spans="1:13" x14ac:dyDescent="0.25">
      <c r="A439" t="s">
        <v>14</v>
      </c>
      <c r="B439" s="1">
        <v>45462</v>
      </c>
      <c r="C439" s="2">
        <v>0.20833333333333334</v>
      </c>
      <c r="D439">
        <v>0</v>
      </c>
      <c r="E439">
        <v>19.11</v>
      </c>
      <c r="F439">
        <v>19.86</v>
      </c>
      <c r="G439">
        <v>18.579999999999998</v>
      </c>
      <c r="H439">
        <v>59.73</v>
      </c>
      <c r="I439">
        <v>54.18</v>
      </c>
      <c r="J439">
        <v>63.1</v>
      </c>
      <c r="K439">
        <v>130.46</v>
      </c>
      <c r="L439">
        <v>0.89200000000000002</v>
      </c>
      <c r="M439">
        <v>1.411</v>
      </c>
    </row>
    <row r="440" spans="1:13" x14ac:dyDescent="0.25">
      <c r="A440" t="s">
        <v>14</v>
      </c>
      <c r="B440" s="1">
        <v>45462</v>
      </c>
      <c r="C440" s="2">
        <v>0.25</v>
      </c>
      <c r="D440">
        <v>0</v>
      </c>
      <c r="E440">
        <v>19.649999999999999</v>
      </c>
      <c r="F440">
        <v>20.43</v>
      </c>
      <c r="G440">
        <v>19.239999999999998</v>
      </c>
      <c r="H440">
        <v>52.52</v>
      </c>
      <c r="I440">
        <v>48.95</v>
      </c>
      <c r="J440">
        <v>55.68</v>
      </c>
      <c r="K440">
        <v>200.48</v>
      </c>
      <c r="L440">
        <v>1.0860000000000001</v>
      </c>
      <c r="M440">
        <v>1.1319999999999999</v>
      </c>
    </row>
    <row r="441" spans="1:13" x14ac:dyDescent="0.25">
      <c r="A441" t="s">
        <v>14</v>
      </c>
      <c r="B441" s="1">
        <v>45462</v>
      </c>
      <c r="C441" s="2">
        <v>0.29166666666666669</v>
      </c>
      <c r="D441">
        <v>0</v>
      </c>
      <c r="E441">
        <v>20.81</v>
      </c>
      <c r="F441">
        <v>21.76</v>
      </c>
      <c r="G441">
        <v>20.05</v>
      </c>
      <c r="H441">
        <v>47.7</v>
      </c>
      <c r="I441">
        <v>43.06</v>
      </c>
      <c r="J441">
        <v>50.95</v>
      </c>
      <c r="K441">
        <v>401.78</v>
      </c>
      <c r="L441">
        <v>1.2869999999999999</v>
      </c>
      <c r="M441">
        <v>1.7050000000000001</v>
      </c>
    </row>
    <row r="442" spans="1:13" x14ac:dyDescent="0.25">
      <c r="A442" t="s">
        <v>14</v>
      </c>
      <c r="B442" s="1">
        <v>45462</v>
      </c>
      <c r="C442" s="2">
        <v>0.33333333333333331</v>
      </c>
      <c r="D442">
        <v>0</v>
      </c>
      <c r="E442">
        <v>21.75</v>
      </c>
      <c r="F442">
        <v>22.62</v>
      </c>
      <c r="G442">
        <v>21.05</v>
      </c>
      <c r="H442">
        <v>43.23</v>
      </c>
      <c r="I442">
        <v>41.05</v>
      </c>
      <c r="J442">
        <v>45.1</v>
      </c>
      <c r="K442">
        <v>522.42999999999995</v>
      </c>
      <c r="L442">
        <v>1.478</v>
      </c>
      <c r="M442">
        <v>1.7609999999999999</v>
      </c>
    </row>
    <row r="443" spans="1:13" x14ac:dyDescent="0.25">
      <c r="A443" t="s">
        <v>14</v>
      </c>
      <c r="B443" s="1">
        <v>45462</v>
      </c>
      <c r="C443" s="2">
        <v>0.375</v>
      </c>
      <c r="D443">
        <v>0</v>
      </c>
      <c r="E443">
        <v>22.81</v>
      </c>
      <c r="F443">
        <v>24.43</v>
      </c>
      <c r="G443">
        <v>21.76</v>
      </c>
      <c r="H443">
        <v>42.2</v>
      </c>
      <c r="I443">
        <v>37.93</v>
      </c>
      <c r="J443">
        <v>44.97</v>
      </c>
      <c r="K443">
        <v>719.75</v>
      </c>
      <c r="L443">
        <v>1.6080000000000001</v>
      </c>
      <c r="M443">
        <v>1.597</v>
      </c>
    </row>
    <row r="444" spans="1:13" x14ac:dyDescent="0.25">
      <c r="A444" t="s">
        <v>14</v>
      </c>
      <c r="B444" s="1">
        <v>45462</v>
      </c>
      <c r="C444" s="2">
        <v>0.41666666666666669</v>
      </c>
      <c r="D444">
        <v>0</v>
      </c>
      <c r="E444">
        <v>24.37</v>
      </c>
      <c r="F444">
        <v>24.86</v>
      </c>
      <c r="G444">
        <v>23.81</v>
      </c>
      <c r="H444">
        <v>39.869999999999997</v>
      </c>
      <c r="I444">
        <v>37.619999999999997</v>
      </c>
      <c r="J444">
        <v>41.84</v>
      </c>
      <c r="K444">
        <v>642.54999999999995</v>
      </c>
      <c r="L444">
        <v>1.835</v>
      </c>
      <c r="M444">
        <v>1.2290000000000001</v>
      </c>
    </row>
    <row r="445" spans="1:13" x14ac:dyDescent="0.25">
      <c r="A445" t="s">
        <v>14</v>
      </c>
      <c r="B445" s="1">
        <v>45462</v>
      </c>
      <c r="C445" s="2">
        <v>0.45833333333333331</v>
      </c>
      <c r="D445">
        <v>0</v>
      </c>
      <c r="E445">
        <v>24.35</v>
      </c>
      <c r="F445">
        <v>25.52</v>
      </c>
      <c r="G445">
        <v>23.38</v>
      </c>
      <c r="H445">
        <v>39.76</v>
      </c>
      <c r="I445">
        <v>37.35</v>
      </c>
      <c r="J445">
        <v>41.84</v>
      </c>
      <c r="K445">
        <v>580.22</v>
      </c>
      <c r="L445">
        <v>1.837</v>
      </c>
      <c r="M445">
        <v>1.298</v>
      </c>
    </row>
    <row r="446" spans="1:13" x14ac:dyDescent="0.25">
      <c r="A446" t="s">
        <v>14</v>
      </c>
      <c r="B446" s="1">
        <v>45462</v>
      </c>
      <c r="C446" s="2">
        <v>0.5</v>
      </c>
      <c r="D446">
        <v>0</v>
      </c>
      <c r="E446">
        <v>25.45</v>
      </c>
      <c r="F446">
        <v>26.05</v>
      </c>
      <c r="G446">
        <v>24.67</v>
      </c>
      <c r="H446">
        <v>37.630000000000003</v>
      </c>
      <c r="I446">
        <v>35.58</v>
      </c>
      <c r="J446">
        <v>39.93</v>
      </c>
      <c r="K446">
        <v>617.72</v>
      </c>
      <c r="L446">
        <v>2.0299999999999998</v>
      </c>
      <c r="M446">
        <v>1.083</v>
      </c>
    </row>
    <row r="447" spans="1:13" x14ac:dyDescent="0.25">
      <c r="A447" t="s">
        <v>14</v>
      </c>
      <c r="B447" s="1">
        <v>45462</v>
      </c>
      <c r="C447" s="2">
        <v>0.54166666666666663</v>
      </c>
      <c r="D447">
        <v>0</v>
      </c>
      <c r="E447">
        <v>25.79</v>
      </c>
      <c r="F447">
        <v>26.29</v>
      </c>
      <c r="G447">
        <v>25.1</v>
      </c>
      <c r="H447">
        <v>35.799999999999997</v>
      </c>
      <c r="I447">
        <v>33.03</v>
      </c>
      <c r="J447">
        <v>38.880000000000003</v>
      </c>
      <c r="K447">
        <v>552.73</v>
      </c>
      <c r="L447">
        <v>2.1309999999999998</v>
      </c>
      <c r="M447">
        <v>0.877</v>
      </c>
    </row>
    <row r="448" spans="1:13" x14ac:dyDescent="0.25">
      <c r="A448" t="s">
        <v>14</v>
      </c>
      <c r="B448" s="1">
        <v>45462</v>
      </c>
      <c r="C448" s="2">
        <v>0.58333333333333337</v>
      </c>
      <c r="D448">
        <v>0</v>
      </c>
      <c r="E448">
        <v>26.32</v>
      </c>
      <c r="F448">
        <v>27.29</v>
      </c>
      <c r="G448">
        <v>25.62</v>
      </c>
      <c r="H448">
        <v>31.46</v>
      </c>
      <c r="I448">
        <v>27.48</v>
      </c>
      <c r="J448">
        <v>35.92</v>
      </c>
      <c r="K448">
        <v>486.25</v>
      </c>
      <c r="L448">
        <v>2.3479999999999999</v>
      </c>
      <c r="M448">
        <v>0.86299999999999999</v>
      </c>
    </row>
    <row r="449" spans="1:13" x14ac:dyDescent="0.25">
      <c r="A449" t="s">
        <v>14</v>
      </c>
      <c r="B449" s="1">
        <v>45462</v>
      </c>
      <c r="C449" s="2">
        <v>0.625</v>
      </c>
      <c r="D449">
        <v>0</v>
      </c>
      <c r="E449">
        <v>26.58</v>
      </c>
      <c r="F449">
        <v>27.43</v>
      </c>
      <c r="G449">
        <v>26.1</v>
      </c>
      <c r="H449">
        <v>28.71</v>
      </c>
      <c r="I449">
        <v>26.67</v>
      </c>
      <c r="J449">
        <v>30.75</v>
      </c>
      <c r="K449">
        <v>355.12</v>
      </c>
      <c r="L449">
        <v>2.48</v>
      </c>
      <c r="M449">
        <v>0.754</v>
      </c>
    </row>
    <row r="450" spans="1:13" x14ac:dyDescent="0.25">
      <c r="A450" t="s">
        <v>14</v>
      </c>
      <c r="B450" s="1">
        <v>45462</v>
      </c>
      <c r="C450" s="2">
        <v>0.66666666666666663</v>
      </c>
      <c r="D450">
        <v>0</v>
      </c>
      <c r="E450">
        <v>27.04</v>
      </c>
      <c r="F450">
        <v>28.48</v>
      </c>
      <c r="G450">
        <v>25.9</v>
      </c>
      <c r="H450">
        <v>27.05</v>
      </c>
      <c r="I450">
        <v>24.52</v>
      </c>
      <c r="J450">
        <v>30.51</v>
      </c>
      <c r="K450">
        <v>530.1</v>
      </c>
      <c r="L450">
        <v>2.6110000000000002</v>
      </c>
      <c r="M450">
        <v>0.85399999999999998</v>
      </c>
    </row>
    <row r="451" spans="1:13" x14ac:dyDescent="0.25">
      <c r="A451" t="s">
        <v>14</v>
      </c>
      <c r="B451" s="1">
        <v>45462</v>
      </c>
      <c r="C451" s="2">
        <v>0.70833333333333337</v>
      </c>
      <c r="D451">
        <v>0</v>
      </c>
      <c r="E451">
        <v>27.43</v>
      </c>
      <c r="F451">
        <v>28.38</v>
      </c>
      <c r="G451">
        <v>26.91</v>
      </c>
      <c r="H451">
        <v>28.34</v>
      </c>
      <c r="I451">
        <v>24.69</v>
      </c>
      <c r="J451">
        <v>39.35</v>
      </c>
      <c r="K451">
        <v>360.37</v>
      </c>
      <c r="L451">
        <v>2.62</v>
      </c>
      <c r="M451">
        <v>0.89900000000000002</v>
      </c>
    </row>
    <row r="452" spans="1:13" x14ac:dyDescent="0.25">
      <c r="A452" t="s">
        <v>14</v>
      </c>
      <c r="B452" s="1">
        <v>45462</v>
      </c>
      <c r="C452" s="2">
        <v>0.75</v>
      </c>
      <c r="D452">
        <v>0</v>
      </c>
      <c r="E452">
        <v>25.68</v>
      </c>
      <c r="F452">
        <v>27.71</v>
      </c>
      <c r="G452">
        <v>24.33</v>
      </c>
      <c r="H452">
        <v>44.04</v>
      </c>
      <c r="I452">
        <v>39.56</v>
      </c>
      <c r="J452">
        <v>47.07</v>
      </c>
      <c r="K452">
        <v>155.83000000000001</v>
      </c>
      <c r="L452">
        <v>1.85</v>
      </c>
      <c r="M452">
        <v>2.4849999999999999</v>
      </c>
    </row>
    <row r="453" spans="1:13" x14ac:dyDescent="0.25">
      <c r="A453" t="s">
        <v>14</v>
      </c>
      <c r="B453" s="1">
        <v>45462</v>
      </c>
      <c r="C453" s="2">
        <v>0.79166666666666663</v>
      </c>
      <c r="D453">
        <v>0</v>
      </c>
      <c r="E453">
        <v>23.79</v>
      </c>
      <c r="F453">
        <v>24.62</v>
      </c>
      <c r="G453">
        <v>23.05</v>
      </c>
      <c r="H453">
        <v>49</v>
      </c>
      <c r="I453">
        <v>46.94</v>
      </c>
      <c r="J453">
        <v>50.51</v>
      </c>
      <c r="K453">
        <v>22.32</v>
      </c>
      <c r="L453">
        <v>1.5029999999999999</v>
      </c>
      <c r="M453">
        <v>1.653</v>
      </c>
    </row>
    <row r="454" spans="1:13" x14ac:dyDescent="0.25">
      <c r="A454" t="s">
        <v>14</v>
      </c>
      <c r="B454" s="1">
        <v>45462</v>
      </c>
      <c r="C454" s="2">
        <v>0.83333333333333337</v>
      </c>
      <c r="D454">
        <v>0</v>
      </c>
      <c r="E454">
        <v>22.77</v>
      </c>
      <c r="F454">
        <v>23.52</v>
      </c>
      <c r="G454">
        <v>22.24</v>
      </c>
      <c r="H454">
        <v>51.78</v>
      </c>
      <c r="I454">
        <v>48.81</v>
      </c>
      <c r="J454">
        <v>54.8</v>
      </c>
      <c r="K454">
        <v>0</v>
      </c>
      <c r="L454">
        <v>1.337</v>
      </c>
      <c r="M454">
        <v>0.59699999999999998</v>
      </c>
    </row>
    <row r="455" spans="1:13" x14ac:dyDescent="0.25">
      <c r="A455" t="s">
        <v>14</v>
      </c>
      <c r="B455" s="1">
        <v>45462</v>
      </c>
      <c r="C455" s="2">
        <v>0.875</v>
      </c>
      <c r="D455">
        <v>0</v>
      </c>
      <c r="E455">
        <v>21.68</v>
      </c>
      <c r="F455">
        <v>22.57</v>
      </c>
      <c r="G455">
        <v>20.62</v>
      </c>
      <c r="H455">
        <v>45.46</v>
      </c>
      <c r="I455">
        <v>32.04</v>
      </c>
      <c r="J455">
        <v>55.24</v>
      </c>
      <c r="K455">
        <v>0</v>
      </c>
      <c r="L455">
        <v>1.411</v>
      </c>
      <c r="M455">
        <v>1.387</v>
      </c>
    </row>
    <row r="456" spans="1:13" x14ac:dyDescent="0.25">
      <c r="A456" t="s">
        <v>14</v>
      </c>
      <c r="B456" s="1">
        <v>45462</v>
      </c>
      <c r="C456" s="2">
        <v>0.91666666666666663</v>
      </c>
      <c r="D456">
        <v>0</v>
      </c>
      <c r="E456">
        <v>20.9</v>
      </c>
      <c r="F456">
        <v>21.67</v>
      </c>
      <c r="G456">
        <v>20.239999999999998</v>
      </c>
      <c r="H456">
        <v>38.33</v>
      </c>
      <c r="I456">
        <v>33.950000000000003</v>
      </c>
      <c r="J456">
        <v>45.68</v>
      </c>
      <c r="K456">
        <v>0</v>
      </c>
      <c r="L456">
        <v>1.524</v>
      </c>
      <c r="M456">
        <v>1.8720000000000001</v>
      </c>
    </row>
    <row r="457" spans="1:13" x14ac:dyDescent="0.25">
      <c r="A457" t="s">
        <v>14</v>
      </c>
      <c r="B457" s="1">
        <v>45462</v>
      </c>
      <c r="C457" s="2">
        <v>0.95833333333333337</v>
      </c>
      <c r="D457">
        <v>0</v>
      </c>
      <c r="E457">
        <v>19.440000000000001</v>
      </c>
      <c r="F457">
        <v>20.48</v>
      </c>
      <c r="G457">
        <v>18.670000000000002</v>
      </c>
      <c r="H457">
        <v>50.47</v>
      </c>
      <c r="I457">
        <v>45.65</v>
      </c>
      <c r="J457">
        <v>52.04</v>
      </c>
      <c r="K457">
        <v>0</v>
      </c>
      <c r="L457">
        <v>1.119</v>
      </c>
      <c r="M457">
        <v>2.306</v>
      </c>
    </row>
    <row r="458" spans="1:13" x14ac:dyDescent="0.25">
      <c r="A458" t="s">
        <v>14</v>
      </c>
      <c r="B458" s="1">
        <v>45463</v>
      </c>
      <c r="C458" s="2">
        <v>0</v>
      </c>
      <c r="D458">
        <v>0</v>
      </c>
      <c r="E458">
        <v>18.39</v>
      </c>
      <c r="F458">
        <v>18.899999999999999</v>
      </c>
      <c r="G458">
        <v>18</v>
      </c>
      <c r="H458">
        <v>53.02</v>
      </c>
      <c r="I458">
        <v>51.56</v>
      </c>
      <c r="J458">
        <v>54.42</v>
      </c>
      <c r="K458">
        <v>0</v>
      </c>
      <c r="L458">
        <v>0.99399999999999999</v>
      </c>
      <c r="M458">
        <v>2.6579999999999999</v>
      </c>
    </row>
    <row r="459" spans="1:13" x14ac:dyDescent="0.25">
      <c r="A459" t="s">
        <v>14</v>
      </c>
      <c r="B459" s="1">
        <v>45463</v>
      </c>
      <c r="C459" s="2">
        <v>4.1666666666666664E-2</v>
      </c>
      <c r="D459">
        <v>0</v>
      </c>
      <c r="E459">
        <v>17.989999999999998</v>
      </c>
      <c r="F459">
        <v>18.29</v>
      </c>
      <c r="G459">
        <v>17.62</v>
      </c>
      <c r="H459">
        <v>54.54</v>
      </c>
      <c r="I459">
        <v>53.95</v>
      </c>
      <c r="J459">
        <v>55.48</v>
      </c>
      <c r="K459">
        <v>0</v>
      </c>
      <c r="L459">
        <v>0.93700000000000006</v>
      </c>
      <c r="M459">
        <v>2.4780000000000002</v>
      </c>
    </row>
    <row r="460" spans="1:13" x14ac:dyDescent="0.25">
      <c r="A460" t="s">
        <v>14</v>
      </c>
      <c r="B460" s="1">
        <v>45463</v>
      </c>
      <c r="C460" s="2">
        <v>8.3333333333333329E-2</v>
      </c>
      <c r="D460">
        <v>0</v>
      </c>
      <c r="E460">
        <v>17.5</v>
      </c>
      <c r="F460">
        <v>18</v>
      </c>
      <c r="G460">
        <v>17.05</v>
      </c>
      <c r="H460">
        <v>55.8</v>
      </c>
      <c r="I460">
        <v>55.07</v>
      </c>
      <c r="J460">
        <v>56.84</v>
      </c>
      <c r="K460">
        <v>0</v>
      </c>
      <c r="L460">
        <v>0.88400000000000001</v>
      </c>
      <c r="M460">
        <v>1.7190000000000001</v>
      </c>
    </row>
    <row r="461" spans="1:13" x14ac:dyDescent="0.25">
      <c r="A461" t="s">
        <v>14</v>
      </c>
      <c r="B461" s="1">
        <v>45463</v>
      </c>
      <c r="C461" s="2">
        <v>0.125</v>
      </c>
      <c r="D461">
        <v>0</v>
      </c>
      <c r="E461">
        <v>16.93</v>
      </c>
      <c r="F461">
        <v>17.39</v>
      </c>
      <c r="G461">
        <v>16.39</v>
      </c>
      <c r="H461">
        <v>58.32</v>
      </c>
      <c r="I461">
        <v>56.63</v>
      </c>
      <c r="J461">
        <v>60.52</v>
      </c>
      <c r="K461">
        <v>0</v>
      </c>
      <c r="L461">
        <v>0.80400000000000005</v>
      </c>
      <c r="M461">
        <v>1.258</v>
      </c>
    </row>
    <row r="462" spans="1:13" x14ac:dyDescent="0.25">
      <c r="A462" t="s">
        <v>14</v>
      </c>
      <c r="B462" s="1">
        <v>45463</v>
      </c>
      <c r="C462" s="2">
        <v>0.16666666666666666</v>
      </c>
      <c r="D462">
        <v>0</v>
      </c>
      <c r="E462">
        <v>16.43</v>
      </c>
      <c r="F462">
        <v>16.78</v>
      </c>
      <c r="G462">
        <v>16.11</v>
      </c>
      <c r="H462">
        <v>62.31</v>
      </c>
      <c r="I462">
        <v>59.94</v>
      </c>
      <c r="J462">
        <v>64.36</v>
      </c>
      <c r="K462">
        <v>5.39</v>
      </c>
      <c r="L462">
        <v>0.70399999999999996</v>
      </c>
      <c r="M462">
        <v>1.004</v>
      </c>
    </row>
    <row r="463" spans="1:13" x14ac:dyDescent="0.25">
      <c r="A463" t="s">
        <v>14</v>
      </c>
      <c r="B463" s="1">
        <v>45463</v>
      </c>
      <c r="C463" s="2">
        <v>0.20833333333333334</v>
      </c>
      <c r="D463">
        <v>0</v>
      </c>
      <c r="E463">
        <v>16.84</v>
      </c>
      <c r="F463">
        <v>17.72</v>
      </c>
      <c r="G463">
        <v>16.11</v>
      </c>
      <c r="H463">
        <v>62.69</v>
      </c>
      <c r="I463">
        <v>58.41</v>
      </c>
      <c r="J463">
        <v>64.94</v>
      </c>
      <c r="K463">
        <v>125.86</v>
      </c>
      <c r="L463">
        <v>0.71599999999999997</v>
      </c>
      <c r="M463">
        <v>1.0309999999999999</v>
      </c>
    </row>
    <row r="464" spans="1:13" x14ac:dyDescent="0.25">
      <c r="A464" t="s">
        <v>14</v>
      </c>
      <c r="B464" s="1">
        <v>45463</v>
      </c>
      <c r="C464" s="2">
        <v>0.25</v>
      </c>
      <c r="D464">
        <v>0</v>
      </c>
      <c r="E464">
        <v>18.440000000000001</v>
      </c>
      <c r="F464">
        <v>19.62</v>
      </c>
      <c r="G464">
        <v>17.48</v>
      </c>
      <c r="H464">
        <v>55.28</v>
      </c>
      <c r="I464">
        <v>51.7</v>
      </c>
      <c r="J464">
        <v>58.98</v>
      </c>
      <c r="K464">
        <v>327.52999999999997</v>
      </c>
      <c r="L464">
        <v>0.95</v>
      </c>
      <c r="M464">
        <v>1.1220000000000001</v>
      </c>
    </row>
    <row r="465" spans="1:13" x14ac:dyDescent="0.25">
      <c r="A465" t="s">
        <v>14</v>
      </c>
      <c r="B465" s="1">
        <v>45463</v>
      </c>
      <c r="C465" s="2">
        <v>0.29166666666666669</v>
      </c>
      <c r="D465">
        <v>0</v>
      </c>
      <c r="E465">
        <v>19.53</v>
      </c>
      <c r="F465">
        <v>20.81</v>
      </c>
      <c r="G465">
        <v>18.52</v>
      </c>
      <c r="H465">
        <v>51.79</v>
      </c>
      <c r="I465">
        <v>48.47</v>
      </c>
      <c r="J465">
        <v>55.68</v>
      </c>
      <c r="K465">
        <v>460.35</v>
      </c>
      <c r="L465">
        <v>1.0960000000000001</v>
      </c>
      <c r="M465">
        <v>1.29</v>
      </c>
    </row>
    <row r="466" spans="1:13" x14ac:dyDescent="0.25">
      <c r="A466" t="s">
        <v>14</v>
      </c>
      <c r="B466" s="1">
        <v>45463</v>
      </c>
      <c r="C466" s="2">
        <v>0.33333333333333331</v>
      </c>
      <c r="D466">
        <v>0</v>
      </c>
      <c r="E466">
        <v>20.78</v>
      </c>
      <c r="F466">
        <v>21.71</v>
      </c>
      <c r="G466">
        <v>20.05</v>
      </c>
      <c r="H466">
        <v>48.43</v>
      </c>
      <c r="I466">
        <v>45.75</v>
      </c>
      <c r="J466">
        <v>51.39</v>
      </c>
      <c r="K466">
        <v>697.53</v>
      </c>
      <c r="L466">
        <v>1.266</v>
      </c>
      <c r="M466">
        <v>1.3759999999999999</v>
      </c>
    </row>
    <row r="467" spans="1:13" x14ac:dyDescent="0.25">
      <c r="A467" t="s">
        <v>14</v>
      </c>
      <c r="B467" s="1">
        <v>45463</v>
      </c>
      <c r="C467" s="2">
        <v>0.375</v>
      </c>
      <c r="D467">
        <v>0</v>
      </c>
      <c r="E467">
        <v>22.21</v>
      </c>
      <c r="F467">
        <v>23.29</v>
      </c>
      <c r="G467">
        <v>21.05</v>
      </c>
      <c r="H467">
        <v>43.36</v>
      </c>
      <c r="I467">
        <v>38.54</v>
      </c>
      <c r="J467">
        <v>47.07</v>
      </c>
      <c r="K467">
        <v>814</v>
      </c>
      <c r="L467">
        <v>1.518</v>
      </c>
      <c r="M467">
        <v>1.4</v>
      </c>
    </row>
    <row r="468" spans="1:13" x14ac:dyDescent="0.25">
      <c r="A468" t="s">
        <v>14</v>
      </c>
      <c r="B468" s="1">
        <v>45463</v>
      </c>
      <c r="C468" s="2">
        <v>0.41666666666666669</v>
      </c>
      <c r="D468">
        <v>0</v>
      </c>
      <c r="E468">
        <v>22.91</v>
      </c>
      <c r="F468">
        <v>24.57</v>
      </c>
      <c r="G468">
        <v>21.71</v>
      </c>
      <c r="H468">
        <v>38.950000000000003</v>
      </c>
      <c r="I468">
        <v>34.42</v>
      </c>
      <c r="J468">
        <v>42.14</v>
      </c>
      <c r="K468">
        <v>862.65</v>
      </c>
      <c r="L468">
        <v>1.7090000000000001</v>
      </c>
      <c r="M468">
        <v>1.4079999999999999</v>
      </c>
    </row>
    <row r="469" spans="1:13" x14ac:dyDescent="0.25">
      <c r="A469" t="s">
        <v>14</v>
      </c>
      <c r="B469" s="1">
        <v>45463</v>
      </c>
      <c r="C469" s="2">
        <v>0.45833333333333331</v>
      </c>
      <c r="D469">
        <v>0</v>
      </c>
      <c r="E469">
        <v>24.36</v>
      </c>
      <c r="F469">
        <v>25.57</v>
      </c>
      <c r="G469">
        <v>23.29</v>
      </c>
      <c r="H469">
        <v>34.71</v>
      </c>
      <c r="I469">
        <v>32.28</v>
      </c>
      <c r="J469">
        <v>37.04</v>
      </c>
      <c r="K469">
        <v>922.52</v>
      </c>
      <c r="L469">
        <v>1.992</v>
      </c>
      <c r="M469">
        <v>1.4119999999999999</v>
      </c>
    </row>
    <row r="470" spans="1:13" x14ac:dyDescent="0.25">
      <c r="A470" t="s">
        <v>14</v>
      </c>
      <c r="B470" s="1">
        <v>45463</v>
      </c>
      <c r="C470" s="2">
        <v>0.5</v>
      </c>
      <c r="D470">
        <v>0</v>
      </c>
      <c r="E470">
        <v>24.51</v>
      </c>
      <c r="F470">
        <v>26.52</v>
      </c>
      <c r="G470">
        <v>22.95</v>
      </c>
      <c r="H470">
        <v>33</v>
      </c>
      <c r="I470">
        <v>27.11</v>
      </c>
      <c r="J470">
        <v>37.07</v>
      </c>
      <c r="K470">
        <v>932.82</v>
      </c>
      <c r="L470">
        <v>2.0659999999999998</v>
      </c>
      <c r="M470">
        <v>1.9219999999999999</v>
      </c>
    </row>
    <row r="471" spans="1:13" x14ac:dyDescent="0.25">
      <c r="A471" t="s">
        <v>14</v>
      </c>
      <c r="B471" s="1">
        <v>45463</v>
      </c>
      <c r="C471" s="2">
        <v>0.54166666666666663</v>
      </c>
      <c r="D471">
        <v>0</v>
      </c>
      <c r="E471">
        <v>26.67</v>
      </c>
      <c r="F471">
        <v>27.81</v>
      </c>
      <c r="G471">
        <v>25.43</v>
      </c>
      <c r="H471">
        <v>25.95</v>
      </c>
      <c r="I471">
        <v>22.31</v>
      </c>
      <c r="J471">
        <v>29.93</v>
      </c>
      <c r="K471">
        <v>1008.33</v>
      </c>
      <c r="L471">
        <v>2.5910000000000002</v>
      </c>
      <c r="M471">
        <v>1.8149999999999999</v>
      </c>
    </row>
    <row r="472" spans="1:13" x14ac:dyDescent="0.25">
      <c r="A472" t="s">
        <v>14</v>
      </c>
      <c r="B472" s="1">
        <v>45463</v>
      </c>
      <c r="C472" s="2">
        <v>0.58333333333333337</v>
      </c>
      <c r="D472">
        <v>0</v>
      </c>
      <c r="E472">
        <v>26.35</v>
      </c>
      <c r="F472">
        <v>27.9</v>
      </c>
      <c r="G472">
        <v>25.33</v>
      </c>
      <c r="H472">
        <v>24.22</v>
      </c>
      <c r="I472">
        <v>21.9</v>
      </c>
      <c r="J472">
        <v>26.05</v>
      </c>
      <c r="K472">
        <v>775.45</v>
      </c>
      <c r="L472">
        <v>2.601</v>
      </c>
      <c r="M472">
        <v>1.6419999999999999</v>
      </c>
    </row>
    <row r="473" spans="1:13" x14ac:dyDescent="0.25">
      <c r="A473" t="s">
        <v>14</v>
      </c>
      <c r="B473" s="1">
        <v>45463</v>
      </c>
      <c r="C473" s="2">
        <v>0.625</v>
      </c>
      <c r="D473">
        <v>0</v>
      </c>
      <c r="E473">
        <v>26.18</v>
      </c>
      <c r="F473">
        <v>27.81</v>
      </c>
      <c r="G473">
        <v>25.1</v>
      </c>
      <c r="H473">
        <v>23.47</v>
      </c>
      <c r="I473">
        <v>21.56</v>
      </c>
      <c r="J473">
        <v>25.41</v>
      </c>
      <c r="K473">
        <v>539.07000000000005</v>
      </c>
      <c r="L473">
        <v>2.601</v>
      </c>
      <c r="M473">
        <v>1.397</v>
      </c>
    </row>
    <row r="474" spans="1:13" x14ac:dyDescent="0.25">
      <c r="A474" t="s">
        <v>14</v>
      </c>
      <c r="B474" s="1">
        <v>45463</v>
      </c>
      <c r="C474" s="2">
        <v>0.66666666666666663</v>
      </c>
      <c r="D474">
        <v>0</v>
      </c>
      <c r="E474">
        <v>25.5</v>
      </c>
      <c r="F474">
        <v>26.52</v>
      </c>
      <c r="G474">
        <v>24.86</v>
      </c>
      <c r="H474">
        <v>25.68</v>
      </c>
      <c r="I474">
        <v>23.5</v>
      </c>
      <c r="J474">
        <v>27.28</v>
      </c>
      <c r="K474">
        <v>398.27</v>
      </c>
      <c r="L474">
        <v>2.4249999999999998</v>
      </c>
      <c r="M474">
        <v>1.6359999999999999</v>
      </c>
    </row>
    <row r="475" spans="1:13" x14ac:dyDescent="0.25">
      <c r="A475" t="s">
        <v>14</v>
      </c>
      <c r="B475" s="1">
        <v>45463</v>
      </c>
      <c r="C475" s="2">
        <v>0.70833333333333337</v>
      </c>
      <c r="D475">
        <v>0</v>
      </c>
      <c r="E475">
        <v>25.49</v>
      </c>
      <c r="F475">
        <v>26.52</v>
      </c>
      <c r="G475">
        <v>24.86</v>
      </c>
      <c r="H475">
        <v>26.63</v>
      </c>
      <c r="I475">
        <v>25.07</v>
      </c>
      <c r="J475">
        <v>27.48</v>
      </c>
      <c r="K475">
        <v>329.77</v>
      </c>
      <c r="L475">
        <v>2.3929999999999998</v>
      </c>
      <c r="M475">
        <v>1.6020000000000001</v>
      </c>
    </row>
    <row r="476" spans="1:13" x14ac:dyDescent="0.25">
      <c r="A476" t="s">
        <v>14</v>
      </c>
      <c r="B476" s="1">
        <v>45463</v>
      </c>
      <c r="C476" s="2">
        <v>0.75</v>
      </c>
      <c r="D476">
        <v>0</v>
      </c>
      <c r="E476">
        <v>24.36</v>
      </c>
      <c r="F476">
        <v>25.14</v>
      </c>
      <c r="G476">
        <v>23.33</v>
      </c>
      <c r="H476">
        <v>27.53</v>
      </c>
      <c r="I476">
        <v>26.46</v>
      </c>
      <c r="J476">
        <v>29.25</v>
      </c>
      <c r="K476">
        <v>121.82</v>
      </c>
      <c r="L476">
        <v>2.21</v>
      </c>
      <c r="M476">
        <v>1.429</v>
      </c>
    </row>
    <row r="477" spans="1:13" x14ac:dyDescent="0.25">
      <c r="A477" t="s">
        <v>14</v>
      </c>
      <c r="B477" s="1">
        <v>45463</v>
      </c>
      <c r="C477" s="2">
        <v>0.79166666666666663</v>
      </c>
      <c r="D477">
        <v>0</v>
      </c>
      <c r="E477">
        <v>22.69</v>
      </c>
      <c r="F477">
        <v>23.57</v>
      </c>
      <c r="G477">
        <v>21.86</v>
      </c>
      <c r="H477">
        <v>29.75</v>
      </c>
      <c r="I477">
        <v>28.88</v>
      </c>
      <c r="J477">
        <v>30.95</v>
      </c>
      <c r="K477">
        <v>6.01</v>
      </c>
      <c r="L477">
        <v>1.9359999999999999</v>
      </c>
      <c r="M477">
        <v>0.86699999999999999</v>
      </c>
    </row>
    <row r="478" spans="1:13" x14ac:dyDescent="0.25">
      <c r="A478" t="s">
        <v>14</v>
      </c>
      <c r="B478" s="1">
        <v>45463</v>
      </c>
      <c r="C478" s="2">
        <v>0.83333333333333337</v>
      </c>
      <c r="D478">
        <v>0</v>
      </c>
      <c r="E478">
        <v>21.81</v>
      </c>
      <c r="F478">
        <v>22.19</v>
      </c>
      <c r="G478">
        <v>21.43</v>
      </c>
      <c r="H478">
        <v>31.96</v>
      </c>
      <c r="I478">
        <v>30.82</v>
      </c>
      <c r="J478">
        <v>33.299999999999997</v>
      </c>
      <c r="K478">
        <v>0</v>
      </c>
      <c r="L478">
        <v>1.778</v>
      </c>
      <c r="M478">
        <v>1.393</v>
      </c>
    </row>
    <row r="479" spans="1:13" x14ac:dyDescent="0.25">
      <c r="A479" t="s">
        <v>14</v>
      </c>
      <c r="B479" s="1">
        <v>45463</v>
      </c>
      <c r="C479" s="2">
        <v>0.875</v>
      </c>
      <c r="D479">
        <v>0</v>
      </c>
      <c r="E479">
        <v>21.33</v>
      </c>
      <c r="F479">
        <v>21.9</v>
      </c>
      <c r="G479">
        <v>20.71</v>
      </c>
      <c r="H479">
        <v>35</v>
      </c>
      <c r="I479">
        <v>33.159999999999997</v>
      </c>
      <c r="J479">
        <v>36.94</v>
      </c>
      <c r="K479">
        <v>0</v>
      </c>
      <c r="L479">
        <v>1.65</v>
      </c>
      <c r="M479">
        <v>1.571</v>
      </c>
    </row>
    <row r="480" spans="1:13" x14ac:dyDescent="0.25">
      <c r="A480" t="s">
        <v>14</v>
      </c>
      <c r="B480" s="1">
        <v>45463</v>
      </c>
      <c r="C480" s="2">
        <v>0.91666666666666663</v>
      </c>
      <c r="D480">
        <v>0</v>
      </c>
      <c r="E480">
        <v>20.36</v>
      </c>
      <c r="F480">
        <v>21.1</v>
      </c>
      <c r="G480">
        <v>19.71</v>
      </c>
      <c r="H480">
        <v>40.24</v>
      </c>
      <c r="I480">
        <v>36.67</v>
      </c>
      <c r="J480">
        <v>43.54</v>
      </c>
      <c r="K480">
        <v>0</v>
      </c>
      <c r="L480">
        <v>1.43</v>
      </c>
      <c r="M480">
        <v>1.3919999999999999</v>
      </c>
    </row>
    <row r="481" spans="1:13" x14ac:dyDescent="0.25">
      <c r="A481" t="s">
        <v>14</v>
      </c>
      <c r="B481" s="1">
        <v>45463</v>
      </c>
      <c r="C481" s="2">
        <v>0.95833333333333337</v>
      </c>
      <c r="D481">
        <v>0</v>
      </c>
      <c r="E481">
        <v>19.14</v>
      </c>
      <c r="F481">
        <v>20.05</v>
      </c>
      <c r="G481">
        <v>18.329999999999998</v>
      </c>
      <c r="H481">
        <v>46.74</v>
      </c>
      <c r="I481">
        <v>43.47</v>
      </c>
      <c r="J481">
        <v>49.9</v>
      </c>
      <c r="K481">
        <v>0</v>
      </c>
      <c r="L481">
        <v>1.1819999999999999</v>
      </c>
      <c r="M481">
        <v>0.79800000000000004</v>
      </c>
    </row>
    <row r="482" spans="1:13" x14ac:dyDescent="0.25">
      <c r="A482" t="s">
        <v>14</v>
      </c>
      <c r="B482" s="1">
        <v>45464</v>
      </c>
      <c r="C482" s="2">
        <v>0</v>
      </c>
      <c r="D482">
        <v>0</v>
      </c>
      <c r="E482">
        <v>18.12</v>
      </c>
      <c r="F482">
        <v>18.62</v>
      </c>
      <c r="G482">
        <v>17.77</v>
      </c>
      <c r="H482">
        <v>51.65</v>
      </c>
      <c r="I482">
        <v>49.73</v>
      </c>
      <c r="J482">
        <v>53</v>
      </c>
      <c r="K482">
        <v>0</v>
      </c>
      <c r="L482">
        <v>1.0049999999999999</v>
      </c>
      <c r="M482">
        <v>0.64100000000000001</v>
      </c>
    </row>
    <row r="483" spans="1:13" x14ac:dyDescent="0.25">
      <c r="A483" t="s">
        <v>14</v>
      </c>
      <c r="B483" s="1">
        <v>45464</v>
      </c>
      <c r="C483" s="2">
        <v>4.1666666666666664E-2</v>
      </c>
      <c r="D483">
        <v>0</v>
      </c>
      <c r="E483">
        <v>17.350000000000001</v>
      </c>
      <c r="F483">
        <v>18.059999999999999</v>
      </c>
      <c r="G483">
        <v>16.63</v>
      </c>
      <c r="H483">
        <v>55.04</v>
      </c>
      <c r="I483">
        <v>52.62</v>
      </c>
      <c r="J483">
        <v>57.08</v>
      </c>
      <c r="K483">
        <v>0</v>
      </c>
      <c r="L483">
        <v>0.89100000000000001</v>
      </c>
      <c r="M483">
        <v>0.34200000000000003</v>
      </c>
    </row>
    <row r="484" spans="1:13" x14ac:dyDescent="0.25">
      <c r="A484" t="s">
        <v>14</v>
      </c>
      <c r="B484" s="1">
        <v>45464</v>
      </c>
      <c r="C484" s="2">
        <v>8.3333333333333329E-2</v>
      </c>
      <c r="D484">
        <v>0</v>
      </c>
      <c r="E484">
        <v>16.2</v>
      </c>
      <c r="F484">
        <v>16.96</v>
      </c>
      <c r="G484">
        <v>15.54</v>
      </c>
      <c r="H484">
        <v>59.31</v>
      </c>
      <c r="I484">
        <v>56.84</v>
      </c>
      <c r="J484">
        <v>61.75</v>
      </c>
      <c r="K484">
        <v>0</v>
      </c>
      <c r="L484">
        <v>0.75</v>
      </c>
      <c r="M484">
        <v>0.315</v>
      </c>
    </row>
    <row r="485" spans="1:13" x14ac:dyDescent="0.25">
      <c r="A485" t="s">
        <v>14</v>
      </c>
      <c r="B485" s="1">
        <v>45464</v>
      </c>
      <c r="C485" s="2">
        <v>0.125</v>
      </c>
      <c r="D485">
        <v>0</v>
      </c>
      <c r="E485">
        <v>15.16</v>
      </c>
      <c r="F485">
        <v>15.87</v>
      </c>
      <c r="G485">
        <v>14.78</v>
      </c>
      <c r="H485">
        <v>64.14</v>
      </c>
      <c r="I485">
        <v>61.64</v>
      </c>
      <c r="J485">
        <v>65.25</v>
      </c>
      <c r="K485">
        <v>0</v>
      </c>
      <c r="L485">
        <v>0.61799999999999999</v>
      </c>
      <c r="M485">
        <v>0.41099999999999998</v>
      </c>
    </row>
    <row r="486" spans="1:13" x14ac:dyDescent="0.25">
      <c r="A486" t="s">
        <v>14</v>
      </c>
      <c r="B486" s="1">
        <v>45464</v>
      </c>
      <c r="C486" s="2">
        <v>0.16666666666666666</v>
      </c>
      <c r="D486">
        <v>0</v>
      </c>
      <c r="E486">
        <v>14.44</v>
      </c>
      <c r="F486">
        <v>15.16</v>
      </c>
      <c r="G486">
        <v>13.87</v>
      </c>
      <c r="H486">
        <v>66.989999999999995</v>
      </c>
      <c r="I486">
        <v>64.37</v>
      </c>
      <c r="J486">
        <v>70.11</v>
      </c>
      <c r="K486">
        <v>7.92</v>
      </c>
      <c r="L486">
        <v>0.54400000000000004</v>
      </c>
      <c r="M486">
        <v>0.58299999999999996</v>
      </c>
    </row>
    <row r="487" spans="1:13" x14ac:dyDescent="0.25">
      <c r="A487" t="s">
        <v>14</v>
      </c>
      <c r="B487" s="1">
        <v>45464</v>
      </c>
      <c r="C487" s="2">
        <v>0.20833333333333334</v>
      </c>
      <c r="D487">
        <v>0</v>
      </c>
      <c r="E487">
        <v>15.57</v>
      </c>
      <c r="F487">
        <v>17.25</v>
      </c>
      <c r="G487">
        <v>14.16</v>
      </c>
      <c r="H487">
        <v>64.459999999999994</v>
      </c>
      <c r="I487">
        <v>59.26</v>
      </c>
      <c r="J487">
        <v>68.72</v>
      </c>
      <c r="K487">
        <v>129.12</v>
      </c>
      <c r="L487">
        <v>0.63100000000000001</v>
      </c>
      <c r="M487">
        <v>0.99399999999999999</v>
      </c>
    </row>
    <row r="488" spans="1:13" x14ac:dyDescent="0.25">
      <c r="A488" t="s">
        <v>14</v>
      </c>
      <c r="B488" s="1">
        <v>45464</v>
      </c>
      <c r="C488" s="2">
        <v>0.25</v>
      </c>
      <c r="D488">
        <v>0</v>
      </c>
      <c r="E488">
        <v>18.36</v>
      </c>
      <c r="F488">
        <v>19.670000000000002</v>
      </c>
      <c r="G488">
        <v>17.100000000000001</v>
      </c>
      <c r="H488">
        <v>55.79</v>
      </c>
      <c r="I488">
        <v>50.78</v>
      </c>
      <c r="J488">
        <v>59.97</v>
      </c>
      <c r="K488">
        <v>326.02999999999997</v>
      </c>
      <c r="L488">
        <v>0.93600000000000005</v>
      </c>
      <c r="M488">
        <v>1.028</v>
      </c>
    </row>
    <row r="489" spans="1:13" x14ac:dyDescent="0.25">
      <c r="A489" t="s">
        <v>14</v>
      </c>
      <c r="B489" s="1">
        <v>45464</v>
      </c>
      <c r="C489" s="2">
        <v>0.29166666666666669</v>
      </c>
      <c r="D489">
        <v>0</v>
      </c>
      <c r="E489">
        <v>20.61</v>
      </c>
      <c r="F489">
        <v>21.81</v>
      </c>
      <c r="G489">
        <v>19.48</v>
      </c>
      <c r="H489">
        <v>48.97</v>
      </c>
      <c r="I489">
        <v>46.33</v>
      </c>
      <c r="J489">
        <v>52.11</v>
      </c>
      <c r="K489">
        <v>528.32000000000005</v>
      </c>
      <c r="L489">
        <v>1.24</v>
      </c>
      <c r="M489">
        <v>1.22</v>
      </c>
    </row>
    <row r="490" spans="1:13" x14ac:dyDescent="0.25">
      <c r="A490" t="s">
        <v>14</v>
      </c>
      <c r="B490" s="1">
        <v>45464</v>
      </c>
      <c r="C490" s="2">
        <v>0.33333333333333331</v>
      </c>
      <c r="D490">
        <v>0</v>
      </c>
      <c r="E490">
        <v>22.55</v>
      </c>
      <c r="F490">
        <v>23.95</v>
      </c>
      <c r="G490">
        <v>21.43</v>
      </c>
      <c r="H490">
        <v>44.73</v>
      </c>
      <c r="I490">
        <v>40.200000000000003</v>
      </c>
      <c r="J490">
        <v>47.65</v>
      </c>
      <c r="K490">
        <v>712.72</v>
      </c>
      <c r="L490">
        <v>1.5129999999999999</v>
      </c>
      <c r="M490">
        <v>1.278</v>
      </c>
    </row>
    <row r="491" spans="1:13" x14ac:dyDescent="0.25">
      <c r="A491" t="s">
        <v>14</v>
      </c>
      <c r="B491" s="1">
        <v>45464</v>
      </c>
      <c r="C491" s="2">
        <v>0.375</v>
      </c>
      <c r="D491">
        <v>0</v>
      </c>
      <c r="E491">
        <v>24.51</v>
      </c>
      <c r="F491">
        <v>25.95</v>
      </c>
      <c r="G491">
        <v>23.29</v>
      </c>
      <c r="H491">
        <v>38.630000000000003</v>
      </c>
      <c r="I491">
        <v>34.25</v>
      </c>
      <c r="J491">
        <v>43.88</v>
      </c>
      <c r="K491">
        <v>862.83</v>
      </c>
      <c r="L491">
        <v>1.891</v>
      </c>
      <c r="M491">
        <v>1.1879999999999999</v>
      </c>
    </row>
    <row r="492" spans="1:13" x14ac:dyDescent="0.25">
      <c r="A492" t="s">
        <v>14</v>
      </c>
      <c r="B492" s="1">
        <v>45464</v>
      </c>
      <c r="C492" s="2">
        <v>0.41666666666666669</v>
      </c>
      <c r="D492">
        <v>0</v>
      </c>
      <c r="E492">
        <v>25.65</v>
      </c>
      <c r="F492">
        <v>26.9</v>
      </c>
      <c r="G492">
        <v>24.48</v>
      </c>
      <c r="H492">
        <v>32.950000000000003</v>
      </c>
      <c r="I492">
        <v>29.18</v>
      </c>
      <c r="J492">
        <v>37.619999999999997</v>
      </c>
      <c r="K492">
        <v>966.33</v>
      </c>
      <c r="L492">
        <v>2.21</v>
      </c>
      <c r="M492">
        <v>1.2829999999999999</v>
      </c>
    </row>
    <row r="493" spans="1:13" x14ac:dyDescent="0.25">
      <c r="A493" t="s">
        <v>14</v>
      </c>
      <c r="B493" s="1">
        <v>45464</v>
      </c>
      <c r="C493" s="2">
        <v>0.45833333333333331</v>
      </c>
      <c r="D493">
        <v>0</v>
      </c>
      <c r="E493">
        <v>26.92</v>
      </c>
      <c r="F493">
        <v>27.86</v>
      </c>
      <c r="G493">
        <v>25.86</v>
      </c>
      <c r="H493">
        <v>29.08</v>
      </c>
      <c r="I493">
        <v>26.02</v>
      </c>
      <c r="J493">
        <v>31.73</v>
      </c>
      <c r="K493">
        <v>1014.5</v>
      </c>
      <c r="L493">
        <v>2.5179999999999998</v>
      </c>
      <c r="M493">
        <v>1.353</v>
      </c>
    </row>
    <row r="494" spans="1:13" x14ac:dyDescent="0.25">
      <c r="A494" t="s">
        <v>14</v>
      </c>
      <c r="B494" s="1">
        <v>45464</v>
      </c>
      <c r="C494" s="2">
        <v>0.5</v>
      </c>
      <c r="D494">
        <v>0</v>
      </c>
      <c r="E494">
        <v>27.7</v>
      </c>
      <c r="F494">
        <v>29.29</v>
      </c>
      <c r="G494">
        <v>26.62</v>
      </c>
      <c r="H494">
        <v>25.51</v>
      </c>
      <c r="I494">
        <v>22.59</v>
      </c>
      <c r="J494">
        <v>28.91</v>
      </c>
      <c r="K494">
        <v>1015.17</v>
      </c>
      <c r="L494">
        <v>2.77</v>
      </c>
      <c r="M494">
        <v>1.405</v>
      </c>
    </row>
    <row r="495" spans="1:13" x14ac:dyDescent="0.25">
      <c r="A495" t="s">
        <v>14</v>
      </c>
      <c r="B495" s="1">
        <v>45464</v>
      </c>
      <c r="C495" s="2">
        <v>0.54166666666666663</v>
      </c>
      <c r="D495">
        <v>0</v>
      </c>
      <c r="E495">
        <v>28.64</v>
      </c>
      <c r="F495">
        <v>29.52</v>
      </c>
      <c r="G495">
        <v>27.67</v>
      </c>
      <c r="H495">
        <v>24.23</v>
      </c>
      <c r="I495">
        <v>23.13</v>
      </c>
      <c r="J495">
        <v>25.78</v>
      </c>
      <c r="K495">
        <v>949.67</v>
      </c>
      <c r="L495">
        <v>2.9729999999999999</v>
      </c>
      <c r="M495">
        <v>1.637</v>
      </c>
    </row>
    <row r="496" spans="1:13" x14ac:dyDescent="0.25">
      <c r="A496" t="s">
        <v>14</v>
      </c>
      <c r="B496" s="1">
        <v>45464</v>
      </c>
      <c r="C496" s="2">
        <v>0.58333333333333337</v>
      </c>
      <c r="D496">
        <v>0</v>
      </c>
      <c r="E496">
        <v>28.91</v>
      </c>
      <c r="F496">
        <v>29.86</v>
      </c>
      <c r="G496">
        <v>28.14</v>
      </c>
      <c r="H496">
        <v>24.28</v>
      </c>
      <c r="I496">
        <v>22.07</v>
      </c>
      <c r="J496">
        <v>26.05</v>
      </c>
      <c r="K496">
        <v>860.33</v>
      </c>
      <c r="L496">
        <v>3.0169999999999999</v>
      </c>
      <c r="M496">
        <v>1.3120000000000001</v>
      </c>
    </row>
    <row r="497" spans="1:13" x14ac:dyDescent="0.25">
      <c r="A497" t="s">
        <v>14</v>
      </c>
      <c r="B497" s="1">
        <v>45464</v>
      </c>
      <c r="C497" s="2">
        <v>0.625</v>
      </c>
      <c r="D497">
        <v>0</v>
      </c>
      <c r="E497">
        <v>28.92</v>
      </c>
      <c r="F497">
        <v>29.74</v>
      </c>
      <c r="G497">
        <v>28.24</v>
      </c>
      <c r="H497">
        <v>25.61</v>
      </c>
      <c r="I497">
        <v>24.22</v>
      </c>
      <c r="J497">
        <v>27.01</v>
      </c>
      <c r="K497">
        <v>705.25</v>
      </c>
      <c r="L497">
        <v>2.9660000000000002</v>
      </c>
      <c r="M497">
        <v>1.216</v>
      </c>
    </row>
    <row r="498" spans="1:13" x14ac:dyDescent="0.25">
      <c r="A498" t="s">
        <v>14</v>
      </c>
      <c r="B498" s="1">
        <v>45464</v>
      </c>
      <c r="C498" s="2">
        <v>0.66666666666666663</v>
      </c>
      <c r="D498">
        <v>0</v>
      </c>
      <c r="E498">
        <v>29.05</v>
      </c>
      <c r="F498">
        <v>29.72</v>
      </c>
      <c r="G498">
        <v>28.34</v>
      </c>
      <c r="H498">
        <v>26.02</v>
      </c>
      <c r="I498">
        <v>24.83</v>
      </c>
      <c r="J498">
        <v>27.21</v>
      </c>
      <c r="K498">
        <v>515.07000000000005</v>
      </c>
      <c r="L498">
        <v>2.972</v>
      </c>
      <c r="M498">
        <v>1.3220000000000001</v>
      </c>
    </row>
    <row r="499" spans="1:13" x14ac:dyDescent="0.25">
      <c r="A499" t="s">
        <v>14</v>
      </c>
      <c r="B499" s="1">
        <v>45464</v>
      </c>
      <c r="C499" s="2">
        <v>0.70833333333333337</v>
      </c>
      <c r="D499">
        <v>0</v>
      </c>
      <c r="E499">
        <v>27.66</v>
      </c>
      <c r="F499">
        <v>29.76</v>
      </c>
      <c r="G499">
        <v>25.71</v>
      </c>
      <c r="H499">
        <v>36.46</v>
      </c>
      <c r="I499">
        <v>25.2</v>
      </c>
      <c r="J499">
        <v>45.51</v>
      </c>
      <c r="K499">
        <v>312.10000000000002</v>
      </c>
      <c r="L499">
        <v>2.38</v>
      </c>
      <c r="M499">
        <v>2.0019999999999998</v>
      </c>
    </row>
    <row r="500" spans="1:13" x14ac:dyDescent="0.25">
      <c r="A500" t="s">
        <v>14</v>
      </c>
      <c r="B500" s="1">
        <v>45464</v>
      </c>
      <c r="C500" s="2">
        <v>0.75</v>
      </c>
      <c r="D500">
        <v>0</v>
      </c>
      <c r="E500">
        <v>24.94</v>
      </c>
      <c r="F500">
        <v>25.9</v>
      </c>
      <c r="G500">
        <v>23.67</v>
      </c>
      <c r="H500">
        <v>47.25</v>
      </c>
      <c r="I500">
        <v>44.73</v>
      </c>
      <c r="J500">
        <v>51.22</v>
      </c>
      <c r="K500">
        <v>115.04</v>
      </c>
      <c r="L500">
        <v>1.667</v>
      </c>
      <c r="M500">
        <v>2.2360000000000002</v>
      </c>
    </row>
    <row r="501" spans="1:13" x14ac:dyDescent="0.25">
      <c r="A501" t="s">
        <v>14</v>
      </c>
      <c r="B501" s="1">
        <v>45464</v>
      </c>
      <c r="C501" s="2">
        <v>0.79166666666666663</v>
      </c>
      <c r="D501">
        <v>0</v>
      </c>
      <c r="E501">
        <v>22.64</v>
      </c>
      <c r="F501">
        <v>23.86</v>
      </c>
      <c r="G501">
        <v>21.62</v>
      </c>
      <c r="H501">
        <v>55.2</v>
      </c>
      <c r="I501">
        <v>51.19</v>
      </c>
      <c r="J501">
        <v>57.62</v>
      </c>
      <c r="K501">
        <v>6.28</v>
      </c>
      <c r="L501">
        <v>1.2330000000000001</v>
      </c>
      <c r="M501">
        <v>1.9970000000000001</v>
      </c>
    </row>
    <row r="502" spans="1:13" x14ac:dyDescent="0.25">
      <c r="A502" t="s">
        <v>14</v>
      </c>
      <c r="B502" s="1">
        <v>45464</v>
      </c>
      <c r="C502" s="2">
        <v>0.83333333333333337</v>
      </c>
      <c r="D502">
        <v>0</v>
      </c>
      <c r="E502">
        <v>21.19</v>
      </c>
      <c r="F502">
        <v>21.9</v>
      </c>
      <c r="G502">
        <v>20.52</v>
      </c>
      <c r="H502">
        <v>57.27</v>
      </c>
      <c r="I502">
        <v>56.9</v>
      </c>
      <c r="J502">
        <v>57.65</v>
      </c>
      <c r="K502">
        <v>0</v>
      </c>
      <c r="L502">
        <v>1.075</v>
      </c>
      <c r="M502">
        <v>1.9039999999999999</v>
      </c>
    </row>
    <row r="503" spans="1:13" x14ac:dyDescent="0.25">
      <c r="A503" t="s">
        <v>14</v>
      </c>
      <c r="B503" s="1">
        <v>45464</v>
      </c>
      <c r="C503" s="2">
        <v>0.875</v>
      </c>
      <c r="D503">
        <v>0</v>
      </c>
      <c r="E503">
        <v>20.350000000000001</v>
      </c>
      <c r="F503">
        <v>20.86</v>
      </c>
      <c r="G503">
        <v>19.91</v>
      </c>
      <c r="H503">
        <v>56.67</v>
      </c>
      <c r="I503">
        <v>55.88</v>
      </c>
      <c r="J503">
        <v>57.59</v>
      </c>
      <c r="K503">
        <v>0</v>
      </c>
      <c r="L503">
        <v>1.0349999999999999</v>
      </c>
      <c r="M503">
        <v>1.5860000000000001</v>
      </c>
    </row>
    <row r="504" spans="1:13" x14ac:dyDescent="0.25">
      <c r="A504" t="s">
        <v>14</v>
      </c>
      <c r="B504" s="1">
        <v>45464</v>
      </c>
      <c r="C504" s="2">
        <v>0.91666666666666663</v>
      </c>
      <c r="D504">
        <v>0</v>
      </c>
      <c r="E504">
        <v>19.78</v>
      </c>
      <c r="F504">
        <v>20.239999999999998</v>
      </c>
      <c r="G504">
        <v>19.14</v>
      </c>
      <c r="H504">
        <v>57.38</v>
      </c>
      <c r="I504">
        <v>56.22</v>
      </c>
      <c r="J504">
        <v>59.05</v>
      </c>
      <c r="K504">
        <v>0</v>
      </c>
      <c r="L504">
        <v>0.98299999999999998</v>
      </c>
      <c r="M504">
        <v>0.39800000000000002</v>
      </c>
    </row>
    <row r="505" spans="1:13" x14ac:dyDescent="0.25">
      <c r="A505" t="s">
        <v>14</v>
      </c>
      <c r="B505" s="1">
        <v>45464</v>
      </c>
      <c r="C505" s="2">
        <v>0.95833333333333337</v>
      </c>
      <c r="D505">
        <v>0</v>
      </c>
      <c r="E505">
        <v>18.46</v>
      </c>
      <c r="F505">
        <v>19.53</v>
      </c>
      <c r="G505">
        <v>16.82</v>
      </c>
      <c r="H505">
        <v>61.5</v>
      </c>
      <c r="I505">
        <v>57.18</v>
      </c>
      <c r="J505">
        <v>68.72</v>
      </c>
      <c r="K505">
        <v>0</v>
      </c>
      <c r="L505">
        <v>0.82299999999999995</v>
      </c>
      <c r="M505">
        <v>0.52300000000000002</v>
      </c>
    </row>
    <row r="506" spans="1:13" x14ac:dyDescent="0.25">
      <c r="A506" t="s">
        <v>14</v>
      </c>
      <c r="B506" s="1">
        <v>45465</v>
      </c>
      <c r="C506" s="2">
        <v>0</v>
      </c>
      <c r="D506">
        <v>0</v>
      </c>
      <c r="E506">
        <v>15.94</v>
      </c>
      <c r="F506">
        <v>16.920000000000002</v>
      </c>
      <c r="G506">
        <v>15.02</v>
      </c>
      <c r="H506">
        <v>71.7</v>
      </c>
      <c r="I506">
        <v>68.14</v>
      </c>
      <c r="J506">
        <v>75.25</v>
      </c>
      <c r="K506">
        <v>0</v>
      </c>
      <c r="L506">
        <v>0.51300000000000001</v>
      </c>
      <c r="M506">
        <v>0.47</v>
      </c>
    </row>
    <row r="507" spans="1:13" x14ac:dyDescent="0.25">
      <c r="A507" t="s">
        <v>14</v>
      </c>
      <c r="B507" s="1">
        <v>45465</v>
      </c>
      <c r="C507" s="2">
        <v>4.1666666666666664E-2</v>
      </c>
      <c r="D507">
        <v>0</v>
      </c>
      <c r="E507">
        <v>15.35</v>
      </c>
      <c r="F507">
        <v>15.87</v>
      </c>
      <c r="G507">
        <v>14.83</v>
      </c>
      <c r="H507">
        <v>75.38</v>
      </c>
      <c r="I507">
        <v>72.77</v>
      </c>
      <c r="J507">
        <v>78.48</v>
      </c>
      <c r="K507">
        <v>0</v>
      </c>
      <c r="L507">
        <v>0.43</v>
      </c>
      <c r="M507">
        <v>0.34200000000000003</v>
      </c>
    </row>
    <row r="508" spans="1:13" x14ac:dyDescent="0.25">
      <c r="A508" t="s">
        <v>14</v>
      </c>
      <c r="B508" s="1">
        <v>45465</v>
      </c>
      <c r="C508" s="2">
        <v>8.3333333333333329E-2</v>
      </c>
      <c r="D508">
        <v>0</v>
      </c>
      <c r="E508">
        <v>14.77</v>
      </c>
      <c r="F508">
        <v>15.49</v>
      </c>
      <c r="G508">
        <v>14.16</v>
      </c>
      <c r="H508">
        <v>77.95</v>
      </c>
      <c r="I508">
        <v>75.25</v>
      </c>
      <c r="J508">
        <v>80.3</v>
      </c>
      <c r="K508">
        <v>0</v>
      </c>
      <c r="L508">
        <v>0.371</v>
      </c>
      <c r="M508">
        <v>0.40899999999999997</v>
      </c>
    </row>
    <row r="509" spans="1:13" x14ac:dyDescent="0.25">
      <c r="A509" t="s">
        <v>14</v>
      </c>
      <c r="B509" s="1">
        <v>45465</v>
      </c>
      <c r="C509" s="2">
        <v>0.125</v>
      </c>
      <c r="D509">
        <v>0</v>
      </c>
      <c r="E509">
        <v>14.46</v>
      </c>
      <c r="F509">
        <v>15.16</v>
      </c>
      <c r="G509">
        <v>13.59</v>
      </c>
      <c r="H509">
        <v>78.569999999999993</v>
      </c>
      <c r="I509">
        <v>76.03</v>
      </c>
      <c r="J509">
        <v>82.2</v>
      </c>
      <c r="K509">
        <v>0</v>
      </c>
      <c r="L509">
        <v>0.35299999999999998</v>
      </c>
      <c r="M509">
        <v>0.41199999999999998</v>
      </c>
    </row>
    <row r="510" spans="1:13" x14ac:dyDescent="0.25">
      <c r="A510" t="s">
        <v>14</v>
      </c>
      <c r="B510" s="1">
        <v>45465</v>
      </c>
      <c r="C510" s="2">
        <v>0.16666666666666666</v>
      </c>
      <c r="D510">
        <v>0</v>
      </c>
      <c r="E510">
        <v>13.77</v>
      </c>
      <c r="F510">
        <v>14.35</v>
      </c>
      <c r="G510">
        <v>13.3</v>
      </c>
      <c r="H510">
        <v>81.41</v>
      </c>
      <c r="I510">
        <v>78.819999999999993</v>
      </c>
      <c r="J510">
        <v>83.4</v>
      </c>
      <c r="K510">
        <v>8.0299999999999994</v>
      </c>
      <c r="L510">
        <v>0.29299999999999998</v>
      </c>
      <c r="M510">
        <v>0.45300000000000001</v>
      </c>
    </row>
    <row r="511" spans="1:13" x14ac:dyDescent="0.25">
      <c r="A511" t="s">
        <v>14</v>
      </c>
      <c r="B511" s="1">
        <v>45465</v>
      </c>
      <c r="C511" s="2">
        <v>0.20833333333333334</v>
      </c>
      <c r="D511">
        <v>0</v>
      </c>
      <c r="E511">
        <v>15.28</v>
      </c>
      <c r="F511">
        <v>17.16</v>
      </c>
      <c r="G511">
        <v>13.97</v>
      </c>
      <c r="H511">
        <v>76.3</v>
      </c>
      <c r="I511">
        <v>68.209999999999994</v>
      </c>
      <c r="J511">
        <v>82</v>
      </c>
      <c r="K511">
        <v>125.4</v>
      </c>
      <c r="L511">
        <v>0.41599999999999998</v>
      </c>
      <c r="M511">
        <v>0.72199999999999998</v>
      </c>
    </row>
    <row r="512" spans="1:13" x14ac:dyDescent="0.25">
      <c r="A512" t="s">
        <v>14</v>
      </c>
      <c r="B512" s="1">
        <v>45465</v>
      </c>
      <c r="C512" s="2">
        <v>0.25</v>
      </c>
      <c r="D512">
        <v>0</v>
      </c>
      <c r="E512">
        <v>18.34</v>
      </c>
      <c r="F512">
        <v>20.57</v>
      </c>
      <c r="G512">
        <v>16.82</v>
      </c>
      <c r="H512">
        <v>63.96</v>
      </c>
      <c r="I512">
        <v>57.18</v>
      </c>
      <c r="J512">
        <v>70.11</v>
      </c>
      <c r="K512">
        <v>322.02999999999997</v>
      </c>
      <c r="L512">
        <v>0.76700000000000002</v>
      </c>
      <c r="M512">
        <v>0.63800000000000001</v>
      </c>
    </row>
    <row r="513" spans="1:13" x14ac:dyDescent="0.25">
      <c r="A513" t="s">
        <v>14</v>
      </c>
      <c r="B513" s="1">
        <v>45465</v>
      </c>
      <c r="C513" s="2">
        <v>0.29166666666666669</v>
      </c>
      <c r="D513">
        <v>0</v>
      </c>
      <c r="E513">
        <v>21.8</v>
      </c>
      <c r="F513">
        <v>23.62</v>
      </c>
      <c r="G513">
        <v>20.52</v>
      </c>
      <c r="H513">
        <v>52.12</v>
      </c>
      <c r="I513">
        <v>46.84</v>
      </c>
      <c r="J513">
        <v>57.48</v>
      </c>
      <c r="K513">
        <v>525.78</v>
      </c>
      <c r="L513">
        <v>1.254</v>
      </c>
      <c r="M513">
        <v>0.63700000000000001</v>
      </c>
    </row>
    <row r="514" spans="1:13" x14ac:dyDescent="0.25">
      <c r="A514" t="s">
        <v>14</v>
      </c>
      <c r="B514" s="1">
        <v>45465</v>
      </c>
      <c r="C514" s="2">
        <v>0.33333333333333331</v>
      </c>
      <c r="D514">
        <v>0</v>
      </c>
      <c r="E514">
        <v>24.16</v>
      </c>
      <c r="F514">
        <v>25.9</v>
      </c>
      <c r="G514">
        <v>22.95</v>
      </c>
      <c r="H514">
        <v>44.25</v>
      </c>
      <c r="I514">
        <v>39.25</v>
      </c>
      <c r="J514">
        <v>49.63</v>
      </c>
      <c r="K514">
        <v>710.62</v>
      </c>
      <c r="L514">
        <v>1.6830000000000001</v>
      </c>
      <c r="M514">
        <v>0.70099999999999996</v>
      </c>
    </row>
    <row r="515" spans="1:13" x14ac:dyDescent="0.25">
      <c r="A515" t="s">
        <v>14</v>
      </c>
      <c r="B515" s="1">
        <v>45465</v>
      </c>
      <c r="C515" s="2">
        <v>0.375</v>
      </c>
      <c r="D515">
        <v>0</v>
      </c>
      <c r="E515">
        <v>26.7</v>
      </c>
      <c r="F515">
        <v>28.1</v>
      </c>
      <c r="G515">
        <v>24.57</v>
      </c>
      <c r="H515">
        <v>37.51</v>
      </c>
      <c r="I515">
        <v>33.200000000000003</v>
      </c>
      <c r="J515">
        <v>43.2</v>
      </c>
      <c r="K515">
        <v>855.17</v>
      </c>
      <c r="L515">
        <v>2.1949999999999998</v>
      </c>
      <c r="M515">
        <v>1.05</v>
      </c>
    </row>
    <row r="516" spans="1:13" x14ac:dyDescent="0.25">
      <c r="A516" t="s">
        <v>14</v>
      </c>
      <c r="B516" s="1">
        <v>45465</v>
      </c>
      <c r="C516" s="2">
        <v>0.41666666666666669</v>
      </c>
      <c r="D516">
        <v>0</v>
      </c>
      <c r="E516">
        <v>28.17</v>
      </c>
      <c r="F516">
        <v>29.24</v>
      </c>
      <c r="G516">
        <v>26.9</v>
      </c>
      <c r="H516">
        <v>29.62</v>
      </c>
      <c r="I516">
        <v>26.77</v>
      </c>
      <c r="J516">
        <v>34.590000000000003</v>
      </c>
      <c r="K516">
        <v>956.5</v>
      </c>
      <c r="L516">
        <v>2.6890000000000001</v>
      </c>
      <c r="M516">
        <v>1.585</v>
      </c>
    </row>
    <row r="517" spans="1:13" x14ac:dyDescent="0.25">
      <c r="A517" t="s">
        <v>14</v>
      </c>
      <c r="B517" s="1">
        <v>45465</v>
      </c>
      <c r="C517" s="2">
        <v>0.45833333333333331</v>
      </c>
      <c r="D517">
        <v>0</v>
      </c>
      <c r="E517">
        <v>29.35</v>
      </c>
      <c r="F517">
        <v>30.38</v>
      </c>
      <c r="G517">
        <v>28.67</v>
      </c>
      <c r="H517">
        <v>26.97</v>
      </c>
      <c r="I517">
        <v>24.83</v>
      </c>
      <c r="J517">
        <v>28.5</v>
      </c>
      <c r="K517">
        <v>1011.67</v>
      </c>
      <c r="L517">
        <v>2.9870000000000001</v>
      </c>
      <c r="M517">
        <v>1.7210000000000001</v>
      </c>
    </row>
    <row r="518" spans="1:13" x14ac:dyDescent="0.25">
      <c r="A518" t="s">
        <v>14</v>
      </c>
      <c r="B518" s="1">
        <v>45465</v>
      </c>
      <c r="C518" s="2">
        <v>0.5</v>
      </c>
      <c r="D518">
        <v>0</v>
      </c>
      <c r="E518">
        <v>30.63</v>
      </c>
      <c r="F518">
        <v>32.19</v>
      </c>
      <c r="G518">
        <v>29.33</v>
      </c>
      <c r="H518">
        <v>24.36</v>
      </c>
      <c r="I518">
        <v>22.28</v>
      </c>
      <c r="J518">
        <v>26.73</v>
      </c>
      <c r="K518">
        <v>995</v>
      </c>
      <c r="L518">
        <v>3.33</v>
      </c>
      <c r="M518">
        <v>1.345</v>
      </c>
    </row>
    <row r="519" spans="1:13" x14ac:dyDescent="0.25">
      <c r="A519" t="s">
        <v>14</v>
      </c>
      <c r="B519" s="1">
        <v>45465</v>
      </c>
      <c r="C519" s="2">
        <v>0.54166666666666663</v>
      </c>
      <c r="D519">
        <v>0</v>
      </c>
      <c r="E519">
        <v>31.9</v>
      </c>
      <c r="F519">
        <v>33.049999999999997</v>
      </c>
      <c r="G519">
        <v>31.24</v>
      </c>
      <c r="H519">
        <v>21.31</v>
      </c>
      <c r="I519">
        <v>19.149999999999999</v>
      </c>
      <c r="J519">
        <v>23.23</v>
      </c>
      <c r="K519">
        <v>949.67</v>
      </c>
      <c r="L519">
        <v>3.7229999999999999</v>
      </c>
      <c r="M519">
        <v>1.335</v>
      </c>
    </row>
    <row r="520" spans="1:13" x14ac:dyDescent="0.25">
      <c r="A520" t="s">
        <v>14</v>
      </c>
      <c r="B520" s="1">
        <v>45465</v>
      </c>
      <c r="C520" s="2">
        <v>0.58333333333333337</v>
      </c>
      <c r="D520">
        <v>0</v>
      </c>
      <c r="E520">
        <v>32.450000000000003</v>
      </c>
      <c r="F520">
        <v>33.520000000000003</v>
      </c>
      <c r="G520">
        <v>31.73</v>
      </c>
      <c r="H520">
        <v>19.170000000000002</v>
      </c>
      <c r="I520">
        <v>17.43</v>
      </c>
      <c r="J520">
        <v>21.09</v>
      </c>
      <c r="K520">
        <v>870.67</v>
      </c>
      <c r="L520">
        <v>3.9430000000000001</v>
      </c>
      <c r="M520">
        <v>1.548</v>
      </c>
    </row>
    <row r="521" spans="1:13" x14ac:dyDescent="0.25">
      <c r="A521" t="s">
        <v>14</v>
      </c>
      <c r="B521" s="1">
        <v>45465</v>
      </c>
      <c r="C521" s="2">
        <v>0.625</v>
      </c>
      <c r="D521">
        <v>0</v>
      </c>
      <c r="E521">
        <v>32.770000000000003</v>
      </c>
      <c r="F521">
        <v>33.47</v>
      </c>
      <c r="G521">
        <v>32.19</v>
      </c>
      <c r="H521">
        <v>19.89</v>
      </c>
      <c r="I521">
        <v>18.05</v>
      </c>
      <c r="J521">
        <v>21.99</v>
      </c>
      <c r="K521">
        <v>709.47</v>
      </c>
      <c r="L521">
        <v>3.98</v>
      </c>
      <c r="M521">
        <v>1.333</v>
      </c>
    </row>
    <row r="522" spans="1:13" x14ac:dyDescent="0.25">
      <c r="A522" t="s">
        <v>14</v>
      </c>
      <c r="B522" s="1">
        <v>45465</v>
      </c>
      <c r="C522" s="2">
        <v>0.66666666666666663</v>
      </c>
      <c r="D522">
        <v>0</v>
      </c>
      <c r="E522">
        <v>31.11</v>
      </c>
      <c r="F522">
        <v>32.97</v>
      </c>
      <c r="G522">
        <v>29.64</v>
      </c>
      <c r="H522">
        <v>27.18</v>
      </c>
      <c r="I522">
        <v>19.87</v>
      </c>
      <c r="J522">
        <v>31.47</v>
      </c>
      <c r="K522">
        <v>424.05</v>
      </c>
      <c r="L522">
        <v>3.31</v>
      </c>
      <c r="M522">
        <v>2.1589999999999998</v>
      </c>
    </row>
    <row r="523" spans="1:13" x14ac:dyDescent="0.25">
      <c r="A523" t="s">
        <v>14</v>
      </c>
      <c r="B523" s="1">
        <v>45465</v>
      </c>
      <c r="C523" s="2">
        <v>0.70833333333333337</v>
      </c>
      <c r="D523">
        <v>0</v>
      </c>
      <c r="E523">
        <v>28.97</v>
      </c>
      <c r="F523">
        <v>30.49</v>
      </c>
      <c r="G523">
        <v>27.77</v>
      </c>
      <c r="H523">
        <v>31.98</v>
      </c>
      <c r="I523">
        <v>29.63</v>
      </c>
      <c r="J523">
        <v>34.42</v>
      </c>
      <c r="K523">
        <v>285.64999999999998</v>
      </c>
      <c r="L523">
        <v>2.7250000000000001</v>
      </c>
      <c r="M523">
        <v>2.8849999999999998</v>
      </c>
    </row>
    <row r="524" spans="1:13" x14ac:dyDescent="0.25">
      <c r="A524" t="s">
        <v>14</v>
      </c>
      <c r="B524" s="1">
        <v>45465</v>
      </c>
      <c r="C524" s="2">
        <v>0.75</v>
      </c>
      <c r="D524">
        <v>0</v>
      </c>
      <c r="E524">
        <v>27.01</v>
      </c>
      <c r="F524">
        <v>28.2</v>
      </c>
      <c r="G524">
        <v>26.1</v>
      </c>
      <c r="H524">
        <v>36.01</v>
      </c>
      <c r="I524">
        <v>33.85</v>
      </c>
      <c r="J524">
        <v>37.99</v>
      </c>
      <c r="K524">
        <v>74.05</v>
      </c>
      <c r="L524">
        <v>2.2850000000000001</v>
      </c>
      <c r="M524">
        <v>2.0430000000000001</v>
      </c>
    </row>
    <row r="525" spans="1:13" x14ac:dyDescent="0.25">
      <c r="A525" t="s">
        <v>14</v>
      </c>
      <c r="B525" s="1">
        <v>45465</v>
      </c>
      <c r="C525" s="2">
        <v>0.79166666666666663</v>
      </c>
      <c r="D525">
        <v>0</v>
      </c>
      <c r="E525">
        <v>25.61</v>
      </c>
      <c r="F525">
        <v>26.38</v>
      </c>
      <c r="G525">
        <v>24.95</v>
      </c>
      <c r="H525">
        <v>39.909999999999997</v>
      </c>
      <c r="I525">
        <v>37.96</v>
      </c>
      <c r="J525">
        <v>41.12</v>
      </c>
      <c r="K525">
        <v>3.41</v>
      </c>
      <c r="L525">
        <v>1.974</v>
      </c>
      <c r="M525">
        <v>1.1890000000000001</v>
      </c>
    </row>
    <row r="526" spans="1:13" x14ac:dyDescent="0.25">
      <c r="A526" t="s">
        <v>14</v>
      </c>
      <c r="B526" s="1">
        <v>45465</v>
      </c>
      <c r="C526" s="2">
        <v>0.83333333333333337</v>
      </c>
      <c r="D526">
        <v>0</v>
      </c>
      <c r="E526">
        <v>24.81</v>
      </c>
      <c r="F526">
        <v>25.24</v>
      </c>
      <c r="G526">
        <v>24.48</v>
      </c>
      <c r="H526">
        <v>41.12</v>
      </c>
      <c r="I526">
        <v>39.22</v>
      </c>
      <c r="J526">
        <v>42.48</v>
      </c>
      <c r="K526">
        <v>0</v>
      </c>
      <c r="L526">
        <v>1.8440000000000001</v>
      </c>
      <c r="M526">
        <v>0.56699999999999995</v>
      </c>
    </row>
    <row r="527" spans="1:13" x14ac:dyDescent="0.25">
      <c r="A527" t="s">
        <v>14</v>
      </c>
      <c r="B527" s="1">
        <v>45465</v>
      </c>
      <c r="C527" s="2">
        <v>0.875</v>
      </c>
      <c r="D527">
        <v>0</v>
      </c>
      <c r="E527">
        <v>23.99</v>
      </c>
      <c r="F527">
        <v>24.9</v>
      </c>
      <c r="G527">
        <v>22.29</v>
      </c>
      <c r="H527">
        <v>42.38</v>
      </c>
      <c r="I527">
        <v>39.22</v>
      </c>
      <c r="J527">
        <v>48.13</v>
      </c>
      <c r="K527">
        <v>0</v>
      </c>
      <c r="L527">
        <v>1.722</v>
      </c>
      <c r="M527">
        <v>0.27600000000000002</v>
      </c>
    </row>
    <row r="528" spans="1:13" x14ac:dyDescent="0.25">
      <c r="A528" t="s">
        <v>14</v>
      </c>
      <c r="B528" s="1">
        <v>45465</v>
      </c>
      <c r="C528" s="2">
        <v>0.91666666666666663</v>
      </c>
      <c r="D528">
        <v>0</v>
      </c>
      <c r="E528">
        <v>21.88</v>
      </c>
      <c r="F528">
        <v>22.62</v>
      </c>
      <c r="G528">
        <v>21.38</v>
      </c>
      <c r="H528">
        <v>49.38</v>
      </c>
      <c r="I528">
        <v>47.11</v>
      </c>
      <c r="J528">
        <v>51.67</v>
      </c>
      <c r="K528">
        <v>0</v>
      </c>
      <c r="L528">
        <v>1.329</v>
      </c>
      <c r="M528">
        <v>0.50700000000000001</v>
      </c>
    </row>
    <row r="529" spans="1:13" x14ac:dyDescent="0.25">
      <c r="A529" t="s">
        <v>14</v>
      </c>
      <c r="B529" s="1">
        <v>45465</v>
      </c>
      <c r="C529" s="2">
        <v>0.95833333333333337</v>
      </c>
      <c r="D529">
        <v>0</v>
      </c>
      <c r="E529">
        <v>20.95</v>
      </c>
      <c r="F529">
        <v>21.86</v>
      </c>
      <c r="G529">
        <v>20.190000000000001</v>
      </c>
      <c r="H529">
        <v>53.86</v>
      </c>
      <c r="I529">
        <v>49.83</v>
      </c>
      <c r="J529">
        <v>57.21</v>
      </c>
      <c r="K529">
        <v>0</v>
      </c>
      <c r="L529">
        <v>1.145</v>
      </c>
      <c r="M529">
        <v>0.51100000000000001</v>
      </c>
    </row>
    <row r="530" spans="1:13" x14ac:dyDescent="0.25">
      <c r="A530" t="s">
        <v>14</v>
      </c>
      <c r="B530" s="1">
        <v>45466</v>
      </c>
      <c r="C530" s="2">
        <v>0</v>
      </c>
      <c r="D530">
        <v>0</v>
      </c>
      <c r="E530">
        <v>21.36</v>
      </c>
      <c r="F530">
        <v>22.1</v>
      </c>
      <c r="G530">
        <v>20.76</v>
      </c>
      <c r="H530">
        <v>54.06</v>
      </c>
      <c r="I530">
        <v>51.26</v>
      </c>
      <c r="J530">
        <v>56.39</v>
      </c>
      <c r="K530">
        <v>0</v>
      </c>
      <c r="L530">
        <v>1.169</v>
      </c>
      <c r="M530">
        <v>1.391</v>
      </c>
    </row>
    <row r="531" spans="1:13" x14ac:dyDescent="0.25">
      <c r="A531" t="s">
        <v>14</v>
      </c>
      <c r="B531" s="1">
        <v>45466</v>
      </c>
      <c r="C531" s="2">
        <v>4.1666666666666664E-2</v>
      </c>
      <c r="D531">
        <v>0</v>
      </c>
      <c r="E531">
        <v>20.69</v>
      </c>
      <c r="F531">
        <v>21.19</v>
      </c>
      <c r="G531">
        <v>20.239999999999998</v>
      </c>
      <c r="H531">
        <v>57.49</v>
      </c>
      <c r="I531">
        <v>56.36</v>
      </c>
      <c r="J531">
        <v>58.61</v>
      </c>
      <c r="K531">
        <v>0</v>
      </c>
      <c r="L531">
        <v>1.0369999999999999</v>
      </c>
      <c r="M531">
        <v>1.0249999999999999</v>
      </c>
    </row>
    <row r="532" spans="1:13" x14ac:dyDescent="0.25">
      <c r="A532" t="s">
        <v>14</v>
      </c>
      <c r="B532" s="1">
        <v>45466</v>
      </c>
      <c r="C532" s="2">
        <v>8.3333333333333329E-2</v>
      </c>
      <c r="D532">
        <v>0</v>
      </c>
      <c r="E532">
        <v>20.14</v>
      </c>
      <c r="F532">
        <v>20.76</v>
      </c>
      <c r="G532">
        <v>19.57</v>
      </c>
      <c r="H532">
        <v>58.53</v>
      </c>
      <c r="I532">
        <v>56.36</v>
      </c>
      <c r="J532">
        <v>61.33</v>
      </c>
      <c r="K532">
        <v>0</v>
      </c>
      <c r="L532">
        <v>0.97799999999999998</v>
      </c>
      <c r="M532">
        <v>0.63500000000000001</v>
      </c>
    </row>
    <row r="533" spans="1:13" x14ac:dyDescent="0.25">
      <c r="A533" t="s">
        <v>14</v>
      </c>
      <c r="B533" s="1">
        <v>45466</v>
      </c>
      <c r="C533" s="2">
        <v>0.125</v>
      </c>
      <c r="D533">
        <v>0</v>
      </c>
      <c r="E533">
        <v>19.11</v>
      </c>
      <c r="F533">
        <v>20</v>
      </c>
      <c r="G533">
        <v>18.579999999999998</v>
      </c>
      <c r="H533">
        <v>61.66</v>
      </c>
      <c r="I533">
        <v>59.22</v>
      </c>
      <c r="J533">
        <v>63.06</v>
      </c>
      <c r="K533">
        <v>0</v>
      </c>
      <c r="L533">
        <v>0.84799999999999998</v>
      </c>
      <c r="M533">
        <v>0.48099999999999998</v>
      </c>
    </row>
    <row r="534" spans="1:13" x14ac:dyDescent="0.25">
      <c r="A534" t="s">
        <v>14</v>
      </c>
      <c r="B534" s="1">
        <v>45466</v>
      </c>
      <c r="C534" s="2">
        <v>0.16666666666666666</v>
      </c>
      <c r="D534">
        <v>0</v>
      </c>
      <c r="E534">
        <v>19.149999999999999</v>
      </c>
      <c r="F534">
        <v>19.579999999999998</v>
      </c>
      <c r="G534">
        <v>18.77</v>
      </c>
      <c r="H534">
        <v>57.61</v>
      </c>
      <c r="I534">
        <v>55.41</v>
      </c>
      <c r="J534">
        <v>60.45</v>
      </c>
      <c r="K534">
        <v>7.67</v>
      </c>
      <c r="L534">
        <v>0.94</v>
      </c>
      <c r="M534">
        <v>1.327</v>
      </c>
    </row>
    <row r="535" spans="1:13" x14ac:dyDescent="0.25">
      <c r="A535" t="s">
        <v>14</v>
      </c>
      <c r="B535" s="1">
        <v>45466</v>
      </c>
      <c r="C535" s="2">
        <v>0.20833333333333334</v>
      </c>
      <c r="D535">
        <v>0</v>
      </c>
      <c r="E535">
        <v>19.440000000000001</v>
      </c>
      <c r="F535">
        <v>20.29</v>
      </c>
      <c r="G535">
        <v>18.670000000000002</v>
      </c>
      <c r="H535">
        <v>59.5</v>
      </c>
      <c r="I535">
        <v>56.16</v>
      </c>
      <c r="J535">
        <v>61.84</v>
      </c>
      <c r="K535">
        <v>101.68</v>
      </c>
      <c r="L535">
        <v>0.91500000000000004</v>
      </c>
      <c r="M535">
        <v>1.1879999999999999</v>
      </c>
    </row>
    <row r="536" spans="1:13" x14ac:dyDescent="0.25">
      <c r="A536" t="s">
        <v>14</v>
      </c>
      <c r="B536" s="1">
        <v>45466</v>
      </c>
      <c r="C536" s="2">
        <v>0.25</v>
      </c>
      <c r="D536">
        <v>0</v>
      </c>
      <c r="E536">
        <v>20.57</v>
      </c>
      <c r="F536">
        <v>21.57</v>
      </c>
      <c r="G536">
        <v>19.86</v>
      </c>
      <c r="H536">
        <v>63.12</v>
      </c>
      <c r="I536">
        <v>61.16</v>
      </c>
      <c r="J536">
        <v>64.290000000000006</v>
      </c>
      <c r="K536">
        <v>274.42</v>
      </c>
      <c r="L536">
        <v>0.89300000000000002</v>
      </c>
      <c r="M536">
        <v>2.6960000000000002</v>
      </c>
    </row>
    <row r="537" spans="1:13" x14ac:dyDescent="0.25">
      <c r="A537" t="s">
        <v>14</v>
      </c>
      <c r="B537" s="1">
        <v>45466</v>
      </c>
      <c r="C537" s="2">
        <v>0.29166666666666669</v>
      </c>
      <c r="D537">
        <v>0</v>
      </c>
      <c r="E537">
        <v>22.23</v>
      </c>
      <c r="F537">
        <v>23.14</v>
      </c>
      <c r="G537">
        <v>21.19</v>
      </c>
      <c r="H537">
        <v>60.96</v>
      </c>
      <c r="I537">
        <v>56.19</v>
      </c>
      <c r="J537">
        <v>64.25</v>
      </c>
      <c r="K537">
        <v>499.1</v>
      </c>
      <c r="L537">
        <v>1.048</v>
      </c>
      <c r="M537">
        <v>2.028</v>
      </c>
    </row>
    <row r="538" spans="1:13" x14ac:dyDescent="0.25">
      <c r="A538" t="s">
        <v>14</v>
      </c>
      <c r="B538" s="1">
        <v>45466</v>
      </c>
      <c r="C538" s="2">
        <v>0.33333333333333331</v>
      </c>
      <c r="D538">
        <v>0</v>
      </c>
      <c r="E538">
        <v>24.05</v>
      </c>
      <c r="F538">
        <v>25.24</v>
      </c>
      <c r="G538">
        <v>22.9</v>
      </c>
      <c r="H538">
        <v>54.32</v>
      </c>
      <c r="I538">
        <v>50.85</v>
      </c>
      <c r="J538">
        <v>58.71</v>
      </c>
      <c r="K538">
        <v>684.28</v>
      </c>
      <c r="L538">
        <v>1.369</v>
      </c>
      <c r="M538">
        <v>0.86399999999999999</v>
      </c>
    </row>
    <row r="539" spans="1:13" x14ac:dyDescent="0.25">
      <c r="A539" t="s">
        <v>14</v>
      </c>
      <c r="B539" s="1">
        <v>45466</v>
      </c>
      <c r="C539" s="2">
        <v>0.375</v>
      </c>
      <c r="D539">
        <v>0</v>
      </c>
      <c r="E539">
        <v>25.62</v>
      </c>
      <c r="F539">
        <v>27.52</v>
      </c>
      <c r="G539">
        <v>24.19</v>
      </c>
      <c r="H539">
        <v>46.71</v>
      </c>
      <c r="I539">
        <v>41.16</v>
      </c>
      <c r="J539">
        <v>51.56</v>
      </c>
      <c r="K539">
        <v>829.12</v>
      </c>
      <c r="L539">
        <v>1.7569999999999999</v>
      </c>
      <c r="M539">
        <v>0.99199999999999999</v>
      </c>
    </row>
    <row r="540" spans="1:13" x14ac:dyDescent="0.25">
      <c r="A540" t="s">
        <v>14</v>
      </c>
      <c r="B540" s="1">
        <v>45466</v>
      </c>
      <c r="C540" s="2">
        <v>0.41666666666666669</v>
      </c>
      <c r="D540">
        <v>0</v>
      </c>
      <c r="E540">
        <v>26.76</v>
      </c>
      <c r="F540">
        <v>27.71</v>
      </c>
      <c r="G540">
        <v>25.33</v>
      </c>
      <c r="H540">
        <v>42.81</v>
      </c>
      <c r="I540">
        <v>40.14</v>
      </c>
      <c r="J540">
        <v>45.51</v>
      </c>
      <c r="K540">
        <v>930.33</v>
      </c>
      <c r="L540">
        <v>2.0129999999999999</v>
      </c>
      <c r="M540">
        <v>1.2709999999999999</v>
      </c>
    </row>
    <row r="541" spans="1:13" x14ac:dyDescent="0.25">
      <c r="A541" t="s">
        <v>14</v>
      </c>
      <c r="B541" s="1">
        <v>45466</v>
      </c>
      <c r="C541" s="2">
        <v>0.45833333333333331</v>
      </c>
      <c r="D541">
        <v>0</v>
      </c>
      <c r="E541">
        <v>28.34</v>
      </c>
      <c r="F541">
        <v>29.53</v>
      </c>
      <c r="G541">
        <v>26.86</v>
      </c>
      <c r="H541">
        <v>38.01</v>
      </c>
      <c r="I541">
        <v>35.31</v>
      </c>
      <c r="J541">
        <v>41.19</v>
      </c>
      <c r="K541">
        <v>985.5</v>
      </c>
      <c r="L541">
        <v>2.3919999999999999</v>
      </c>
      <c r="M541">
        <v>1.6279999999999999</v>
      </c>
    </row>
    <row r="542" spans="1:13" x14ac:dyDescent="0.25">
      <c r="A542" t="s">
        <v>14</v>
      </c>
      <c r="B542" s="1">
        <v>45466</v>
      </c>
      <c r="C542" s="2">
        <v>0.5</v>
      </c>
      <c r="D542">
        <v>0</v>
      </c>
      <c r="E542">
        <v>29.01</v>
      </c>
      <c r="F542">
        <v>29.9</v>
      </c>
      <c r="G542">
        <v>28.14</v>
      </c>
      <c r="H542">
        <v>37.65</v>
      </c>
      <c r="I542">
        <v>35.58</v>
      </c>
      <c r="J542">
        <v>39.42</v>
      </c>
      <c r="K542">
        <v>1004.17</v>
      </c>
      <c r="L542">
        <v>2.4990000000000001</v>
      </c>
      <c r="M542">
        <v>1.875</v>
      </c>
    </row>
    <row r="543" spans="1:13" x14ac:dyDescent="0.25">
      <c r="A543" t="s">
        <v>14</v>
      </c>
      <c r="B543" s="1">
        <v>45466</v>
      </c>
      <c r="C543" s="2">
        <v>0.54166666666666663</v>
      </c>
      <c r="D543">
        <v>0</v>
      </c>
      <c r="E543">
        <v>29.33</v>
      </c>
      <c r="F543">
        <v>30.29</v>
      </c>
      <c r="G543">
        <v>28.57</v>
      </c>
      <c r="H543">
        <v>37.840000000000003</v>
      </c>
      <c r="I543">
        <v>35.75</v>
      </c>
      <c r="J543">
        <v>39.29</v>
      </c>
      <c r="K543">
        <v>942.43</v>
      </c>
      <c r="L543">
        <v>2.5390000000000001</v>
      </c>
      <c r="M543">
        <v>2.4249999999999998</v>
      </c>
    </row>
    <row r="544" spans="1:13" x14ac:dyDescent="0.25">
      <c r="A544" t="s">
        <v>14</v>
      </c>
      <c r="B544" s="1">
        <v>45466</v>
      </c>
      <c r="C544" s="2">
        <v>0.58333333333333337</v>
      </c>
      <c r="D544">
        <v>0</v>
      </c>
      <c r="E544">
        <v>29.84</v>
      </c>
      <c r="F544">
        <v>30.43</v>
      </c>
      <c r="G544">
        <v>29.24</v>
      </c>
      <c r="H544">
        <v>37.24</v>
      </c>
      <c r="I544">
        <v>35.75</v>
      </c>
      <c r="J544">
        <v>39.25</v>
      </c>
      <c r="K544">
        <v>812.6</v>
      </c>
      <c r="L544">
        <v>2.6389999999999998</v>
      </c>
      <c r="M544">
        <v>2.456</v>
      </c>
    </row>
    <row r="545" spans="1:13" x14ac:dyDescent="0.25">
      <c r="A545" t="s">
        <v>14</v>
      </c>
      <c r="B545" s="1">
        <v>45466</v>
      </c>
      <c r="C545" s="2">
        <v>0.625</v>
      </c>
      <c r="D545">
        <v>0</v>
      </c>
      <c r="E545">
        <v>29.51</v>
      </c>
      <c r="F545">
        <v>30.34</v>
      </c>
      <c r="G545">
        <v>28.82</v>
      </c>
      <c r="H545">
        <v>38.869999999999997</v>
      </c>
      <c r="I545">
        <v>36.299999999999997</v>
      </c>
      <c r="J545">
        <v>41.02</v>
      </c>
      <c r="K545">
        <v>655.25</v>
      </c>
      <c r="L545">
        <v>2.5230000000000001</v>
      </c>
      <c r="M545">
        <v>3.1669999999999998</v>
      </c>
    </row>
    <row r="546" spans="1:13" x14ac:dyDescent="0.25">
      <c r="A546" t="s">
        <v>14</v>
      </c>
      <c r="B546" s="1">
        <v>45466</v>
      </c>
      <c r="C546" s="2">
        <v>0.66666666666666663</v>
      </c>
      <c r="D546">
        <v>0</v>
      </c>
      <c r="E546">
        <v>28.12</v>
      </c>
      <c r="F546">
        <v>29.14</v>
      </c>
      <c r="G546">
        <v>26.95</v>
      </c>
      <c r="H546">
        <v>44.43</v>
      </c>
      <c r="I546">
        <v>40.44</v>
      </c>
      <c r="J546">
        <v>51.16</v>
      </c>
      <c r="K546">
        <v>312.67</v>
      </c>
      <c r="L546">
        <v>2.12</v>
      </c>
      <c r="M546">
        <v>2.5350000000000001</v>
      </c>
    </row>
    <row r="547" spans="1:13" x14ac:dyDescent="0.25">
      <c r="A547" t="s">
        <v>14</v>
      </c>
      <c r="B547" s="1">
        <v>45466</v>
      </c>
      <c r="C547" s="2">
        <v>0.70833333333333337</v>
      </c>
      <c r="D547">
        <v>0</v>
      </c>
      <c r="E547">
        <v>25.91</v>
      </c>
      <c r="F547">
        <v>27.52</v>
      </c>
      <c r="G547">
        <v>25</v>
      </c>
      <c r="H547">
        <v>54.14</v>
      </c>
      <c r="I547">
        <v>49.73</v>
      </c>
      <c r="J547">
        <v>57.01</v>
      </c>
      <c r="K547">
        <v>242.67</v>
      </c>
      <c r="L547">
        <v>1.536</v>
      </c>
      <c r="M547">
        <v>2.923</v>
      </c>
    </row>
    <row r="548" spans="1:13" x14ac:dyDescent="0.25">
      <c r="A548" t="s">
        <v>14</v>
      </c>
      <c r="B548" s="1">
        <v>45466</v>
      </c>
      <c r="C548" s="2">
        <v>0.75</v>
      </c>
      <c r="D548">
        <v>0</v>
      </c>
      <c r="E548">
        <v>24.24</v>
      </c>
      <c r="F548">
        <v>25.43</v>
      </c>
      <c r="G548">
        <v>23.19</v>
      </c>
      <c r="H548">
        <v>59.53</v>
      </c>
      <c r="I548">
        <v>55.88</v>
      </c>
      <c r="J548">
        <v>62.72</v>
      </c>
      <c r="K548">
        <v>78.930000000000007</v>
      </c>
      <c r="L548">
        <v>1.2270000000000001</v>
      </c>
      <c r="M548">
        <v>2.3959999999999999</v>
      </c>
    </row>
    <row r="549" spans="1:13" x14ac:dyDescent="0.25">
      <c r="A549" t="s">
        <v>14</v>
      </c>
      <c r="B549" s="1">
        <v>45466</v>
      </c>
      <c r="C549" s="2">
        <v>0.79166666666666663</v>
      </c>
      <c r="D549">
        <v>0</v>
      </c>
      <c r="E549">
        <v>22.38</v>
      </c>
      <c r="F549">
        <v>23.38</v>
      </c>
      <c r="G549">
        <v>21.67</v>
      </c>
      <c r="H549">
        <v>65.790000000000006</v>
      </c>
      <c r="I549">
        <v>62.52</v>
      </c>
      <c r="J549">
        <v>68.13</v>
      </c>
      <c r="K549">
        <v>8.86</v>
      </c>
      <c r="L549">
        <v>0.92700000000000005</v>
      </c>
      <c r="M549">
        <v>2.34</v>
      </c>
    </row>
    <row r="550" spans="1:13" x14ac:dyDescent="0.25">
      <c r="A550" t="s">
        <v>14</v>
      </c>
      <c r="B550" s="1">
        <v>45466</v>
      </c>
      <c r="C550" s="2">
        <v>0.83333333333333337</v>
      </c>
      <c r="D550">
        <v>0</v>
      </c>
      <c r="E550">
        <v>21.45</v>
      </c>
      <c r="F550">
        <v>21.9</v>
      </c>
      <c r="G550">
        <v>21</v>
      </c>
      <c r="H550">
        <v>70.010000000000005</v>
      </c>
      <c r="I550">
        <v>68.06</v>
      </c>
      <c r="J550">
        <v>71.36</v>
      </c>
      <c r="K550">
        <v>0</v>
      </c>
      <c r="L550">
        <v>0.76700000000000002</v>
      </c>
      <c r="M550">
        <v>2.3490000000000002</v>
      </c>
    </row>
    <row r="551" spans="1:13" x14ac:dyDescent="0.25">
      <c r="A551" t="s">
        <v>14</v>
      </c>
      <c r="B551" s="1">
        <v>45466</v>
      </c>
      <c r="C551" s="2">
        <v>0.875</v>
      </c>
      <c r="D551">
        <v>0</v>
      </c>
      <c r="E551">
        <v>20.93</v>
      </c>
      <c r="F551">
        <v>21.43</v>
      </c>
      <c r="G551">
        <v>20.48</v>
      </c>
      <c r="H551">
        <v>70.89</v>
      </c>
      <c r="I551">
        <v>70.34</v>
      </c>
      <c r="J551">
        <v>71.67</v>
      </c>
      <c r="K551">
        <v>0</v>
      </c>
      <c r="L551">
        <v>0.72099999999999997</v>
      </c>
      <c r="M551">
        <v>1.837</v>
      </c>
    </row>
    <row r="552" spans="1:13" x14ac:dyDescent="0.25">
      <c r="A552" t="s">
        <v>14</v>
      </c>
      <c r="B552" s="1">
        <v>45466</v>
      </c>
      <c r="C552" s="2">
        <v>0.91666666666666663</v>
      </c>
      <c r="D552">
        <v>0</v>
      </c>
      <c r="E552">
        <v>20.39</v>
      </c>
      <c r="F552">
        <v>20.9</v>
      </c>
      <c r="G552">
        <v>20.14</v>
      </c>
      <c r="H552">
        <v>69.099999999999994</v>
      </c>
      <c r="I552">
        <v>66.39</v>
      </c>
      <c r="J552">
        <v>71.73</v>
      </c>
      <c r="K552">
        <v>0</v>
      </c>
      <c r="L552">
        <v>0.74</v>
      </c>
      <c r="M552">
        <v>1.593</v>
      </c>
    </row>
    <row r="553" spans="1:13" x14ac:dyDescent="0.25">
      <c r="A553" t="s">
        <v>14</v>
      </c>
      <c r="B553" s="1">
        <v>45466</v>
      </c>
      <c r="C553" s="2">
        <v>0.95833333333333337</v>
      </c>
      <c r="D553">
        <v>0</v>
      </c>
      <c r="E553">
        <v>19.89</v>
      </c>
      <c r="F553">
        <v>20.48</v>
      </c>
      <c r="G553">
        <v>19.52</v>
      </c>
      <c r="H553">
        <v>68.62</v>
      </c>
      <c r="I553">
        <v>67.180000000000007</v>
      </c>
      <c r="J553">
        <v>69.59</v>
      </c>
      <c r="K553">
        <v>0</v>
      </c>
      <c r="L553">
        <v>0.72899999999999998</v>
      </c>
      <c r="M553">
        <v>0.72499999999999998</v>
      </c>
    </row>
    <row r="554" spans="1:13" x14ac:dyDescent="0.25">
      <c r="A554" t="s">
        <v>14</v>
      </c>
      <c r="B554" s="1">
        <v>45467</v>
      </c>
      <c r="C554" s="2">
        <v>0</v>
      </c>
      <c r="D554">
        <v>0</v>
      </c>
      <c r="E554">
        <v>18.84</v>
      </c>
      <c r="F554">
        <v>19.899999999999999</v>
      </c>
      <c r="G554">
        <v>18</v>
      </c>
      <c r="H554">
        <v>72.94</v>
      </c>
      <c r="I554">
        <v>68.88</v>
      </c>
      <c r="J554">
        <v>77.180000000000007</v>
      </c>
      <c r="K554">
        <v>0</v>
      </c>
      <c r="L554">
        <v>0.59099999999999997</v>
      </c>
      <c r="M554">
        <v>0.34399999999999997</v>
      </c>
    </row>
    <row r="555" spans="1:13" x14ac:dyDescent="0.25">
      <c r="A555" t="s">
        <v>14</v>
      </c>
      <c r="B555" s="1">
        <v>45467</v>
      </c>
      <c r="C555" s="2">
        <v>4.1666666666666664E-2</v>
      </c>
      <c r="D555">
        <v>0</v>
      </c>
      <c r="E555">
        <v>17.7</v>
      </c>
      <c r="F555">
        <v>18.72</v>
      </c>
      <c r="G555">
        <v>17.059999999999999</v>
      </c>
      <c r="H555">
        <v>77.22</v>
      </c>
      <c r="I555">
        <v>73.17</v>
      </c>
      <c r="J555">
        <v>79.56</v>
      </c>
      <c r="K555">
        <v>0</v>
      </c>
      <c r="L555">
        <v>0.46200000000000002</v>
      </c>
      <c r="M555">
        <v>0.25800000000000001</v>
      </c>
    </row>
    <row r="556" spans="1:13" x14ac:dyDescent="0.25">
      <c r="A556" t="s">
        <v>14</v>
      </c>
      <c r="B556" s="1">
        <v>45467</v>
      </c>
      <c r="C556" s="2">
        <v>8.3333333333333329E-2</v>
      </c>
      <c r="D556">
        <v>0</v>
      </c>
      <c r="E556">
        <v>16.79</v>
      </c>
      <c r="F556">
        <v>17.53</v>
      </c>
      <c r="G556">
        <v>15.97</v>
      </c>
      <c r="H556">
        <v>80.23</v>
      </c>
      <c r="I556">
        <v>78.78</v>
      </c>
      <c r="J556">
        <v>81.7</v>
      </c>
      <c r="K556">
        <v>0</v>
      </c>
      <c r="L556">
        <v>0.378</v>
      </c>
      <c r="M556">
        <v>0.43099999999999999</v>
      </c>
    </row>
    <row r="557" spans="1:13" x14ac:dyDescent="0.25">
      <c r="A557" t="s">
        <v>14</v>
      </c>
      <c r="B557" s="1">
        <v>45467</v>
      </c>
      <c r="C557" s="2">
        <v>0.125</v>
      </c>
      <c r="D557">
        <v>0</v>
      </c>
      <c r="E557">
        <v>15.76</v>
      </c>
      <c r="F557">
        <v>16.16</v>
      </c>
      <c r="G557">
        <v>15.3</v>
      </c>
      <c r="H557">
        <v>84.38</v>
      </c>
      <c r="I557">
        <v>81.3</v>
      </c>
      <c r="J557">
        <v>85.8</v>
      </c>
      <c r="K557">
        <v>0</v>
      </c>
      <c r="L557">
        <v>0.28000000000000003</v>
      </c>
      <c r="M557">
        <v>0.4</v>
      </c>
    </row>
    <row r="558" spans="1:13" x14ac:dyDescent="0.25">
      <c r="A558" t="s">
        <v>14</v>
      </c>
      <c r="B558" s="1">
        <v>45467</v>
      </c>
      <c r="C558" s="2">
        <v>0.16666666666666666</v>
      </c>
      <c r="D558">
        <v>0</v>
      </c>
      <c r="E558">
        <v>15.41</v>
      </c>
      <c r="F558">
        <v>15.83</v>
      </c>
      <c r="G558">
        <v>14.97</v>
      </c>
      <c r="H558">
        <v>85.53</v>
      </c>
      <c r="I558">
        <v>84</v>
      </c>
      <c r="J558">
        <v>87.2</v>
      </c>
      <c r="K558">
        <v>5.46</v>
      </c>
      <c r="L558">
        <v>0.253</v>
      </c>
      <c r="M558">
        <v>0.54900000000000004</v>
      </c>
    </row>
    <row r="559" spans="1:13" x14ac:dyDescent="0.25">
      <c r="A559" t="s">
        <v>14</v>
      </c>
      <c r="B559" s="1">
        <v>45467</v>
      </c>
      <c r="C559" s="2">
        <v>0.20833333333333334</v>
      </c>
      <c r="D559">
        <v>0</v>
      </c>
      <c r="E559">
        <v>16.88</v>
      </c>
      <c r="F559">
        <v>18.86</v>
      </c>
      <c r="G559">
        <v>15.06</v>
      </c>
      <c r="H559">
        <v>81.290000000000006</v>
      </c>
      <c r="I559">
        <v>73.92</v>
      </c>
      <c r="J559">
        <v>87.5</v>
      </c>
      <c r="K559">
        <v>109</v>
      </c>
      <c r="L559">
        <v>0.36599999999999999</v>
      </c>
      <c r="M559">
        <v>0.22900000000000001</v>
      </c>
    </row>
    <row r="560" spans="1:13" x14ac:dyDescent="0.25">
      <c r="A560" t="s">
        <v>14</v>
      </c>
      <c r="B560" s="1">
        <v>45467</v>
      </c>
      <c r="C560" s="2">
        <v>0.25</v>
      </c>
      <c r="D560">
        <v>0</v>
      </c>
      <c r="E560">
        <v>19.71</v>
      </c>
      <c r="F560">
        <v>20.86</v>
      </c>
      <c r="G560">
        <v>18.62</v>
      </c>
      <c r="H560">
        <v>68.06</v>
      </c>
      <c r="I560">
        <v>60</v>
      </c>
      <c r="J560">
        <v>74.63</v>
      </c>
      <c r="K560">
        <v>303.75</v>
      </c>
      <c r="L560">
        <v>0.73699999999999999</v>
      </c>
      <c r="M560">
        <v>0.68600000000000005</v>
      </c>
    </row>
    <row r="561" spans="1:13" x14ac:dyDescent="0.25">
      <c r="A561" t="s">
        <v>14</v>
      </c>
      <c r="B561" s="1">
        <v>45467</v>
      </c>
      <c r="C561" s="2">
        <v>0.29166666666666669</v>
      </c>
      <c r="D561">
        <v>0</v>
      </c>
      <c r="E561">
        <v>21.83</v>
      </c>
      <c r="F561">
        <v>22.81</v>
      </c>
      <c r="G561">
        <v>20.57</v>
      </c>
      <c r="H561">
        <v>60.21</v>
      </c>
      <c r="I561">
        <v>57.04</v>
      </c>
      <c r="J561">
        <v>62.35</v>
      </c>
      <c r="K561">
        <v>505.02</v>
      </c>
      <c r="L561">
        <v>1.0429999999999999</v>
      </c>
      <c r="M561">
        <v>1.482</v>
      </c>
    </row>
    <row r="562" spans="1:13" x14ac:dyDescent="0.25">
      <c r="A562" t="s">
        <v>14</v>
      </c>
      <c r="B562" s="1">
        <v>45467</v>
      </c>
      <c r="C562" s="2">
        <v>0.33333333333333331</v>
      </c>
      <c r="D562">
        <v>0</v>
      </c>
      <c r="E562">
        <v>23.21</v>
      </c>
      <c r="F562">
        <v>24.86</v>
      </c>
      <c r="G562">
        <v>22.05</v>
      </c>
      <c r="H562">
        <v>56.57</v>
      </c>
      <c r="I562">
        <v>51.7</v>
      </c>
      <c r="J562">
        <v>60.85</v>
      </c>
      <c r="K562">
        <v>695.9</v>
      </c>
      <c r="L562">
        <v>1.24</v>
      </c>
      <c r="M562">
        <v>2.044</v>
      </c>
    </row>
    <row r="563" spans="1:13" x14ac:dyDescent="0.25">
      <c r="A563" t="s">
        <v>14</v>
      </c>
      <c r="B563" s="1">
        <v>45467</v>
      </c>
      <c r="C563" s="2">
        <v>0.375</v>
      </c>
      <c r="D563">
        <v>0</v>
      </c>
      <c r="E563">
        <v>23.81</v>
      </c>
      <c r="F563">
        <v>24.86</v>
      </c>
      <c r="G563">
        <v>22.95</v>
      </c>
      <c r="H563">
        <v>56.46</v>
      </c>
      <c r="I563">
        <v>52.52</v>
      </c>
      <c r="J563">
        <v>59.56</v>
      </c>
      <c r="K563">
        <v>513.75</v>
      </c>
      <c r="L563">
        <v>1.2849999999999999</v>
      </c>
      <c r="M563">
        <v>2.1629999999999998</v>
      </c>
    </row>
    <row r="564" spans="1:13" x14ac:dyDescent="0.25">
      <c r="A564" t="s">
        <v>14</v>
      </c>
      <c r="B564" s="1">
        <v>45467</v>
      </c>
      <c r="C564" s="2">
        <v>0.41666666666666669</v>
      </c>
      <c r="D564">
        <v>0</v>
      </c>
      <c r="E564">
        <v>24.6</v>
      </c>
      <c r="F564">
        <v>26.33</v>
      </c>
      <c r="G564">
        <v>23.48</v>
      </c>
      <c r="H564">
        <v>54.26</v>
      </c>
      <c r="I564">
        <v>49.12</v>
      </c>
      <c r="J564">
        <v>58.2</v>
      </c>
      <c r="K564">
        <v>714.47</v>
      </c>
      <c r="L564">
        <v>1.4179999999999999</v>
      </c>
      <c r="M564">
        <v>1.982</v>
      </c>
    </row>
    <row r="565" spans="1:13" x14ac:dyDescent="0.25">
      <c r="A565" t="s">
        <v>14</v>
      </c>
      <c r="B565" s="1">
        <v>45467</v>
      </c>
      <c r="C565" s="2">
        <v>0.45833333333333331</v>
      </c>
      <c r="D565">
        <v>0</v>
      </c>
      <c r="E565">
        <v>25.76</v>
      </c>
      <c r="F565">
        <v>26.95</v>
      </c>
      <c r="G565">
        <v>24.71</v>
      </c>
      <c r="H565">
        <v>50.02</v>
      </c>
      <c r="I565">
        <v>46.63</v>
      </c>
      <c r="J565">
        <v>53.78</v>
      </c>
      <c r="K565">
        <v>911.12</v>
      </c>
      <c r="L565">
        <v>1.6579999999999999</v>
      </c>
      <c r="M565">
        <v>2.1030000000000002</v>
      </c>
    </row>
    <row r="566" spans="1:13" x14ac:dyDescent="0.25">
      <c r="A566" t="s">
        <v>14</v>
      </c>
      <c r="B566" s="1">
        <v>45467</v>
      </c>
      <c r="C566" s="2">
        <v>0.5</v>
      </c>
      <c r="D566">
        <v>0</v>
      </c>
      <c r="E566">
        <v>27.07</v>
      </c>
      <c r="F566">
        <v>28.24</v>
      </c>
      <c r="G566">
        <v>26</v>
      </c>
      <c r="H566">
        <v>48.07</v>
      </c>
      <c r="I566">
        <v>44.8</v>
      </c>
      <c r="J566">
        <v>51.97</v>
      </c>
      <c r="K566">
        <v>828.88</v>
      </c>
      <c r="L566">
        <v>1.861</v>
      </c>
      <c r="M566">
        <v>2.5379999999999998</v>
      </c>
    </row>
    <row r="567" spans="1:13" x14ac:dyDescent="0.25">
      <c r="A567" t="s">
        <v>14</v>
      </c>
      <c r="B567" s="1">
        <v>45467</v>
      </c>
      <c r="C567" s="2">
        <v>0.54166666666666663</v>
      </c>
      <c r="D567">
        <v>0</v>
      </c>
      <c r="E567">
        <v>27.31</v>
      </c>
      <c r="F567">
        <v>28.67</v>
      </c>
      <c r="G567">
        <v>26</v>
      </c>
      <c r="H567">
        <v>47.43</v>
      </c>
      <c r="I567">
        <v>44.25</v>
      </c>
      <c r="J567">
        <v>50.68</v>
      </c>
      <c r="K567">
        <v>779.43</v>
      </c>
      <c r="L567">
        <v>1.911</v>
      </c>
      <c r="M567">
        <v>2.8180000000000001</v>
      </c>
    </row>
    <row r="568" spans="1:13" x14ac:dyDescent="0.25">
      <c r="A568" t="s">
        <v>14</v>
      </c>
      <c r="B568" s="1">
        <v>45467</v>
      </c>
      <c r="C568" s="2">
        <v>0.58333333333333337</v>
      </c>
      <c r="D568">
        <v>0</v>
      </c>
      <c r="E568">
        <v>27.86</v>
      </c>
      <c r="F568">
        <v>28.62</v>
      </c>
      <c r="G568">
        <v>27.14</v>
      </c>
      <c r="H568">
        <v>46.09</v>
      </c>
      <c r="I568">
        <v>43.88</v>
      </c>
      <c r="J568">
        <v>48.23</v>
      </c>
      <c r="K568">
        <v>851.93</v>
      </c>
      <c r="L568">
        <v>2.0219999999999998</v>
      </c>
      <c r="M568">
        <v>2.948</v>
      </c>
    </row>
    <row r="569" spans="1:13" x14ac:dyDescent="0.25">
      <c r="A569" t="s">
        <v>14</v>
      </c>
      <c r="B569" s="1">
        <v>45467</v>
      </c>
      <c r="C569" s="2">
        <v>0.625</v>
      </c>
      <c r="D569">
        <v>0</v>
      </c>
      <c r="E569">
        <v>27.44</v>
      </c>
      <c r="F569">
        <v>28.14</v>
      </c>
      <c r="G569">
        <v>26.71</v>
      </c>
      <c r="H569">
        <v>47.18</v>
      </c>
      <c r="I569">
        <v>44.97</v>
      </c>
      <c r="J569">
        <v>49.15</v>
      </c>
      <c r="K569">
        <v>671.13</v>
      </c>
      <c r="L569">
        <v>1.9319999999999999</v>
      </c>
      <c r="M569">
        <v>2.7490000000000001</v>
      </c>
    </row>
    <row r="570" spans="1:13" x14ac:dyDescent="0.25">
      <c r="A570" t="s">
        <v>14</v>
      </c>
      <c r="B570" s="1">
        <v>45467</v>
      </c>
      <c r="C570" s="2">
        <v>0.66666666666666663</v>
      </c>
      <c r="D570">
        <v>0</v>
      </c>
      <c r="E570">
        <v>26.74</v>
      </c>
      <c r="F570">
        <v>27.43</v>
      </c>
      <c r="G570">
        <v>26.1</v>
      </c>
      <c r="H570">
        <v>48.28</v>
      </c>
      <c r="I570">
        <v>46.43</v>
      </c>
      <c r="J570">
        <v>49.35</v>
      </c>
      <c r="K570">
        <v>491.12</v>
      </c>
      <c r="L570">
        <v>1.8160000000000001</v>
      </c>
      <c r="M570">
        <v>2.4670000000000001</v>
      </c>
    </row>
    <row r="571" spans="1:13" x14ac:dyDescent="0.25">
      <c r="A571" t="s">
        <v>14</v>
      </c>
      <c r="B571" s="1">
        <v>45467</v>
      </c>
      <c r="C571" s="2">
        <v>0.70833333333333337</v>
      </c>
      <c r="D571">
        <v>0</v>
      </c>
      <c r="E571">
        <v>25.61</v>
      </c>
      <c r="F571">
        <v>26.33</v>
      </c>
      <c r="G571">
        <v>24.71</v>
      </c>
      <c r="H571">
        <v>49.91</v>
      </c>
      <c r="I571">
        <v>48.13</v>
      </c>
      <c r="J571">
        <v>52.59</v>
      </c>
      <c r="K571">
        <v>297.52</v>
      </c>
      <c r="L571">
        <v>1.647</v>
      </c>
      <c r="M571">
        <v>2.5270000000000001</v>
      </c>
    </row>
    <row r="572" spans="1:13" x14ac:dyDescent="0.25">
      <c r="A572" t="s">
        <v>14</v>
      </c>
      <c r="B572" s="1">
        <v>45467</v>
      </c>
      <c r="C572" s="2">
        <v>0.75</v>
      </c>
      <c r="D572">
        <v>0</v>
      </c>
      <c r="E572">
        <v>23.86</v>
      </c>
      <c r="F572">
        <v>24.9</v>
      </c>
      <c r="G572">
        <v>22.81</v>
      </c>
      <c r="H572">
        <v>55.98</v>
      </c>
      <c r="I572">
        <v>52.38</v>
      </c>
      <c r="J572">
        <v>59.52</v>
      </c>
      <c r="K572">
        <v>110.65</v>
      </c>
      <c r="L572">
        <v>1.3049999999999999</v>
      </c>
      <c r="M572">
        <v>2.1949999999999998</v>
      </c>
    </row>
    <row r="573" spans="1:13" x14ac:dyDescent="0.25">
      <c r="A573" t="s">
        <v>14</v>
      </c>
      <c r="B573" s="1">
        <v>45467</v>
      </c>
      <c r="C573" s="2">
        <v>0.79166666666666663</v>
      </c>
      <c r="D573">
        <v>0</v>
      </c>
      <c r="E573">
        <v>21.94</v>
      </c>
      <c r="F573">
        <v>23</v>
      </c>
      <c r="G573">
        <v>21.1</v>
      </c>
      <c r="H573">
        <v>63.44</v>
      </c>
      <c r="I573">
        <v>59.29</v>
      </c>
      <c r="J573">
        <v>66.599999999999994</v>
      </c>
      <c r="K573">
        <v>6.57</v>
      </c>
      <c r="L573">
        <v>0.96499999999999997</v>
      </c>
      <c r="M573">
        <v>1.845</v>
      </c>
    </row>
    <row r="574" spans="1:13" x14ac:dyDescent="0.25">
      <c r="A574" t="s">
        <v>14</v>
      </c>
      <c r="B574" s="1">
        <v>45467</v>
      </c>
      <c r="C574" s="2">
        <v>0.83333333333333337</v>
      </c>
      <c r="D574">
        <v>0</v>
      </c>
      <c r="E574">
        <v>20.74</v>
      </c>
      <c r="F574">
        <v>21.38</v>
      </c>
      <c r="G574">
        <v>20.100000000000001</v>
      </c>
      <c r="H574">
        <v>68.84</v>
      </c>
      <c r="I574">
        <v>66.36</v>
      </c>
      <c r="J574">
        <v>71.5</v>
      </c>
      <c r="K574">
        <v>0</v>
      </c>
      <c r="L574">
        <v>0.76300000000000001</v>
      </c>
      <c r="M574">
        <v>1.73</v>
      </c>
    </row>
    <row r="575" spans="1:13" x14ac:dyDescent="0.25">
      <c r="A575" t="s">
        <v>14</v>
      </c>
      <c r="B575" s="1">
        <v>45467</v>
      </c>
      <c r="C575" s="2">
        <v>0.875</v>
      </c>
      <c r="D575">
        <v>0</v>
      </c>
      <c r="E575">
        <v>19.989999999999998</v>
      </c>
      <c r="F575">
        <v>20.38</v>
      </c>
      <c r="G575">
        <v>19.57</v>
      </c>
      <c r="H575">
        <v>69.16</v>
      </c>
      <c r="I575">
        <v>66.12</v>
      </c>
      <c r="J575">
        <v>71.63</v>
      </c>
      <c r="K575">
        <v>0</v>
      </c>
      <c r="L575">
        <v>0.72</v>
      </c>
      <c r="M575">
        <v>1.714</v>
      </c>
    </row>
    <row r="576" spans="1:13" x14ac:dyDescent="0.25">
      <c r="A576" t="s">
        <v>14</v>
      </c>
      <c r="B576" s="1">
        <v>45467</v>
      </c>
      <c r="C576" s="2">
        <v>0.91666666666666663</v>
      </c>
      <c r="D576">
        <v>0</v>
      </c>
      <c r="E576">
        <v>19.55</v>
      </c>
      <c r="F576">
        <v>19.95</v>
      </c>
      <c r="G576">
        <v>19.05</v>
      </c>
      <c r="H576">
        <v>68.38</v>
      </c>
      <c r="I576">
        <v>66.53</v>
      </c>
      <c r="J576">
        <v>71.06</v>
      </c>
      <c r="K576">
        <v>0</v>
      </c>
      <c r="L576">
        <v>0.71899999999999997</v>
      </c>
      <c r="M576">
        <v>1.369</v>
      </c>
    </row>
    <row r="577" spans="1:13" x14ac:dyDescent="0.25">
      <c r="A577" t="s">
        <v>14</v>
      </c>
      <c r="B577" s="1">
        <v>45467</v>
      </c>
      <c r="C577" s="2">
        <v>0.95833333333333337</v>
      </c>
      <c r="D577">
        <v>0</v>
      </c>
      <c r="E577">
        <v>18.7</v>
      </c>
      <c r="F577">
        <v>19.29</v>
      </c>
      <c r="G577">
        <v>18.239999999999998</v>
      </c>
      <c r="H577">
        <v>75.14</v>
      </c>
      <c r="I577">
        <v>70.89</v>
      </c>
      <c r="J577">
        <v>78.739999999999995</v>
      </c>
      <c r="K577">
        <v>0</v>
      </c>
      <c r="L577">
        <v>0.53700000000000003</v>
      </c>
      <c r="M577">
        <v>1.175</v>
      </c>
    </row>
    <row r="578" spans="1:13" x14ac:dyDescent="0.25">
      <c r="A578" t="s">
        <v>14</v>
      </c>
      <c r="B578" s="1">
        <v>45468</v>
      </c>
      <c r="C578" s="2">
        <v>0</v>
      </c>
      <c r="D578">
        <v>0</v>
      </c>
      <c r="E578">
        <v>18.059999999999999</v>
      </c>
      <c r="F578">
        <v>18.53</v>
      </c>
      <c r="G578">
        <v>17.57</v>
      </c>
      <c r="H578">
        <v>79.790000000000006</v>
      </c>
      <c r="I578">
        <v>78.17</v>
      </c>
      <c r="J578">
        <v>83</v>
      </c>
      <c r="K578">
        <v>0</v>
      </c>
      <c r="L578">
        <v>0.41899999999999998</v>
      </c>
      <c r="M578">
        <v>1.1120000000000001</v>
      </c>
    </row>
    <row r="579" spans="1:13" x14ac:dyDescent="0.25">
      <c r="A579" t="s">
        <v>14</v>
      </c>
      <c r="B579" s="1">
        <v>45468</v>
      </c>
      <c r="C579" s="2">
        <v>4.1666666666666664E-2</v>
      </c>
      <c r="D579">
        <v>0</v>
      </c>
      <c r="E579">
        <v>17.55</v>
      </c>
      <c r="F579">
        <v>17.95</v>
      </c>
      <c r="G579">
        <v>17.239999999999998</v>
      </c>
      <c r="H579">
        <v>83.78</v>
      </c>
      <c r="I579">
        <v>82.9</v>
      </c>
      <c r="J579">
        <v>84.6</v>
      </c>
      <c r="K579">
        <v>0</v>
      </c>
      <c r="L579">
        <v>0.32500000000000001</v>
      </c>
      <c r="M579">
        <v>1.014</v>
      </c>
    </row>
    <row r="580" spans="1:13" x14ac:dyDescent="0.25">
      <c r="A580" t="s">
        <v>14</v>
      </c>
      <c r="B580" s="1">
        <v>45468</v>
      </c>
      <c r="C580" s="2">
        <v>8.3333333333333329E-2</v>
      </c>
      <c r="D580">
        <v>0</v>
      </c>
      <c r="E580">
        <v>17.2</v>
      </c>
      <c r="F580">
        <v>17.63</v>
      </c>
      <c r="G580">
        <v>16.87</v>
      </c>
      <c r="H580">
        <v>84.43</v>
      </c>
      <c r="I580">
        <v>83.4</v>
      </c>
      <c r="J580">
        <v>85.4</v>
      </c>
      <c r="K580">
        <v>0</v>
      </c>
      <c r="L580">
        <v>0.30499999999999999</v>
      </c>
      <c r="M580">
        <v>0.46</v>
      </c>
    </row>
    <row r="581" spans="1:13" x14ac:dyDescent="0.25">
      <c r="A581" t="s">
        <v>14</v>
      </c>
      <c r="B581" s="1">
        <v>45468</v>
      </c>
      <c r="C581" s="2">
        <v>0.125</v>
      </c>
      <c r="D581">
        <v>0</v>
      </c>
      <c r="E581">
        <v>16.79</v>
      </c>
      <c r="F581">
        <v>17.2</v>
      </c>
      <c r="G581">
        <v>16.350000000000001</v>
      </c>
      <c r="H581">
        <v>85.55</v>
      </c>
      <c r="I581">
        <v>84.4</v>
      </c>
      <c r="J581">
        <v>86.5</v>
      </c>
      <c r="K581">
        <v>0</v>
      </c>
      <c r="L581">
        <v>0.27600000000000002</v>
      </c>
      <c r="M581">
        <v>4.2000000000000003E-2</v>
      </c>
    </row>
    <row r="582" spans="1:13" x14ac:dyDescent="0.25">
      <c r="A582" t="s">
        <v>14</v>
      </c>
      <c r="B582" s="1">
        <v>45468</v>
      </c>
      <c r="C582" s="2">
        <v>0.16666666666666666</v>
      </c>
      <c r="D582">
        <v>0</v>
      </c>
      <c r="E582">
        <v>15.99</v>
      </c>
      <c r="F582">
        <v>16.63</v>
      </c>
      <c r="G582">
        <v>15.35</v>
      </c>
      <c r="H582">
        <v>87.67</v>
      </c>
      <c r="I582">
        <v>86</v>
      </c>
      <c r="J582">
        <v>90.2</v>
      </c>
      <c r="K582">
        <v>5.8</v>
      </c>
      <c r="L582">
        <v>0.22500000000000001</v>
      </c>
      <c r="M582">
        <v>0.36599999999999999</v>
      </c>
    </row>
    <row r="583" spans="1:13" x14ac:dyDescent="0.25">
      <c r="A583" t="s">
        <v>14</v>
      </c>
      <c r="B583" s="1">
        <v>45468</v>
      </c>
      <c r="C583" s="2">
        <v>0.20833333333333334</v>
      </c>
      <c r="D583">
        <v>0</v>
      </c>
      <c r="E583">
        <v>17.28</v>
      </c>
      <c r="F583">
        <v>19.05</v>
      </c>
      <c r="G583">
        <v>15.97</v>
      </c>
      <c r="H583">
        <v>80.290000000000006</v>
      </c>
      <c r="I583">
        <v>69.25</v>
      </c>
      <c r="J583">
        <v>87.2</v>
      </c>
      <c r="K583">
        <v>115.65</v>
      </c>
      <c r="L583">
        <v>0.39500000000000002</v>
      </c>
      <c r="M583">
        <v>0.216</v>
      </c>
    </row>
    <row r="584" spans="1:13" x14ac:dyDescent="0.25">
      <c r="A584" t="s">
        <v>14</v>
      </c>
      <c r="B584" s="1">
        <v>45468</v>
      </c>
      <c r="C584" s="2">
        <v>0.25</v>
      </c>
      <c r="D584">
        <v>0</v>
      </c>
      <c r="E584">
        <v>19.79</v>
      </c>
      <c r="F584">
        <v>21.19</v>
      </c>
      <c r="G584">
        <v>18.91</v>
      </c>
      <c r="H584">
        <v>60.77</v>
      </c>
      <c r="I584">
        <v>51.46</v>
      </c>
      <c r="J584">
        <v>69.459999999999994</v>
      </c>
      <c r="K584">
        <v>301.68</v>
      </c>
      <c r="L584">
        <v>0.90900000000000003</v>
      </c>
      <c r="M584">
        <v>0.95499999999999996</v>
      </c>
    </row>
    <row r="585" spans="1:13" x14ac:dyDescent="0.25">
      <c r="A585" t="s">
        <v>14</v>
      </c>
      <c r="B585" s="1">
        <v>45468</v>
      </c>
      <c r="C585" s="2">
        <v>0.29166666666666669</v>
      </c>
      <c r="D585">
        <v>0</v>
      </c>
      <c r="E585">
        <v>21.78</v>
      </c>
      <c r="F585">
        <v>23.1</v>
      </c>
      <c r="G585">
        <v>20.81</v>
      </c>
      <c r="H585">
        <v>50.29</v>
      </c>
      <c r="I585">
        <v>45.31</v>
      </c>
      <c r="J585">
        <v>53.03</v>
      </c>
      <c r="K585">
        <v>495.25</v>
      </c>
      <c r="L585">
        <v>1.2969999999999999</v>
      </c>
      <c r="M585">
        <v>1.1359999999999999</v>
      </c>
    </row>
    <row r="586" spans="1:13" x14ac:dyDescent="0.25">
      <c r="A586" t="s">
        <v>14</v>
      </c>
      <c r="B586" s="1">
        <v>45468</v>
      </c>
      <c r="C586" s="2">
        <v>0.33333333333333331</v>
      </c>
      <c r="D586">
        <v>0</v>
      </c>
      <c r="E586">
        <v>23.1</v>
      </c>
      <c r="F586">
        <v>24.14</v>
      </c>
      <c r="G586">
        <v>22.24</v>
      </c>
      <c r="H586">
        <v>44.64</v>
      </c>
      <c r="I586">
        <v>41.19</v>
      </c>
      <c r="J586">
        <v>48.44</v>
      </c>
      <c r="K586">
        <v>685.5</v>
      </c>
      <c r="L586">
        <v>1.5649999999999999</v>
      </c>
      <c r="M586">
        <v>1.7050000000000001</v>
      </c>
    </row>
    <row r="587" spans="1:13" x14ac:dyDescent="0.25">
      <c r="A587" t="s">
        <v>14</v>
      </c>
      <c r="B587" s="1">
        <v>45468</v>
      </c>
      <c r="C587" s="2">
        <v>0.375</v>
      </c>
      <c r="D587">
        <v>0</v>
      </c>
      <c r="E587">
        <v>24.59</v>
      </c>
      <c r="F587">
        <v>26</v>
      </c>
      <c r="G587">
        <v>23.48</v>
      </c>
      <c r="H587">
        <v>39.590000000000003</v>
      </c>
      <c r="I587">
        <v>36.090000000000003</v>
      </c>
      <c r="J587">
        <v>42.89</v>
      </c>
      <c r="K587">
        <v>832.47</v>
      </c>
      <c r="L587">
        <v>1.87</v>
      </c>
      <c r="M587">
        <v>2.056</v>
      </c>
    </row>
    <row r="588" spans="1:13" x14ac:dyDescent="0.25">
      <c r="A588" t="s">
        <v>14</v>
      </c>
      <c r="B588" s="1">
        <v>45468</v>
      </c>
      <c r="C588" s="2">
        <v>0.41666666666666669</v>
      </c>
      <c r="D588">
        <v>0</v>
      </c>
      <c r="E588">
        <v>26.23</v>
      </c>
      <c r="F588">
        <v>27.1</v>
      </c>
      <c r="G588">
        <v>25.43</v>
      </c>
      <c r="H588">
        <v>38.340000000000003</v>
      </c>
      <c r="I588">
        <v>36.6</v>
      </c>
      <c r="J588">
        <v>39.86</v>
      </c>
      <c r="K588">
        <v>919.17</v>
      </c>
      <c r="L588">
        <v>2.1</v>
      </c>
      <c r="M588">
        <v>2.4700000000000002</v>
      </c>
    </row>
    <row r="589" spans="1:13" x14ac:dyDescent="0.25">
      <c r="A589" t="s">
        <v>14</v>
      </c>
      <c r="B589" s="1">
        <v>45468</v>
      </c>
      <c r="C589" s="2">
        <v>0.45833333333333331</v>
      </c>
      <c r="D589">
        <v>0</v>
      </c>
      <c r="E589">
        <v>27.33</v>
      </c>
      <c r="F589">
        <v>27.95</v>
      </c>
      <c r="G589">
        <v>26.48</v>
      </c>
      <c r="H589">
        <v>38.94</v>
      </c>
      <c r="I589">
        <v>37.619999999999997</v>
      </c>
      <c r="J589">
        <v>40.1</v>
      </c>
      <c r="K589">
        <v>965</v>
      </c>
      <c r="L589">
        <v>2.2200000000000002</v>
      </c>
      <c r="M589">
        <v>2.5720000000000001</v>
      </c>
    </row>
    <row r="590" spans="1:13" x14ac:dyDescent="0.25">
      <c r="A590" t="s">
        <v>14</v>
      </c>
      <c r="B590" s="1">
        <v>45468</v>
      </c>
      <c r="C590" s="2">
        <v>0.5</v>
      </c>
      <c r="D590">
        <v>0</v>
      </c>
      <c r="E590">
        <v>28.22</v>
      </c>
      <c r="F590">
        <v>29.05</v>
      </c>
      <c r="G590">
        <v>27.52</v>
      </c>
      <c r="H590">
        <v>39.07</v>
      </c>
      <c r="I590">
        <v>37.590000000000003</v>
      </c>
      <c r="J590">
        <v>40.369999999999997</v>
      </c>
      <c r="K590">
        <v>978</v>
      </c>
      <c r="L590">
        <v>2.3340000000000001</v>
      </c>
      <c r="M590">
        <v>2.6619999999999999</v>
      </c>
    </row>
    <row r="591" spans="1:13" x14ac:dyDescent="0.25">
      <c r="A591" t="s">
        <v>14</v>
      </c>
      <c r="B591" s="1">
        <v>45468</v>
      </c>
      <c r="C591" s="2">
        <v>0.54166666666666663</v>
      </c>
      <c r="D591">
        <v>0</v>
      </c>
      <c r="E591">
        <v>29.71</v>
      </c>
      <c r="F591">
        <v>30.71</v>
      </c>
      <c r="G591">
        <v>28.62</v>
      </c>
      <c r="H591">
        <v>38.32</v>
      </c>
      <c r="I591">
        <v>35.61</v>
      </c>
      <c r="J591">
        <v>40.44</v>
      </c>
      <c r="K591">
        <v>929</v>
      </c>
      <c r="L591">
        <v>2.5750000000000002</v>
      </c>
      <c r="M591">
        <v>2.5870000000000002</v>
      </c>
    </row>
    <row r="592" spans="1:13" x14ac:dyDescent="0.25">
      <c r="A592" t="s">
        <v>14</v>
      </c>
      <c r="B592" s="1">
        <v>45468</v>
      </c>
      <c r="C592" s="2">
        <v>0.58333333333333337</v>
      </c>
      <c r="D592">
        <v>0</v>
      </c>
      <c r="E592">
        <v>29.97</v>
      </c>
      <c r="F592">
        <v>30.64</v>
      </c>
      <c r="G592">
        <v>29.33</v>
      </c>
      <c r="H592">
        <v>36.06</v>
      </c>
      <c r="I592">
        <v>34.799999999999997</v>
      </c>
      <c r="J592">
        <v>37.69</v>
      </c>
      <c r="K592">
        <v>828.42</v>
      </c>
      <c r="L592">
        <v>2.7090000000000001</v>
      </c>
      <c r="M592">
        <v>3.141</v>
      </c>
    </row>
    <row r="593" spans="1:13" x14ac:dyDescent="0.25">
      <c r="A593" t="s">
        <v>14</v>
      </c>
      <c r="B593" s="1">
        <v>45468</v>
      </c>
      <c r="C593" s="2">
        <v>0.625</v>
      </c>
      <c r="D593">
        <v>0</v>
      </c>
      <c r="E593">
        <v>29.78</v>
      </c>
      <c r="F593">
        <v>30.19</v>
      </c>
      <c r="G593">
        <v>29.1</v>
      </c>
      <c r="H593">
        <v>36.090000000000003</v>
      </c>
      <c r="I593">
        <v>35.03</v>
      </c>
      <c r="J593">
        <v>37.65</v>
      </c>
      <c r="K593">
        <v>680.23</v>
      </c>
      <c r="L593">
        <v>2.6779999999999999</v>
      </c>
      <c r="M593">
        <v>2.8130000000000002</v>
      </c>
    </row>
    <row r="594" spans="1:13" x14ac:dyDescent="0.25">
      <c r="A594" t="s">
        <v>14</v>
      </c>
      <c r="B594" s="1">
        <v>45468</v>
      </c>
      <c r="C594" s="2">
        <v>0.66666666666666663</v>
      </c>
      <c r="D594">
        <v>0</v>
      </c>
      <c r="E594">
        <v>28.91</v>
      </c>
      <c r="F594">
        <v>29.72</v>
      </c>
      <c r="G594">
        <v>28.1</v>
      </c>
      <c r="H594">
        <v>39.11</v>
      </c>
      <c r="I594">
        <v>36.5</v>
      </c>
      <c r="J594">
        <v>41.19</v>
      </c>
      <c r="K594">
        <v>495.67</v>
      </c>
      <c r="L594">
        <v>2.427</v>
      </c>
      <c r="M594">
        <v>2.9279999999999999</v>
      </c>
    </row>
    <row r="595" spans="1:13" x14ac:dyDescent="0.25">
      <c r="A595" t="s">
        <v>14</v>
      </c>
      <c r="B595" s="1">
        <v>45468</v>
      </c>
      <c r="C595" s="2">
        <v>0.70833333333333337</v>
      </c>
      <c r="D595">
        <v>0</v>
      </c>
      <c r="E595">
        <v>27.63</v>
      </c>
      <c r="F595">
        <v>28.38</v>
      </c>
      <c r="G595">
        <v>26.91</v>
      </c>
      <c r="H595">
        <v>42.5</v>
      </c>
      <c r="I595">
        <v>40.71</v>
      </c>
      <c r="J595">
        <v>43.64</v>
      </c>
      <c r="K595">
        <v>299.93</v>
      </c>
      <c r="L595">
        <v>2.1280000000000001</v>
      </c>
      <c r="M595">
        <v>2.4329999999999998</v>
      </c>
    </row>
    <row r="596" spans="1:13" x14ac:dyDescent="0.25">
      <c r="A596" t="s">
        <v>14</v>
      </c>
      <c r="B596" s="1">
        <v>45468</v>
      </c>
      <c r="C596" s="2">
        <v>0.75</v>
      </c>
      <c r="D596">
        <v>0</v>
      </c>
      <c r="E596">
        <v>26.03</v>
      </c>
      <c r="F596">
        <v>27.24</v>
      </c>
      <c r="G596">
        <v>24.86</v>
      </c>
      <c r="H596">
        <v>43.89</v>
      </c>
      <c r="I596">
        <v>42.62</v>
      </c>
      <c r="J596">
        <v>46.02</v>
      </c>
      <c r="K596">
        <v>111.59</v>
      </c>
      <c r="L596">
        <v>1.89</v>
      </c>
      <c r="M596">
        <v>2.399</v>
      </c>
    </row>
    <row r="597" spans="1:13" x14ac:dyDescent="0.25">
      <c r="A597" t="s">
        <v>14</v>
      </c>
      <c r="B597" s="1">
        <v>45468</v>
      </c>
      <c r="C597" s="2">
        <v>0.79166666666666663</v>
      </c>
      <c r="D597">
        <v>0</v>
      </c>
      <c r="E597">
        <v>24.05</v>
      </c>
      <c r="F597">
        <v>25.1</v>
      </c>
      <c r="G597">
        <v>23.29</v>
      </c>
      <c r="H597">
        <v>48.09</v>
      </c>
      <c r="I597">
        <v>45.82</v>
      </c>
      <c r="J597">
        <v>50.37</v>
      </c>
      <c r="K597">
        <v>5.14</v>
      </c>
      <c r="L597">
        <v>1.5549999999999999</v>
      </c>
      <c r="M597">
        <v>2.3079999999999998</v>
      </c>
    </row>
    <row r="598" spans="1:13" x14ac:dyDescent="0.25">
      <c r="A598" t="s">
        <v>14</v>
      </c>
      <c r="B598" s="1">
        <v>45468</v>
      </c>
      <c r="C598" s="2">
        <v>0.83333333333333337</v>
      </c>
      <c r="D598">
        <v>0</v>
      </c>
      <c r="E598">
        <v>22.55</v>
      </c>
      <c r="F598">
        <v>23.57</v>
      </c>
      <c r="G598">
        <v>21.81</v>
      </c>
      <c r="H598">
        <v>54.46</v>
      </c>
      <c r="I598">
        <v>50.37</v>
      </c>
      <c r="J598">
        <v>57.52</v>
      </c>
      <c r="K598">
        <v>0</v>
      </c>
      <c r="L598">
        <v>1.246</v>
      </c>
      <c r="M598">
        <v>2.0379999999999998</v>
      </c>
    </row>
    <row r="599" spans="1:13" x14ac:dyDescent="0.25">
      <c r="A599" t="s">
        <v>14</v>
      </c>
      <c r="B599" s="1">
        <v>45468</v>
      </c>
      <c r="C599" s="2">
        <v>0.875</v>
      </c>
      <c r="D599">
        <v>0</v>
      </c>
      <c r="E599">
        <v>21.93</v>
      </c>
      <c r="F599">
        <v>22.29</v>
      </c>
      <c r="G599">
        <v>21.67</v>
      </c>
      <c r="H599">
        <v>52.88</v>
      </c>
      <c r="I599">
        <v>47.01</v>
      </c>
      <c r="J599">
        <v>57.45</v>
      </c>
      <c r="K599">
        <v>0</v>
      </c>
      <c r="L599">
        <v>1.2410000000000001</v>
      </c>
      <c r="M599">
        <v>1.54</v>
      </c>
    </row>
    <row r="600" spans="1:13" x14ac:dyDescent="0.25">
      <c r="A600" t="s">
        <v>14</v>
      </c>
      <c r="B600" s="1">
        <v>45468</v>
      </c>
      <c r="C600" s="2">
        <v>0.91666666666666663</v>
      </c>
      <c r="D600">
        <v>0</v>
      </c>
      <c r="E600">
        <v>21.41</v>
      </c>
      <c r="F600">
        <v>22.05</v>
      </c>
      <c r="G600">
        <v>20.67</v>
      </c>
      <c r="H600">
        <v>50.3</v>
      </c>
      <c r="I600">
        <v>47.07</v>
      </c>
      <c r="J600">
        <v>53.61</v>
      </c>
      <c r="K600">
        <v>0</v>
      </c>
      <c r="L600">
        <v>1.268</v>
      </c>
      <c r="M600">
        <v>0.89700000000000002</v>
      </c>
    </row>
    <row r="601" spans="1:13" x14ac:dyDescent="0.25">
      <c r="A601" t="s">
        <v>14</v>
      </c>
      <c r="B601" s="1">
        <v>45468</v>
      </c>
      <c r="C601" s="2">
        <v>0.95833333333333337</v>
      </c>
      <c r="D601">
        <v>0</v>
      </c>
      <c r="E601">
        <v>19.940000000000001</v>
      </c>
      <c r="F601">
        <v>20.95</v>
      </c>
      <c r="G601">
        <v>19</v>
      </c>
      <c r="H601">
        <v>56.87</v>
      </c>
      <c r="I601">
        <v>53.64</v>
      </c>
      <c r="J601">
        <v>60.31</v>
      </c>
      <c r="K601">
        <v>0</v>
      </c>
      <c r="L601">
        <v>1.006</v>
      </c>
      <c r="M601">
        <v>0.38900000000000001</v>
      </c>
    </row>
    <row r="602" spans="1:13" x14ac:dyDescent="0.25">
      <c r="A602" t="s">
        <v>14</v>
      </c>
      <c r="B602" s="1">
        <v>45469</v>
      </c>
      <c r="C602" s="2">
        <v>0</v>
      </c>
      <c r="D602">
        <v>0</v>
      </c>
      <c r="E602">
        <v>19.510000000000002</v>
      </c>
      <c r="F602">
        <v>20.29</v>
      </c>
      <c r="G602">
        <v>18.760000000000002</v>
      </c>
      <c r="H602">
        <v>58.11</v>
      </c>
      <c r="I602">
        <v>55.54</v>
      </c>
      <c r="J602">
        <v>61.33</v>
      </c>
      <c r="K602">
        <v>0</v>
      </c>
      <c r="L602">
        <v>0.95099999999999996</v>
      </c>
      <c r="M602">
        <v>0.55200000000000005</v>
      </c>
    </row>
    <row r="603" spans="1:13" x14ac:dyDescent="0.25">
      <c r="A603" t="s">
        <v>14</v>
      </c>
      <c r="B603" s="1">
        <v>45469</v>
      </c>
      <c r="C603" s="2">
        <v>4.1666666666666664E-2</v>
      </c>
      <c r="D603">
        <v>0</v>
      </c>
      <c r="E603">
        <v>18.22</v>
      </c>
      <c r="F603">
        <v>19.39</v>
      </c>
      <c r="G603">
        <v>17.059999999999999</v>
      </c>
      <c r="H603">
        <v>64.64</v>
      </c>
      <c r="I603">
        <v>59.76</v>
      </c>
      <c r="J603">
        <v>70.38</v>
      </c>
      <c r="K603">
        <v>0</v>
      </c>
      <c r="L603">
        <v>0.74199999999999999</v>
      </c>
      <c r="M603">
        <v>0.13600000000000001</v>
      </c>
    </row>
    <row r="604" spans="1:13" x14ac:dyDescent="0.25">
      <c r="A604" t="s">
        <v>14</v>
      </c>
      <c r="B604" s="1">
        <v>45469</v>
      </c>
      <c r="C604" s="2">
        <v>8.3333333333333329E-2</v>
      </c>
      <c r="D604">
        <v>0</v>
      </c>
      <c r="E604">
        <v>16.37</v>
      </c>
      <c r="F604">
        <v>17.489999999999998</v>
      </c>
      <c r="G604">
        <v>15.68</v>
      </c>
      <c r="H604">
        <v>75.34</v>
      </c>
      <c r="I604">
        <v>69.77</v>
      </c>
      <c r="J604">
        <v>85.4</v>
      </c>
      <c r="K604">
        <v>0</v>
      </c>
      <c r="L604">
        <v>0.46</v>
      </c>
      <c r="M604">
        <v>0.55300000000000005</v>
      </c>
    </row>
    <row r="605" spans="1:13" x14ac:dyDescent="0.25">
      <c r="A605" t="s">
        <v>14</v>
      </c>
      <c r="B605" s="1">
        <v>45469</v>
      </c>
      <c r="C605" s="2">
        <v>0.125</v>
      </c>
      <c r="D605">
        <v>0</v>
      </c>
      <c r="E605">
        <v>17.45</v>
      </c>
      <c r="F605">
        <v>18.010000000000002</v>
      </c>
      <c r="G605">
        <v>16.96</v>
      </c>
      <c r="H605">
        <v>85.33</v>
      </c>
      <c r="I605">
        <v>83.6</v>
      </c>
      <c r="J605">
        <v>87.4</v>
      </c>
      <c r="K605">
        <v>0</v>
      </c>
      <c r="L605">
        <v>0.29199999999999998</v>
      </c>
      <c r="M605">
        <v>0.67100000000000004</v>
      </c>
    </row>
    <row r="606" spans="1:13" x14ac:dyDescent="0.25">
      <c r="A606" t="s">
        <v>14</v>
      </c>
      <c r="B606" s="1">
        <v>45469</v>
      </c>
      <c r="C606" s="2">
        <v>0.16666666666666666</v>
      </c>
      <c r="D606">
        <v>0</v>
      </c>
      <c r="E606">
        <v>16.91</v>
      </c>
      <c r="F606">
        <v>17.579999999999998</v>
      </c>
      <c r="G606">
        <v>16.39</v>
      </c>
      <c r="H606">
        <v>86.23</v>
      </c>
      <c r="I606">
        <v>83.5</v>
      </c>
      <c r="J606">
        <v>89.1</v>
      </c>
      <c r="K606">
        <v>5.82</v>
      </c>
      <c r="L606">
        <v>0.26500000000000001</v>
      </c>
      <c r="M606">
        <v>0.25</v>
      </c>
    </row>
    <row r="607" spans="1:13" x14ac:dyDescent="0.25">
      <c r="A607" t="s">
        <v>14</v>
      </c>
      <c r="B607" s="1">
        <v>45469</v>
      </c>
      <c r="C607" s="2">
        <v>0.20833333333333334</v>
      </c>
      <c r="D607">
        <v>0</v>
      </c>
      <c r="E607">
        <v>17.78</v>
      </c>
      <c r="F607">
        <v>19.72</v>
      </c>
      <c r="G607">
        <v>16.399999999999999</v>
      </c>
      <c r="H607">
        <v>85.82</v>
      </c>
      <c r="I607">
        <v>78.64</v>
      </c>
      <c r="J607">
        <v>89.8</v>
      </c>
      <c r="K607">
        <v>110.47</v>
      </c>
      <c r="L607">
        <v>0.29199999999999998</v>
      </c>
      <c r="M607">
        <v>0.69599999999999995</v>
      </c>
    </row>
    <row r="608" spans="1:13" x14ac:dyDescent="0.25">
      <c r="A608" t="s">
        <v>14</v>
      </c>
      <c r="B608" s="1">
        <v>45469</v>
      </c>
      <c r="C608" s="2">
        <v>0.25</v>
      </c>
      <c r="D608">
        <v>0</v>
      </c>
      <c r="E608">
        <v>20.260000000000002</v>
      </c>
      <c r="F608">
        <v>20.9</v>
      </c>
      <c r="G608">
        <v>19.43</v>
      </c>
      <c r="H608">
        <v>72.599999999999994</v>
      </c>
      <c r="I608">
        <v>66.97</v>
      </c>
      <c r="J608">
        <v>78.739999999999995</v>
      </c>
      <c r="K608">
        <v>215.42</v>
      </c>
      <c r="L608">
        <v>0.65200000000000002</v>
      </c>
      <c r="M608">
        <v>2.0369999999999999</v>
      </c>
    </row>
    <row r="609" spans="1:13" x14ac:dyDescent="0.25">
      <c r="A609" t="s">
        <v>14</v>
      </c>
      <c r="B609" s="1">
        <v>45469</v>
      </c>
      <c r="C609" s="2">
        <v>0.29166666666666669</v>
      </c>
      <c r="D609">
        <v>0</v>
      </c>
      <c r="E609">
        <v>21.86</v>
      </c>
      <c r="F609">
        <v>23.52</v>
      </c>
      <c r="G609">
        <v>20.57</v>
      </c>
      <c r="H609">
        <v>62.14</v>
      </c>
      <c r="I609">
        <v>51.36</v>
      </c>
      <c r="J609">
        <v>70.58</v>
      </c>
      <c r="K609">
        <v>417.03</v>
      </c>
      <c r="L609">
        <v>1.0009999999999999</v>
      </c>
      <c r="M609">
        <v>1.099</v>
      </c>
    </row>
    <row r="610" spans="1:13" x14ac:dyDescent="0.25">
      <c r="A610" t="s">
        <v>14</v>
      </c>
      <c r="B610" s="1">
        <v>45469</v>
      </c>
      <c r="C610" s="2">
        <v>0.33333333333333331</v>
      </c>
      <c r="D610">
        <v>0</v>
      </c>
      <c r="E610">
        <v>23.51</v>
      </c>
      <c r="F610">
        <v>25.1</v>
      </c>
      <c r="G610">
        <v>22.62</v>
      </c>
      <c r="H610">
        <v>49.04</v>
      </c>
      <c r="I610">
        <v>43.61</v>
      </c>
      <c r="J610">
        <v>54.52</v>
      </c>
      <c r="K610">
        <v>451.85</v>
      </c>
      <c r="L610">
        <v>1.4790000000000001</v>
      </c>
      <c r="M610">
        <v>1.1439999999999999</v>
      </c>
    </row>
    <row r="611" spans="1:13" x14ac:dyDescent="0.25">
      <c r="A611" t="s">
        <v>14</v>
      </c>
      <c r="B611" s="1">
        <v>45469</v>
      </c>
      <c r="C611" s="2">
        <v>0.375</v>
      </c>
      <c r="D611">
        <v>0</v>
      </c>
      <c r="E611">
        <v>25.85</v>
      </c>
      <c r="F611">
        <v>26.86</v>
      </c>
      <c r="G611">
        <v>24.52</v>
      </c>
      <c r="H611">
        <v>42.14</v>
      </c>
      <c r="I611">
        <v>39.49</v>
      </c>
      <c r="J611">
        <v>47.38</v>
      </c>
      <c r="K611">
        <v>769.98</v>
      </c>
      <c r="L611">
        <v>1.93</v>
      </c>
      <c r="M611">
        <v>1.722</v>
      </c>
    </row>
    <row r="612" spans="1:13" x14ac:dyDescent="0.25">
      <c r="A612" t="s">
        <v>14</v>
      </c>
      <c r="B612" s="1">
        <v>45469</v>
      </c>
      <c r="C612" s="2">
        <v>0.41666666666666669</v>
      </c>
      <c r="D612">
        <v>0</v>
      </c>
      <c r="E612">
        <v>27.56</v>
      </c>
      <c r="F612">
        <v>29</v>
      </c>
      <c r="G612">
        <v>26.52</v>
      </c>
      <c r="H612">
        <v>35.729999999999997</v>
      </c>
      <c r="I612">
        <v>31.43</v>
      </c>
      <c r="J612">
        <v>40.950000000000003</v>
      </c>
      <c r="K612">
        <v>911.67</v>
      </c>
      <c r="L612">
        <v>2.371</v>
      </c>
      <c r="M612">
        <v>1.8180000000000001</v>
      </c>
    </row>
    <row r="613" spans="1:13" x14ac:dyDescent="0.25">
      <c r="A613" t="s">
        <v>14</v>
      </c>
      <c r="B613" s="1">
        <v>45469</v>
      </c>
      <c r="C613" s="2">
        <v>0.45833333333333331</v>
      </c>
      <c r="D613">
        <v>0</v>
      </c>
      <c r="E613">
        <v>29.2</v>
      </c>
      <c r="F613">
        <v>30.43</v>
      </c>
      <c r="G613">
        <v>27.71</v>
      </c>
      <c r="H613">
        <v>32.44</v>
      </c>
      <c r="I613">
        <v>28.57</v>
      </c>
      <c r="J613">
        <v>37.01</v>
      </c>
      <c r="K613">
        <v>918.9</v>
      </c>
      <c r="L613">
        <v>2.7410000000000001</v>
      </c>
      <c r="M613">
        <v>1.651</v>
      </c>
    </row>
    <row r="614" spans="1:13" x14ac:dyDescent="0.25">
      <c r="A614" t="s">
        <v>14</v>
      </c>
      <c r="B614" s="1">
        <v>45469</v>
      </c>
      <c r="C614" s="2">
        <v>0.5</v>
      </c>
      <c r="D614">
        <v>0</v>
      </c>
      <c r="E614">
        <v>30.35</v>
      </c>
      <c r="F614">
        <v>31.57</v>
      </c>
      <c r="G614">
        <v>29.14</v>
      </c>
      <c r="H614">
        <v>30.44</v>
      </c>
      <c r="I614">
        <v>29.01</v>
      </c>
      <c r="J614">
        <v>32.11</v>
      </c>
      <c r="K614">
        <v>922.67</v>
      </c>
      <c r="L614">
        <v>3.012</v>
      </c>
      <c r="M614">
        <v>2.3260000000000001</v>
      </c>
    </row>
    <row r="615" spans="1:13" x14ac:dyDescent="0.25">
      <c r="A615" t="s">
        <v>14</v>
      </c>
      <c r="B615" s="1">
        <v>45469</v>
      </c>
      <c r="C615" s="2">
        <v>0.54166666666666663</v>
      </c>
      <c r="D615">
        <v>0</v>
      </c>
      <c r="E615">
        <v>31.67</v>
      </c>
      <c r="F615">
        <v>32.380000000000003</v>
      </c>
      <c r="G615">
        <v>30.67</v>
      </c>
      <c r="H615">
        <v>29.89</v>
      </c>
      <c r="I615">
        <v>28.64</v>
      </c>
      <c r="J615">
        <v>31.74</v>
      </c>
      <c r="K615">
        <v>887.67</v>
      </c>
      <c r="L615">
        <v>3.2719999999999998</v>
      </c>
      <c r="M615">
        <v>3.0649999999999999</v>
      </c>
    </row>
    <row r="616" spans="1:13" x14ac:dyDescent="0.25">
      <c r="A616" t="s">
        <v>14</v>
      </c>
      <c r="B616" s="1">
        <v>45469</v>
      </c>
      <c r="C616" s="2">
        <v>0.58333333333333337</v>
      </c>
      <c r="D616">
        <v>0</v>
      </c>
      <c r="E616">
        <v>31.15</v>
      </c>
      <c r="F616">
        <v>31.91</v>
      </c>
      <c r="G616">
        <v>30.34</v>
      </c>
      <c r="H616">
        <v>29.89</v>
      </c>
      <c r="I616">
        <v>28.44</v>
      </c>
      <c r="J616">
        <v>31.09</v>
      </c>
      <c r="K616">
        <v>740.52</v>
      </c>
      <c r="L616">
        <v>3.1779999999999999</v>
      </c>
      <c r="M616">
        <v>2.4420000000000002</v>
      </c>
    </row>
    <row r="617" spans="1:13" x14ac:dyDescent="0.25">
      <c r="A617" t="s">
        <v>14</v>
      </c>
      <c r="B617" s="1">
        <v>45469</v>
      </c>
      <c r="C617" s="2">
        <v>0.625</v>
      </c>
      <c r="D617">
        <v>0</v>
      </c>
      <c r="E617">
        <v>30.88</v>
      </c>
      <c r="F617">
        <v>31.87</v>
      </c>
      <c r="G617">
        <v>30.06</v>
      </c>
      <c r="H617">
        <v>28.65</v>
      </c>
      <c r="I617">
        <v>27.55</v>
      </c>
      <c r="J617">
        <v>29.73</v>
      </c>
      <c r="K617">
        <v>583.79999999999995</v>
      </c>
      <c r="L617">
        <v>3.1840000000000002</v>
      </c>
      <c r="M617">
        <v>2.3490000000000002</v>
      </c>
    </row>
    <row r="618" spans="1:13" x14ac:dyDescent="0.25">
      <c r="A618" t="s">
        <v>14</v>
      </c>
      <c r="B618" s="1">
        <v>45469</v>
      </c>
      <c r="C618" s="2">
        <v>0.66666666666666663</v>
      </c>
      <c r="D618">
        <v>0</v>
      </c>
      <c r="E618">
        <v>30.06</v>
      </c>
      <c r="F618">
        <v>30.53</v>
      </c>
      <c r="G618">
        <v>29.72</v>
      </c>
      <c r="H618">
        <v>28.71</v>
      </c>
      <c r="I618">
        <v>27.79</v>
      </c>
      <c r="J618">
        <v>29.83</v>
      </c>
      <c r="K618">
        <v>450.85</v>
      </c>
      <c r="L618">
        <v>3.0339999999999998</v>
      </c>
      <c r="M618">
        <v>1.9910000000000001</v>
      </c>
    </row>
    <row r="619" spans="1:13" x14ac:dyDescent="0.25">
      <c r="A619" t="s">
        <v>14</v>
      </c>
      <c r="B619" s="1">
        <v>45469</v>
      </c>
      <c r="C619" s="2">
        <v>0.70833333333333337</v>
      </c>
      <c r="D619">
        <v>0</v>
      </c>
      <c r="E619">
        <v>28.49</v>
      </c>
      <c r="F619">
        <v>30.2</v>
      </c>
      <c r="G619">
        <v>26.86</v>
      </c>
      <c r="H619">
        <v>32.159999999999997</v>
      </c>
      <c r="I619">
        <v>28.98</v>
      </c>
      <c r="J619">
        <v>35.1</v>
      </c>
      <c r="K619">
        <v>211.95</v>
      </c>
      <c r="L619">
        <v>2.6459999999999999</v>
      </c>
      <c r="M619">
        <v>2.4369999999999998</v>
      </c>
    </row>
    <row r="620" spans="1:13" x14ac:dyDescent="0.25">
      <c r="A620" t="s">
        <v>14</v>
      </c>
      <c r="B620" s="1">
        <v>45469</v>
      </c>
      <c r="C620" s="2">
        <v>0.75</v>
      </c>
      <c r="D620">
        <v>0</v>
      </c>
      <c r="E620">
        <v>25.98</v>
      </c>
      <c r="F620">
        <v>27.05</v>
      </c>
      <c r="G620">
        <v>24.95</v>
      </c>
      <c r="H620">
        <v>35.89</v>
      </c>
      <c r="I620">
        <v>34.83</v>
      </c>
      <c r="J620">
        <v>37.409999999999997</v>
      </c>
      <c r="K620">
        <v>88.8</v>
      </c>
      <c r="L620">
        <v>2.1539999999999999</v>
      </c>
      <c r="M620">
        <v>1.6459999999999999</v>
      </c>
    </row>
    <row r="621" spans="1:13" x14ac:dyDescent="0.25">
      <c r="A621" t="s">
        <v>14</v>
      </c>
      <c r="B621" s="1">
        <v>45469</v>
      </c>
      <c r="C621" s="2">
        <v>0.79166666666666663</v>
      </c>
      <c r="D621">
        <v>0</v>
      </c>
      <c r="E621">
        <v>24.54</v>
      </c>
      <c r="F621">
        <v>25.24</v>
      </c>
      <c r="G621">
        <v>23.76</v>
      </c>
      <c r="H621">
        <v>39.17</v>
      </c>
      <c r="I621">
        <v>37.14</v>
      </c>
      <c r="J621">
        <v>42.52</v>
      </c>
      <c r="K621">
        <v>5.15</v>
      </c>
      <c r="L621">
        <v>1.875</v>
      </c>
      <c r="M621">
        <v>0.81100000000000005</v>
      </c>
    </row>
    <row r="622" spans="1:13" x14ac:dyDescent="0.25">
      <c r="A622" t="s">
        <v>14</v>
      </c>
      <c r="B622" s="1">
        <v>45469</v>
      </c>
      <c r="C622" s="2">
        <v>0.83333333333333337</v>
      </c>
      <c r="D622">
        <v>0</v>
      </c>
      <c r="E622">
        <v>23.08</v>
      </c>
      <c r="F622">
        <v>23.81</v>
      </c>
      <c r="G622">
        <v>22.48</v>
      </c>
      <c r="H622">
        <v>44.23</v>
      </c>
      <c r="I622">
        <v>42.48</v>
      </c>
      <c r="J622">
        <v>46.97</v>
      </c>
      <c r="K622">
        <v>0</v>
      </c>
      <c r="L622">
        <v>1.5740000000000001</v>
      </c>
      <c r="M622">
        <v>0.45</v>
      </c>
    </row>
    <row r="623" spans="1:13" x14ac:dyDescent="0.25">
      <c r="A623" t="s">
        <v>14</v>
      </c>
      <c r="B623" s="1">
        <v>45469</v>
      </c>
      <c r="C623" s="2">
        <v>0.875</v>
      </c>
      <c r="D623">
        <v>0</v>
      </c>
      <c r="E623">
        <v>21.99</v>
      </c>
      <c r="F623">
        <v>22.76</v>
      </c>
      <c r="G623">
        <v>21.19</v>
      </c>
      <c r="H623">
        <v>63.68</v>
      </c>
      <c r="I623">
        <v>45.71</v>
      </c>
      <c r="J623">
        <v>68.06</v>
      </c>
      <c r="K623">
        <v>0</v>
      </c>
      <c r="L623">
        <v>0.96199999999999997</v>
      </c>
      <c r="M623">
        <v>2.637</v>
      </c>
    </row>
    <row r="624" spans="1:13" x14ac:dyDescent="0.25">
      <c r="A624" t="s">
        <v>14</v>
      </c>
      <c r="B624" s="1">
        <v>45469</v>
      </c>
      <c r="C624" s="2">
        <v>0.91666666666666663</v>
      </c>
      <c r="D624">
        <v>0</v>
      </c>
      <c r="E624">
        <v>21</v>
      </c>
      <c r="F624">
        <v>21.43</v>
      </c>
      <c r="G624">
        <v>20.62</v>
      </c>
      <c r="H624">
        <v>65.959999999999994</v>
      </c>
      <c r="I624">
        <v>63.13</v>
      </c>
      <c r="J624">
        <v>68.23</v>
      </c>
      <c r="K624">
        <v>0</v>
      </c>
      <c r="L624">
        <v>0.84599999999999997</v>
      </c>
      <c r="M624">
        <v>2.7349999999999999</v>
      </c>
    </row>
    <row r="625" spans="1:13" x14ac:dyDescent="0.25">
      <c r="A625" t="s">
        <v>14</v>
      </c>
      <c r="B625" s="1">
        <v>45469</v>
      </c>
      <c r="C625" s="2">
        <v>0.95833333333333337</v>
      </c>
      <c r="D625">
        <v>0</v>
      </c>
      <c r="E625">
        <v>20.51</v>
      </c>
      <c r="F625">
        <v>20.95</v>
      </c>
      <c r="G625">
        <v>20.190000000000001</v>
      </c>
      <c r="H625">
        <v>60.78</v>
      </c>
      <c r="I625">
        <v>59.52</v>
      </c>
      <c r="J625">
        <v>63.2</v>
      </c>
      <c r="K625">
        <v>0</v>
      </c>
      <c r="L625">
        <v>0.94599999999999995</v>
      </c>
      <c r="M625">
        <v>2.5310000000000001</v>
      </c>
    </row>
    <row r="626" spans="1:13" x14ac:dyDescent="0.25">
      <c r="A626" t="s">
        <v>14</v>
      </c>
      <c r="B626" s="1">
        <v>45470</v>
      </c>
      <c r="C626" s="2">
        <v>0</v>
      </c>
      <c r="D626">
        <v>0</v>
      </c>
      <c r="E626">
        <v>19.829999999999998</v>
      </c>
      <c r="F626">
        <v>20.48</v>
      </c>
      <c r="G626">
        <v>19.190000000000001</v>
      </c>
      <c r="H626">
        <v>62.5</v>
      </c>
      <c r="I626">
        <v>60.82</v>
      </c>
      <c r="J626">
        <v>64.39</v>
      </c>
      <c r="K626">
        <v>0</v>
      </c>
      <c r="L626">
        <v>0.86799999999999999</v>
      </c>
      <c r="M626">
        <v>0.80300000000000005</v>
      </c>
    </row>
    <row r="627" spans="1:13" x14ac:dyDescent="0.25">
      <c r="A627" t="s">
        <v>14</v>
      </c>
      <c r="B627" s="1">
        <v>45470</v>
      </c>
      <c r="C627" s="2">
        <v>4.1666666666666664E-2</v>
      </c>
      <c r="D627">
        <v>0</v>
      </c>
      <c r="E627">
        <v>19.489999999999998</v>
      </c>
      <c r="F627">
        <v>20</v>
      </c>
      <c r="G627">
        <v>19.05</v>
      </c>
      <c r="H627">
        <v>64.86</v>
      </c>
      <c r="I627">
        <v>60.99</v>
      </c>
      <c r="J627">
        <v>70.27</v>
      </c>
      <c r="K627">
        <v>0</v>
      </c>
      <c r="L627">
        <v>0.79600000000000004</v>
      </c>
      <c r="M627">
        <v>1.5980000000000001</v>
      </c>
    </row>
    <row r="628" spans="1:13" x14ac:dyDescent="0.25">
      <c r="A628" t="s">
        <v>14</v>
      </c>
      <c r="B628" s="1">
        <v>45470</v>
      </c>
      <c r="C628" s="2">
        <v>8.3333333333333329E-2</v>
      </c>
      <c r="D628">
        <v>0</v>
      </c>
      <c r="E628">
        <v>19.149999999999999</v>
      </c>
      <c r="F628">
        <v>19.71</v>
      </c>
      <c r="G628">
        <v>18.53</v>
      </c>
      <c r="H628">
        <v>71.98</v>
      </c>
      <c r="I628">
        <v>67.180000000000007</v>
      </c>
      <c r="J628">
        <v>77.010000000000005</v>
      </c>
      <c r="K628">
        <v>0</v>
      </c>
      <c r="L628">
        <v>0.622</v>
      </c>
      <c r="M628">
        <v>1.036</v>
      </c>
    </row>
    <row r="629" spans="1:13" x14ac:dyDescent="0.25">
      <c r="A629" t="s">
        <v>14</v>
      </c>
      <c r="B629" s="1">
        <v>45470</v>
      </c>
      <c r="C629" s="2">
        <v>0.125</v>
      </c>
      <c r="D629">
        <v>0</v>
      </c>
      <c r="E629">
        <v>18.170000000000002</v>
      </c>
      <c r="F629">
        <v>18.760000000000002</v>
      </c>
      <c r="G629">
        <v>17.43</v>
      </c>
      <c r="H629">
        <v>74.959999999999994</v>
      </c>
      <c r="I629">
        <v>69.66</v>
      </c>
      <c r="J629">
        <v>78.64</v>
      </c>
      <c r="K629">
        <v>0</v>
      </c>
      <c r="L629">
        <v>0.52200000000000002</v>
      </c>
      <c r="M629">
        <v>0.51900000000000002</v>
      </c>
    </row>
    <row r="630" spans="1:13" x14ac:dyDescent="0.25">
      <c r="A630" t="s">
        <v>14</v>
      </c>
      <c r="B630" s="1">
        <v>45470</v>
      </c>
      <c r="C630" s="2">
        <v>0.16666666666666666</v>
      </c>
      <c r="D630">
        <v>0</v>
      </c>
      <c r="E630">
        <v>17.96</v>
      </c>
      <c r="F630">
        <v>18.579999999999998</v>
      </c>
      <c r="G630">
        <v>17.440000000000001</v>
      </c>
      <c r="H630">
        <v>73.540000000000006</v>
      </c>
      <c r="I630">
        <v>68.81</v>
      </c>
      <c r="J630">
        <v>78.98</v>
      </c>
      <c r="K630">
        <v>6.56</v>
      </c>
      <c r="L630">
        <v>0.54500000000000004</v>
      </c>
      <c r="M630">
        <v>0.66100000000000003</v>
      </c>
    </row>
    <row r="631" spans="1:13" x14ac:dyDescent="0.25">
      <c r="A631" t="s">
        <v>14</v>
      </c>
      <c r="B631" s="1">
        <v>45470</v>
      </c>
      <c r="C631" s="2">
        <v>0.20833333333333334</v>
      </c>
      <c r="D631">
        <v>0</v>
      </c>
      <c r="E631">
        <v>18.309999999999999</v>
      </c>
      <c r="F631">
        <v>19.48</v>
      </c>
      <c r="G631">
        <v>17.29</v>
      </c>
      <c r="H631">
        <v>74.650000000000006</v>
      </c>
      <c r="I631">
        <v>70.099999999999994</v>
      </c>
      <c r="J631">
        <v>79.36</v>
      </c>
      <c r="K631">
        <v>89.65</v>
      </c>
      <c r="L631">
        <v>0.53500000000000003</v>
      </c>
      <c r="M631">
        <v>0.77500000000000002</v>
      </c>
    </row>
    <row r="632" spans="1:13" x14ac:dyDescent="0.25">
      <c r="A632" t="s">
        <v>14</v>
      </c>
      <c r="B632" s="1">
        <v>45470</v>
      </c>
      <c r="C632" s="2">
        <v>0.25</v>
      </c>
      <c r="D632">
        <v>0</v>
      </c>
      <c r="E632">
        <v>20.53</v>
      </c>
      <c r="F632">
        <v>21.43</v>
      </c>
      <c r="G632">
        <v>19.29</v>
      </c>
      <c r="H632">
        <v>66.42</v>
      </c>
      <c r="I632">
        <v>62.72</v>
      </c>
      <c r="J632">
        <v>70.27</v>
      </c>
      <c r="K632">
        <v>238.78</v>
      </c>
      <c r="L632">
        <v>0.81299999999999994</v>
      </c>
      <c r="M632">
        <v>1.097</v>
      </c>
    </row>
    <row r="633" spans="1:13" x14ac:dyDescent="0.25">
      <c r="A633" t="s">
        <v>14</v>
      </c>
      <c r="B633" s="1">
        <v>45470</v>
      </c>
      <c r="C633" s="2">
        <v>0.29166666666666669</v>
      </c>
      <c r="D633">
        <v>0</v>
      </c>
      <c r="E633">
        <v>22.1</v>
      </c>
      <c r="F633">
        <v>23.14</v>
      </c>
      <c r="G633">
        <v>21.05</v>
      </c>
      <c r="H633">
        <v>59.06</v>
      </c>
      <c r="I633">
        <v>54.59</v>
      </c>
      <c r="J633">
        <v>63.54</v>
      </c>
      <c r="K633">
        <v>414.4</v>
      </c>
      <c r="L633">
        <v>1.0900000000000001</v>
      </c>
      <c r="M633">
        <v>3.4359999999999999</v>
      </c>
    </row>
    <row r="634" spans="1:13" x14ac:dyDescent="0.25">
      <c r="A634" t="s">
        <v>14</v>
      </c>
      <c r="B634" s="1">
        <v>45470</v>
      </c>
      <c r="C634" s="2">
        <v>0.33333333333333331</v>
      </c>
      <c r="D634">
        <v>0</v>
      </c>
      <c r="E634">
        <v>23.95</v>
      </c>
      <c r="F634">
        <v>24.9</v>
      </c>
      <c r="G634">
        <v>22.95</v>
      </c>
      <c r="H634">
        <v>50.03</v>
      </c>
      <c r="I634">
        <v>46.77</v>
      </c>
      <c r="J634">
        <v>54.76</v>
      </c>
      <c r="K634">
        <v>574.73</v>
      </c>
      <c r="L634">
        <v>1.488</v>
      </c>
      <c r="M634">
        <v>3.4260000000000002</v>
      </c>
    </row>
    <row r="635" spans="1:13" x14ac:dyDescent="0.25">
      <c r="A635" t="s">
        <v>14</v>
      </c>
      <c r="B635" s="1">
        <v>45470</v>
      </c>
      <c r="C635" s="2">
        <v>0.375</v>
      </c>
      <c r="D635">
        <v>0</v>
      </c>
      <c r="E635">
        <v>25.45</v>
      </c>
      <c r="F635">
        <v>26.33</v>
      </c>
      <c r="G635">
        <v>24.14</v>
      </c>
      <c r="H635">
        <v>44.06</v>
      </c>
      <c r="I635">
        <v>41.29</v>
      </c>
      <c r="J635">
        <v>49.01</v>
      </c>
      <c r="K635">
        <v>667.42</v>
      </c>
      <c r="L635">
        <v>1.8220000000000001</v>
      </c>
      <c r="M635">
        <v>3.5169999999999999</v>
      </c>
    </row>
    <row r="636" spans="1:13" x14ac:dyDescent="0.25">
      <c r="A636" t="s">
        <v>14</v>
      </c>
      <c r="B636" s="1">
        <v>45470</v>
      </c>
      <c r="C636" s="2">
        <v>0.41666666666666669</v>
      </c>
      <c r="D636">
        <v>0</v>
      </c>
      <c r="E636">
        <v>27.17</v>
      </c>
      <c r="F636">
        <v>28.29</v>
      </c>
      <c r="G636">
        <v>25.95</v>
      </c>
      <c r="H636">
        <v>40.380000000000003</v>
      </c>
      <c r="I636">
        <v>38.44</v>
      </c>
      <c r="J636">
        <v>43.23</v>
      </c>
      <c r="K636">
        <v>825.57</v>
      </c>
      <c r="L636">
        <v>2.1509999999999998</v>
      </c>
      <c r="M636">
        <v>3.0779999999999998</v>
      </c>
    </row>
    <row r="637" spans="1:13" x14ac:dyDescent="0.25">
      <c r="A637" t="s">
        <v>14</v>
      </c>
      <c r="B637" s="1">
        <v>45470</v>
      </c>
      <c r="C637" s="2">
        <v>0.45833333333333331</v>
      </c>
      <c r="D637">
        <v>0</v>
      </c>
      <c r="E637">
        <v>28.98</v>
      </c>
      <c r="F637">
        <v>30.1</v>
      </c>
      <c r="G637">
        <v>27.76</v>
      </c>
      <c r="H637">
        <v>37.92</v>
      </c>
      <c r="I637">
        <v>35.71</v>
      </c>
      <c r="J637">
        <v>39.9</v>
      </c>
      <c r="K637">
        <v>941.17</v>
      </c>
      <c r="L637">
        <v>2.4860000000000002</v>
      </c>
      <c r="M637">
        <v>2.5270000000000001</v>
      </c>
    </row>
    <row r="638" spans="1:13" x14ac:dyDescent="0.25">
      <c r="A638" t="s">
        <v>14</v>
      </c>
      <c r="B638" s="1">
        <v>45470</v>
      </c>
      <c r="C638" s="2">
        <v>0.5</v>
      </c>
      <c r="D638">
        <v>0</v>
      </c>
      <c r="E638">
        <v>29.84</v>
      </c>
      <c r="F638">
        <v>31.29</v>
      </c>
      <c r="G638">
        <v>28.29</v>
      </c>
      <c r="H638">
        <v>35.5</v>
      </c>
      <c r="I638">
        <v>31.97</v>
      </c>
      <c r="J638">
        <v>39.93</v>
      </c>
      <c r="K638">
        <v>957.67</v>
      </c>
      <c r="L638">
        <v>2.7160000000000002</v>
      </c>
      <c r="M638">
        <v>1.8009999999999999</v>
      </c>
    </row>
    <row r="639" spans="1:13" x14ac:dyDescent="0.25">
      <c r="A639" t="s">
        <v>14</v>
      </c>
      <c r="B639" s="1">
        <v>45470</v>
      </c>
      <c r="C639" s="2">
        <v>0.54166666666666663</v>
      </c>
      <c r="D639">
        <v>0</v>
      </c>
      <c r="E639">
        <v>30.42</v>
      </c>
      <c r="F639">
        <v>31.69</v>
      </c>
      <c r="G639">
        <v>29.58</v>
      </c>
      <c r="H639">
        <v>33.630000000000003</v>
      </c>
      <c r="I639">
        <v>32.11</v>
      </c>
      <c r="J639">
        <v>35.409999999999997</v>
      </c>
      <c r="K639">
        <v>900.67</v>
      </c>
      <c r="L639">
        <v>2.887</v>
      </c>
      <c r="M639">
        <v>1.8759999999999999</v>
      </c>
    </row>
    <row r="640" spans="1:13" x14ac:dyDescent="0.25">
      <c r="A640" t="s">
        <v>14</v>
      </c>
      <c r="B640" s="1">
        <v>45470</v>
      </c>
      <c r="C640" s="2">
        <v>0.58333333333333337</v>
      </c>
      <c r="D640">
        <v>0</v>
      </c>
      <c r="E640">
        <v>30.7</v>
      </c>
      <c r="F640">
        <v>31.91</v>
      </c>
      <c r="G640">
        <v>29.48</v>
      </c>
      <c r="H640">
        <v>35.53</v>
      </c>
      <c r="I640">
        <v>32.520000000000003</v>
      </c>
      <c r="J640">
        <v>37.89</v>
      </c>
      <c r="K640">
        <v>757.48</v>
      </c>
      <c r="L640">
        <v>2.85</v>
      </c>
      <c r="M640">
        <v>1.544</v>
      </c>
    </row>
    <row r="641" spans="1:13" x14ac:dyDescent="0.25">
      <c r="A641" t="s">
        <v>14</v>
      </c>
      <c r="B641" s="1">
        <v>45470</v>
      </c>
      <c r="C641" s="2">
        <v>0.625</v>
      </c>
      <c r="D641">
        <v>0</v>
      </c>
      <c r="E641">
        <v>30.39</v>
      </c>
      <c r="F641">
        <v>31.44</v>
      </c>
      <c r="G641">
        <v>29.44</v>
      </c>
      <c r="H641">
        <v>36.75</v>
      </c>
      <c r="I641">
        <v>32.619999999999997</v>
      </c>
      <c r="J641">
        <v>42.18</v>
      </c>
      <c r="K641">
        <v>595.1</v>
      </c>
      <c r="L641">
        <v>2.746</v>
      </c>
      <c r="M641">
        <v>2.7759999999999998</v>
      </c>
    </row>
    <row r="642" spans="1:13" x14ac:dyDescent="0.25">
      <c r="A642" t="s">
        <v>14</v>
      </c>
      <c r="B642" s="1">
        <v>45470</v>
      </c>
      <c r="C642" s="2">
        <v>0.66666666666666663</v>
      </c>
      <c r="D642">
        <v>0</v>
      </c>
      <c r="E642">
        <v>29.83</v>
      </c>
      <c r="F642">
        <v>30.96</v>
      </c>
      <c r="G642">
        <v>28.82</v>
      </c>
      <c r="H642">
        <v>38.69</v>
      </c>
      <c r="I642">
        <v>34.049999999999997</v>
      </c>
      <c r="J642">
        <v>47.04</v>
      </c>
      <c r="K642">
        <v>471.28</v>
      </c>
      <c r="L642">
        <v>2.5790000000000002</v>
      </c>
      <c r="M642">
        <v>3.0590000000000002</v>
      </c>
    </row>
    <row r="643" spans="1:13" x14ac:dyDescent="0.25">
      <c r="A643" t="s">
        <v>14</v>
      </c>
      <c r="B643" s="1">
        <v>45470</v>
      </c>
      <c r="C643" s="2">
        <v>0.70833333333333337</v>
      </c>
      <c r="D643">
        <v>0</v>
      </c>
      <c r="E643">
        <v>28.69</v>
      </c>
      <c r="F643">
        <v>30.1</v>
      </c>
      <c r="G643">
        <v>27.76</v>
      </c>
      <c r="H643">
        <v>43.02</v>
      </c>
      <c r="I643">
        <v>39.020000000000003</v>
      </c>
      <c r="J643">
        <v>47.15</v>
      </c>
      <c r="K643">
        <v>293.52</v>
      </c>
      <c r="L643">
        <v>2.2440000000000002</v>
      </c>
      <c r="M643">
        <v>3.3250000000000002</v>
      </c>
    </row>
    <row r="644" spans="1:13" x14ac:dyDescent="0.25">
      <c r="A644" t="s">
        <v>14</v>
      </c>
      <c r="B644" s="1">
        <v>45470</v>
      </c>
      <c r="C644" s="2">
        <v>0.75</v>
      </c>
      <c r="D644">
        <v>0</v>
      </c>
      <c r="E644">
        <v>26.43</v>
      </c>
      <c r="F644">
        <v>28.05</v>
      </c>
      <c r="G644">
        <v>24.86</v>
      </c>
      <c r="H644">
        <v>50.8</v>
      </c>
      <c r="I644">
        <v>44.87</v>
      </c>
      <c r="J644">
        <v>56.77</v>
      </c>
      <c r="K644">
        <v>92.89</v>
      </c>
      <c r="L644">
        <v>1.704</v>
      </c>
      <c r="M644">
        <v>3.59</v>
      </c>
    </row>
    <row r="645" spans="1:13" x14ac:dyDescent="0.25">
      <c r="A645" t="s">
        <v>14</v>
      </c>
      <c r="B645" s="1">
        <v>45470</v>
      </c>
      <c r="C645" s="2">
        <v>0.79166666666666663</v>
      </c>
      <c r="D645">
        <v>0</v>
      </c>
      <c r="E645">
        <v>23.89</v>
      </c>
      <c r="F645">
        <v>25.05</v>
      </c>
      <c r="G645">
        <v>22.95</v>
      </c>
      <c r="H645">
        <v>62.27</v>
      </c>
      <c r="I645">
        <v>56.7</v>
      </c>
      <c r="J645">
        <v>67.069999999999993</v>
      </c>
      <c r="K645">
        <v>6.21</v>
      </c>
      <c r="L645">
        <v>1.121</v>
      </c>
      <c r="M645">
        <v>3.2410000000000001</v>
      </c>
    </row>
    <row r="646" spans="1:13" x14ac:dyDescent="0.25">
      <c r="A646" t="s">
        <v>14</v>
      </c>
      <c r="B646" s="1">
        <v>45470</v>
      </c>
      <c r="C646" s="2">
        <v>0.83333333333333337</v>
      </c>
      <c r="D646">
        <v>0</v>
      </c>
      <c r="E646">
        <v>22.51</v>
      </c>
      <c r="F646">
        <v>23.19</v>
      </c>
      <c r="G646">
        <v>21.86</v>
      </c>
      <c r="H646">
        <v>69.14</v>
      </c>
      <c r="I646">
        <v>67.010000000000005</v>
      </c>
      <c r="J646">
        <v>70.78</v>
      </c>
      <c r="K646">
        <v>0</v>
      </c>
      <c r="L646">
        <v>0.84199999999999997</v>
      </c>
      <c r="M646">
        <v>1.873</v>
      </c>
    </row>
    <row r="647" spans="1:13" x14ac:dyDescent="0.25">
      <c r="A647" t="s">
        <v>14</v>
      </c>
      <c r="B647" s="1">
        <v>45470</v>
      </c>
      <c r="C647" s="2">
        <v>0.875</v>
      </c>
      <c r="D647">
        <v>0</v>
      </c>
      <c r="E647">
        <v>21.58</v>
      </c>
      <c r="F647">
        <v>22.14</v>
      </c>
      <c r="G647">
        <v>21.19</v>
      </c>
      <c r="H647">
        <v>72.569999999999993</v>
      </c>
      <c r="I647">
        <v>70.099999999999994</v>
      </c>
      <c r="J647">
        <v>74.73</v>
      </c>
      <c r="K647">
        <v>0</v>
      </c>
      <c r="L647">
        <v>0.70699999999999996</v>
      </c>
      <c r="M647">
        <v>1.53</v>
      </c>
    </row>
    <row r="648" spans="1:13" x14ac:dyDescent="0.25">
      <c r="A648" t="s">
        <v>14</v>
      </c>
      <c r="B648" s="1">
        <v>45470</v>
      </c>
      <c r="C648" s="2">
        <v>0.91666666666666663</v>
      </c>
      <c r="D648">
        <v>0</v>
      </c>
      <c r="E648">
        <v>20.98</v>
      </c>
      <c r="F648">
        <v>21.52</v>
      </c>
      <c r="G648">
        <v>20.62</v>
      </c>
      <c r="H648">
        <v>76.94</v>
      </c>
      <c r="I648">
        <v>74.66</v>
      </c>
      <c r="J648">
        <v>78.37</v>
      </c>
      <c r="K648">
        <v>0</v>
      </c>
      <c r="L648">
        <v>0.57299999999999995</v>
      </c>
      <c r="M648">
        <v>1.341</v>
      </c>
    </row>
    <row r="649" spans="1:13" x14ac:dyDescent="0.25">
      <c r="A649" t="s">
        <v>14</v>
      </c>
      <c r="B649" s="1">
        <v>45470</v>
      </c>
      <c r="C649" s="2">
        <v>0.95833333333333337</v>
      </c>
      <c r="D649">
        <v>0</v>
      </c>
      <c r="E649">
        <v>20.56</v>
      </c>
      <c r="F649">
        <v>20.91</v>
      </c>
      <c r="G649">
        <v>20.190000000000001</v>
      </c>
      <c r="H649">
        <v>78.89</v>
      </c>
      <c r="I649">
        <v>78.06</v>
      </c>
      <c r="J649">
        <v>80</v>
      </c>
      <c r="K649">
        <v>0</v>
      </c>
      <c r="L649">
        <v>0.51100000000000001</v>
      </c>
      <c r="M649">
        <v>1.105</v>
      </c>
    </row>
    <row r="650" spans="1:13" x14ac:dyDescent="0.25">
      <c r="A650" t="s">
        <v>14</v>
      </c>
      <c r="B650" s="1">
        <v>45471</v>
      </c>
      <c r="C650" s="2">
        <v>0</v>
      </c>
      <c r="D650">
        <v>0</v>
      </c>
      <c r="E650">
        <v>20.87</v>
      </c>
      <c r="F650">
        <v>21.14</v>
      </c>
      <c r="G650">
        <v>20.62</v>
      </c>
      <c r="H650">
        <v>78.02</v>
      </c>
      <c r="I650">
        <v>77.62</v>
      </c>
      <c r="J650">
        <v>78.400000000000006</v>
      </c>
      <c r="K650">
        <v>0</v>
      </c>
      <c r="L650">
        <v>0.54200000000000004</v>
      </c>
      <c r="M650">
        <v>1.7070000000000001</v>
      </c>
    </row>
    <row r="651" spans="1:13" x14ac:dyDescent="0.25">
      <c r="A651" t="s">
        <v>14</v>
      </c>
      <c r="B651" s="1">
        <v>45471</v>
      </c>
      <c r="C651" s="2">
        <v>4.1666666666666664E-2</v>
      </c>
      <c r="D651">
        <v>0</v>
      </c>
      <c r="E651">
        <v>20.94</v>
      </c>
      <c r="F651">
        <v>21.19</v>
      </c>
      <c r="G651">
        <v>20.76</v>
      </c>
      <c r="H651">
        <v>78.06</v>
      </c>
      <c r="I651">
        <v>77.760000000000005</v>
      </c>
      <c r="J651">
        <v>78.44</v>
      </c>
      <c r="K651">
        <v>0</v>
      </c>
      <c r="L651">
        <v>0.54400000000000004</v>
      </c>
      <c r="M651">
        <v>1.7210000000000001</v>
      </c>
    </row>
    <row r="652" spans="1:13" x14ac:dyDescent="0.25">
      <c r="A652" t="s">
        <v>14</v>
      </c>
      <c r="B652" s="1">
        <v>45471</v>
      </c>
      <c r="C652" s="2">
        <v>8.3333333333333329E-2</v>
      </c>
      <c r="D652">
        <v>0</v>
      </c>
      <c r="E652">
        <v>20.91</v>
      </c>
      <c r="F652">
        <v>21.19</v>
      </c>
      <c r="G652">
        <v>20.57</v>
      </c>
      <c r="H652">
        <v>78.06</v>
      </c>
      <c r="I652">
        <v>77.55</v>
      </c>
      <c r="J652">
        <v>78.569999999999993</v>
      </c>
      <c r="K652">
        <v>0</v>
      </c>
      <c r="L652">
        <v>0.54200000000000004</v>
      </c>
      <c r="M652">
        <v>1.0049999999999999</v>
      </c>
    </row>
    <row r="653" spans="1:13" x14ac:dyDescent="0.25">
      <c r="A653" t="s">
        <v>14</v>
      </c>
      <c r="B653" s="1">
        <v>45471</v>
      </c>
      <c r="C653" s="2">
        <v>0.125</v>
      </c>
      <c r="D653">
        <v>0</v>
      </c>
      <c r="E653">
        <v>20.21</v>
      </c>
      <c r="F653">
        <v>20.86</v>
      </c>
      <c r="G653">
        <v>19.48</v>
      </c>
      <c r="H653">
        <v>79.790000000000006</v>
      </c>
      <c r="I653">
        <v>78.44</v>
      </c>
      <c r="J653">
        <v>81.3</v>
      </c>
      <c r="K653">
        <v>0</v>
      </c>
      <c r="L653">
        <v>0.47899999999999998</v>
      </c>
      <c r="M653">
        <v>0.71599999999999997</v>
      </c>
    </row>
    <row r="654" spans="1:13" x14ac:dyDescent="0.25">
      <c r="A654" t="s">
        <v>14</v>
      </c>
      <c r="B654" s="1">
        <v>45471</v>
      </c>
      <c r="C654" s="2">
        <v>0.16666666666666666</v>
      </c>
      <c r="D654">
        <v>0</v>
      </c>
      <c r="E654">
        <v>20.13</v>
      </c>
      <c r="F654">
        <v>20.71</v>
      </c>
      <c r="G654">
        <v>19.29</v>
      </c>
      <c r="H654">
        <v>79.08</v>
      </c>
      <c r="I654">
        <v>77.010000000000005</v>
      </c>
      <c r="J654">
        <v>82.6</v>
      </c>
      <c r="K654">
        <v>2.06</v>
      </c>
      <c r="L654">
        <v>0.49399999999999999</v>
      </c>
      <c r="M654">
        <v>0.47599999999999998</v>
      </c>
    </row>
    <row r="655" spans="1:13" x14ac:dyDescent="0.25">
      <c r="A655" t="s">
        <v>14</v>
      </c>
      <c r="B655" s="1">
        <v>45471</v>
      </c>
      <c r="C655" s="2">
        <v>0.20833333333333334</v>
      </c>
      <c r="D655">
        <v>0</v>
      </c>
      <c r="E655">
        <v>20.88</v>
      </c>
      <c r="F655">
        <v>21.19</v>
      </c>
      <c r="G655">
        <v>20.43</v>
      </c>
      <c r="H655">
        <v>75.709999999999994</v>
      </c>
      <c r="I655">
        <v>74.930000000000007</v>
      </c>
      <c r="J655">
        <v>77.42</v>
      </c>
      <c r="K655">
        <v>29.27</v>
      </c>
      <c r="L655">
        <v>0.6</v>
      </c>
      <c r="M655">
        <v>1.577</v>
      </c>
    </row>
    <row r="656" spans="1:13" x14ac:dyDescent="0.25">
      <c r="A656" t="s">
        <v>14</v>
      </c>
      <c r="B656" s="1">
        <v>45471</v>
      </c>
      <c r="C656" s="2">
        <v>0.25</v>
      </c>
      <c r="D656">
        <v>0</v>
      </c>
      <c r="E656">
        <v>21.21</v>
      </c>
      <c r="F656">
        <v>21.76</v>
      </c>
      <c r="G656">
        <v>20.76</v>
      </c>
      <c r="H656">
        <v>74.66</v>
      </c>
      <c r="I656">
        <v>72.89</v>
      </c>
      <c r="J656">
        <v>75.989999999999995</v>
      </c>
      <c r="K656">
        <v>89.14</v>
      </c>
      <c r="L656">
        <v>0.63800000000000001</v>
      </c>
      <c r="M656">
        <v>1.919</v>
      </c>
    </row>
    <row r="657" spans="1:13" x14ac:dyDescent="0.25">
      <c r="A657" t="s">
        <v>14</v>
      </c>
      <c r="B657" s="1">
        <v>45471</v>
      </c>
      <c r="C657" s="2">
        <v>0.29166666666666669</v>
      </c>
      <c r="D657">
        <v>0</v>
      </c>
      <c r="E657">
        <v>22.01</v>
      </c>
      <c r="F657">
        <v>22.76</v>
      </c>
      <c r="G657">
        <v>21.38</v>
      </c>
      <c r="H657">
        <v>71.739999999999995</v>
      </c>
      <c r="I657">
        <v>69.83</v>
      </c>
      <c r="J657">
        <v>73.67</v>
      </c>
      <c r="K657">
        <v>227.35</v>
      </c>
      <c r="L657">
        <v>0.748</v>
      </c>
      <c r="M657">
        <v>1.2410000000000001</v>
      </c>
    </row>
    <row r="658" spans="1:13" x14ac:dyDescent="0.25">
      <c r="A658" t="s">
        <v>14</v>
      </c>
      <c r="B658" s="1">
        <v>45471</v>
      </c>
      <c r="C658" s="2">
        <v>0.33333333333333331</v>
      </c>
      <c r="D658">
        <v>0</v>
      </c>
      <c r="E658">
        <v>23.99</v>
      </c>
      <c r="F658">
        <v>25.05</v>
      </c>
      <c r="G658">
        <v>22.38</v>
      </c>
      <c r="H658">
        <v>63.68</v>
      </c>
      <c r="I658">
        <v>59.12</v>
      </c>
      <c r="J658">
        <v>71.19</v>
      </c>
      <c r="K658">
        <v>558.45000000000005</v>
      </c>
      <c r="L658">
        <v>1.087</v>
      </c>
      <c r="M658">
        <v>1.3169999999999999</v>
      </c>
    </row>
    <row r="659" spans="1:13" x14ac:dyDescent="0.25">
      <c r="A659" t="s">
        <v>14</v>
      </c>
      <c r="B659" s="1">
        <v>45471</v>
      </c>
      <c r="C659" s="2">
        <v>0.375</v>
      </c>
      <c r="D659">
        <v>0</v>
      </c>
      <c r="E659">
        <v>24.37</v>
      </c>
      <c r="F659">
        <v>24.81</v>
      </c>
      <c r="G659">
        <v>23.76</v>
      </c>
      <c r="H659">
        <v>60.14</v>
      </c>
      <c r="I659">
        <v>58.27</v>
      </c>
      <c r="J659">
        <v>62.14</v>
      </c>
      <c r="K659">
        <v>313.38</v>
      </c>
      <c r="L659">
        <v>1.216</v>
      </c>
      <c r="M659">
        <v>0.89800000000000002</v>
      </c>
    </row>
    <row r="660" spans="1:13" x14ac:dyDescent="0.25">
      <c r="A660" t="s">
        <v>14</v>
      </c>
      <c r="B660" s="1">
        <v>45471</v>
      </c>
      <c r="C660" s="2">
        <v>0.41666666666666669</v>
      </c>
      <c r="D660">
        <v>0</v>
      </c>
      <c r="E660">
        <v>25.45</v>
      </c>
      <c r="F660">
        <v>27.1</v>
      </c>
      <c r="G660">
        <v>24.43</v>
      </c>
      <c r="H660">
        <v>56.85</v>
      </c>
      <c r="I660">
        <v>51.7</v>
      </c>
      <c r="J660">
        <v>60.99</v>
      </c>
      <c r="K660">
        <v>678.25</v>
      </c>
      <c r="L660">
        <v>1.4079999999999999</v>
      </c>
      <c r="M660">
        <v>1.0680000000000001</v>
      </c>
    </row>
    <row r="661" spans="1:13" x14ac:dyDescent="0.25">
      <c r="A661" t="s">
        <v>14</v>
      </c>
      <c r="B661" s="1">
        <v>45471</v>
      </c>
      <c r="C661" s="2">
        <v>0.45833333333333331</v>
      </c>
      <c r="D661">
        <v>0</v>
      </c>
      <c r="E661">
        <v>27.48</v>
      </c>
      <c r="F661">
        <v>28.24</v>
      </c>
      <c r="G661">
        <v>26.71</v>
      </c>
      <c r="H661">
        <v>50.46</v>
      </c>
      <c r="I661">
        <v>48.27</v>
      </c>
      <c r="J661">
        <v>52.96</v>
      </c>
      <c r="K661">
        <v>903.9</v>
      </c>
      <c r="L661">
        <v>1.8169999999999999</v>
      </c>
      <c r="M661">
        <v>1.4179999999999999</v>
      </c>
    </row>
    <row r="662" spans="1:13" x14ac:dyDescent="0.25">
      <c r="A662" t="s">
        <v>14</v>
      </c>
      <c r="B662" s="1">
        <v>45471</v>
      </c>
      <c r="C662" s="2">
        <v>0.5</v>
      </c>
      <c r="D662">
        <v>0</v>
      </c>
      <c r="E662">
        <v>28.11</v>
      </c>
      <c r="F662">
        <v>29.33</v>
      </c>
      <c r="G662">
        <v>27.24</v>
      </c>
      <c r="H662">
        <v>49.94</v>
      </c>
      <c r="I662">
        <v>46.84</v>
      </c>
      <c r="J662">
        <v>52.72</v>
      </c>
      <c r="K662">
        <v>746.8</v>
      </c>
      <c r="L662">
        <v>1.9059999999999999</v>
      </c>
      <c r="M662">
        <v>1.4259999999999999</v>
      </c>
    </row>
    <row r="663" spans="1:13" x14ac:dyDescent="0.25">
      <c r="A663" t="s">
        <v>14</v>
      </c>
      <c r="B663" s="1">
        <v>45471</v>
      </c>
      <c r="C663" s="2">
        <v>0.54166666666666663</v>
      </c>
      <c r="D663">
        <v>0</v>
      </c>
      <c r="E663">
        <v>28.28</v>
      </c>
      <c r="F663">
        <v>30.19</v>
      </c>
      <c r="G663">
        <v>27.43</v>
      </c>
      <c r="H663">
        <v>48.9</v>
      </c>
      <c r="I663">
        <v>44.86</v>
      </c>
      <c r="J663">
        <v>52.86</v>
      </c>
      <c r="K663">
        <v>618.45000000000005</v>
      </c>
      <c r="L663">
        <v>1.9670000000000001</v>
      </c>
      <c r="M663">
        <v>1.6020000000000001</v>
      </c>
    </row>
    <row r="664" spans="1:13" x14ac:dyDescent="0.25">
      <c r="A664" t="s">
        <v>14</v>
      </c>
      <c r="B664" s="1">
        <v>45471</v>
      </c>
      <c r="C664" s="2">
        <v>0.58333333333333337</v>
      </c>
      <c r="D664">
        <v>0</v>
      </c>
      <c r="E664">
        <v>29.77</v>
      </c>
      <c r="F664">
        <v>30.96</v>
      </c>
      <c r="G664">
        <v>28.96</v>
      </c>
      <c r="H664">
        <v>45.5</v>
      </c>
      <c r="I664">
        <v>42.42</v>
      </c>
      <c r="J664">
        <v>48.2</v>
      </c>
      <c r="K664">
        <v>672.18</v>
      </c>
      <c r="L664">
        <v>2.2839999999999998</v>
      </c>
      <c r="M664">
        <v>2.1680000000000001</v>
      </c>
    </row>
    <row r="665" spans="1:13" x14ac:dyDescent="0.25">
      <c r="A665" t="s">
        <v>14</v>
      </c>
      <c r="B665" s="1">
        <v>45471</v>
      </c>
      <c r="C665" s="2">
        <v>0.625</v>
      </c>
      <c r="D665">
        <v>0</v>
      </c>
      <c r="E665">
        <v>28.42</v>
      </c>
      <c r="F665">
        <v>29.48</v>
      </c>
      <c r="G665">
        <v>27.24</v>
      </c>
      <c r="H665">
        <v>51.04</v>
      </c>
      <c r="I665">
        <v>46.84</v>
      </c>
      <c r="J665">
        <v>55.82</v>
      </c>
      <c r="K665">
        <v>300.85000000000002</v>
      </c>
      <c r="L665">
        <v>1.9</v>
      </c>
      <c r="M665">
        <v>2.879</v>
      </c>
    </row>
    <row r="666" spans="1:13" x14ac:dyDescent="0.25">
      <c r="A666" t="s">
        <v>14</v>
      </c>
      <c r="B666" s="1">
        <v>45471</v>
      </c>
      <c r="C666" s="2">
        <v>0.66666666666666663</v>
      </c>
      <c r="D666">
        <v>0</v>
      </c>
      <c r="E666">
        <v>24.89</v>
      </c>
      <c r="F666">
        <v>27.81</v>
      </c>
      <c r="G666">
        <v>20.239999999999998</v>
      </c>
      <c r="H666">
        <v>63.02</v>
      </c>
      <c r="I666">
        <v>54.32</v>
      </c>
      <c r="J666">
        <v>78.98</v>
      </c>
      <c r="K666">
        <v>96.31</v>
      </c>
      <c r="L666">
        <v>1.202</v>
      </c>
      <c r="M666">
        <v>3.68</v>
      </c>
    </row>
    <row r="667" spans="1:13" x14ac:dyDescent="0.25">
      <c r="A667" t="s">
        <v>14</v>
      </c>
      <c r="B667" s="1">
        <v>45471</v>
      </c>
      <c r="C667" s="2">
        <v>0.70833333333333337</v>
      </c>
      <c r="D667">
        <v>1</v>
      </c>
      <c r="E667">
        <v>19.79</v>
      </c>
      <c r="F667">
        <v>20.67</v>
      </c>
      <c r="G667">
        <v>19.38</v>
      </c>
      <c r="H667">
        <v>86.64</v>
      </c>
      <c r="I667">
        <v>77.989999999999995</v>
      </c>
      <c r="J667">
        <v>90.8</v>
      </c>
      <c r="K667">
        <v>89.29</v>
      </c>
      <c r="L667">
        <v>0.31</v>
      </c>
      <c r="M667">
        <v>1.27</v>
      </c>
    </row>
    <row r="668" spans="1:13" x14ac:dyDescent="0.25">
      <c r="A668" t="s">
        <v>14</v>
      </c>
      <c r="B668" s="1">
        <v>45471</v>
      </c>
      <c r="C668" s="2">
        <v>0.75</v>
      </c>
      <c r="D668">
        <v>0</v>
      </c>
      <c r="E668">
        <v>20.13</v>
      </c>
      <c r="F668">
        <v>20.48</v>
      </c>
      <c r="G668">
        <v>19.72</v>
      </c>
      <c r="H668">
        <v>88.05</v>
      </c>
      <c r="I668">
        <v>82.9</v>
      </c>
      <c r="J668">
        <v>90.7</v>
      </c>
      <c r="K668">
        <v>20.47</v>
      </c>
      <c r="L668">
        <v>0.28199999999999997</v>
      </c>
      <c r="M668">
        <v>0.57099999999999995</v>
      </c>
    </row>
    <row r="669" spans="1:13" x14ac:dyDescent="0.25">
      <c r="A669" t="s">
        <v>14</v>
      </c>
      <c r="B669" s="1">
        <v>45471</v>
      </c>
      <c r="C669" s="2">
        <v>0.79166666666666663</v>
      </c>
      <c r="D669">
        <v>0.1</v>
      </c>
      <c r="E669">
        <v>19.96</v>
      </c>
      <c r="F669">
        <v>20.48</v>
      </c>
      <c r="G669">
        <v>19.57</v>
      </c>
      <c r="H669">
        <v>84.8</v>
      </c>
      <c r="I669">
        <v>81.900000000000006</v>
      </c>
      <c r="J669">
        <v>87.6</v>
      </c>
      <c r="K669">
        <v>3.16</v>
      </c>
      <c r="L669">
        <v>0.35499999999999998</v>
      </c>
      <c r="M669">
        <v>0.59</v>
      </c>
    </row>
    <row r="670" spans="1:13" x14ac:dyDescent="0.25">
      <c r="A670" t="s">
        <v>14</v>
      </c>
      <c r="B670" s="1">
        <v>45471</v>
      </c>
      <c r="C670" s="2">
        <v>0.83333333333333337</v>
      </c>
      <c r="D670">
        <v>0</v>
      </c>
      <c r="E670">
        <v>19.71</v>
      </c>
      <c r="F670">
        <v>20.14</v>
      </c>
      <c r="G670">
        <v>19.38</v>
      </c>
      <c r="H670">
        <v>85.15</v>
      </c>
      <c r="I670">
        <v>81.3</v>
      </c>
      <c r="J670">
        <v>88.1</v>
      </c>
      <c r="K670">
        <v>0</v>
      </c>
      <c r="L670">
        <v>0.34200000000000003</v>
      </c>
      <c r="M670">
        <v>0.38200000000000001</v>
      </c>
    </row>
    <row r="671" spans="1:13" x14ac:dyDescent="0.25">
      <c r="A671" t="s">
        <v>14</v>
      </c>
      <c r="B671" s="1">
        <v>45471</v>
      </c>
      <c r="C671" s="2">
        <v>0.875</v>
      </c>
      <c r="D671">
        <v>0</v>
      </c>
      <c r="E671">
        <v>19.920000000000002</v>
      </c>
      <c r="F671">
        <v>20.29</v>
      </c>
      <c r="G671">
        <v>19.52</v>
      </c>
      <c r="H671">
        <v>85.77</v>
      </c>
      <c r="I671">
        <v>83.7</v>
      </c>
      <c r="J671">
        <v>87.7</v>
      </c>
      <c r="K671">
        <v>0</v>
      </c>
      <c r="L671">
        <v>0.33100000000000002</v>
      </c>
      <c r="M671">
        <v>0.86899999999999999</v>
      </c>
    </row>
    <row r="672" spans="1:13" x14ac:dyDescent="0.25">
      <c r="A672" t="s">
        <v>14</v>
      </c>
      <c r="B672" s="1">
        <v>45471</v>
      </c>
      <c r="C672" s="2">
        <v>0.91666666666666663</v>
      </c>
      <c r="D672">
        <v>0</v>
      </c>
      <c r="E672">
        <v>19.03</v>
      </c>
      <c r="F672">
        <v>20.43</v>
      </c>
      <c r="G672">
        <v>18.05</v>
      </c>
      <c r="H672">
        <v>82.15</v>
      </c>
      <c r="I672">
        <v>77.59</v>
      </c>
      <c r="J672">
        <v>87.3</v>
      </c>
      <c r="K672">
        <v>0</v>
      </c>
      <c r="L672">
        <v>0.39200000000000002</v>
      </c>
      <c r="M672">
        <v>1.988</v>
      </c>
    </row>
    <row r="673" spans="1:13" x14ac:dyDescent="0.25">
      <c r="A673" t="s">
        <v>14</v>
      </c>
      <c r="B673" s="1">
        <v>45471</v>
      </c>
      <c r="C673" s="2">
        <v>0.95833333333333337</v>
      </c>
      <c r="D673">
        <v>0</v>
      </c>
      <c r="E673">
        <v>18.149999999999999</v>
      </c>
      <c r="F673">
        <v>18.57</v>
      </c>
      <c r="G673">
        <v>17.91</v>
      </c>
      <c r="H673">
        <v>77.540000000000006</v>
      </c>
      <c r="I673">
        <v>73.88</v>
      </c>
      <c r="J673">
        <v>83.8</v>
      </c>
      <c r="K673">
        <v>0</v>
      </c>
      <c r="L673">
        <v>0.46800000000000003</v>
      </c>
      <c r="M673">
        <v>1.177</v>
      </c>
    </row>
    <row r="674" spans="1:13" x14ac:dyDescent="0.25">
      <c r="A674" t="s">
        <v>14</v>
      </c>
      <c r="B674" s="1">
        <v>45472</v>
      </c>
      <c r="C674" s="2">
        <v>0</v>
      </c>
      <c r="D674">
        <v>0</v>
      </c>
      <c r="E674">
        <v>17.920000000000002</v>
      </c>
      <c r="F674">
        <v>18.43</v>
      </c>
      <c r="G674">
        <v>17.62</v>
      </c>
      <c r="H674">
        <v>76.08</v>
      </c>
      <c r="I674">
        <v>74.25</v>
      </c>
      <c r="J674">
        <v>77.760000000000005</v>
      </c>
      <c r="K674">
        <v>0</v>
      </c>
      <c r="L674">
        <v>0.49099999999999999</v>
      </c>
      <c r="M674">
        <v>1.0640000000000001</v>
      </c>
    </row>
    <row r="675" spans="1:13" x14ac:dyDescent="0.25">
      <c r="A675" t="s">
        <v>14</v>
      </c>
      <c r="B675" s="1">
        <v>45472</v>
      </c>
      <c r="C675" s="2">
        <v>4.1666666666666664E-2</v>
      </c>
      <c r="D675">
        <v>0</v>
      </c>
      <c r="E675">
        <v>17.57</v>
      </c>
      <c r="F675">
        <v>18</v>
      </c>
      <c r="G675">
        <v>17.239999999999998</v>
      </c>
      <c r="H675">
        <v>77.08</v>
      </c>
      <c r="I675">
        <v>75.34</v>
      </c>
      <c r="J675">
        <v>78.400000000000006</v>
      </c>
      <c r="K675">
        <v>0</v>
      </c>
      <c r="L675">
        <v>0.46</v>
      </c>
      <c r="M675">
        <v>0.85399999999999998</v>
      </c>
    </row>
    <row r="676" spans="1:13" x14ac:dyDescent="0.25">
      <c r="A676" t="s">
        <v>14</v>
      </c>
      <c r="B676" s="1">
        <v>45472</v>
      </c>
      <c r="C676" s="2">
        <v>8.3333333333333329E-2</v>
      </c>
      <c r="D676">
        <v>0</v>
      </c>
      <c r="E676">
        <v>17</v>
      </c>
      <c r="F676">
        <v>17.53</v>
      </c>
      <c r="G676">
        <v>16.63</v>
      </c>
      <c r="H676">
        <v>78.97</v>
      </c>
      <c r="I676">
        <v>76.33</v>
      </c>
      <c r="J676">
        <v>80.900000000000006</v>
      </c>
      <c r="K676">
        <v>0</v>
      </c>
      <c r="L676">
        <v>0.40699999999999997</v>
      </c>
      <c r="M676">
        <v>0.52600000000000002</v>
      </c>
    </row>
    <row r="677" spans="1:13" x14ac:dyDescent="0.25">
      <c r="A677" t="s">
        <v>14</v>
      </c>
      <c r="B677" s="1">
        <v>45472</v>
      </c>
      <c r="C677" s="2">
        <v>0.125</v>
      </c>
      <c r="D677">
        <v>0</v>
      </c>
      <c r="E677">
        <v>16.53</v>
      </c>
      <c r="F677">
        <v>17.059999999999999</v>
      </c>
      <c r="G677">
        <v>16.11</v>
      </c>
      <c r="H677">
        <v>80.75</v>
      </c>
      <c r="I677">
        <v>79.67</v>
      </c>
      <c r="J677">
        <v>81.900000000000006</v>
      </c>
      <c r="K677">
        <v>0</v>
      </c>
      <c r="L677">
        <v>0.36199999999999999</v>
      </c>
      <c r="M677">
        <v>0.52600000000000002</v>
      </c>
    </row>
    <row r="678" spans="1:13" x14ac:dyDescent="0.25">
      <c r="A678" t="s">
        <v>14</v>
      </c>
      <c r="B678" s="1">
        <v>45472</v>
      </c>
      <c r="C678" s="2">
        <v>0.16666666666666666</v>
      </c>
      <c r="D678">
        <v>0</v>
      </c>
      <c r="E678">
        <v>15.5</v>
      </c>
      <c r="F678">
        <v>16.489999999999998</v>
      </c>
      <c r="G678">
        <v>14.44</v>
      </c>
      <c r="H678">
        <v>84.8</v>
      </c>
      <c r="I678">
        <v>81.2</v>
      </c>
      <c r="J678">
        <v>89.8</v>
      </c>
      <c r="K678">
        <v>5.49</v>
      </c>
      <c r="L678">
        <v>0.26900000000000002</v>
      </c>
      <c r="M678">
        <v>0.61699999999999999</v>
      </c>
    </row>
    <row r="679" spans="1:13" x14ac:dyDescent="0.25">
      <c r="A679" t="s">
        <v>14</v>
      </c>
      <c r="B679" s="1">
        <v>45472</v>
      </c>
      <c r="C679" s="2">
        <v>0.20833333333333334</v>
      </c>
      <c r="D679">
        <v>0</v>
      </c>
      <c r="E679">
        <v>16.190000000000001</v>
      </c>
      <c r="F679">
        <v>17.63</v>
      </c>
      <c r="G679">
        <v>14.78</v>
      </c>
      <c r="H679">
        <v>84.2</v>
      </c>
      <c r="I679">
        <v>76.88</v>
      </c>
      <c r="J679">
        <v>89.2</v>
      </c>
      <c r="K679">
        <v>116.57</v>
      </c>
      <c r="L679">
        <v>0.29399999999999998</v>
      </c>
      <c r="M679">
        <v>0.42699999999999999</v>
      </c>
    </row>
    <row r="680" spans="1:13" x14ac:dyDescent="0.25">
      <c r="A680" t="s">
        <v>14</v>
      </c>
      <c r="B680" s="1">
        <v>45472</v>
      </c>
      <c r="C680" s="2">
        <v>0.25</v>
      </c>
      <c r="D680">
        <v>0</v>
      </c>
      <c r="E680">
        <v>18.52</v>
      </c>
      <c r="F680">
        <v>20.05</v>
      </c>
      <c r="G680">
        <v>17.29</v>
      </c>
      <c r="H680">
        <v>70.7</v>
      </c>
      <c r="I680">
        <v>60.54</v>
      </c>
      <c r="J680">
        <v>78.03</v>
      </c>
      <c r="K680">
        <v>306.82</v>
      </c>
      <c r="L680">
        <v>0.63</v>
      </c>
      <c r="M680">
        <v>0.63300000000000001</v>
      </c>
    </row>
    <row r="681" spans="1:13" x14ac:dyDescent="0.25">
      <c r="A681" t="s">
        <v>14</v>
      </c>
      <c r="B681" s="1">
        <v>45472</v>
      </c>
      <c r="C681" s="2">
        <v>0.29166666666666669</v>
      </c>
      <c r="D681">
        <v>0</v>
      </c>
      <c r="E681">
        <v>19.87</v>
      </c>
      <c r="F681">
        <v>20.62</v>
      </c>
      <c r="G681">
        <v>19.05</v>
      </c>
      <c r="H681">
        <v>59.95</v>
      </c>
      <c r="I681">
        <v>56.36</v>
      </c>
      <c r="J681">
        <v>65.34</v>
      </c>
      <c r="K681">
        <v>437.4</v>
      </c>
      <c r="L681">
        <v>0.92900000000000005</v>
      </c>
      <c r="M681">
        <v>2.0270000000000001</v>
      </c>
    </row>
    <row r="682" spans="1:13" x14ac:dyDescent="0.25">
      <c r="A682" t="s">
        <v>14</v>
      </c>
      <c r="B682" s="1">
        <v>45472</v>
      </c>
      <c r="C682" s="2">
        <v>0.33333333333333331</v>
      </c>
      <c r="D682">
        <v>0</v>
      </c>
      <c r="E682">
        <v>21.39</v>
      </c>
      <c r="F682">
        <v>22.71</v>
      </c>
      <c r="G682">
        <v>20.329999999999998</v>
      </c>
      <c r="H682">
        <v>55.44</v>
      </c>
      <c r="I682">
        <v>51.8</v>
      </c>
      <c r="J682">
        <v>60.78</v>
      </c>
      <c r="K682">
        <v>680.28</v>
      </c>
      <c r="L682">
        <v>1.1359999999999999</v>
      </c>
      <c r="M682">
        <v>2.5830000000000002</v>
      </c>
    </row>
    <row r="683" spans="1:13" x14ac:dyDescent="0.25">
      <c r="A683" t="s">
        <v>14</v>
      </c>
      <c r="B683" s="1">
        <v>45472</v>
      </c>
      <c r="C683" s="2">
        <v>0.375</v>
      </c>
      <c r="D683">
        <v>0</v>
      </c>
      <c r="E683">
        <v>22.86</v>
      </c>
      <c r="F683">
        <v>23.71</v>
      </c>
      <c r="G683">
        <v>22.19</v>
      </c>
      <c r="H683">
        <v>50.83</v>
      </c>
      <c r="I683">
        <v>47.79</v>
      </c>
      <c r="J683">
        <v>53.61</v>
      </c>
      <c r="K683">
        <v>558.20000000000005</v>
      </c>
      <c r="L683">
        <v>1.37</v>
      </c>
      <c r="M683">
        <v>2.4129999999999998</v>
      </c>
    </row>
    <row r="684" spans="1:13" x14ac:dyDescent="0.25">
      <c r="A684" t="s">
        <v>14</v>
      </c>
      <c r="B684" s="1">
        <v>45472</v>
      </c>
      <c r="C684" s="2">
        <v>0.41666666666666669</v>
      </c>
      <c r="D684">
        <v>0</v>
      </c>
      <c r="E684">
        <v>24.24</v>
      </c>
      <c r="F684">
        <v>25.71</v>
      </c>
      <c r="G684">
        <v>22.52</v>
      </c>
      <c r="H684">
        <v>46.93</v>
      </c>
      <c r="I684">
        <v>41.56</v>
      </c>
      <c r="J684">
        <v>54.12</v>
      </c>
      <c r="K684">
        <v>868.67</v>
      </c>
      <c r="L684">
        <v>1.61</v>
      </c>
      <c r="M684">
        <v>2.8220000000000001</v>
      </c>
    </row>
    <row r="685" spans="1:13" x14ac:dyDescent="0.25">
      <c r="A685" t="s">
        <v>14</v>
      </c>
      <c r="B685" s="1">
        <v>45472</v>
      </c>
      <c r="C685" s="2">
        <v>0.45833333333333331</v>
      </c>
      <c r="D685">
        <v>0</v>
      </c>
      <c r="E685">
        <v>25.87</v>
      </c>
      <c r="F685">
        <v>26.9</v>
      </c>
      <c r="G685">
        <v>24.14</v>
      </c>
      <c r="H685">
        <v>40.64</v>
      </c>
      <c r="I685">
        <v>37.520000000000003</v>
      </c>
      <c r="J685">
        <v>45.78</v>
      </c>
      <c r="K685">
        <v>975.67</v>
      </c>
      <c r="L685">
        <v>1.982</v>
      </c>
      <c r="M685">
        <v>2.3919999999999999</v>
      </c>
    </row>
    <row r="686" spans="1:13" x14ac:dyDescent="0.25">
      <c r="A686" t="s">
        <v>14</v>
      </c>
      <c r="B686" s="1">
        <v>45472</v>
      </c>
      <c r="C686" s="2">
        <v>0.5</v>
      </c>
      <c r="D686">
        <v>0</v>
      </c>
      <c r="E686">
        <v>26.79</v>
      </c>
      <c r="F686">
        <v>27.95</v>
      </c>
      <c r="G686">
        <v>25.67</v>
      </c>
      <c r="H686">
        <v>38.96</v>
      </c>
      <c r="I686">
        <v>36.119999999999997</v>
      </c>
      <c r="J686">
        <v>41.63</v>
      </c>
      <c r="K686">
        <v>1006.33</v>
      </c>
      <c r="L686">
        <v>2.15</v>
      </c>
      <c r="M686">
        <v>2.1120000000000001</v>
      </c>
    </row>
    <row r="687" spans="1:13" x14ac:dyDescent="0.25">
      <c r="A687" t="s">
        <v>14</v>
      </c>
      <c r="B687" s="1">
        <v>45472</v>
      </c>
      <c r="C687" s="2">
        <v>0.54166666666666663</v>
      </c>
      <c r="D687">
        <v>0</v>
      </c>
      <c r="E687">
        <v>27.3</v>
      </c>
      <c r="F687">
        <v>28.33</v>
      </c>
      <c r="G687">
        <v>26.24</v>
      </c>
      <c r="H687">
        <v>37.85</v>
      </c>
      <c r="I687">
        <v>36.020000000000003</v>
      </c>
      <c r="J687">
        <v>40.479999999999997</v>
      </c>
      <c r="K687">
        <v>899.28</v>
      </c>
      <c r="L687">
        <v>2.2570000000000001</v>
      </c>
      <c r="M687">
        <v>2.3849999999999998</v>
      </c>
    </row>
    <row r="688" spans="1:13" x14ac:dyDescent="0.25">
      <c r="A688" t="s">
        <v>14</v>
      </c>
      <c r="B688" s="1">
        <v>45472</v>
      </c>
      <c r="C688" s="2">
        <v>0.58333333333333337</v>
      </c>
      <c r="D688">
        <v>0</v>
      </c>
      <c r="E688">
        <v>27.58</v>
      </c>
      <c r="F688">
        <v>28.62</v>
      </c>
      <c r="G688">
        <v>26.86</v>
      </c>
      <c r="H688">
        <v>37.58</v>
      </c>
      <c r="I688">
        <v>35.24</v>
      </c>
      <c r="J688">
        <v>39.93</v>
      </c>
      <c r="K688">
        <v>776.97</v>
      </c>
      <c r="L688">
        <v>2.3029999999999999</v>
      </c>
      <c r="M688">
        <v>1.639</v>
      </c>
    </row>
    <row r="689" spans="1:13" x14ac:dyDescent="0.25">
      <c r="A689" t="s">
        <v>14</v>
      </c>
      <c r="B689" s="1">
        <v>45472</v>
      </c>
      <c r="C689" s="2">
        <v>0.625</v>
      </c>
      <c r="D689">
        <v>0</v>
      </c>
      <c r="E689">
        <v>28.1</v>
      </c>
      <c r="F689">
        <v>28.9</v>
      </c>
      <c r="G689">
        <v>27</v>
      </c>
      <c r="H689">
        <v>37.590000000000003</v>
      </c>
      <c r="I689">
        <v>35.950000000000003</v>
      </c>
      <c r="J689">
        <v>39.83</v>
      </c>
      <c r="K689">
        <v>695.6</v>
      </c>
      <c r="L689">
        <v>2.3730000000000002</v>
      </c>
      <c r="M689">
        <v>1.556</v>
      </c>
    </row>
    <row r="690" spans="1:13" x14ac:dyDescent="0.25">
      <c r="A690" t="s">
        <v>14</v>
      </c>
      <c r="B690" s="1">
        <v>45472</v>
      </c>
      <c r="C690" s="2">
        <v>0.66666666666666663</v>
      </c>
      <c r="D690">
        <v>0</v>
      </c>
      <c r="E690">
        <v>27.68</v>
      </c>
      <c r="F690">
        <v>28.57</v>
      </c>
      <c r="G690">
        <v>26.81</v>
      </c>
      <c r="H690">
        <v>39.36</v>
      </c>
      <c r="I690">
        <v>37.450000000000003</v>
      </c>
      <c r="J690">
        <v>42.11</v>
      </c>
      <c r="K690">
        <v>496.43</v>
      </c>
      <c r="L690">
        <v>2.2509999999999999</v>
      </c>
      <c r="M690">
        <v>1.4239999999999999</v>
      </c>
    </row>
    <row r="691" spans="1:13" x14ac:dyDescent="0.25">
      <c r="A691" t="s">
        <v>14</v>
      </c>
      <c r="B691" s="1">
        <v>45472</v>
      </c>
      <c r="C691" s="2">
        <v>0.70833333333333337</v>
      </c>
      <c r="D691">
        <v>0</v>
      </c>
      <c r="E691">
        <v>27.28</v>
      </c>
      <c r="F691">
        <v>27.91</v>
      </c>
      <c r="G691">
        <v>26.71</v>
      </c>
      <c r="H691">
        <v>41.54</v>
      </c>
      <c r="I691">
        <v>40.340000000000003</v>
      </c>
      <c r="J691">
        <v>43.16</v>
      </c>
      <c r="K691">
        <v>298.98</v>
      </c>
      <c r="L691">
        <v>2.1190000000000002</v>
      </c>
      <c r="M691">
        <v>1.3340000000000001</v>
      </c>
    </row>
    <row r="692" spans="1:13" x14ac:dyDescent="0.25">
      <c r="A692" t="s">
        <v>14</v>
      </c>
      <c r="B692" s="1">
        <v>45472</v>
      </c>
      <c r="C692" s="2">
        <v>0.75</v>
      </c>
      <c r="D692">
        <v>0</v>
      </c>
      <c r="E692">
        <v>26.3</v>
      </c>
      <c r="F692">
        <v>27.24</v>
      </c>
      <c r="G692">
        <v>25.38</v>
      </c>
      <c r="H692">
        <v>44.35</v>
      </c>
      <c r="I692">
        <v>41.77</v>
      </c>
      <c r="J692">
        <v>47.11</v>
      </c>
      <c r="K692">
        <v>107.56</v>
      </c>
      <c r="L692">
        <v>1.9059999999999999</v>
      </c>
      <c r="M692">
        <v>1.45</v>
      </c>
    </row>
    <row r="693" spans="1:13" x14ac:dyDescent="0.25">
      <c r="A693" t="s">
        <v>14</v>
      </c>
      <c r="B693" s="1">
        <v>45472</v>
      </c>
      <c r="C693" s="2">
        <v>0.79166666666666663</v>
      </c>
      <c r="D693">
        <v>0</v>
      </c>
      <c r="E693">
        <v>24.67</v>
      </c>
      <c r="F693">
        <v>25.62</v>
      </c>
      <c r="G693">
        <v>23.86</v>
      </c>
      <c r="H693">
        <v>49.86</v>
      </c>
      <c r="I693">
        <v>47.07</v>
      </c>
      <c r="J693">
        <v>51.7</v>
      </c>
      <c r="K693">
        <v>6.56</v>
      </c>
      <c r="L693">
        <v>1.5580000000000001</v>
      </c>
      <c r="M693">
        <v>0.66</v>
      </c>
    </row>
    <row r="694" spans="1:13" x14ac:dyDescent="0.25">
      <c r="A694" t="s">
        <v>14</v>
      </c>
      <c r="B694" s="1">
        <v>45472</v>
      </c>
      <c r="C694" s="2">
        <v>0.83333333333333337</v>
      </c>
      <c r="D694">
        <v>0</v>
      </c>
      <c r="E694">
        <v>23.53</v>
      </c>
      <c r="F694">
        <v>24.19</v>
      </c>
      <c r="G694">
        <v>22.81</v>
      </c>
      <c r="H694">
        <v>53.09</v>
      </c>
      <c r="I694">
        <v>51.16</v>
      </c>
      <c r="J694">
        <v>55.03</v>
      </c>
      <c r="K694">
        <v>0</v>
      </c>
      <c r="L694">
        <v>1.361</v>
      </c>
      <c r="M694">
        <v>0.52600000000000002</v>
      </c>
    </row>
    <row r="695" spans="1:13" x14ac:dyDescent="0.25">
      <c r="A695" t="s">
        <v>14</v>
      </c>
      <c r="B695" s="1">
        <v>45472</v>
      </c>
      <c r="C695" s="2">
        <v>0.875</v>
      </c>
      <c r="D695">
        <v>0</v>
      </c>
      <c r="E695">
        <v>21.81</v>
      </c>
      <c r="F695">
        <v>23.14</v>
      </c>
      <c r="G695">
        <v>20.48</v>
      </c>
      <c r="H695">
        <v>59.78</v>
      </c>
      <c r="I695">
        <v>54.93</v>
      </c>
      <c r="J695">
        <v>64.290000000000006</v>
      </c>
      <c r="K695">
        <v>0</v>
      </c>
      <c r="L695">
        <v>1.054</v>
      </c>
      <c r="M695">
        <v>0.51900000000000002</v>
      </c>
    </row>
    <row r="696" spans="1:13" x14ac:dyDescent="0.25">
      <c r="A696" t="s">
        <v>14</v>
      </c>
      <c r="B696" s="1">
        <v>45472</v>
      </c>
      <c r="C696" s="2">
        <v>0.91666666666666663</v>
      </c>
      <c r="D696">
        <v>0</v>
      </c>
      <c r="E696">
        <v>19.510000000000002</v>
      </c>
      <c r="F696">
        <v>20.67</v>
      </c>
      <c r="G696">
        <v>18.71</v>
      </c>
      <c r="H696">
        <v>68.849999999999994</v>
      </c>
      <c r="I696">
        <v>64.180000000000007</v>
      </c>
      <c r="J696">
        <v>71.67</v>
      </c>
      <c r="K696">
        <v>0</v>
      </c>
      <c r="L696">
        <v>0.70799999999999996</v>
      </c>
      <c r="M696">
        <v>0.42299999999999999</v>
      </c>
    </row>
    <row r="697" spans="1:13" x14ac:dyDescent="0.25">
      <c r="A697" t="s">
        <v>14</v>
      </c>
      <c r="B697" s="1">
        <v>45472</v>
      </c>
      <c r="C697" s="2">
        <v>0.95833333333333337</v>
      </c>
      <c r="D697">
        <v>0</v>
      </c>
      <c r="E697">
        <v>19.190000000000001</v>
      </c>
      <c r="F697">
        <v>19.760000000000002</v>
      </c>
      <c r="G697">
        <v>18.62</v>
      </c>
      <c r="H697">
        <v>70.63</v>
      </c>
      <c r="I697">
        <v>68.27</v>
      </c>
      <c r="J697">
        <v>72.89</v>
      </c>
      <c r="K697">
        <v>0</v>
      </c>
      <c r="L697">
        <v>0.65300000000000002</v>
      </c>
      <c r="M697">
        <v>0.39800000000000002</v>
      </c>
    </row>
    <row r="698" spans="1:13" x14ac:dyDescent="0.25">
      <c r="A698" t="s">
        <v>14</v>
      </c>
      <c r="B698" s="1">
        <v>45473</v>
      </c>
      <c r="C698" s="2">
        <v>0</v>
      </c>
      <c r="D698">
        <v>0</v>
      </c>
      <c r="E698">
        <v>18.440000000000001</v>
      </c>
      <c r="F698">
        <v>18.91</v>
      </c>
      <c r="G698">
        <v>17.809999999999999</v>
      </c>
      <c r="H698">
        <v>74.16</v>
      </c>
      <c r="I698">
        <v>72.209999999999994</v>
      </c>
      <c r="J698">
        <v>76.569999999999993</v>
      </c>
      <c r="K698">
        <v>0</v>
      </c>
      <c r="L698">
        <v>0.54800000000000004</v>
      </c>
      <c r="M698">
        <v>0.60099999999999998</v>
      </c>
    </row>
    <row r="699" spans="1:13" x14ac:dyDescent="0.25">
      <c r="A699" t="s">
        <v>14</v>
      </c>
      <c r="B699" s="1">
        <v>45473</v>
      </c>
      <c r="C699" s="2">
        <v>4.1666666666666664E-2</v>
      </c>
      <c r="D699">
        <v>0</v>
      </c>
      <c r="E699">
        <v>17.71</v>
      </c>
      <c r="F699">
        <v>18.670000000000002</v>
      </c>
      <c r="G699">
        <v>17.100000000000001</v>
      </c>
      <c r="H699">
        <v>76.62</v>
      </c>
      <c r="I699">
        <v>73.3</v>
      </c>
      <c r="J699">
        <v>79.599999999999994</v>
      </c>
      <c r="K699">
        <v>0</v>
      </c>
      <c r="L699">
        <v>0.47499999999999998</v>
      </c>
      <c r="M699">
        <v>0.47</v>
      </c>
    </row>
    <row r="700" spans="1:13" x14ac:dyDescent="0.25">
      <c r="A700" t="s">
        <v>14</v>
      </c>
      <c r="B700" s="1">
        <v>45473</v>
      </c>
      <c r="C700" s="2">
        <v>8.3333333333333329E-2</v>
      </c>
      <c r="D700">
        <v>0</v>
      </c>
      <c r="E700">
        <v>16.91</v>
      </c>
      <c r="F700">
        <v>17.63</v>
      </c>
      <c r="G700">
        <v>16.11</v>
      </c>
      <c r="H700">
        <v>80.739999999999995</v>
      </c>
      <c r="I700">
        <v>77.56</v>
      </c>
      <c r="J700">
        <v>83.5</v>
      </c>
      <c r="K700">
        <v>0</v>
      </c>
      <c r="L700">
        <v>0.371</v>
      </c>
      <c r="M700">
        <v>0.51500000000000001</v>
      </c>
    </row>
    <row r="701" spans="1:13" x14ac:dyDescent="0.25">
      <c r="A701" t="s">
        <v>14</v>
      </c>
      <c r="B701" s="1">
        <v>45473</v>
      </c>
      <c r="C701" s="2">
        <v>0.125</v>
      </c>
      <c r="D701">
        <v>0</v>
      </c>
      <c r="E701">
        <v>15.99</v>
      </c>
      <c r="F701">
        <v>16.489999999999998</v>
      </c>
      <c r="G701">
        <v>15.58</v>
      </c>
      <c r="H701">
        <v>83.98</v>
      </c>
      <c r="I701">
        <v>81.5</v>
      </c>
      <c r="J701">
        <v>85.9</v>
      </c>
      <c r="K701">
        <v>0</v>
      </c>
      <c r="L701">
        <v>0.29099999999999998</v>
      </c>
      <c r="M701">
        <v>0.41099999999999998</v>
      </c>
    </row>
    <row r="702" spans="1:13" x14ac:dyDescent="0.25">
      <c r="A702" t="s">
        <v>14</v>
      </c>
      <c r="B702" s="1">
        <v>45473</v>
      </c>
      <c r="C702" s="2">
        <v>0.16666666666666666</v>
      </c>
      <c r="D702">
        <v>0</v>
      </c>
      <c r="E702">
        <v>15.83</v>
      </c>
      <c r="F702">
        <v>16.25</v>
      </c>
      <c r="G702">
        <v>15.35</v>
      </c>
      <c r="H702">
        <v>84.55</v>
      </c>
      <c r="I702">
        <v>81.5</v>
      </c>
      <c r="J702">
        <v>86.6</v>
      </c>
      <c r="K702">
        <v>5.27</v>
      </c>
      <c r="L702">
        <v>0.27800000000000002</v>
      </c>
      <c r="M702">
        <v>0.45400000000000001</v>
      </c>
    </row>
    <row r="703" spans="1:13" x14ac:dyDescent="0.25">
      <c r="A703" t="s">
        <v>14</v>
      </c>
      <c r="B703" s="1">
        <v>45473</v>
      </c>
      <c r="C703" s="2">
        <v>0.20833333333333334</v>
      </c>
      <c r="D703">
        <v>0</v>
      </c>
      <c r="E703">
        <v>16.940000000000001</v>
      </c>
      <c r="F703">
        <v>18.86</v>
      </c>
      <c r="G703">
        <v>15.44</v>
      </c>
      <c r="H703">
        <v>80.739999999999995</v>
      </c>
      <c r="I703">
        <v>74.63</v>
      </c>
      <c r="J703">
        <v>86.1</v>
      </c>
      <c r="K703">
        <v>108.13</v>
      </c>
      <c r="L703">
        <v>0.376</v>
      </c>
      <c r="M703">
        <v>0.53900000000000003</v>
      </c>
    </row>
    <row r="704" spans="1:13" x14ac:dyDescent="0.25">
      <c r="A704" t="s">
        <v>14</v>
      </c>
      <c r="B704" s="1">
        <v>45473</v>
      </c>
      <c r="C704" s="2">
        <v>0.25</v>
      </c>
      <c r="D704">
        <v>0</v>
      </c>
      <c r="E704">
        <v>20.7</v>
      </c>
      <c r="F704">
        <v>22.24</v>
      </c>
      <c r="G704">
        <v>18.670000000000002</v>
      </c>
      <c r="H704">
        <v>66.849999999999994</v>
      </c>
      <c r="I704">
        <v>60.44</v>
      </c>
      <c r="J704">
        <v>74.7</v>
      </c>
      <c r="K704">
        <v>300.64999999999998</v>
      </c>
      <c r="L704">
        <v>0.81699999999999995</v>
      </c>
      <c r="M704">
        <v>0.46500000000000002</v>
      </c>
    </row>
    <row r="705" spans="1:13" x14ac:dyDescent="0.25">
      <c r="A705" t="s">
        <v>14</v>
      </c>
      <c r="B705" s="1">
        <v>45473</v>
      </c>
      <c r="C705" s="2">
        <v>0.29166666666666669</v>
      </c>
      <c r="D705">
        <v>0</v>
      </c>
      <c r="E705">
        <v>23.68</v>
      </c>
      <c r="F705">
        <v>25.48</v>
      </c>
      <c r="G705">
        <v>21.9</v>
      </c>
      <c r="H705">
        <v>56.44</v>
      </c>
      <c r="I705">
        <v>50.44</v>
      </c>
      <c r="J705">
        <v>62.18</v>
      </c>
      <c r="K705">
        <v>502.18</v>
      </c>
      <c r="L705">
        <v>1.2809999999999999</v>
      </c>
      <c r="M705">
        <v>0.71599999999999997</v>
      </c>
    </row>
    <row r="706" spans="1:13" x14ac:dyDescent="0.25">
      <c r="A706" t="s">
        <v>14</v>
      </c>
      <c r="B706" s="1">
        <v>45473</v>
      </c>
      <c r="C706" s="2">
        <v>0.33333333333333331</v>
      </c>
      <c r="D706">
        <v>0</v>
      </c>
      <c r="E706">
        <v>25.83</v>
      </c>
      <c r="F706">
        <v>26.86</v>
      </c>
      <c r="G706">
        <v>24.86</v>
      </c>
      <c r="H706">
        <v>48.42</v>
      </c>
      <c r="I706">
        <v>45.07</v>
      </c>
      <c r="J706">
        <v>53.23</v>
      </c>
      <c r="K706">
        <v>686.43</v>
      </c>
      <c r="L706">
        <v>1.7190000000000001</v>
      </c>
      <c r="M706">
        <v>0.90500000000000003</v>
      </c>
    </row>
    <row r="707" spans="1:13" x14ac:dyDescent="0.25">
      <c r="A707" t="s">
        <v>14</v>
      </c>
      <c r="B707" s="1">
        <v>45473</v>
      </c>
      <c r="C707" s="2">
        <v>0.375</v>
      </c>
      <c r="D707">
        <v>0</v>
      </c>
      <c r="E707">
        <v>27.91</v>
      </c>
      <c r="F707">
        <v>29.29</v>
      </c>
      <c r="G707">
        <v>26.43</v>
      </c>
      <c r="H707">
        <v>41.82</v>
      </c>
      <c r="I707">
        <v>38.67</v>
      </c>
      <c r="J707">
        <v>46.12</v>
      </c>
      <c r="K707">
        <v>836</v>
      </c>
      <c r="L707">
        <v>2.1909999999999998</v>
      </c>
      <c r="M707">
        <v>1.2909999999999999</v>
      </c>
    </row>
    <row r="708" spans="1:13" x14ac:dyDescent="0.25">
      <c r="A708" t="s">
        <v>14</v>
      </c>
      <c r="B708" s="1">
        <v>45473</v>
      </c>
      <c r="C708" s="2">
        <v>0.41666666666666669</v>
      </c>
      <c r="D708">
        <v>0</v>
      </c>
      <c r="E708">
        <v>28.99</v>
      </c>
      <c r="F708">
        <v>30.48</v>
      </c>
      <c r="G708">
        <v>27.81</v>
      </c>
      <c r="H708">
        <v>37.64</v>
      </c>
      <c r="I708">
        <v>33.159999999999997</v>
      </c>
      <c r="J708">
        <v>41.97</v>
      </c>
      <c r="K708">
        <v>940.17</v>
      </c>
      <c r="L708">
        <v>2.5019999999999998</v>
      </c>
      <c r="M708">
        <v>1.9319999999999999</v>
      </c>
    </row>
    <row r="709" spans="1:13" x14ac:dyDescent="0.25">
      <c r="A709" t="s">
        <v>14</v>
      </c>
      <c r="B709" s="1">
        <v>45473</v>
      </c>
      <c r="C709" s="2">
        <v>0.45833333333333331</v>
      </c>
      <c r="D709">
        <v>0</v>
      </c>
      <c r="E709">
        <v>29.94</v>
      </c>
      <c r="F709">
        <v>31.52</v>
      </c>
      <c r="G709">
        <v>29.29</v>
      </c>
      <c r="H709">
        <v>33.75</v>
      </c>
      <c r="I709">
        <v>29.97</v>
      </c>
      <c r="J709">
        <v>35.479999999999997</v>
      </c>
      <c r="K709">
        <v>989.67</v>
      </c>
      <c r="L709">
        <v>2.8050000000000002</v>
      </c>
      <c r="M709">
        <v>2.1819999999999999</v>
      </c>
    </row>
    <row r="710" spans="1:13" x14ac:dyDescent="0.25">
      <c r="A710" t="s">
        <v>14</v>
      </c>
      <c r="B710" s="1">
        <v>45473</v>
      </c>
      <c r="C710" s="2">
        <v>0.5</v>
      </c>
      <c r="D710">
        <v>0</v>
      </c>
      <c r="E710">
        <v>31.33</v>
      </c>
      <c r="F710">
        <v>32.409999999999997</v>
      </c>
      <c r="G710">
        <v>30.57</v>
      </c>
      <c r="H710">
        <v>30.44</v>
      </c>
      <c r="I710">
        <v>28.13</v>
      </c>
      <c r="J710">
        <v>31.87</v>
      </c>
      <c r="K710">
        <v>989.33</v>
      </c>
      <c r="L710">
        <v>3.1850000000000001</v>
      </c>
      <c r="M710">
        <v>2.6960000000000002</v>
      </c>
    </row>
    <row r="711" spans="1:13" x14ac:dyDescent="0.25">
      <c r="A711" t="s">
        <v>14</v>
      </c>
      <c r="B711" s="1">
        <v>45473</v>
      </c>
      <c r="C711" s="2">
        <v>0.54166666666666663</v>
      </c>
      <c r="D711">
        <v>0</v>
      </c>
      <c r="E711">
        <v>31.58</v>
      </c>
      <c r="F711">
        <v>32.479999999999997</v>
      </c>
      <c r="G711">
        <v>30.67</v>
      </c>
      <c r="H711">
        <v>29.43</v>
      </c>
      <c r="I711">
        <v>27.93</v>
      </c>
      <c r="J711">
        <v>30.95</v>
      </c>
      <c r="K711">
        <v>944</v>
      </c>
      <c r="L711">
        <v>3.2770000000000001</v>
      </c>
      <c r="M711">
        <v>2.3340000000000001</v>
      </c>
    </row>
    <row r="712" spans="1:13" x14ac:dyDescent="0.25">
      <c r="A712" t="s">
        <v>14</v>
      </c>
      <c r="B712" s="1">
        <v>45473</v>
      </c>
      <c r="C712" s="2">
        <v>0.58333333333333337</v>
      </c>
      <c r="D712">
        <v>0</v>
      </c>
      <c r="E712">
        <v>32.03</v>
      </c>
      <c r="F712">
        <v>33.020000000000003</v>
      </c>
      <c r="G712">
        <v>31.25</v>
      </c>
      <c r="H712">
        <v>27.61</v>
      </c>
      <c r="I712">
        <v>25.96</v>
      </c>
      <c r="J712">
        <v>29.25</v>
      </c>
      <c r="K712">
        <v>840.75</v>
      </c>
      <c r="L712">
        <v>3.4489999999999998</v>
      </c>
      <c r="M712">
        <v>1.716</v>
      </c>
    </row>
    <row r="713" spans="1:13" x14ac:dyDescent="0.25">
      <c r="A713" t="s">
        <v>14</v>
      </c>
      <c r="B713" s="1">
        <v>45473</v>
      </c>
      <c r="C713" s="2">
        <v>0.625</v>
      </c>
      <c r="D713">
        <v>0</v>
      </c>
      <c r="E713">
        <v>31.94</v>
      </c>
      <c r="F713">
        <v>32.729999999999997</v>
      </c>
      <c r="G713">
        <v>31.02</v>
      </c>
      <c r="H713">
        <v>28.33</v>
      </c>
      <c r="I713">
        <v>26.06</v>
      </c>
      <c r="J713">
        <v>31.57</v>
      </c>
      <c r="K713">
        <v>695.05</v>
      </c>
      <c r="L713">
        <v>3.3980000000000001</v>
      </c>
      <c r="M713">
        <v>2.3010000000000002</v>
      </c>
    </row>
    <row r="714" spans="1:13" x14ac:dyDescent="0.25">
      <c r="A714" t="s">
        <v>14</v>
      </c>
      <c r="B714" s="1">
        <v>45473</v>
      </c>
      <c r="C714" s="2">
        <v>0.66666666666666663</v>
      </c>
      <c r="D714">
        <v>0</v>
      </c>
      <c r="E714">
        <v>30</v>
      </c>
      <c r="F714">
        <v>31.3</v>
      </c>
      <c r="G714">
        <v>28.92</v>
      </c>
      <c r="H714">
        <v>34.46</v>
      </c>
      <c r="I714">
        <v>31.43</v>
      </c>
      <c r="J714">
        <v>37.11</v>
      </c>
      <c r="K714">
        <v>406.4</v>
      </c>
      <c r="L714">
        <v>2.7850000000000001</v>
      </c>
      <c r="M714">
        <v>2.8010000000000002</v>
      </c>
    </row>
    <row r="715" spans="1:13" x14ac:dyDescent="0.25">
      <c r="A715" t="s">
        <v>14</v>
      </c>
      <c r="B715" s="1">
        <v>45473</v>
      </c>
      <c r="C715" s="2">
        <v>0.70833333333333337</v>
      </c>
      <c r="D715">
        <v>0</v>
      </c>
      <c r="E715">
        <v>27.96</v>
      </c>
      <c r="F715">
        <v>29.2</v>
      </c>
      <c r="G715">
        <v>26.67</v>
      </c>
      <c r="H715">
        <v>40.98</v>
      </c>
      <c r="I715">
        <v>36.700000000000003</v>
      </c>
      <c r="J715">
        <v>46.02</v>
      </c>
      <c r="K715">
        <v>136.72</v>
      </c>
      <c r="L715">
        <v>2.23</v>
      </c>
      <c r="M715">
        <v>2.4809999999999999</v>
      </c>
    </row>
    <row r="716" spans="1:13" x14ac:dyDescent="0.25">
      <c r="A716" t="s">
        <v>14</v>
      </c>
      <c r="B716" s="1">
        <v>45473</v>
      </c>
      <c r="C716" s="2">
        <v>0.75</v>
      </c>
      <c r="D716">
        <v>0</v>
      </c>
      <c r="E716">
        <v>26.27</v>
      </c>
      <c r="F716">
        <v>27</v>
      </c>
      <c r="G716">
        <v>25.43</v>
      </c>
      <c r="H716">
        <v>47.46</v>
      </c>
      <c r="I716">
        <v>45.92</v>
      </c>
      <c r="J716">
        <v>49.12</v>
      </c>
      <c r="K716">
        <v>108.05</v>
      </c>
      <c r="L716">
        <v>1.796</v>
      </c>
      <c r="M716">
        <v>2.2730000000000001</v>
      </c>
    </row>
    <row r="717" spans="1:13" x14ac:dyDescent="0.25">
      <c r="A717" t="s">
        <v>14</v>
      </c>
      <c r="B717" s="1">
        <v>45473</v>
      </c>
      <c r="C717" s="2">
        <v>0.79166666666666663</v>
      </c>
      <c r="D717">
        <v>0</v>
      </c>
      <c r="E717">
        <v>24.65</v>
      </c>
      <c r="F717">
        <v>25.67</v>
      </c>
      <c r="G717">
        <v>23.81</v>
      </c>
      <c r="H717">
        <v>50.02</v>
      </c>
      <c r="I717">
        <v>49.01</v>
      </c>
      <c r="J717">
        <v>50.54</v>
      </c>
      <c r="K717">
        <v>4.8099999999999996</v>
      </c>
      <c r="L717">
        <v>1.5509999999999999</v>
      </c>
      <c r="M717">
        <v>1.3720000000000001</v>
      </c>
    </row>
    <row r="718" spans="1:13" x14ac:dyDescent="0.25">
      <c r="A718" t="s">
        <v>14</v>
      </c>
      <c r="B718" s="1">
        <v>45473</v>
      </c>
      <c r="C718" s="2">
        <v>0.83333333333333337</v>
      </c>
      <c r="D718">
        <v>0</v>
      </c>
      <c r="E718">
        <v>23.6</v>
      </c>
      <c r="F718">
        <v>24.14</v>
      </c>
      <c r="G718">
        <v>23</v>
      </c>
      <c r="H718">
        <v>51.91</v>
      </c>
      <c r="I718">
        <v>49.76</v>
      </c>
      <c r="J718">
        <v>55.27</v>
      </c>
      <c r="K718">
        <v>0</v>
      </c>
      <c r="L718">
        <v>1.4019999999999999</v>
      </c>
      <c r="M718">
        <v>1.0169999999999999</v>
      </c>
    </row>
    <row r="719" spans="1:13" x14ac:dyDescent="0.25">
      <c r="A719" t="s">
        <v>14</v>
      </c>
      <c r="B719" s="1">
        <v>45473</v>
      </c>
      <c r="C719" s="2">
        <v>0.875</v>
      </c>
      <c r="D719">
        <v>0</v>
      </c>
      <c r="E719">
        <v>22.51</v>
      </c>
      <c r="F719">
        <v>23.24</v>
      </c>
      <c r="G719">
        <v>22.05</v>
      </c>
      <c r="H719">
        <v>56.24</v>
      </c>
      <c r="I719">
        <v>54.8</v>
      </c>
      <c r="J719">
        <v>57.55</v>
      </c>
      <c r="K719">
        <v>0</v>
      </c>
      <c r="L719">
        <v>1.1930000000000001</v>
      </c>
      <c r="M719">
        <v>0.60499999999999998</v>
      </c>
    </row>
    <row r="720" spans="1:13" x14ac:dyDescent="0.25">
      <c r="A720" t="s">
        <v>14</v>
      </c>
      <c r="B720" s="1">
        <v>45473</v>
      </c>
      <c r="C720" s="2">
        <v>0.91666666666666663</v>
      </c>
      <c r="D720">
        <v>0</v>
      </c>
      <c r="E720">
        <v>21.78</v>
      </c>
      <c r="F720">
        <v>22.62</v>
      </c>
      <c r="G720">
        <v>21</v>
      </c>
      <c r="H720">
        <v>57.66</v>
      </c>
      <c r="I720">
        <v>54.08</v>
      </c>
      <c r="J720">
        <v>61.36</v>
      </c>
      <c r="K720">
        <v>0</v>
      </c>
      <c r="L720">
        <v>1.105</v>
      </c>
      <c r="M720">
        <v>0.36499999999999999</v>
      </c>
    </row>
    <row r="721" spans="1:13" x14ac:dyDescent="0.25">
      <c r="A721" t="s">
        <v>14</v>
      </c>
      <c r="B721" s="1">
        <v>45473</v>
      </c>
      <c r="C721" s="2">
        <v>0.95833333333333337</v>
      </c>
      <c r="D721">
        <v>0</v>
      </c>
      <c r="E721">
        <v>21.16</v>
      </c>
      <c r="F721">
        <v>21.76</v>
      </c>
      <c r="G721">
        <v>20.62</v>
      </c>
      <c r="H721">
        <v>57.26</v>
      </c>
      <c r="I721">
        <v>54.73</v>
      </c>
      <c r="J721">
        <v>59.97</v>
      </c>
      <c r="K721">
        <v>0</v>
      </c>
      <c r="L721">
        <v>1.0740000000000001</v>
      </c>
      <c r="M721">
        <v>0.47399999999999998</v>
      </c>
    </row>
    <row r="722" spans="1:13" x14ac:dyDescent="0.25">
      <c r="A722" t="s">
        <v>14</v>
      </c>
      <c r="B722" s="1">
        <v>45474</v>
      </c>
      <c r="C722" s="2">
        <v>0</v>
      </c>
      <c r="D722">
        <v>0</v>
      </c>
      <c r="E722">
        <v>20.99</v>
      </c>
      <c r="F722">
        <v>21.43</v>
      </c>
      <c r="G722">
        <v>20.48</v>
      </c>
      <c r="H722">
        <v>60.8</v>
      </c>
      <c r="I722">
        <v>58.47</v>
      </c>
      <c r="J722">
        <v>64.290000000000006</v>
      </c>
      <c r="K722">
        <v>0</v>
      </c>
      <c r="L722">
        <v>0.97499999999999998</v>
      </c>
      <c r="M722">
        <v>0.247</v>
      </c>
    </row>
    <row r="723" spans="1:13" x14ac:dyDescent="0.25">
      <c r="A723" t="s">
        <v>14</v>
      </c>
      <c r="B723" s="1">
        <v>45474</v>
      </c>
      <c r="C723" s="2">
        <v>4.1666666666666664E-2</v>
      </c>
      <c r="D723">
        <v>0</v>
      </c>
      <c r="E723">
        <v>20.53</v>
      </c>
      <c r="F723">
        <v>21</v>
      </c>
      <c r="G723">
        <v>20.190000000000001</v>
      </c>
      <c r="H723">
        <v>65.28</v>
      </c>
      <c r="I723">
        <v>63.37</v>
      </c>
      <c r="J723">
        <v>69.760000000000005</v>
      </c>
      <c r="K723">
        <v>0</v>
      </c>
      <c r="L723">
        <v>0.83899999999999997</v>
      </c>
      <c r="M723">
        <v>0.35499999999999998</v>
      </c>
    </row>
    <row r="724" spans="1:13" x14ac:dyDescent="0.25">
      <c r="A724" t="s">
        <v>14</v>
      </c>
      <c r="B724" s="1">
        <v>45474</v>
      </c>
      <c r="C724" s="2">
        <v>8.3333333333333329E-2</v>
      </c>
      <c r="D724">
        <v>0</v>
      </c>
      <c r="E724">
        <v>19.73</v>
      </c>
      <c r="F724">
        <v>20.43</v>
      </c>
      <c r="G724">
        <v>19</v>
      </c>
      <c r="H724">
        <v>68.150000000000006</v>
      </c>
      <c r="I724">
        <v>66.77</v>
      </c>
      <c r="J724">
        <v>70.88</v>
      </c>
      <c r="K724">
        <v>0</v>
      </c>
      <c r="L724">
        <v>0.73199999999999998</v>
      </c>
      <c r="M724">
        <v>0.622</v>
      </c>
    </row>
    <row r="725" spans="1:13" x14ac:dyDescent="0.25">
      <c r="A725" t="s">
        <v>14</v>
      </c>
      <c r="B725" s="1">
        <v>45474</v>
      </c>
      <c r="C725" s="2">
        <v>0.125</v>
      </c>
      <c r="D725">
        <v>0</v>
      </c>
      <c r="E725">
        <v>18.78</v>
      </c>
      <c r="F725">
        <v>19.29</v>
      </c>
      <c r="G725">
        <v>18.149999999999999</v>
      </c>
      <c r="H725">
        <v>72.78</v>
      </c>
      <c r="I725">
        <v>68.47</v>
      </c>
      <c r="J725">
        <v>77.040000000000006</v>
      </c>
      <c r="K725">
        <v>0</v>
      </c>
      <c r="L725">
        <v>0.59</v>
      </c>
      <c r="M725">
        <v>0.434</v>
      </c>
    </row>
    <row r="726" spans="1:13" x14ac:dyDescent="0.25">
      <c r="A726" t="s">
        <v>14</v>
      </c>
      <c r="B726" s="1">
        <v>45474</v>
      </c>
      <c r="C726" s="2">
        <v>0.16666666666666666</v>
      </c>
      <c r="D726">
        <v>0</v>
      </c>
      <c r="E726">
        <v>17.86</v>
      </c>
      <c r="F726">
        <v>18.53</v>
      </c>
      <c r="G726">
        <v>17.149999999999999</v>
      </c>
      <c r="H726">
        <v>78.94</v>
      </c>
      <c r="I726">
        <v>76.569999999999993</v>
      </c>
      <c r="J726">
        <v>81.900000000000006</v>
      </c>
      <c r="K726">
        <v>5.29</v>
      </c>
      <c r="L726">
        <v>0.43099999999999999</v>
      </c>
      <c r="M726">
        <v>0.438</v>
      </c>
    </row>
    <row r="727" spans="1:13" x14ac:dyDescent="0.25">
      <c r="A727" t="s">
        <v>14</v>
      </c>
      <c r="B727" s="1">
        <v>45474</v>
      </c>
      <c r="C727" s="2">
        <v>0.20833333333333334</v>
      </c>
      <c r="D727">
        <v>0</v>
      </c>
      <c r="E727">
        <v>19.02</v>
      </c>
      <c r="F727">
        <v>20.71</v>
      </c>
      <c r="G727">
        <v>18.05</v>
      </c>
      <c r="H727">
        <v>74.52</v>
      </c>
      <c r="I727">
        <v>67.760000000000005</v>
      </c>
      <c r="J727">
        <v>78.2</v>
      </c>
      <c r="K727">
        <v>102.24</v>
      </c>
      <c r="L727">
        <v>0.56399999999999995</v>
      </c>
      <c r="M727">
        <v>0.71299999999999997</v>
      </c>
    </row>
    <row r="728" spans="1:13" x14ac:dyDescent="0.25">
      <c r="A728" t="s">
        <v>14</v>
      </c>
      <c r="B728" s="1">
        <v>45474</v>
      </c>
      <c r="C728" s="2">
        <v>0.25</v>
      </c>
      <c r="D728">
        <v>0</v>
      </c>
      <c r="E728">
        <v>21.48</v>
      </c>
      <c r="F728">
        <v>22.9</v>
      </c>
      <c r="G728">
        <v>20.38</v>
      </c>
      <c r="H728">
        <v>63.97</v>
      </c>
      <c r="I728">
        <v>61.73</v>
      </c>
      <c r="J728">
        <v>67.89</v>
      </c>
      <c r="K728">
        <v>242.83</v>
      </c>
      <c r="L728">
        <v>0.92400000000000004</v>
      </c>
      <c r="M728">
        <v>0.99199999999999999</v>
      </c>
    </row>
    <row r="729" spans="1:13" x14ac:dyDescent="0.25">
      <c r="A729" t="s">
        <v>14</v>
      </c>
      <c r="B729" s="1">
        <v>45474</v>
      </c>
      <c r="C729" s="2">
        <v>0.29166666666666669</v>
      </c>
      <c r="D729">
        <v>0</v>
      </c>
      <c r="E729">
        <v>23.14</v>
      </c>
      <c r="F729">
        <v>23.9</v>
      </c>
      <c r="G729">
        <v>22.29</v>
      </c>
      <c r="H729">
        <v>63.18</v>
      </c>
      <c r="I729">
        <v>60.88</v>
      </c>
      <c r="J729">
        <v>65.92</v>
      </c>
      <c r="K729">
        <v>379.4</v>
      </c>
      <c r="L729">
        <v>1.044</v>
      </c>
      <c r="M729">
        <v>1.0429999999999999</v>
      </c>
    </row>
    <row r="730" spans="1:13" x14ac:dyDescent="0.25">
      <c r="A730" t="s">
        <v>14</v>
      </c>
      <c r="B730" s="1">
        <v>45474</v>
      </c>
      <c r="C730" s="2">
        <v>0.33333333333333331</v>
      </c>
      <c r="D730">
        <v>0</v>
      </c>
      <c r="E730">
        <v>23.54</v>
      </c>
      <c r="F730">
        <v>25.19</v>
      </c>
      <c r="G730">
        <v>22.48</v>
      </c>
      <c r="H730">
        <v>62.54</v>
      </c>
      <c r="I730">
        <v>55.14</v>
      </c>
      <c r="J730">
        <v>66.5</v>
      </c>
      <c r="K730">
        <v>479.65</v>
      </c>
      <c r="L730">
        <v>1.0920000000000001</v>
      </c>
      <c r="M730">
        <v>2.0830000000000002</v>
      </c>
    </row>
    <row r="731" spans="1:13" x14ac:dyDescent="0.25">
      <c r="A731" t="s">
        <v>14</v>
      </c>
      <c r="B731" s="1">
        <v>45474</v>
      </c>
      <c r="C731" s="2">
        <v>0.375</v>
      </c>
      <c r="D731">
        <v>0</v>
      </c>
      <c r="E731">
        <v>25.25</v>
      </c>
      <c r="F731">
        <v>26.19</v>
      </c>
      <c r="G731">
        <v>24.29</v>
      </c>
      <c r="H731">
        <v>53.95</v>
      </c>
      <c r="I731">
        <v>50.44</v>
      </c>
      <c r="J731">
        <v>57.48</v>
      </c>
      <c r="K731">
        <v>654.33000000000004</v>
      </c>
      <c r="L731">
        <v>1.482</v>
      </c>
      <c r="M731">
        <v>2.0699999999999998</v>
      </c>
    </row>
    <row r="732" spans="1:13" x14ac:dyDescent="0.25">
      <c r="A732" t="s">
        <v>14</v>
      </c>
      <c r="B732" s="1">
        <v>45474</v>
      </c>
      <c r="C732" s="2">
        <v>0.41666666666666669</v>
      </c>
      <c r="D732">
        <v>0</v>
      </c>
      <c r="E732">
        <v>26.06</v>
      </c>
      <c r="F732">
        <v>28.14</v>
      </c>
      <c r="G732">
        <v>25.05</v>
      </c>
      <c r="H732">
        <v>51.39</v>
      </c>
      <c r="I732">
        <v>46.02</v>
      </c>
      <c r="J732">
        <v>55.03</v>
      </c>
      <c r="K732">
        <v>570.32000000000005</v>
      </c>
      <c r="L732">
        <v>1.6439999999999999</v>
      </c>
      <c r="M732">
        <v>2.5979999999999999</v>
      </c>
    </row>
    <row r="733" spans="1:13" x14ac:dyDescent="0.25">
      <c r="A733" t="s">
        <v>14</v>
      </c>
      <c r="B733" s="1">
        <v>45474</v>
      </c>
      <c r="C733" s="2">
        <v>0.45833333333333331</v>
      </c>
      <c r="D733">
        <v>0</v>
      </c>
      <c r="E733">
        <v>26.31</v>
      </c>
      <c r="F733">
        <v>28.67</v>
      </c>
      <c r="G733">
        <v>24.86</v>
      </c>
      <c r="H733">
        <v>49.96</v>
      </c>
      <c r="I733">
        <v>43.78</v>
      </c>
      <c r="J733">
        <v>53.61</v>
      </c>
      <c r="K733">
        <v>588</v>
      </c>
      <c r="L733">
        <v>1.7210000000000001</v>
      </c>
      <c r="M733">
        <v>1.7729999999999999</v>
      </c>
    </row>
    <row r="734" spans="1:13" x14ac:dyDescent="0.25">
      <c r="A734" t="s">
        <v>14</v>
      </c>
      <c r="B734" s="1">
        <v>45474</v>
      </c>
      <c r="C734" s="2">
        <v>0.5</v>
      </c>
      <c r="D734">
        <v>0</v>
      </c>
      <c r="E734">
        <v>27.49</v>
      </c>
      <c r="F734">
        <v>29.1</v>
      </c>
      <c r="G734">
        <v>26.14</v>
      </c>
      <c r="H734">
        <v>46.32</v>
      </c>
      <c r="I734">
        <v>40.58</v>
      </c>
      <c r="J734">
        <v>50.77</v>
      </c>
      <c r="K734">
        <v>738.92</v>
      </c>
      <c r="L734">
        <v>1.978</v>
      </c>
      <c r="M734">
        <v>2.4820000000000002</v>
      </c>
    </row>
    <row r="735" spans="1:13" x14ac:dyDescent="0.25">
      <c r="A735" t="s">
        <v>14</v>
      </c>
      <c r="B735" s="1">
        <v>45474</v>
      </c>
      <c r="C735" s="2">
        <v>0.54166666666666663</v>
      </c>
      <c r="D735">
        <v>0</v>
      </c>
      <c r="E735">
        <v>28.34</v>
      </c>
      <c r="F735">
        <v>29.76</v>
      </c>
      <c r="G735">
        <v>27</v>
      </c>
      <c r="H735">
        <v>44.89</v>
      </c>
      <c r="I735">
        <v>39.76</v>
      </c>
      <c r="J735">
        <v>49.52</v>
      </c>
      <c r="K735">
        <v>694.62</v>
      </c>
      <c r="L735">
        <v>2.1259999999999999</v>
      </c>
      <c r="M735">
        <v>2.1429999999999998</v>
      </c>
    </row>
    <row r="736" spans="1:13" x14ac:dyDescent="0.25">
      <c r="A736" t="s">
        <v>14</v>
      </c>
      <c r="B736" s="1">
        <v>45474</v>
      </c>
      <c r="C736" s="2">
        <v>0.58333333333333337</v>
      </c>
      <c r="D736">
        <v>0</v>
      </c>
      <c r="E736">
        <v>27.43</v>
      </c>
      <c r="F736">
        <v>28.19</v>
      </c>
      <c r="G736">
        <v>26.57</v>
      </c>
      <c r="H736">
        <v>48</v>
      </c>
      <c r="I736">
        <v>45.14</v>
      </c>
      <c r="J736">
        <v>50.95</v>
      </c>
      <c r="K736">
        <v>550.58000000000004</v>
      </c>
      <c r="L736">
        <v>1.9019999999999999</v>
      </c>
      <c r="M736">
        <v>2.1360000000000001</v>
      </c>
    </row>
    <row r="737" spans="1:13" x14ac:dyDescent="0.25">
      <c r="A737" t="s">
        <v>14</v>
      </c>
      <c r="B737" s="1">
        <v>45474</v>
      </c>
      <c r="C737" s="2">
        <v>0.625</v>
      </c>
      <c r="D737">
        <v>0</v>
      </c>
      <c r="E737">
        <v>27.84</v>
      </c>
      <c r="F737">
        <v>28.52</v>
      </c>
      <c r="G737">
        <v>27.24</v>
      </c>
      <c r="H737">
        <v>45.93</v>
      </c>
      <c r="I737">
        <v>44.32</v>
      </c>
      <c r="J737">
        <v>47.52</v>
      </c>
      <c r="K737">
        <v>541.66999999999996</v>
      </c>
      <c r="L737">
        <v>2.0249999999999999</v>
      </c>
      <c r="M737">
        <v>1.7769999999999999</v>
      </c>
    </row>
    <row r="738" spans="1:13" x14ac:dyDescent="0.25">
      <c r="A738" t="s">
        <v>14</v>
      </c>
      <c r="B738" s="1">
        <v>45474</v>
      </c>
      <c r="C738" s="2">
        <v>0.66666666666666663</v>
      </c>
      <c r="D738">
        <v>0</v>
      </c>
      <c r="E738">
        <v>26.79</v>
      </c>
      <c r="F738">
        <v>28.57</v>
      </c>
      <c r="G738">
        <v>25.86</v>
      </c>
      <c r="H738">
        <v>48.68</v>
      </c>
      <c r="I738">
        <v>44.32</v>
      </c>
      <c r="J738">
        <v>51.02</v>
      </c>
      <c r="K738">
        <v>170.6</v>
      </c>
      <c r="L738">
        <v>1.8109999999999999</v>
      </c>
      <c r="M738">
        <v>2.476</v>
      </c>
    </row>
    <row r="739" spans="1:13" x14ac:dyDescent="0.25">
      <c r="A739" t="s">
        <v>14</v>
      </c>
      <c r="B739" s="1">
        <v>45474</v>
      </c>
      <c r="C739" s="2">
        <v>0.70833333333333337</v>
      </c>
      <c r="D739">
        <v>0</v>
      </c>
      <c r="E739">
        <v>25.46</v>
      </c>
      <c r="F739">
        <v>26.19</v>
      </c>
      <c r="G739">
        <v>24.71</v>
      </c>
      <c r="H739">
        <v>49.11</v>
      </c>
      <c r="I739">
        <v>48.03</v>
      </c>
      <c r="J739">
        <v>49.83</v>
      </c>
      <c r="K739">
        <v>154.11000000000001</v>
      </c>
      <c r="L739">
        <v>1.657</v>
      </c>
      <c r="M739">
        <v>2.4470000000000001</v>
      </c>
    </row>
    <row r="740" spans="1:13" x14ac:dyDescent="0.25">
      <c r="A740" t="s">
        <v>14</v>
      </c>
      <c r="B740" s="1">
        <v>45474</v>
      </c>
      <c r="C740" s="2">
        <v>0.75</v>
      </c>
      <c r="D740">
        <v>0</v>
      </c>
      <c r="E740">
        <v>24.16</v>
      </c>
      <c r="F740">
        <v>25.05</v>
      </c>
      <c r="G740">
        <v>23.33</v>
      </c>
      <c r="H740">
        <v>50.49</v>
      </c>
      <c r="I740">
        <v>48.81</v>
      </c>
      <c r="J740">
        <v>52.48</v>
      </c>
      <c r="K740">
        <v>115.21</v>
      </c>
      <c r="L740">
        <v>1.492</v>
      </c>
      <c r="M740">
        <v>2.1800000000000002</v>
      </c>
    </row>
    <row r="741" spans="1:13" x14ac:dyDescent="0.25">
      <c r="A741" t="s">
        <v>14</v>
      </c>
      <c r="B741" s="1">
        <v>45474</v>
      </c>
      <c r="C741" s="2">
        <v>0.79166666666666663</v>
      </c>
      <c r="D741">
        <v>0</v>
      </c>
      <c r="E741">
        <v>22.91</v>
      </c>
      <c r="F741">
        <v>23.62</v>
      </c>
      <c r="G741">
        <v>22.29</v>
      </c>
      <c r="H741">
        <v>53.44</v>
      </c>
      <c r="I741">
        <v>52.35</v>
      </c>
      <c r="J741">
        <v>54.69</v>
      </c>
      <c r="K741">
        <v>6.17</v>
      </c>
      <c r="L741">
        <v>1.3009999999999999</v>
      </c>
      <c r="M741">
        <v>1.2010000000000001</v>
      </c>
    </row>
    <row r="742" spans="1:13" x14ac:dyDescent="0.25">
      <c r="A742" t="s">
        <v>14</v>
      </c>
      <c r="B742" s="1">
        <v>45474</v>
      </c>
      <c r="C742" s="2">
        <v>0.83333333333333337</v>
      </c>
      <c r="D742">
        <v>0</v>
      </c>
      <c r="E742">
        <v>21.98</v>
      </c>
      <c r="F742">
        <v>22.52</v>
      </c>
      <c r="G742">
        <v>21.52</v>
      </c>
      <c r="H742">
        <v>56.45</v>
      </c>
      <c r="I742">
        <v>54.59</v>
      </c>
      <c r="J742">
        <v>57.96</v>
      </c>
      <c r="K742">
        <v>0</v>
      </c>
      <c r="L742">
        <v>1.1499999999999999</v>
      </c>
      <c r="M742">
        <v>0.94599999999999995</v>
      </c>
    </row>
    <row r="743" spans="1:13" x14ac:dyDescent="0.25">
      <c r="A743" t="s">
        <v>14</v>
      </c>
      <c r="B743" s="1">
        <v>45474</v>
      </c>
      <c r="C743" s="2">
        <v>0.875</v>
      </c>
      <c r="D743">
        <v>0</v>
      </c>
      <c r="E743">
        <v>20.95</v>
      </c>
      <c r="F743">
        <v>21.81</v>
      </c>
      <c r="G743">
        <v>20.190000000000001</v>
      </c>
      <c r="H743">
        <v>60.37</v>
      </c>
      <c r="I743">
        <v>57.89</v>
      </c>
      <c r="J743">
        <v>62.76</v>
      </c>
      <c r="K743">
        <v>0</v>
      </c>
      <c r="L743">
        <v>0.98299999999999998</v>
      </c>
      <c r="M743">
        <v>0.39900000000000002</v>
      </c>
    </row>
    <row r="744" spans="1:13" x14ac:dyDescent="0.25">
      <c r="A744" t="s">
        <v>14</v>
      </c>
      <c r="B744" s="1">
        <v>45474</v>
      </c>
      <c r="C744" s="2">
        <v>0.91666666666666663</v>
      </c>
      <c r="D744">
        <v>0</v>
      </c>
      <c r="E744">
        <v>19.100000000000001</v>
      </c>
      <c r="F744">
        <v>20.52</v>
      </c>
      <c r="G744">
        <v>18.239999999999998</v>
      </c>
      <c r="H744">
        <v>66.650000000000006</v>
      </c>
      <c r="I744">
        <v>61.67</v>
      </c>
      <c r="J744">
        <v>69.63</v>
      </c>
      <c r="K744">
        <v>0</v>
      </c>
      <c r="L744">
        <v>0.73799999999999999</v>
      </c>
      <c r="M744">
        <v>0.54</v>
      </c>
    </row>
    <row r="745" spans="1:13" x14ac:dyDescent="0.25">
      <c r="A745" t="s">
        <v>14</v>
      </c>
      <c r="B745" s="1">
        <v>45474</v>
      </c>
      <c r="C745" s="2">
        <v>0.95833333333333337</v>
      </c>
      <c r="D745">
        <v>0</v>
      </c>
      <c r="E745">
        <v>17.59</v>
      </c>
      <c r="F745">
        <v>18.43</v>
      </c>
      <c r="G745">
        <v>16.96</v>
      </c>
      <c r="H745">
        <v>72.12</v>
      </c>
      <c r="I745">
        <v>67.930000000000007</v>
      </c>
      <c r="J745">
        <v>75.41</v>
      </c>
      <c r="K745">
        <v>0</v>
      </c>
      <c r="L745">
        <v>0.56200000000000006</v>
      </c>
      <c r="M745">
        <v>0.435</v>
      </c>
    </row>
    <row r="746" spans="1:13" x14ac:dyDescent="0.25">
      <c r="A746" t="s">
        <v>14</v>
      </c>
      <c r="B746" s="1">
        <v>45475</v>
      </c>
      <c r="C746" s="2">
        <v>0</v>
      </c>
      <c r="D746">
        <v>0</v>
      </c>
      <c r="E746">
        <v>16.940000000000001</v>
      </c>
      <c r="F746">
        <v>17.62</v>
      </c>
      <c r="G746">
        <v>16.34</v>
      </c>
      <c r="H746">
        <v>74.41</v>
      </c>
      <c r="I746">
        <v>72.12</v>
      </c>
      <c r="J746">
        <v>76.3</v>
      </c>
      <c r="K746">
        <v>0</v>
      </c>
      <c r="L746">
        <v>0.49399999999999999</v>
      </c>
      <c r="M746">
        <v>0.60199999999999998</v>
      </c>
    </row>
    <row r="747" spans="1:13" x14ac:dyDescent="0.25">
      <c r="A747" t="s">
        <v>14</v>
      </c>
      <c r="B747" s="1">
        <v>45475</v>
      </c>
      <c r="C747" s="2">
        <v>4.1666666666666664E-2</v>
      </c>
      <c r="D747">
        <v>0</v>
      </c>
      <c r="E747">
        <v>16.27</v>
      </c>
      <c r="F747">
        <v>16.82</v>
      </c>
      <c r="G747">
        <v>15.63</v>
      </c>
      <c r="H747">
        <v>77.23</v>
      </c>
      <c r="I747">
        <v>75.180000000000007</v>
      </c>
      <c r="J747">
        <v>80.400000000000006</v>
      </c>
      <c r="K747">
        <v>0</v>
      </c>
      <c r="L747">
        <v>0.42099999999999999</v>
      </c>
      <c r="M747">
        <v>0.54400000000000004</v>
      </c>
    </row>
    <row r="748" spans="1:13" x14ac:dyDescent="0.25">
      <c r="A748" t="s">
        <v>14</v>
      </c>
      <c r="B748" s="1">
        <v>45475</v>
      </c>
      <c r="C748" s="2">
        <v>8.3333333333333329E-2</v>
      </c>
      <c r="D748">
        <v>0</v>
      </c>
      <c r="E748">
        <v>15.95</v>
      </c>
      <c r="F748">
        <v>16.68</v>
      </c>
      <c r="G748">
        <v>15.44</v>
      </c>
      <c r="H748">
        <v>80.040000000000006</v>
      </c>
      <c r="I748">
        <v>77.53</v>
      </c>
      <c r="J748">
        <v>82</v>
      </c>
      <c r="K748">
        <v>0</v>
      </c>
      <c r="L748">
        <v>0.36199999999999999</v>
      </c>
      <c r="M748">
        <v>0.35</v>
      </c>
    </row>
    <row r="749" spans="1:13" x14ac:dyDescent="0.25">
      <c r="A749" t="s">
        <v>14</v>
      </c>
      <c r="B749" s="1">
        <v>45475</v>
      </c>
      <c r="C749" s="2">
        <v>0.125</v>
      </c>
      <c r="D749">
        <v>0</v>
      </c>
      <c r="E749">
        <v>14.79</v>
      </c>
      <c r="F749">
        <v>15.64</v>
      </c>
      <c r="G749">
        <v>14.3</v>
      </c>
      <c r="H749">
        <v>82.2</v>
      </c>
      <c r="I749">
        <v>78.75</v>
      </c>
      <c r="J749">
        <v>84.2</v>
      </c>
      <c r="K749">
        <v>0</v>
      </c>
      <c r="L749">
        <v>0.3</v>
      </c>
      <c r="M749">
        <v>0.28999999999999998</v>
      </c>
    </row>
    <row r="750" spans="1:13" x14ac:dyDescent="0.25">
      <c r="A750" t="s">
        <v>14</v>
      </c>
      <c r="B750" s="1">
        <v>45475</v>
      </c>
      <c r="C750" s="2">
        <v>0.16666666666666666</v>
      </c>
      <c r="D750">
        <v>0</v>
      </c>
      <c r="E750">
        <v>14.81</v>
      </c>
      <c r="F750">
        <v>15.4</v>
      </c>
      <c r="G750">
        <v>14.21</v>
      </c>
      <c r="H750">
        <v>84.2</v>
      </c>
      <c r="I750">
        <v>82.5</v>
      </c>
      <c r="J750">
        <v>86</v>
      </c>
      <c r="K750">
        <v>5.3</v>
      </c>
      <c r="L750">
        <v>0.26600000000000001</v>
      </c>
      <c r="M750">
        <v>0.46899999999999997</v>
      </c>
    </row>
    <row r="751" spans="1:13" x14ac:dyDescent="0.25">
      <c r="A751" t="s">
        <v>14</v>
      </c>
      <c r="B751" s="1">
        <v>45475</v>
      </c>
      <c r="C751" s="2">
        <v>0.20833333333333334</v>
      </c>
      <c r="D751">
        <v>0</v>
      </c>
      <c r="E751">
        <v>16.170000000000002</v>
      </c>
      <c r="F751">
        <v>17.73</v>
      </c>
      <c r="G751">
        <v>14.54</v>
      </c>
      <c r="H751">
        <v>80.150000000000006</v>
      </c>
      <c r="I751">
        <v>74.36</v>
      </c>
      <c r="J751">
        <v>85.2</v>
      </c>
      <c r="K751">
        <v>106.58</v>
      </c>
      <c r="L751">
        <v>0.36799999999999999</v>
      </c>
      <c r="M751">
        <v>0.56899999999999995</v>
      </c>
    </row>
    <row r="752" spans="1:13" x14ac:dyDescent="0.25">
      <c r="A752" t="s">
        <v>14</v>
      </c>
      <c r="B752" s="1">
        <v>45475</v>
      </c>
      <c r="C752" s="2">
        <v>0.25</v>
      </c>
      <c r="D752">
        <v>0</v>
      </c>
      <c r="E752">
        <v>19.059999999999999</v>
      </c>
      <c r="F752">
        <v>21.1</v>
      </c>
      <c r="G752">
        <v>17.34</v>
      </c>
      <c r="H752">
        <v>70.45</v>
      </c>
      <c r="I752">
        <v>64.25</v>
      </c>
      <c r="J752">
        <v>75.92</v>
      </c>
      <c r="K752">
        <v>298.67</v>
      </c>
      <c r="L752">
        <v>0.65600000000000003</v>
      </c>
      <c r="M752">
        <v>0.97599999999999998</v>
      </c>
    </row>
    <row r="753" spans="1:13" x14ac:dyDescent="0.25">
      <c r="A753" t="s">
        <v>14</v>
      </c>
      <c r="B753" s="1">
        <v>45475</v>
      </c>
      <c r="C753" s="2">
        <v>0.29166666666666669</v>
      </c>
      <c r="D753">
        <v>0</v>
      </c>
      <c r="E753">
        <v>22.27</v>
      </c>
      <c r="F753">
        <v>23.62</v>
      </c>
      <c r="G753">
        <v>20.76</v>
      </c>
      <c r="H753">
        <v>60.19</v>
      </c>
      <c r="I753">
        <v>56.43</v>
      </c>
      <c r="J753">
        <v>64.69</v>
      </c>
      <c r="K753">
        <v>500.27</v>
      </c>
      <c r="L753">
        <v>1.073</v>
      </c>
      <c r="M753">
        <v>1.4339999999999999</v>
      </c>
    </row>
    <row r="754" spans="1:13" x14ac:dyDescent="0.25">
      <c r="A754" t="s">
        <v>14</v>
      </c>
      <c r="B754" s="1">
        <v>45475</v>
      </c>
      <c r="C754" s="2">
        <v>0.33333333333333331</v>
      </c>
      <c r="D754">
        <v>0</v>
      </c>
      <c r="E754">
        <v>24.45</v>
      </c>
      <c r="F754">
        <v>25.9</v>
      </c>
      <c r="G754">
        <v>23.48</v>
      </c>
      <c r="H754">
        <v>54.5</v>
      </c>
      <c r="I754">
        <v>49.59</v>
      </c>
      <c r="J754">
        <v>57.96</v>
      </c>
      <c r="K754">
        <v>686.25</v>
      </c>
      <c r="L754">
        <v>1.3979999999999999</v>
      </c>
      <c r="M754">
        <v>1.587</v>
      </c>
    </row>
    <row r="755" spans="1:13" x14ac:dyDescent="0.25">
      <c r="A755" t="s">
        <v>14</v>
      </c>
      <c r="B755" s="1">
        <v>45475</v>
      </c>
      <c r="C755" s="2">
        <v>0.375</v>
      </c>
      <c r="D755">
        <v>0</v>
      </c>
      <c r="E755">
        <v>27.22</v>
      </c>
      <c r="F755">
        <v>28.67</v>
      </c>
      <c r="G755">
        <v>25.48</v>
      </c>
      <c r="H755">
        <v>44.14</v>
      </c>
      <c r="I755">
        <v>37.450000000000003</v>
      </c>
      <c r="J755">
        <v>50.68</v>
      </c>
      <c r="K755">
        <v>840.12</v>
      </c>
      <c r="L755">
        <v>2.0249999999999999</v>
      </c>
      <c r="M755">
        <v>1.4079999999999999</v>
      </c>
    </row>
    <row r="756" spans="1:13" x14ac:dyDescent="0.25">
      <c r="A756" t="s">
        <v>14</v>
      </c>
      <c r="B756" s="1">
        <v>45475</v>
      </c>
      <c r="C756" s="2">
        <v>0.41666666666666669</v>
      </c>
      <c r="D756">
        <v>0</v>
      </c>
      <c r="E756">
        <v>29.71</v>
      </c>
      <c r="F756">
        <v>31</v>
      </c>
      <c r="G756">
        <v>28.19</v>
      </c>
      <c r="H756">
        <v>33.119999999999997</v>
      </c>
      <c r="I756">
        <v>26.84</v>
      </c>
      <c r="J756">
        <v>40.31</v>
      </c>
      <c r="K756">
        <v>942.17</v>
      </c>
      <c r="L756">
        <v>2.802</v>
      </c>
      <c r="M756">
        <v>1.633</v>
      </c>
    </row>
    <row r="757" spans="1:13" x14ac:dyDescent="0.25">
      <c r="A757" t="s">
        <v>14</v>
      </c>
      <c r="B757" s="1">
        <v>45475</v>
      </c>
      <c r="C757" s="2">
        <v>0.45833333333333331</v>
      </c>
      <c r="D757">
        <v>0</v>
      </c>
      <c r="E757">
        <v>31.54</v>
      </c>
      <c r="F757">
        <v>33.19</v>
      </c>
      <c r="G757">
        <v>30.24</v>
      </c>
      <c r="H757">
        <v>26.95</v>
      </c>
      <c r="I757">
        <v>24.35</v>
      </c>
      <c r="J757">
        <v>29.42</v>
      </c>
      <c r="K757">
        <v>998.17</v>
      </c>
      <c r="L757">
        <v>3.3879999999999999</v>
      </c>
      <c r="M757">
        <v>1.6919999999999999</v>
      </c>
    </row>
    <row r="758" spans="1:13" x14ac:dyDescent="0.25">
      <c r="A758" t="s">
        <v>14</v>
      </c>
      <c r="B758" s="1">
        <v>45475</v>
      </c>
      <c r="C758" s="2">
        <v>0.5</v>
      </c>
      <c r="D758">
        <v>0</v>
      </c>
      <c r="E758">
        <v>32.17</v>
      </c>
      <c r="F758">
        <v>33.25</v>
      </c>
      <c r="G758">
        <v>31.29</v>
      </c>
      <c r="H758">
        <v>23.68</v>
      </c>
      <c r="I758">
        <v>21.67</v>
      </c>
      <c r="J758">
        <v>25.78</v>
      </c>
      <c r="K758">
        <v>1000.83</v>
      </c>
      <c r="L758">
        <v>3.6659999999999999</v>
      </c>
      <c r="M758">
        <v>1.9470000000000001</v>
      </c>
    </row>
    <row r="759" spans="1:13" x14ac:dyDescent="0.25">
      <c r="A759" t="s">
        <v>14</v>
      </c>
      <c r="B759" s="1">
        <v>45475</v>
      </c>
      <c r="C759" s="2">
        <v>0.54166666666666663</v>
      </c>
      <c r="D759">
        <v>0</v>
      </c>
      <c r="E759">
        <v>33.18</v>
      </c>
      <c r="F759">
        <v>34.06</v>
      </c>
      <c r="G759">
        <v>32.21</v>
      </c>
      <c r="H759">
        <v>22.72</v>
      </c>
      <c r="I759">
        <v>21.3</v>
      </c>
      <c r="J759">
        <v>24.41</v>
      </c>
      <c r="K759">
        <v>951.17</v>
      </c>
      <c r="L759">
        <v>3.9279999999999999</v>
      </c>
      <c r="M759">
        <v>1.571</v>
      </c>
    </row>
    <row r="760" spans="1:13" x14ac:dyDescent="0.25">
      <c r="A760" t="s">
        <v>14</v>
      </c>
      <c r="B760" s="1">
        <v>45475</v>
      </c>
      <c r="C760" s="2">
        <v>0.58333333333333337</v>
      </c>
      <c r="D760">
        <v>0</v>
      </c>
      <c r="E760">
        <v>33.229999999999997</v>
      </c>
      <c r="F760">
        <v>34</v>
      </c>
      <c r="G760">
        <v>32.35</v>
      </c>
      <c r="H760">
        <v>21.19</v>
      </c>
      <c r="I760">
        <v>19.579999999999998</v>
      </c>
      <c r="J760">
        <v>22.93</v>
      </c>
      <c r="K760">
        <v>849.2</v>
      </c>
      <c r="L760">
        <v>4.0179999999999998</v>
      </c>
      <c r="M760">
        <v>1.675</v>
      </c>
    </row>
    <row r="761" spans="1:13" x14ac:dyDescent="0.25">
      <c r="A761" t="s">
        <v>14</v>
      </c>
      <c r="B761" s="1">
        <v>45475</v>
      </c>
      <c r="C761" s="2">
        <v>0.625</v>
      </c>
      <c r="D761">
        <v>0</v>
      </c>
      <c r="E761">
        <v>33.299999999999997</v>
      </c>
      <c r="F761">
        <v>34.61</v>
      </c>
      <c r="G761">
        <v>32.33</v>
      </c>
      <c r="H761">
        <v>19.87</v>
      </c>
      <c r="I761">
        <v>17.84</v>
      </c>
      <c r="J761">
        <v>22.33</v>
      </c>
      <c r="K761">
        <v>701.57</v>
      </c>
      <c r="L761">
        <v>4.1020000000000003</v>
      </c>
      <c r="M761">
        <v>1.6020000000000001</v>
      </c>
    </row>
    <row r="762" spans="1:13" x14ac:dyDescent="0.25">
      <c r="A762" t="s">
        <v>14</v>
      </c>
      <c r="B762" s="1">
        <v>45475</v>
      </c>
      <c r="C762" s="2">
        <v>0.66666666666666663</v>
      </c>
      <c r="D762">
        <v>0</v>
      </c>
      <c r="E762">
        <v>32.51</v>
      </c>
      <c r="F762">
        <v>34.090000000000003</v>
      </c>
      <c r="G762">
        <v>30.09</v>
      </c>
      <c r="H762">
        <v>28.42</v>
      </c>
      <c r="I762">
        <v>17.55</v>
      </c>
      <c r="J762">
        <v>42.88</v>
      </c>
      <c r="K762">
        <v>512.63</v>
      </c>
      <c r="L762">
        <v>3.5369999999999999</v>
      </c>
      <c r="M762">
        <v>1.8919999999999999</v>
      </c>
    </row>
    <row r="763" spans="1:13" x14ac:dyDescent="0.25">
      <c r="A763" t="s">
        <v>14</v>
      </c>
      <c r="B763" s="1">
        <v>45475</v>
      </c>
      <c r="C763" s="2">
        <v>0.70833333333333337</v>
      </c>
      <c r="D763">
        <v>0</v>
      </c>
      <c r="E763">
        <v>29.53</v>
      </c>
      <c r="F763">
        <v>30.38</v>
      </c>
      <c r="G763">
        <v>28.49</v>
      </c>
      <c r="H763">
        <v>44.12</v>
      </c>
      <c r="I763">
        <v>42.24</v>
      </c>
      <c r="J763">
        <v>46.61</v>
      </c>
      <c r="K763">
        <v>303.33</v>
      </c>
      <c r="L763">
        <v>2.3109999999999999</v>
      </c>
      <c r="M763">
        <v>2.6259999999999999</v>
      </c>
    </row>
    <row r="764" spans="1:13" x14ac:dyDescent="0.25">
      <c r="A764" t="s">
        <v>14</v>
      </c>
      <c r="B764" s="1">
        <v>45475</v>
      </c>
      <c r="C764" s="2">
        <v>0.75</v>
      </c>
      <c r="D764">
        <v>0</v>
      </c>
      <c r="E764">
        <v>27.55</v>
      </c>
      <c r="F764">
        <v>28.82</v>
      </c>
      <c r="G764">
        <v>26.24</v>
      </c>
      <c r="H764">
        <v>48.98</v>
      </c>
      <c r="I764">
        <v>45.75</v>
      </c>
      <c r="J764">
        <v>52.59</v>
      </c>
      <c r="K764">
        <v>116.01</v>
      </c>
      <c r="L764">
        <v>1.883</v>
      </c>
      <c r="M764">
        <v>2.5979999999999999</v>
      </c>
    </row>
    <row r="765" spans="1:13" x14ac:dyDescent="0.25">
      <c r="A765" t="s">
        <v>14</v>
      </c>
      <c r="B765" s="1">
        <v>45475</v>
      </c>
      <c r="C765" s="2">
        <v>0.79166666666666663</v>
      </c>
      <c r="D765">
        <v>0</v>
      </c>
      <c r="E765">
        <v>25.24</v>
      </c>
      <c r="F765">
        <v>26.53</v>
      </c>
      <c r="G765">
        <v>24.19</v>
      </c>
      <c r="H765">
        <v>56.57</v>
      </c>
      <c r="I765">
        <v>52.42</v>
      </c>
      <c r="J765">
        <v>60</v>
      </c>
      <c r="K765">
        <v>6.06</v>
      </c>
      <c r="L765">
        <v>1.399</v>
      </c>
      <c r="M765">
        <v>2.1059999999999999</v>
      </c>
    </row>
    <row r="766" spans="1:13" x14ac:dyDescent="0.25">
      <c r="A766" t="s">
        <v>14</v>
      </c>
      <c r="B766" s="1">
        <v>45475</v>
      </c>
      <c r="C766" s="2">
        <v>0.83333333333333337</v>
      </c>
      <c r="D766">
        <v>0</v>
      </c>
      <c r="E766">
        <v>24.1</v>
      </c>
      <c r="F766">
        <v>24.52</v>
      </c>
      <c r="G766">
        <v>23.62</v>
      </c>
      <c r="H766">
        <v>59.76</v>
      </c>
      <c r="I766">
        <v>58.91</v>
      </c>
      <c r="J766">
        <v>60.68</v>
      </c>
      <c r="K766">
        <v>0</v>
      </c>
      <c r="L766">
        <v>1.208</v>
      </c>
      <c r="M766">
        <v>1.577</v>
      </c>
    </row>
    <row r="767" spans="1:13" x14ac:dyDescent="0.25">
      <c r="A767" t="s">
        <v>14</v>
      </c>
      <c r="B767" s="1">
        <v>45475</v>
      </c>
      <c r="C767" s="2">
        <v>0.875</v>
      </c>
      <c r="D767">
        <v>0</v>
      </c>
      <c r="E767">
        <v>23.36</v>
      </c>
      <c r="F767">
        <v>23.91</v>
      </c>
      <c r="G767">
        <v>22.1</v>
      </c>
      <c r="H767">
        <v>61.04</v>
      </c>
      <c r="I767">
        <v>59.73</v>
      </c>
      <c r="J767">
        <v>65.819999999999993</v>
      </c>
      <c r="K767">
        <v>0</v>
      </c>
      <c r="L767">
        <v>1.119</v>
      </c>
      <c r="M767">
        <v>0.45</v>
      </c>
    </row>
    <row r="768" spans="1:13" x14ac:dyDescent="0.25">
      <c r="A768" t="s">
        <v>14</v>
      </c>
      <c r="B768" s="1">
        <v>45475</v>
      </c>
      <c r="C768" s="2">
        <v>0.91666666666666663</v>
      </c>
      <c r="D768">
        <v>0</v>
      </c>
      <c r="E768">
        <v>21.1</v>
      </c>
      <c r="F768">
        <v>22.33</v>
      </c>
      <c r="G768">
        <v>20.239999999999998</v>
      </c>
      <c r="H768">
        <v>68.39</v>
      </c>
      <c r="I768">
        <v>65.239999999999995</v>
      </c>
      <c r="J768">
        <v>71.63</v>
      </c>
      <c r="K768">
        <v>0</v>
      </c>
      <c r="L768">
        <v>0.79200000000000004</v>
      </c>
      <c r="M768">
        <v>0.40300000000000002</v>
      </c>
    </row>
    <row r="769" spans="1:13" x14ac:dyDescent="0.25">
      <c r="A769" t="s">
        <v>14</v>
      </c>
      <c r="B769" s="1">
        <v>45475</v>
      </c>
      <c r="C769" s="2">
        <v>0.95833333333333337</v>
      </c>
      <c r="D769">
        <v>0</v>
      </c>
      <c r="E769">
        <v>20.09</v>
      </c>
      <c r="F769">
        <v>20.72</v>
      </c>
      <c r="G769">
        <v>19.72</v>
      </c>
      <c r="H769">
        <v>72.2</v>
      </c>
      <c r="I769">
        <v>69.66</v>
      </c>
      <c r="J769">
        <v>74.66</v>
      </c>
      <c r="K769">
        <v>0</v>
      </c>
      <c r="L769">
        <v>0.65300000000000002</v>
      </c>
      <c r="M769">
        <v>0.45300000000000001</v>
      </c>
    </row>
    <row r="770" spans="1:13" x14ac:dyDescent="0.25">
      <c r="A770" t="s">
        <v>14</v>
      </c>
      <c r="B770" s="1">
        <v>45476</v>
      </c>
      <c r="C770" s="2">
        <v>0</v>
      </c>
      <c r="D770">
        <v>0</v>
      </c>
      <c r="E770">
        <v>19.32</v>
      </c>
      <c r="F770">
        <v>20.29</v>
      </c>
      <c r="G770">
        <v>18.2</v>
      </c>
      <c r="H770">
        <v>75.44</v>
      </c>
      <c r="I770">
        <v>71.19</v>
      </c>
      <c r="J770">
        <v>79.7</v>
      </c>
      <c r="K770">
        <v>0</v>
      </c>
      <c r="L770">
        <v>0.55200000000000005</v>
      </c>
      <c r="M770">
        <v>0.57199999999999995</v>
      </c>
    </row>
    <row r="771" spans="1:13" x14ac:dyDescent="0.25">
      <c r="A771" t="s">
        <v>14</v>
      </c>
      <c r="B771" s="1">
        <v>45476</v>
      </c>
      <c r="C771" s="2">
        <v>4.1666666666666664E-2</v>
      </c>
      <c r="D771">
        <v>0</v>
      </c>
      <c r="E771">
        <v>18.260000000000002</v>
      </c>
      <c r="F771">
        <v>19.149999999999999</v>
      </c>
      <c r="G771">
        <v>17.72</v>
      </c>
      <c r="H771">
        <v>80.23</v>
      </c>
      <c r="I771">
        <v>75.239999999999995</v>
      </c>
      <c r="J771">
        <v>83.7</v>
      </c>
      <c r="K771">
        <v>0</v>
      </c>
      <c r="L771">
        <v>0.41499999999999998</v>
      </c>
      <c r="M771">
        <v>0.60499999999999998</v>
      </c>
    </row>
    <row r="772" spans="1:13" x14ac:dyDescent="0.25">
      <c r="A772" t="s">
        <v>14</v>
      </c>
      <c r="B772" s="1">
        <v>45476</v>
      </c>
      <c r="C772" s="2">
        <v>8.3333333333333329E-2</v>
      </c>
      <c r="D772">
        <v>0</v>
      </c>
      <c r="E772">
        <v>17.559999999999999</v>
      </c>
      <c r="F772">
        <v>18.82</v>
      </c>
      <c r="G772">
        <v>16.399999999999999</v>
      </c>
      <c r="H772">
        <v>80.75</v>
      </c>
      <c r="I772">
        <v>77.22</v>
      </c>
      <c r="J772">
        <v>84.9</v>
      </c>
      <c r="K772">
        <v>0</v>
      </c>
      <c r="L772">
        <v>0.38800000000000001</v>
      </c>
      <c r="M772">
        <v>0.47</v>
      </c>
    </row>
    <row r="773" spans="1:13" x14ac:dyDescent="0.25">
      <c r="A773" t="s">
        <v>14</v>
      </c>
      <c r="B773" s="1">
        <v>45476</v>
      </c>
      <c r="C773" s="2">
        <v>0.125</v>
      </c>
      <c r="D773">
        <v>0</v>
      </c>
      <c r="E773">
        <v>16.440000000000001</v>
      </c>
      <c r="F773">
        <v>17.16</v>
      </c>
      <c r="G773">
        <v>15.78</v>
      </c>
      <c r="H773">
        <v>84.75</v>
      </c>
      <c r="I773">
        <v>82.6</v>
      </c>
      <c r="J773">
        <v>87.7</v>
      </c>
      <c r="K773">
        <v>0</v>
      </c>
      <c r="L773">
        <v>0.28499999999999998</v>
      </c>
      <c r="M773">
        <v>0.34799999999999998</v>
      </c>
    </row>
    <row r="774" spans="1:13" x14ac:dyDescent="0.25">
      <c r="A774" t="s">
        <v>14</v>
      </c>
      <c r="B774" s="1">
        <v>45476</v>
      </c>
      <c r="C774" s="2">
        <v>0.16666666666666666</v>
      </c>
      <c r="D774">
        <v>0</v>
      </c>
      <c r="E774">
        <v>16.079999999999998</v>
      </c>
      <c r="F774">
        <v>16.73</v>
      </c>
      <c r="G774">
        <v>15.44</v>
      </c>
      <c r="H774">
        <v>85.83</v>
      </c>
      <c r="I774">
        <v>81.7</v>
      </c>
      <c r="J774">
        <v>87.7</v>
      </c>
      <c r="K774">
        <v>4.5599999999999996</v>
      </c>
      <c r="L774">
        <v>0.25900000000000001</v>
      </c>
      <c r="M774">
        <v>0.49399999999999999</v>
      </c>
    </row>
    <row r="775" spans="1:13" x14ac:dyDescent="0.25">
      <c r="A775" t="s">
        <v>14</v>
      </c>
      <c r="B775" s="1">
        <v>45476</v>
      </c>
      <c r="C775" s="2">
        <v>0.20833333333333334</v>
      </c>
      <c r="D775">
        <v>0</v>
      </c>
      <c r="E775">
        <v>17.760000000000002</v>
      </c>
      <c r="F775">
        <v>19.48</v>
      </c>
      <c r="G775">
        <v>16.21</v>
      </c>
      <c r="H775">
        <v>81.52</v>
      </c>
      <c r="I775">
        <v>76.84</v>
      </c>
      <c r="J775">
        <v>85.8</v>
      </c>
      <c r="K775">
        <v>108.58</v>
      </c>
      <c r="L775">
        <v>0.379</v>
      </c>
      <c r="M775">
        <v>0.85699999999999998</v>
      </c>
    </row>
    <row r="776" spans="1:13" x14ac:dyDescent="0.25">
      <c r="A776" t="s">
        <v>14</v>
      </c>
      <c r="B776" s="1">
        <v>45476</v>
      </c>
      <c r="C776" s="2">
        <v>0.25</v>
      </c>
      <c r="D776">
        <v>0</v>
      </c>
      <c r="E776">
        <v>21.27</v>
      </c>
      <c r="F776">
        <v>23</v>
      </c>
      <c r="G776">
        <v>19.190000000000001</v>
      </c>
      <c r="H776">
        <v>72.09</v>
      </c>
      <c r="I776">
        <v>65.680000000000007</v>
      </c>
      <c r="J776">
        <v>76.98</v>
      </c>
      <c r="K776">
        <v>300.58</v>
      </c>
      <c r="L776">
        <v>0.71099999999999997</v>
      </c>
      <c r="M776">
        <v>1.355</v>
      </c>
    </row>
    <row r="777" spans="1:13" x14ac:dyDescent="0.25">
      <c r="A777" t="s">
        <v>14</v>
      </c>
      <c r="B777" s="1">
        <v>45476</v>
      </c>
      <c r="C777" s="2">
        <v>0.29166666666666669</v>
      </c>
      <c r="D777">
        <v>0</v>
      </c>
      <c r="E777">
        <v>24.29</v>
      </c>
      <c r="F777">
        <v>25.48</v>
      </c>
      <c r="G777">
        <v>22.81</v>
      </c>
      <c r="H777">
        <v>61.52</v>
      </c>
      <c r="I777">
        <v>58.33</v>
      </c>
      <c r="J777">
        <v>66.63</v>
      </c>
      <c r="K777">
        <v>500.98</v>
      </c>
      <c r="L777">
        <v>1.1719999999999999</v>
      </c>
      <c r="M777">
        <v>1.1020000000000001</v>
      </c>
    </row>
    <row r="778" spans="1:13" x14ac:dyDescent="0.25">
      <c r="A778" t="s">
        <v>14</v>
      </c>
      <c r="B778" s="1">
        <v>45476</v>
      </c>
      <c r="C778" s="2">
        <v>0.33333333333333331</v>
      </c>
      <c r="D778">
        <v>0</v>
      </c>
      <c r="E778">
        <v>27.02</v>
      </c>
      <c r="F778">
        <v>29.33</v>
      </c>
      <c r="G778">
        <v>24.9</v>
      </c>
      <c r="H778">
        <v>53.86</v>
      </c>
      <c r="I778">
        <v>47.72</v>
      </c>
      <c r="J778">
        <v>60.71</v>
      </c>
      <c r="K778">
        <v>685.57</v>
      </c>
      <c r="L778">
        <v>1.6579999999999999</v>
      </c>
      <c r="M778">
        <v>0.95699999999999996</v>
      </c>
    </row>
    <row r="779" spans="1:13" x14ac:dyDescent="0.25">
      <c r="A779" t="s">
        <v>14</v>
      </c>
      <c r="B779" s="1">
        <v>45476</v>
      </c>
      <c r="C779" s="2">
        <v>0.375</v>
      </c>
      <c r="D779">
        <v>0</v>
      </c>
      <c r="E779">
        <v>29.33</v>
      </c>
      <c r="F779">
        <v>30.91</v>
      </c>
      <c r="G779">
        <v>27.67</v>
      </c>
      <c r="H779">
        <v>42.83</v>
      </c>
      <c r="I779">
        <v>34.01</v>
      </c>
      <c r="J779">
        <v>51.53</v>
      </c>
      <c r="K779">
        <v>837.57</v>
      </c>
      <c r="L779">
        <v>2.3479999999999999</v>
      </c>
      <c r="M779">
        <v>1.0609999999999999</v>
      </c>
    </row>
    <row r="780" spans="1:13" x14ac:dyDescent="0.25">
      <c r="A780" t="s">
        <v>14</v>
      </c>
      <c r="B780" s="1">
        <v>45476</v>
      </c>
      <c r="C780" s="2">
        <v>0.41666666666666669</v>
      </c>
      <c r="D780">
        <v>0</v>
      </c>
      <c r="E780">
        <v>31.5</v>
      </c>
      <c r="F780">
        <v>32.909999999999997</v>
      </c>
      <c r="G780">
        <v>30.39</v>
      </c>
      <c r="H780">
        <v>27.41</v>
      </c>
      <c r="I780">
        <v>21.19</v>
      </c>
      <c r="J780">
        <v>34.25</v>
      </c>
      <c r="K780">
        <v>928</v>
      </c>
      <c r="L780">
        <v>3.36</v>
      </c>
      <c r="M780">
        <v>1.1359999999999999</v>
      </c>
    </row>
    <row r="781" spans="1:13" x14ac:dyDescent="0.25">
      <c r="A781" t="s">
        <v>14</v>
      </c>
      <c r="B781" s="1">
        <v>45476</v>
      </c>
      <c r="C781" s="2">
        <v>0.45833333333333331</v>
      </c>
      <c r="D781">
        <v>0</v>
      </c>
      <c r="E781">
        <v>32.69</v>
      </c>
      <c r="F781">
        <v>33.69</v>
      </c>
      <c r="G781">
        <v>31.68</v>
      </c>
      <c r="H781">
        <v>20</v>
      </c>
      <c r="I781">
        <v>17.64</v>
      </c>
      <c r="J781">
        <v>23.17</v>
      </c>
      <c r="K781">
        <v>1010.17</v>
      </c>
      <c r="L781">
        <v>3.956</v>
      </c>
      <c r="M781">
        <v>1.5860000000000001</v>
      </c>
    </row>
    <row r="782" spans="1:13" x14ac:dyDescent="0.25">
      <c r="A782" t="s">
        <v>14</v>
      </c>
      <c r="B782" s="1">
        <v>45476</v>
      </c>
      <c r="C782" s="2">
        <v>0.5</v>
      </c>
      <c r="D782">
        <v>0</v>
      </c>
      <c r="E782">
        <v>33.71</v>
      </c>
      <c r="F782">
        <v>34.97</v>
      </c>
      <c r="G782">
        <v>32.159999999999997</v>
      </c>
      <c r="H782">
        <v>17.14</v>
      </c>
      <c r="I782">
        <v>12.86</v>
      </c>
      <c r="J782">
        <v>21.4</v>
      </c>
      <c r="K782">
        <v>1014.67</v>
      </c>
      <c r="L782">
        <v>4.343</v>
      </c>
      <c r="M782">
        <v>1.5209999999999999</v>
      </c>
    </row>
    <row r="783" spans="1:13" x14ac:dyDescent="0.25">
      <c r="A783" t="s">
        <v>14</v>
      </c>
      <c r="B783" s="1">
        <v>45476</v>
      </c>
      <c r="C783" s="2">
        <v>0.54166666666666663</v>
      </c>
      <c r="D783">
        <v>0</v>
      </c>
      <c r="E783">
        <v>34.619999999999997</v>
      </c>
      <c r="F783">
        <v>36.07</v>
      </c>
      <c r="G783">
        <v>33.590000000000003</v>
      </c>
      <c r="H783">
        <v>12.41</v>
      </c>
      <c r="I783">
        <v>10.32</v>
      </c>
      <c r="J783">
        <v>15.72</v>
      </c>
      <c r="K783">
        <v>971.5</v>
      </c>
      <c r="L783">
        <v>4.8250000000000002</v>
      </c>
      <c r="M783">
        <v>1.583</v>
      </c>
    </row>
    <row r="784" spans="1:13" x14ac:dyDescent="0.25">
      <c r="A784" t="s">
        <v>14</v>
      </c>
      <c r="B784" s="1">
        <v>45476</v>
      </c>
      <c r="C784" s="2">
        <v>0.58333333333333337</v>
      </c>
      <c r="D784">
        <v>0</v>
      </c>
      <c r="E784">
        <v>35</v>
      </c>
      <c r="F784">
        <v>36.26</v>
      </c>
      <c r="G784">
        <v>33.76</v>
      </c>
      <c r="H784">
        <v>11.43</v>
      </c>
      <c r="I784">
        <v>9.61</v>
      </c>
      <c r="J784">
        <v>13.69</v>
      </c>
      <c r="K784">
        <v>863.67</v>
      </c>
      <c r="L784">
        <v>4.9809999999999999</v>
      </c>
      <c r="M784">
        <v>1.5229999999999999</v>
      </c>
    </row>
    <row r="785" spans="1:13" x14ac:dyDescent="0.25">
      <c r="A785" t="s">
        <v>14</v>
      </c>
      <c r="B785" s="1">
        <v>45476</v>
      </c>
      <c r="C785" s="2">
        <v>0.625</v>
      </c>
      <c r="D785">
        <v>0</v>
      </c>
      <c r="E785">
        <v>35.35</v>
      </c>
      <c r="F785">
        <v>36.19</v>
      </c>
      <c r="G785">
        <v>34.5</v>
      </c>
      <c r="H785">
        <v>11.5</v>
      </c>
      <c r="I785">
        <v>10.41</v>
      </c>
      <c r="J785">
        <v>12.98</v>
      </c>
      <c r="K785">
        <v>711.03</v>
      </c>
      <c r="L785">
        <v>5.0730000000000004</v>
      </c>
      <c r="M785">
        <v>1.244</v>
      </c>
    </row>
    <row r="786" spans="1:13" x14ac:dyDescent="0.25">
      <c r="A786" t="s">
        <v>14</v>
      </c>
      <c r="B786" s="1">
        <v>45476</v>
      </c>
      <c r="C786" s="2">
        <v>0.66666666666666663</v>
      </c>
      <c r="D786">
        <v>0</v>
      </c>
      <c r="E786">
        <v>35.01</v>
      </c>
      <c r="F786">
        <v>35.97</v>
      </c>
      <c r="G786">
        <v>34.35</v>
      </c>
      <c r="H786">
        <v>10.79</v>
      </c>
      <c r="I786">
        <v>8.93</v>
      </c>
      <c r="J786">
        <v>13.47</v>
      </c>
      <c r="K786">
        <v>521.25</v>
      </c>
      <c r="L786">
        <v>5.0190000000000001</v>
      </c>
      <c r="M786">
        <v>1.137</v>
      </c>
    </row>
    <row r="787" spans="1:13" x14ac:dyDescent="0.25">
      <c r="A787" t="s">
        <v>14</v>
      </c>
      <c r="B787" s="1">
        <v>45476</v>
      </c>
      <c r="C787" s="2">
        <v>0.70833333333333337</v>
      </c>
      <c r="D787">
        <v>0</v>
      </c>
      <c r="E787">
        <v>33.520000000000003</v>
      </c>
      <c r="F787">
        <v>35.14</v>
      </c>
      <c r="G787">
        <v>31.64</v>
      </c>
      <c r="H787">
        <v>21.48</v>
      </c>
      <c r="I787">
        <v>8.73</v>
      </c>
      <c r="J787">
        <v>33.1</v>
      </c>
      <c r="K787">
        <v>320.77</v>
      </c>
      <c r="L787">
        <v>4.1059999999999999</v>
      </c>
      <c r="M787">
        <v>1.774</v>
      </c>
    </row>
    <row r="788" spans="1:13" x14ac:dyDescent="0.25">
      <c r="A788" t="s">
        <v>14</v>
      </c>
      <c r="B788" s="1">
        <v>45476</v>
      </c>
      <c r="C788" s="2">
        <v>0.75</v>
      </c>
      <c r="D788">
        <v>0</v>
      </c>
      <c r="E788">
        <v>30.81</v>
      </c>
      <c r="F788">
        <v>31.83</v>
      </c>
      <c r="G788">
        <v>29.54</v>
      </c>
      <c r="H788">
        <v>34.15</v>
      </c>
      <c r="I788">
        <v>32.9</v>
      </c>
      <c r="J788">
        <v>37.93</v>
      </c>
      <c r="K788">
        <v>120.09</v>
      </c>
      <c r="L788">
        <v>2.93</v>
      </c>
      <c r="M788">
        <v>2.17</v>
      </c>
    </row>
    <row r="789" spans="1:13" x14ac:dyDescent="0.25">
      <c r="A789" t="s">
        <v>14</v>
      </c>
      <c r="B789" s="1">
        <v>45476</v>
      </c>
      <c r="C789" s="2">
        <v>0.79166666666666663</v>
      </c>
      <c r="D789">
        <v>0</v>
      </c>
      <c r="E789">
        <v>28.68</v>
      </c>
      <c r="F789">
        <v>29.68</v>
      </c>
      <c r="G789">
        <v>27.87</v>
      </c>
      <c r="H789">
        <v>39.799999999999997</v>
      </c>
      <c r="I789">
        <v>37.93</v>
      </c>
      <c r="J789">
        <v>41.09</v>
      </c>
      <c r="K789">
        <v>6.05</v>
      </c>
      <c r="L789">
        <v>2.3690000000000002</v>
      </c>
      <c r="M789">
        <v>1.1719999999999999</v>
      </c>
    </row>
    <row r="790" spans="1:13" x14ac:dyDescent="0.25">
      <c r="A790" t="s">
        <v>14</v>
      </c>
      <c r="B790" s="1">
        <v>45476</v>
      </c>
      <c r="C790" s="2">
        <v>0.83333333333333337</v>
      </c>
      <c r="D790">
        <v>0</v>
      </c>
      <c r="E790">
        <v>26.14</v>
      </c>
      <c r="F790">
        <v>28.15</v>
      </c>
      <c r="G790">
        <v>24.77</v>
      </c>
      <c r="H790">
        <v>45.72</v>
      </c>
      <c r="I790">
        <v>40.65</v>
      </c>
      <c r="J790">
        <v>49.66</v>
      </c>
      <c r="K790">
        <v>0</v>
      </c>
      <c r="L790">
        <v>1.8460000000000001</v>
      </c>
      <c r="M790">
        <v>0.38</v>
      </c>
    </row>
    <row r="791" spans="1:13" x14ac:dyDescent="0.25">
      <c r="A791" t="s">
        <v>14</v>
      </c>
      <c r="B791" s="1">
        <v>45476</v>
      </c>
      <c r="C791" s="2">
        <v>0.875</v>
      </c>
      <c r="D791">
        <v>0</v>
      </c>
      <c r="E791">
        <v>24.28</v>
      </c>
      <c r="F791">
        <v>25.43</v>
      </c>
      <c r="G791">
        <v>22.86</v>
      </c>
      <c r="H791">
        <v>51.97</v>
      </c>
      <c r="I791">
        <v>48.64</v>
      </c>
      <c r="J791">
        <v>56.6</v>
      </c>
      <c r="K791">
        <v>0</v>
      </c>
      <c r="L791">
        <v>1.4610000000000001</v>
      </c>
      <c r="M791">
        <v>0.23400000000000001</v>
      </c>
    </row>
    <row r="792" spans="1:13" x14ac:dyDescent="0.25">
      <c r="A792" t="s">
        <v>14</v>
      </c>
      <c r="B792" s="1">
        <v>45476</v>
      </c>
      <c r="C792" s="2">
        <v>0.91666666666666663</v>
      </c>
      <c r="D792">
        <v>0</v>
      </c>
      <c r="E792">
        <v>21.81</v>
      </c>
      <c r="F792">
        <v>23.29</v>
      </c>
      <c r="G792">
        <v>20.43</v>
      </c>
      <c r="H792">
        <v>59.86</v>
      </c>
      <c r="I792">
        <v>55.41</v>
      </c>
      <c r="J792">
        <v>64.53</v>
      </c>
      <c r="K792">
        <v>0</v>
      </c>
      <c r="L792">
        <v>1.0529999999999999</v>
      </c>
      <c r="M792">
        <v>0.48899999999999999</v>
      </c>
    </row>
    <row r="793" spans="1:13" x14ac:dyDescent="0.25">
      <c r="A793" t="s">
        <v>14</v>
      </c>
      <c r="B793" s="1">
        <v>45476</v>
      </c>
      <c r="C793" s="2">
        <v>0.95833333333333337</v>
      </c>
      <c r="D793">
        <v>0</v>
      </c>
      <c r="E793">
        <v>19.55</v>
      </c>
      <c r="F793">
        <v>20.91</v>
      </c>
      <c r="G793">
        <v>18.82</v>
      </c>
      <c r="H793">
        <v>66.36</v>
      </c>
      <c r="I793">
        <v>60.58</v>
      </c>
      <c r="J793">
        <v>68.510000000000005</v>
      </c>
      <c r="K793">
        <v>0</v>
      </c>
      <c r="L793">
        <v>0.76600000000000001</v>
      </c>
      <c r="M793">
        <v>0.46800000000000003</v>
      </c>
    </row>
    <row r="794" spans="1:13" x14ac:dyDescent="0.25">
      <c r="A794" t="s">
        <v>14</v>
      </c>
      <c r="B794" s="1">
        <v>45477</v>
      </c>
      <c r="C794" s="2">
        <v>0</v>
      </c>
      <c r="D794">
        <v>0</v>
      </c>
      <c r="E794">
        <v>18.87</v>
      </c>
      <c r="F794">
        <v>19.53</v>
      </c>
      <c r="G794">
        <v>18.48</v>
      </c>
      <c r="H794">
        <v>68.62</v>
      </c>
      <c r="I794">
        <v>65.69</v>
      </c>
      <c r="J794">
        <v>71.2</v>
      </c>
      <c r="K794">
        <v>0</v>
      </c>
      <c r="L794">
        <v>0.68400000000000005</v>
      </c>
      <c r="M794">
        <v>0.45900000000000002</v>
      </c>
    </row>
    <row r="795" spans="1:13" x14ac:dyDescent="0.25">
      <c r="A795" t="s">
        <v>14</v>
      </c>
      <c r="B795" s="1">
        <v>45477</v>
      </c>
      <c r="C795" s="2">
        <v>4.1666666666666664E-2</v>
      </c>
      <c r="D795">
        <v>0</v>
      </c>
      <c r="E795">
        <v>18</v>
      </c>
      <c r="F795">
        <v>18.96</v>
      </c>
      <c r="G795">
        <v>17.489999999999998</v>
      </c>
      <c r="H795">
        <v>70.510000000000005</v>
      </c>
      <c r="I795">
        <v>66.400000000000006</v>
      </c>
      <c r="J795">
        <v>72.459999999999994</v>
      </c>
      <c r="K795">
        <v>0</v>
      </c>
      <c r="L795">
        <v>0.60899999999999999</v>
      </c>
      <c r="M795">
        <v>0.371</v>
      </c>
    </row>
    <row r="796" spans="1:13" x14ac:dyDescent="0.25">
      <c r="A796" t="s">
        <v>14</v>
      </c>
      <c r="B796" s="1">
        <v>45477</v>
      </c>
      <c r="C796" s="2">
        <v>8.3333333333333329E-2</v>
      </c>
      <c r="D796">
        <v>0</v>
      </c>
      <c r="E796">
        <v>17.46</v>
      </c>
      <c r="F796">
        <v>17.82</v>
      </c>
      <c r="G796">
        <v>17.059999999999999</v>
      </c>
      <c r="H796">
        <v>73.42</v>
      </c>
      <c r="I796">
        <v>71.680000000000007</v>
      </c>
      <c r="J796">
        <v>74.77</v>
      </c>
      <c r="K796">
        <v>0</v>
      </c>
      <c r="L796">
        <v>0.53</v>
      </c>
      <c r="M796">
        <v>0.35199999999999998</v>
      </c>
    </row>
    <row r="797" spans="1:13" x14ac:dyDescent="0.25">
      <c r="A797" t="s">
        <v>14</v>
      </c>
      <c r="B797" s="1">
        <v>45477</v>
      </c>
      <c r="C797" s="2">
        <v>0.125</v>
      </c>
      <c r="D797">
        <v>0</v>
      </c>
      <c r="E797">
        <v>17.02</v>
      </c>
      <c r="F797">
        <v>17.73</v>
      </c>
      <c r="G797">
        <v>16.399999999999999</v>
      </c>
      <c r="H797">
        <v>75.459999999999994</v>
      </c>
      <c r="I797">
        <v>72.53</v>
      </c>
      <c r="J797">
        <v>78.239999999999995</v>
      </c>
      <c r="K797">
        <v>0</v>
      </c>
      <c r="L797">
        <v>0.47599999999999998</v>
      </c>
      <c r="M797">
        <v>0.51300000000000001</v>
      </c>
    </row>
    <row r="798" spans="1:13" x14ac:dyDescent="0.25">
      <c r="A798" t="s">
        <v>14</v>
      </c>
      <c r="B798" s="1">
        <v>45477</v>
      </c>
      <c r="C798" s="2">
        <v>0.16666666666666666</v>
      </c>
      <c r="D798">
        <v>0</v>
      </c>
      <c r="E798">
        <v>16.59</v>
      </c>
      <c r="F798">
        <v>17.21</v>
      </c>
      <c r="G798">
        <v>16.059999999999999</v>
      </c>
      <c r="H798">
        <v>77.069999999999993</v>
      </c>
      <c r="I798">
        <v>74.94</v>
      </c>
      <c r="J798">
        <v>79.61</v>
      </c>
      <c r="K798">
        <v>5.04</v>
      </c>
      <c r="L798">
        <v>0.433</v>
      </c>
      <c r="M798">
        <v>0.437</v>
      </c>
    </row>
    <row r="799" spans="1:13" x14ac:dyDescent="0.25">
      <c r="A799" t="s">
        <v>14</v>
      </c>
      <c r="B799" s="1">
        <v>45477</v>
      </c>
      <c r="C799" s="2">
        <v>0.20833333333333334</v>
      </c>
      <c r="D799">
        <v>0</v>
      </c>
      <c r="E799">
        <v>17.7</v>
      </c>
      <c r="F799">
        <v>19.579999999999998</v>
      </c>
      <c r="G799">
        <v>16.059999999999999</v>
      </c>
      <c r="H799">
        <v>74.12</v>
      </c>
      <c r="I799">
        <v>68.47</v>
      </c>
      <c r="J799">
        <v>78.790000000000006</v>
      </c>
      <c r="K799">
        <v>106.68</v>
      </c>
      <c r="L799">
        <v>0.52900000000000003</v>
      </c>
      <c r="M799">
        <v>0.53100000000000003</v>
      </c>
    </row>
    <row r="800" spans="1:13" x14ac:dyDescent="0.25">
      <c r="A800" t="s">
        <v>14</v>
      </c>
      <c r="B800" s="1">
        <v>45477</v>
      </c>
      <c r="C800" s="2">
        <v>0.25</v>
      </c>
      <c r="D800">
        <v>0</v>
      </c>
      <c r="E800">
        <v>21.45</v>
      </c>
      <c r="F800">
        <v>23.71</v>
      </c>
      <c r="G800">
        <v>19.29</v>
      </c>
      <c r="H800">
        <v>62.51</v>
      </c>
      <c r="I800">
        <v>55.71</v>
      </c>
      <c r="J800">
        <v>69.36</v>
      </c>
      <c r="K800">
        <v>296.13</v>
      </c>
      <c r="L800">
        <v>0.96899999999999997</v>
      </c>
      <c r="M800">
        <v>0.41799999999999998</v>
      </c>
    </row>
    <row r="801" spans="1:13" x14ac:dyDescent="0.25">
      <c r="A801" t="s">
        <v>14</v>
      </c>
      <c r="B801" s="1">
        <v>45477</v>
      </c>
      <c r="C801" s="2">
        <v>0.29166666666666669</v>
      </c>
      <c r="D801">
        <v>0</v>
      </c>
      <c r="E801">
        <v>24.54</v>
      </c>
      <c r="F801">
        <v>26.48</v>
      </c>
      <c r="G801">
        <v>23.43</v>
      </c>
      <c r="H801">
        <v>54.1</v>
      </c>
      <c r="I801">
        <v>48.13</v>
      </c>
      <c r="J801">
        <v>56.94</v>
      </c>
      <c r="K801">
        <v>498.43</v>
      </c>
      <c r="L801">
        <v>1.4179999999999999</v>
      </c>
      <c r="M801">
        <v>0.72</v>
      </c>
    </row>
    <row r="802" spans="1:13" x14ac:dyDescent="0.25">
      <c r="A802" t="s">
        <v>14</v>
      </c>
      <c r="B802" s="1">
        <v>45477</v>
      </c>
      <c r="C802" s="2">
        <v>0.33333333333333331</v>
      </c>
      <c r="D802">
        <v>0</v>
      </c>
      <c r="E802">
        <v>27.2</v>
      </c>
      <c r="F802">
        <v>28.14</v>
      </c>
      <c r="G802">
        <v>26.1</v>
      </c>
      <c r="H802">
        <v>44.51</v>
      </c>
      <c r="I802">
        <v>39.729999999999997</v>
      </c>
      <c r="J802">
        <v>49.29</v>
      </c>
      <c r="K802">
        <v>683</v>
      </c>
      <c r="L802">
        <v>2.004</v>
      </c>
      <c r="M802">
        <v>1.099</v>
      </c>
    </row>
    <row r="803" spans="1:13" x14ac:dyDescent="0.25">
      <c r="A803" t="s">
        <v>14</v>
      </c>
      <c r="B803" s="1">
        <v>45477</v>
      </c>
      <c r="C803" s="2">
        <v>0.375</v>
      </c>
      <c r="D803">
        <v>0</v>
      </c>
      <c r="E803">
        <v>29.14</v>
      </c>
      <c r="F803">
        <v>30.29</v>
      </c>
      <c r="G803">
        <v>27.57</v>
      </c>
      <c r="H803">
        <v>35.840000000000003</v>
      </c>
      <c r="I803">
        <v>31.39</v>
      </c>
      <c r="J803">
        <v>41.84</v>
      </c>
      <c r="K803">
        <v>831.87</v>
      </c>
      <c r="L803">
        <v>2.597</v>
      </c>
      <c r="M803">
        <v>1.9430000000000001</v>
      </c>
    </row>
    <row r="804" spans="1:13" x14ac:dyDescent="0.25">
      <c r="A804" t="s">
        <v>14</v>
      </c>
      <c r="B804" s="1">
        <v>45477</v>
      </c>
      <c r="C804" s="2">
        <v>0.41666666666666669</v>
      </c>
      <c r="D804">
        <v>0</v>
      </c>
      <c r="E804">
        <v>30.91</v>
      </c>
      <c r="F804">
        <v>31.96</v>
      </c>
      <c r="G804">
        <v>29.95</v>
      </c>
      <c r="H804">
        <v>29.3</v>
      </c>
      <c r="I804">
        <v>26.67</v>
      </c>
      <c r="J804">
        <v>31.77</v>
      </c>
      <c r="K804">
        <v>939.5</v>
      </c>
      <c r="L804">
        <v>3.165</v>
      </c>
      <c r="M804">
        <v>1.998</v>
      </c>
    </row>
    <row r="805" spans="1:13" x14ac:dyDescent="0.25">
      <c r="A805" t="s">
        <v>14</v>
      </c>
      <c r="B805" s="1">
        <v>45477</v>
      </c>
      <c r="C805" s="2">
        <v>0.45833333333333331</v>
      </c>
      <c r="D805">
        <v>0</v>
      </c>
      <c r="E805">
        <v>32.630000000000003</v>
      </c>
      <c r="F805">
        <v>33.71</v>
      </c>
      <c r="G805">
        <v>31.39</v>
      </c>
      <c r="H805">
        <v>25.71</v>
      </c>
      <c r="I805">
        <v>23.97</v>
      </c>
      <c r="J805">
        <v>28.06</v>
      </c>
      <c r="K805">
        <v>993.17</v>
      </c>
      <c r="L805">
        <v>3.6619999999999999</v>
      </c>
      <c r="M805">
        <v>1.7130000000000001</v>
      </c>
    </row>
    <row r="806" spans="1:13" x14ac:dyDescent="0.25">
      <c r="A806" t="s">
        <v>14</v>
      </c>
      <c r="B806" s="1">
        <v>45477</v>
      </c>
      <c r="C806" s="2">
        <v>0.5</v>
      </c>
      <c r="D806">
        <v>0</v>
      </c>
      <c r="E806">
        <v>34.28</v>
      </c>
      <c r="F806">
        <v>35.590000000000003</v>
      </c>
      <c r="G806">
        <v>33.159999999999997</v>
      </c>
      <c r="H806">
        <v>23.09</v>
      </c>
      <c r="I806">
        <v>21.57</v>
      </c>
      <c r="J806">
        <v>24.71</v>
      </c>
      <c r="K806">
        <v>992.67</v>
      </c>
      <c r="L806">
        <v>4.157</v>
      </c>
      <c r="M806">
        <v>2.0019999999999998</v>
      </c>
    </row>
    <row r="807" spans="1:13" x14ac:dyDescent="0.25">
      <c r="A807" t="s">
        <v>14</v>
      </c>
      <c r="B807" s="1">
        <v>45477</v>
      </c>
      <c r="C807" s="2">
        <v>0.54166666666666663</v>
      </c>
      <c r="D807">
        <v>0</v>
      </c>
      <c r="E807">
        <v>34.9</v>
      </c>
      <c r="F807">
        <v>35.54</v>
      </c>
      <c r="G807">
        <v>33.97</v>
      </c>
      <c r="H807">
        <v>22.85</v>
      </c>
      <c r="I807">
        <v>21.82</v>
      </c>
      <c r="J807">
        <v>24.51</v>
      </c>
      <c r="K807">
        <v>943.17</v>
      </c>
      <c r="L807">
        <v>4.3150000000000004</v>
      </c>
      <c r="M807">
        <v>2.54</v>
      </c>
    </row>
    <row r="808" spans="1:13" x14ac:dyDescent="0.25">
      <c r="A808" t="s">
        <v>14</v>
      </c>
      <c r="B808" s="1">
        <v>45477</v>
      </c>
      <c r="C808" s="2">
        <v>0.58333333333333337</v>
      </c>
      <c r="D808">
        <v>0</v>
      </c>
      <c r="E808">
        <v>34.659999999999997</v>
      </c>
      <c r="F808">
        <v>35.33</v>
      </c>
      <c r="G808">
        <v>34.04</v>
      </c>
      <c r="H808">
        <v>20</v>
      </c>
      <c r="I808">
        <v>17.760000000000002</v>
      </c>
      <c r="J808">
        <v>23.07</v>
      </c>
      <c r="K808">
        <v>840.75</v>
      </c>
      <c r="L808">
        <v>4.415</v>
      </c>
      <c r="M808">
        <v>2.766</v>
      </c>
    </row>
    <row r="809" spans="1:13" x14ac:dyDescent="0.25">
      <c r="A809" t="s">
        <v>14</v>
      </c>
      <c r="B809" s="1">
        <v>45477</v>
      </c>
      <c r="C809" s="2">
        <v>0.625</v>
      </c>
      <c r="D809">
        <v>0</v>
      </c>
      <c r="E809">
        <v>33.99</v>
      </c>
      <c r="F809">
        <v>34.83</v>
      </c>
      <c r="G809">
        <v>33.11</v>
      </c>
      <c r="H809">
        <v>17.8</v>
      </c>
      <c r="I809">
        <v>16.690000000000001</v>
      </c>
      <c r="J809">
        <v>19.05</v>
      </c>
      <c r="K809">
        <v>692.35</v>
      </c>
      <c r="L809">
        <v>4.3719999999999999</v>
      </c>
      <c r="M809">
        <v>2.9089999999999998</v>
      </c>
    </row>
    <row r="810" spans="1:13" x14ac:dyDescent="0.25">
      <c r="A810" t="s">
        <v>14</v>
      </c>
      <c r="B810" s="1">
        <v>45477</v>
      </c>
      <c r="C810" s="2">
        <v>0.66666666666666663</v>
      </c>
      <c r="D810">
        <v>0</v>
      </c>
      <c r="E810">
        <v>32.409999999999997</v>
      </c>
      <c r="F810">
        <v>33.81</v>
      </c>
      <c r="G810">
        <v>31.42</v>
      </c>
      <c r="H810">
        <v>17.63</v>
      </c>
      <c r="I810">
        <v>16.55</v>
      </c>
      <c r="J810">
        <v>18.66</v>
      </c>
      <c r="K810">
        <v>503.65</v>
      </c>
      <c r="L810">
        <v>4.0110000000000001</v>
      </c>
      <c r="M810">
        <v>2.8340000000000001</v>
      </c>
    </row>
    <row r="811" spans="1:13" x14ac:dyDescent="0.25">
      <c r="A811" t="s">
        <v>14</v>
      </c>
      <c r="B811" s="1">
        <v>45477</v>
      </c>
      <c r="C811" s="2">
        <v>0.70833333333333337</v>
      </c>
      <c r="D811">
        <v>0</v>
      </c>
      <c r="E811">
        <v>30.85</v>
      </c>
      <c r="F811">
        <v>31.8</v>
      </c>
      <c r="G811">
        <v>29.92</v>
      </c>
      <c r="H811">
        <v>17.86</v>
      </c>
      <c r="I811">
        <v>16.600000000000001</v>
      </c>
      <c r="J811">
        <v>18.809999999999999</v>
      </c>
      <c r="K811">
        <v>308.22000000000003</v>
      </c>
      <c r="L811">
        <v>3.6589999999999998</v>
      </c>
      <c r="M811">
        <v>2.78</v>
      </c>
    </row>
    <row r="812" spans="1:13" x14ac:dyDescent="0.25">
      <c r="A812" t="s">
        <v>14</v>
      </c>
      <c r="B812" s="1">
        <v>45477</v>
      </c>
      <c r="C812" s="2">
        <v>0.75</v>
      </c>
      <c r="D812">
        <v>0</v>
      </c>
      <c r="E812">
        <v>29.26</v>
      </c>
      <c r="F812">
        <v>30.19</v>
      </c>
      <c r="G812">
        <v>28.2</v>
      </c>
      <c r="H812">
        <v>16.59</v>
      </c>
      <c r="I812">
        <v>16.02</v>
      </c>
      <c r="J812">
        <v>17.309999999999999</v>
      </c>
      <c r="K812">
        <v>116.36</v>
      </c>
      <c r="L812">
        <v>3.3929999999999998</v>
      </c>
      <c r="M812">
        <v>2.3210000000000002</v>
      </c>
    </row>
    <row r="813" spans="1:13" x14ac:dyDescent="0.25">
      <c r="A813" t="s">
        <v>14</v>
      </c>
      <c r="B813" s="1">
        <v>45477</v>
      </c>
      <c r="C813" s="2">
        <v>0.79166666666666663</v>
      </c>
      <c r="D813">
        <v>0</v>
      </c>
      <c r="E813">
        <v>27.41</v>
      </c>
      <c r="F813">
        <v>28.39</v>
      </c>
      <c r="G813">
        <v>26.58</v>
      </c>
      <c r="H813">
        <v>18.75</v>
      </c>
      <c r="I813">
        <v>15.92</v>
      </c>
      <c r="J813">
        <v>20.92</v>
      </c>
      <c r="K813">
        <v>6.03</v>
      </c>
      <c r="L813">
        <v>2.97</v>
      </c>
      <c r="M813">
        <v>2.1110000000000002</v>
      </c>
    </row>
    <row r="814" spans="1:13" x14ac:dyDescent="0.25">
      <c r="A814" t="s">
        <v>14</v>
      </c>
      <c r="B814" s="1">
        <v>45477</v>
      </c>
      <c r="C814" s="2">
        <v>0.83333333333333337</v>
      </c>
      <c r="D814">
        <v>0</v>
      </c>
      <c r="E814">
        <v>26.16</v>
      </c>
      <c r="F814">
        <v>26.86</v>
      </c>
      <c r="G814">
        <v>24.95</v>
      </c>
      <c r="H814">
        <v>18.53</v>
      </c>
      <c r="I814">
        <v>16.57</v>
      </c>
      <c r="J814">
        <v>20.54</v>
      </c>
      <c r="K814">
        <v>0</v>
      </c>
      <c r="L814">
        <v>2.7639999999999998</v>
      </c>
      <c r="M814">
        <v>1.3680000000000001</v>
      </c>
    </row>
    <row r="815" spans="1:13" x14ac:dyDescent="0.25">
      <c r="A815" t="s">
        <v>14</v>
      </c>
      <c r="B815" s="1">
        <v>45477</v>
      </c>
      <c r="C815" s="2">
        <v>0.875</v>
      </c>
      <c r="D815">
        <v>0</v>
      </c>
      <c r="E815">
        <v>23.03</v>
      </c>
      <c r="F815">
        <v>25.1</v>
      </c>
      <c r="G815">
        <v>21.91</v>
      </c>
      <c r="H815">
        <v>25.3</v>
      </c>
      <c r="I815">
        <v>20.61</v>
      </c>
      <c r="J815">
        <v>29.35</v>
      </c>
      <c r="K815">
        <v>0</v>
      </c>
      <c r="L815">
        <v>2.1059999999999999</v>
      </c>
      <c r="M815">
        <v>0.59199999999999997</v>
      </c>
    </row>
    <row r="816" spans="1:13" x14ac:dyDescent="0.25">
      <c r="A816" t="s">
        <v>14</v>
      </c>
      <c r="B816" s="1">
        <v>45477</v>
      </c>
      <c r="C816" s="2">
        <v>0.91666666666666663</v>
      </c>
      <c r="D816">
        <v>0</v>
      </c>
      <c r="E816">
        <v>21.73</v>
      </c>
      <c r="F816">
        <v>23.48</v>
      </c>
      <c r="G816">
        <v>20.239999999999998</v>
      </c>
      <c r="H816">
        <v>28.25</v>
      </c>
      <c r="I816">
        <v>22.86</v>
      </c>
      <c r="J816">
        <v>32.479999999999997</v>
      </c>
      <c r="K816">
        <v>0</v>
      </c>
      <c r="L816">
        <v>1.8680000000000001</v>
      </c>
      <c r="M816">
        <v>0.184</v>
      </c>
    </row>
    <row r="817" spans="1:13" x14ac:dyDescent="0.25">
      <c r="A817" t="s">
        <v>14</v>
      </c>
      <c r="B817" s="1">
        <v>45477</v>
      </c>
      <c r="C817" s="2">
        <v>0.95833333333333337</v>
      </c>
      <c r="D817">
        <v>0</v>
      </c>
      <c r="E817">
        <v>18.829999999999998</v>
      </c>
      <c r="F817">
        <v>20.43</v>
      </c>
      <c r="G817">
        <v>17.72</v>
      </c>
      <c r="H817">
        <v>36.32</v>
      </c>
      <c r="I817">
        <v>31.67</v>
      </c>
      <c r="J817">
        <v>40.31</v>
      </c>
      <c r="K817">
        <v>0</v>
      </c>
      <c r="L817">
        <v>1.387</v>
      </c>
      <c r="M817">
        <v>0.61</v>
      </c>
    </row>
    <row r="818" spans="1:13" x14ac:dyDescent="0.25">
      <c r="A818" t="s">
        <v>14</v>
      </c>
      <c r="B818" s="1">
        <v>45478</v>
      </c>
      <c r="C818" s="2">
        <v>0</v>
      </c>
      <c r="D818">
        <v>0</v>
      </c>
      <c r="E818">
        <v>18.170000000000002</v>
      </c>
      <c r="F818">
        <v>19.3</v>
      </c>
      <c r="G818">
        <v>17.16</v>
      </c>
      <c r="H818">
        <v>45.72</v>
      </c>
      <c r="I818">
        <v>38.58</v>
      </c>
      <c r="J818">
        <v>53.07</v>
      </c>
      <c r="K818">
        <v>0</v>
      </c>
      <c r="L818">
        <v>1.1339999999999999</v>
      </c>
      <c r="M818">
        <v>0.59299999999999997</v>
      </c>
    </row>
    <row r="819" spans="1:13" x14ac:dyDescent="0.25">
      <c r="A819" t="s">
        <v>14</v>
      </c>
      <c r="B819" s="1">
        <v>45478</v>
      </c>
      <c r="C819" s="2">
        <v>4.1666666666666664E-2</v>
      </c>
      <c r="D819">
        <v>0</v>
      </c>
      <c r="E819">
        <v>16.510000000000002</v>
      </c>
      <c r="F819">
        <v>18.16</v>
      </c>
      <c r="G819">
        <v>15.54</v>
      </c>
      <c r="H819">
        <v>51.27</v>
      </c>
      <c r="I819">
        <v>47.05</v>
      </c>
      <c r="J819">
        <v>55.86</v>
      </c>
      <c r="K819">
        <v>0</v>
      </c>
      <c r="L819">
        <v>0.91700000000000004</v>
      </c>
      <c r="M819">
        <v>0.53500000000000003</v>
      </c>
    </row>
    <row r="820" spans="1:13" x14ac:dyDescent="0.25">
      <c r="A820" t="s">
        <v>14</v>
      </c>
      <c r="B820" s="1">
        <v>45478</v>
      </c>
      <c r="C820" s="2">
        <v>8.3333333333333329E-2</v>
      </c>
      <c r="D820">
        <v>0</v>
      </c>
      <c r="E820">
        <v>15.47</v>
      </c>
      <c r="F820">
        <v>16.25</v>
      </c>
      <c r="G820">
        <v>14.97</v>
      </c>
      <c r="H820">
        <v>52.42</v>
      </c>
      <c r="I820">
        <v>49.29</v>
      </c>
      <c r="J820">
        <v>54.29</v>
      </c>
      <c r="K820">
        <v>0</v>
      </c>
      <c r="L820">
        <v>0.83599999999999997</v>
      </c>
      <c r="M820">
        <v>0.371</v>
      </c>
    </row>
    <row r="821" spans="1:13" x14ac:dyDescent="0.25">
      <c r="A821" t="s">
        <v>14</v>
      </c>
      <c r="B821" s="1">
        <v>45478</v>
      </c>
      <c r="C821" s="2">
        <v>0.125</v>
      </c>
      <c r="D821">
        <v>0</v>
      </c>
      <c r="E821">
        <v>14.84</v>
      </c>
      <c r="F821">
        <v>15.21</v>
      </c>
      <c r="G821">
        <v>14.4</v>
      </c>
      <c r="H821">
        <v>55.63</v>
      </c>
      <c r="I821">
        <v>53.48</v>
      </c>
      <c r="J821">
        <v>60.83</v>
      </c>
      <c r="K821">
        <v>0</v>
      </c>
      <c r="L821">
        <v>0.748</v>
      </c>
      <c r="M821">
        <v>0.499</v>
      </c>
    </row>
    <row r="822" spans="1:13" x14ac:dyDescent="0.25">
      <c r="A822" t="s">
        <v>14</v>
      </c>
      <c r="B822" s="1">
        <v>45478</v>
      </c>
      <c r="C822" s="2">
        <v>0.16666666666666666</v>
      </c>
      <c r="D822">
        <v>0</v>
      </c>
      <c r="E822">
        <v>14.4</v>
      </c>
      <c r="F822">
        <v>14.78</v>
      </c>
      <c r="G822">
        <v>13.92</v>
      </c>
      <c r="H822">
        <v>60.36</v>
      </c>
      <c r="I822">
        <v>57.12</v>
      </c>
      <c r="J822">
        <v>62.8</v>
      </c>
      <c r="K822">
        <v>4.6900000000000004</v>
      </c>
      <c r="L822">
        <v>0.65</v>
      </c>
      <c r="M822">
        <v>0.40799999999999997</v>
      </c>
    </row>
    <row r="823" spans="1:13" x14ac:dyDescent="0.25">
      <c r="A823" t="s">
        <v>14</v>
      </c>
      <c r="B823" s="1">
        <v>45478</v>
      </c>
      <c r="C823" s="2">
        <v>0.20833333333333334</v>
      </c>
      <c r="D823">
        <v>0</v>
      </c>
      <c r="E823">
        <v>16.010000000000002</v>
      </c>
      <c r="F823">
        <v>17.87</v>
      </c>
      <c r="G823">
        <v>14.59</v>
      </c>
      <c r="H823">
        <v>54.7</v>
      </c>
      <c r="I823">
        <v>51.5</v>
      </c>
      <c r="J823">
        <v>57.97</v>
      </c>
      <c r="K823">
        <v>96.07</v>
      </c>
      <c r="L823">
        <v>0.82699999999999996</v>
      </c>
      <c r="M823">
        <v>0.27500000000000002</v>
      </c>
    </row>
    <row r="824" spans="1:13" x14ac:dyDescent="0.25">
      <c r="A824" t="s">
        <v>14</v>
      </c>
      <c r="B824" s="1">
        <v>45478</v>
      </c>
      <c r="C824" s="2">
        <v>0.25</v>
      </c>
      <c r="D824">
        <v>0</v>
      </c>
      <c r="E824">
        <v>19.73</v>
      </c>
      <c r="F824">
        <v>21.19</v>
      </c>
      <c r="G824">
        <v>17.68</v>
      </c>
      <c r="H824">
        <v>58.56</v>
      </c>
      <c r="I824">
        <v>48.95</v>
      </c>
      <c r="J824">
        <v>65.34</v>
      </c>
      <c r="K824">
        <v>283.38</v>
      </c>
      <c r="L824">
        <v>0.94799999999999995</v>
      </c>
      <c r="M824">
        <v>0.44700000000000001</v>
      </c>
    </row>
    <row r="825" spans="1:13" x14ac:dyDescent="0.25">
      <c r="A825" t="s">
        <v>14</v>
      </c>
      <c r="B825" s="1">
        <v>45478</v>
      </c>
      <c r="C825" s="2">
        <v>0.29166666666666669</v>
      </c>
      <c r="D825">
        <v>0</v>
      </c>
      <c r="E825">
        <v>22.9</v>
      </c>
      <c r="F825">
        <v>25.1</v>
      </c>
      <c r="G825">
        <v>21.05</v>
      </c>
      <c r="H825">
        <v>51.58</v>
      </c>
      <c r="I825">
        <v>38.159999999999997</v>
      </c>
      <c r="J825">
        <v>62.69</v>
      </c>
      <c r="K825">
        <v>485.55</v>
      </c>
      <c r="L825">
        <v>1.3640000000000001</v>
      </c>
      <c r="M825">
        <v>0.46</v>
      </c>
    </row>
    <row r="826" spans="1:13" x14ac:dyDescent="0.25">
      <c r="A826" t="s">
        <v>14</v>
      </c>
      <c r="B826" s="1">
        <v>45478</v>
      </c>
      <c r="C826" s="2">
        <v>0.33333333333333331</v>
      </c>
      <c r="D826">
        <v>0</v>
      </c>
      <c r="E826">
        <v>26.1</v>
      </c>
      <c r="F826">
        <v>27.33</v>
      </c>
      <c r="G826">
        <v>24.33</v>
      </c>
      <c r="H826">
        <v>35.28</v>
      </c>
      <c r="I826">
        <v>25.37</v>
      </c>
      <c r="J826">
        <v>43.33</v>
      </c>
      <c r="K826">
        <v>675.8</v>
      </c>
      <c r="L826">
        <v>2.1960000000000002</v>
      </c>
      <c r="M826">
        <v>0.83899999999999997</v>
      </c>
    </row>
    <row r="827" spans="1:13" x14ac:dyDescent="0.25">
      <c r="A827" t="s">
        <v>14</v>
      </c>
      <c r="B827" s="1">
        <v>45478</v>
      </c>
      <c r="C827" s="2">
        <v>0.375</v>
      </c>
      <c r="D827">
        <v>0</v>
      </c>
      <c r="E827">
        <v>28.17</v>
      </c>
      <c r="F827">
        <v>29.52</v>
      </c>
      <c r="G827">
        <v>26.86</v>
      </c>
      <c r="H827">
        <v>26.41</v>
      </c>
      <c r="I827">
        <v>20.34</v>
      </c>
      <c r="J827">
        <v>30.37</v>
      </c>
      <c r="K827">
        <v>826</v>
      </c>
      <c r="L827">
        <v>2.8149999999999999</v>
      </c>
      <c r="M827">
        <v>1.581</v>
      </c>
    </row>
    <row r="828" spans="1:13" x14ac:dyDescent="0.25">
      <c r="A828" t="s">
        <v>14</v>
      </c>
      <c r="B828" s="1">
        <v>45478</v>
      </c>
      <c r="C828" s="2">
        <v>0.41666666666666669</v>
      </c>
      <c r="D828">
        <v>0</v>
      </c>
      <c r="E828">
        <v>30.14</v>
      </c>
      <c r="F828">
        <v>31.86</v>
      </c>
      <c r="G828">
        <v>29.05</v>
      </c>
      <c r="H828">
        <v>18.52</v>
      </c>
      <c r="I828">
        <v>13.57</v>
      </c>
      <c r="J828">
        <v>23.33</v>
      </c>
      <c r="K828">
        <v>932.67</v>
      </c>
      <c r="L828">
        <v>3.4929999999999999</v>
      </c>
      <c r="M828">
        <v>1.841</v>
      </c>
    </row>
    <row r="829" spans="1:13" x14ac:dyDescent="0.25">
      <c r="A829" t="s">
        <v>14</v>
      </c>
      <c r="B829" s="1">
        <v>45478</v>
      </c>
      <c r="C829" s="2">
        <v>0.45833333333333331</v>
      </c>
      <c r="D829">
        <v>0</v>
      </c>
      <c r="E829">
        <v>31.48</v>
      </c>
      <c r="F829">
        <v>32.630000000000003</v>
      </c>
      <c r="G829">
        <v>30.3</v>
      </c>
      <c r="H829">
        <v>16.62</v>
      </c>
      <c r="I829">
        <v>14.42</v>
      </c>
      <c r="J829">
        <v>19.27</v>
      </c>
      <c r="K829">
        <v>986.67</v>
      </c>
      <c r="L829">
        <v>3.85</v>
      </c>
      <c r="M829">
        <v>1.7549999999999999</v>
      </c>
    </row>
    <row r="830" spans="1:13" x14ac:dyDescent="0.25">
      <c r="A830" t="s">
        <v>14</v>
      </c>
      <c r="B830" s="1">
        <v>45478</v>
      </c>
      <c r="C830" s="2">
        <v>0.5</v>
      </c>
      <c r="D830">
        <v>0</v>
      </c>
      <c r="E830">
        <v>32.36</v>
      </c>
      <c r="F830">
        <v>33.54</v>
      </c>
      <c r="G830">
        <v>31.21</v>
      </c>
      <c r="H830">
        <v>17.66</v>
      </c>
      <c r="I830">
        <v>15.58</v>
      </c>
      <c r="J830">
        <v>19.22</v>
      </c>
      <c r="K830">
        <v>979.33</v>
      </c>
      <c r="L830">
        <v>3.9969999999999999</v>
      </c>
      <c r="M830">
        <v>1.8160000000000001</v>
      </c>
    </row>
    <row r="831" spans="1:13" x14ac:dyDescent="0.25">
      <c r="A831" t="s">
        <v>14</v>
      </c>
      <c r="B831" s="1">
        <v>45478</v>
      </c>
      <c r="C831" s="2">
        <v>0.54166666666666663</v>
      </c>
      <c r="D831">
        <v>0</v>
      </c>
      <c r="E831">
        <v>33.020000000000003</v>
      </c>
      <c r="F831">
        <v>34.35</v>
      </c>
      <c r="G831">
        <v>31.97</v>
      </c>
      <c r="H831">
        <v>19.3</v>
      </c>
      <c r="I831">
        <v>17.329999999999998</v>
      </c>
      <c r="J831">
        <v>21.64</v>
      </c>
      <c r="K831">
        <v>921.5</v>
      </c>
      <c r="L831">
        <v>4.0650000000000004</v>
      </c>
      <c r="M831">
        <v>2.206</v>
      </c>
    </row>
    <row r="832" spans="1:13" x14ac:dyDescent="0.25">
      <c r="A832" t="s">
        <v>14</v>
      </c>
      <c r="B832" s="1">
        <v>45478</v>
      </c>
      <c r="C832" s="2">
        <v>0.58333333333333337</v>
      </c>
      <c r="D832">
        <v>0</v>
      </c>
      <c r="E832">
        <v>33.340000000000003</v>
      </c>
      <c r="F832">
        <v>34.26</v>
      </c>
      <c r="G832">
        <v>32.380000000000003</v>
      </c>
      <c r="H832">
        <v>21.19</v>
      </c>
      <c r="I832">
        <v>18.98</v>
      </c>
      <c r="J832">
        <v>23.01</v>
      </c>
      <c r="K832">
        <v>801.57</v>
      </c>
      <c r="L832">
        <v>4.0419999999999998</v>
      </c>
      <c r="M832">
        <v>2.6110000000000002</v>
      </c>
    </row>
    <row r="833" spans="1:13" x14ac:dyDescent="0.25">
      <c r="A833" t="s">
        <v>14</v>
      </c>
      <c r="B833" s="1">
        <v>45478</v>
      </c>
      <c r="C833" s="2">
        <v>0.625</v>
      </c>
      <c r="D833">
        <v>0</v>
      </c>
      <c r="E833">
        <v>32.270000000000003</v>
      </c>
      <c r="F833">
        <v>33.14</v>
      </c>
      <c r="G833">
        <v>31.4</v>
      </c>
      <c r="H833">
        <v>24.41</v>
      </c>
      <c r="I833">
        <v>22.54</v>
      </c>
      <c r="J833">
        <v>26.18</v>
      </c>
      <c r="K833">
        <v>646.87</v>
      </c>
      <c r="L833">
        <v>3.6509999999999998</v>
      </c>
      <c r="M833">
        <v>2.2690000000000001</v>
      </c>
    </row>
    <row r="834" spans="1:13" x14ac:dyDescent="0.25">
      <c r="A834" t="s">
        <v>14</v>
      </c>
      <c r="B834" s="1">
        <v>45478</v>
      </c>
      <c r="C834" s="2">
        <v>0.66666666666666663</v>
      </c>
      <c r="D834">
        <v>0</v>
      </c>
      <c r="E834">
        <v>31.92</v>
      </c>
      <c r="F834">
        <v>32.61</v>
      </c>
      <c r="G834">
        <v>31.45</v>
      </c>
      <c r="H834">
        <v>25.88</v>
      </c>
      <c r="I834">
        <v>24.83</v>
      </c>
      <c r="J834">
        <v>26.71</v>
      </c>
      <c r="K834">
        <v>480.28</v>
      </c>
      <c r="L834">
        <v>3.5089999999999999</v>
      </c>
      <c r="M834">
        <v>2.27</v>
      </c>
    </row>
    <row r="835" spans="1:13" x14ac:dyDescent="0.25">
      <c r="A835" t="s">
        <v>14</v>
      </c>
      <c r="B835" s="1">
        <v>45478</v>
      </c>
      <c r="C835" s="2">
        <v>0.70833333333333337</v>
      </c>
      <c r="D835">
        <v>0</v>
      </c>
      <c r="E835">
        <v>31.14</v>
      </c>
      <c r="F835">
        <v>32.299999999999997</v>
      </c>
      <c r="G835">
        <v>30.26</v>
      </c>
      <c r="H835">
        <v>26.32</v>
      </c>
      <c r="I835">
        <v>25.45</v>
      </c>
      <c r="J835">
        <v>27.18</v>
      </c>
      <c r="K835">
        <v>285.7</v>
      </c>
      <c r="L835">
        <v>3.3370000000000002</v>
      </c>
      <c r="M835">
        <v>2.3260000000000001</v>
      </c>
    </row>
    <row r="836" spans="1:13" x14ac:dyDescent="0.25">
      <c r="A836" t="s">
        <v>14</v>
      </c>
      <c r="B836" s="1">
        <v>45478</v>
      </c>
      <c r="C836" s="2">
        <v>0.75</v>
      </c>
      <c r="D836">
        <v>0</v>
      </c>
      <c r="E836">
        <v>29.28</v>
      </c>
      <c r="F836">
        <v>30.45</v>
      </c>
      <c r="G836">
        <v>28.01</v>
      </c>
      <c r="H836">
        <v>27.62</v>
      </c>
      <c r="I836">
        <v>25.65</v>
      </c>
      <c r="J836">
        <v>30.68</v>
      </c>
      <c r="K836">
        <v>103.03</v>
      </c>
      <c r="L836">
        <v>2.9510000000000001</v>
      </c>
      <c r="M836">
        <v>1.8919999999999999</v>
      </c>
    </row>
    <row r="837" spans="1:13" x14ac:dyDescent="0.25">
      <c r="A837" t="s">
        <v>14</v>
      </c>
      <c r="B837" s="1">
        <v>45478</v>
      </c>
      <c r="C837" s="2">
        <v>0.79166666666666663</v>
      </c>
      <c r="D837">
        <v>0</v>
      </c>
      <c r="E837">
        <v>27.14</v>
      </c>
      <c r="F837">
        <v>28.2</v>
      </c>
      <c r="G837">
        <v>25.86</v>
      </c>
      <c r="H837">
        <v>33.39</v>
      </c>
      <c r="I837">
        <v>30.61</v>
      </c>
      <c r="J837">
        <v>36.799999999999997</v>
      </c>
      <c r="K837">
        <v>7.08</v>
      </c>
      <c r="L837">
        <v>2.3969999999999998</v>
      </c>
      <c r="M837">
        <v>0.97499999999999998</v>
      </c>
    </row>
    <row r="838" spans="1:13" x14ac:dyDescent="0.25">
      <c r="A838" t="s">
        <v>14</v>
      </c>
      <c r="B838" s="1">
        <v>45478</v>
      </c>
      <c r="C838" s="2">
        <v>0.83333333333333337</v>
      </c>
      <c r="D838">
        <v>0</v>
      </c>
      <c r="E838">
        <v>24.96</v>
      </c>
      <c r="F838">
        <v>26.05</v>
      </c>
      <c r="G838">
        <v>23.71</v>
      </c>
      <c r="H838">
        <v>41.15</v>
      </c>
      <c r="I838">
        <v>36.770000000000003</v>
      </c>
      <c r="J838">
        <v>47.65</v>
      </c>
      <c r="K838">
        <v>0</v>
      </c>
      <c r="L838">
        <v>1.8620000000000001</v>
      </c>
      <c r="M838">
        <v>0.745</v>
      </c>
    </row>
    <row r="839" spans="1:13" x14ac:dyDescent="0.25">
      <c r="A839" t="s">
        <v>14</v>
      </c>
      <c r="B839" s="1">
        <v>45478</v>
      </c>
      <c r="C839" s="2">
        <v>0.875</v>
      </c>
      <c r="D839">
        <v>0</v>
      </c>
      <c r="E839">
        <v>22.69</v>
      </c>
      <c r="F839">
        <v>24</v>
      </c>
      <c r="G839">
        <v>21.67</v>
      </c>
      <c r="H839">
        <v>51.52</v>
      </c>
      <c r="I839">
        <v>47.52</v>
      </c>
      <c r="J839">
        <v>55.44</v>
      </c>
      <c r="K839">
        <v>0</v>
      </c>
      <c r="L839">
        <v>1.339</v>
      </c>
      <c r="M839">
        <v>0.14499999999999999</v>
      </c>
    </row>
    <row r="840" spans="1:13" x14ac:dyDescent="0.25">
      <c r="A840" t="s">
        <v>14</v>
      </c>
      <c r="B840" s="1">
        <v>45478</v>
      </c>
      <c r="C840" s="2">
        <v>0.91666666666666663</v>
      </c>
      <c r="D840">
        <v>0</v>
      </c>
      <c r="E840">
        <v>21.77</v>
      </c>
      <c r="F840">
        <v>22.38</v>
      </c>
      <c r="G840">
        <v>21.1</v>
      </c>
      <c r="H840">
        <v>56.86</v>
      </c>
      <c r="I840">
        <v>53.95</v>
      </c>
      <c r="J840">
        <v>60.48</v>
      </c>
      <c r="K840">
        <v>0</v>
      </c>
      <c r="L840">
        <v>1.125</v>
      </c>
      <c r="M840">
        <v>0.443</v>
      </c>
    </row>
    <row r="841" spans="1:13" x14ac:dyDescent="0.25">
      <c r="A841" t="s">
        <v>14</v>
      </c>
      <c r="B841" s="1">
        <v>45478</v>
      </c>
      <c r="C841" s="2">
        <v>0.95833333333333337</v>
      </c>
      <c r="D841">
        <v>0</v>
      </c>
      <c r="E841">
        <v>20.149999999999999</v>
      </c>
      <c r="F841">
        <v>21.34</v>
      </c>
      <c r="G841">
        <v>19.100000000000001</v>
      </c>
      <c r="H841">
        <v>64.260000000000005</v>
      </c>
      <c r="I841">
        <v>57.86</v>
      </c>
      <c r="J841">
        <v>68.98</v>
      </c>
      <c r="K841">
        <v>0</v>
      </c>
      <c r="L841">
        <v>0.84599999999999997</v>
      </c>
      <c r="M841">
        <v>0.38500000000000001</v>
      </c>
    </row>
    <row r="842" spans="1:13" x14ac:dyDescent="0.25">
      <c r="A842" t="s">
        <v>14</v>
      </c>
      <c r="B842" s="1">
        <v>45479</v>
      </c>
      <c r="C842" s="2">
        <v>0</v>
      </c>
      <c r="D842">
        <v>0</v>
      </c>
      <c r="E842">
        <v>19.13</v>
      </c>
      <c r="F842">
        <v>19.87</v>
      </c>
      <c r="G842">
        <v>18.25</v>
      </c>
      <c r="H842">
        <v>67.89</v>
      </c>
      <c r="I842">
        <v>64.599999999999994</v>
      </c>
      <c r="J842">
        <v>71.67</v>
      </c>
      <c r="K842">
        <v>0</v>
      </c>
      <c r="L842">
        <v>0.71199999999999997</v>
      </c>
      <c r="M842">
        <v>0.54400000000000004</v>
      </c>
    </row>
    <row r="843" spans="1:13" x14ac:dyDescent="0.25">
      <c r="A843" t="s">
        <v>14</v>
      </c>
      <c r="B843" s="1">
        <v>45479</v>
      </c>
      <c r="C843" s="2">
        <v>4.1666666666666664E-2</v>
      </c>
      <c r="D843">
        <v>0</v>
      </c>
      <c r="E843">
        <v>18.41</v>
      </c>
      <c r="F843">
        <v>19.82</v>
      </c>
      <c r="G843">
        <v>17.3</v>
      </c>
      <c r="H843">
        <v>66.81</v>
      </c>
      <c r="I843">
        <v>62.49</v>
      </c>
      <c r="J843">
        <v>71.64</v>
      </c>
      <c r="K843">
        <v>0</v>
      </c>
      <c r="L843">
        <v>0.70599999999999996</v>
      </c>
      <c r="M843">
        <v>0.63100000000000001</v>
      </c>
    </row>
    <row r="844" spans="1:13" x14ac:dyDescent="0.25">
      <c r="A844" t="s">
        <v>14</v>
      </c>
      <c r="B844" s="1">
        <v>45479</v>
      </c>
      <c r="C844" s="2">
        <v>8.3333333333333329E-2</v>
      </c>
      <c r="D844">
        <v>0</v>
      </c>
      <c r="E844">
        <v>17.559999999999999</v>
      </c>
      <c r="F844">
        <v>18.2</v>
      </c>
      <c r="G844">
        <v>17.059999999999999</v>
      </c>
      <c r="H844">
        <v>68.739999999999995</v>
      </c>
      <c r="I844">
        <v>65.180000000000007</v>
      </c>
      <c r="J844">
        <v>71.81</v>
      </c>
      <c r="K844">
        <v>0</v>
      </c>
      <c r="L844">
        <v>0.628</v>
      </c>
      <c r="M844">
        <v>0.55300000000000005</v>
      </c>
    </row>
    <row r="845" spans="1:13" x14ac:dyDescent="0.25">
      <c r="A845" t="s">
        <v>14</v>
      </c>
      <c r="B845" s="1">
        <v>45479</v>
      </c>
      <c r="C845" s="2">
        <v>0.125</v>
      </c>
      <c r="D845">
        <v>0</v>
      </c>
      <c r="E845">
        <v>17.28</v>
      </c>
      <c r="F845">
        <v>17.78</v>
      </c>
      <c r="G845">
        <v>16.920000000000002</v>
      </c>
      <c r="H845">
        <v>67.290000000000006</v>
      </c>
      <c r="I845">
        <v>65.209999999999994</v>
      </c>
      <c r="J845">
        <v>68.849999999999994</v>
      </c>
      <c r="K845">
        <v>0</v>
      </c>
      <c r="L845">
        <v>0.64500000000000002</v>
      </c>
      <c r="M845">
        <v>0.41399999999999998</v>
      </c>
    </row>
    <row r="846" spans="1:13" x14ac:dyDescent="0.25">
      <c r="A846" t="s">
        <v>14</v>
      </c>
      <c r="B846" s="1">
        <v>45479</v>
      </c>
      <c r="C846" s="2">
        <v>0.16666666666666666</v>
      </c>
      <c r="D846">
        <v>0</v>
      </c>
      <c r="E846">
        <v>16.309999999999999</v>
      </c>
      <c r="F846">
        <v>17.3</v>
      </c>
      <c r="G846">
        <v>15.78</v>
      </c>
      <c r="H846">
        <v>70.7</v>
      </c>
      <c r="I846">
        <v>66.17</v>
      </c>
      <c r="J846">
        <v>72.7</v>
      </c>
      <c r="K846">
        <v>3.21</v>
      </c>
      <c r="L846">
        <v>0.54400000000000004</v>
      </c>
      <c r="M846">
        <v>0.308</v>
      </c>
    </row>
    <row r="847" spans="1:13" x14ac:dyDescent="0.25">
      <c r="A847" t="s">
        <v>14</v>
      </c>
      <c r="B847" s="1">
        <v>45479</v>
      </c>
      <c r="C847" s="2">
        <v>0.20833333333333334</v>
      </c>
      <c r="D847">
        <v>0</v>
      </c>
      <c r="E847">
        <v>17.04</v>
      </c>
      <c r="F847">
        <v>18.54</v>
      </c>
      <c r="G847">
        <v>16.16</v>
      </c>
      <c r="H847">
        <v>68.97</v>
      </c>
      <c r="I847">
        <v>64.87</v>
      </c>
      <c r="J847">
        <v>71.47</v>
      </c>
      <c r="K847">
        <v>86.83</v>
      </c>
      <c r="L847">
        <v>0.60499999999999998</v>
      </c>
      <c r="M847">
        <v>0.24099999999999999</v>
      </c>
    </row>
    <row r="848" spans="1:13" x14ac:dyDescent="0.25">
      <c r="A848" t="s">
        <v>14</v>
      </c>
      <c r="B848" s="1">
        <v>45479</v>
      </c>
      <c r="C848" s="2">
        <v>0.25</v>
      </c>
      <c r="D848">
        <v>0</v>
      </c>
      <c r="E848">
        <v>20.309999999999999</v>
      </c>
      <c r="F848">
        <v>22.14</v>
      </c>
      <c r="G848">
        <v>18.34</v>
      </c>
      <c r="H848">
        <v>58.14</v>
      </c>
      <c r="I848">
        <v>52.07</v>
      </c>
      <c r="J848">
        <v>65.52</v>
      </c>
      <c r="K848">
        <v>271.07</v>
      </c>
      <c r="L848">
        <v>1.0069999999999999</v>
      </c>
      <c r="M848">
        <v>0.312</v>
      </c>
    </row>
    <row r="849" spans="1:13" x14ac:dyDescent="0.25">
      <c r="A849" t="s">
        <v>14</v>
      </c>
      <c r="B849" s="1">
        <v>45479</v>
      </c>
      <c r="C849" s="2">
        <v>0.29166666666666669</v>
      </c>
      <c r="D849">
        <v>0</v>
      </c>
      <c r="E849">
        <v>23.28</v>
      </c>
      <c r="F849">
        <v>25.14</v>
      </c>
      <c r="G849">
        <v>21.67</v>
      </c>
      <c r="H849">
        <v>49.43</v>
      </c>
      <c r="I849">
        <v>44.52</v>
      </c>
      <c r="J849">
        <v>53.27</v>
      </c>
      <c r="K849">
        <v>479.17</v>
      </c>
      <c r="L849">
        <v>1.45</v>
      </c>
      <c r="M849">
        <v>0.84699999999999998</v>
      </c>
    </row>
    <row r="850" spans="1:13" x14ac:dyDescent="0.25">
      <c r="A850" t="s">
        <v>14</v>
      </c>
      <c r="B850" s="1">
        <v>45479</v>
      </c>
      <c r="C850" s="2">
        <v>0.33333333333333331</v>
      </c>
      <c r="D850">
        <v>0</v>
      </c>
      <c r="E850">
        <v>25.81</v>
      </c>
      <c r="F850">
        <v>26.67</v>
      </c>
      <c r="G850">
        <v>24.76</v>
      </c>
      <c r="H850">
        <v>39.44</v>
      </c>
      <c r="I850">
        <v>37.07</v>
      </c>
      <c r="J850">
        <v>45.17</v>
      </c>
      <c r="K850">
        <v>668.83</v>
      </c>
      <c r="L850">
        <v>2.0139999999999998</v>
      </c>
      <c r="M850">
        <v>1.472</v>
      </c>
    </row>
    <row r="851" spans="1:13" x14ac:dyDescent="0.25">
      <c r="A851" t="s">
        <v>14</v>
      </c>
      <c r="B851" s="1">
        <v>45479</v>
      </c>
      <c r="C851" s="2">
        <v>0.375</v>
      </c>
      <c r="D851">
        <v>0</v>
      </c>
      <c r="E851">
        <v>26.95</v>
      </c>
      <c r="F851">
        <v>28.71</v>
      </c>
      <c r="G851">
        <v>25.76</v>
      </c>
      <c r="H851">
        <v>36.46</v>
      </c>
      <c r="I851">
        <v>31.87</v>
      </c>
      <c r="J851">
        <v>39.22</v>
      </c>
      <c r="K851">
        <v>821.83</v>
      </c>
      <c r="L851">
        <v>2.2610000000000001</v>
      </c>
      <c r="M851">
        <v>1.7270000000000001</v>
      </c>
    </row>
    <row r="852" spans="1:13" x14ac:dyDescent="0.25">
      <c r="A852" t="s">
        <v>14</v>
      </c>
      <c r="B852" s="1">
        <v>45479</v>
      </c>
      <c r="C852" s="2">
        <v>0.41666666666666669</v>
      </c>
      <c r="D852">
        <v>0</v>
      </c>
      <c r="E852">
        <v>28.38</v>
      </c>
      <c r="F852">
        <v>29.43</v>
      </c>
      <c r="G852">
        <v>27.43</v>
      </c>
      <c r="H852">
        <v>32.26</v>
      </c>
      <c r="I852">
        <v>30.68</v>
      </c>
      <c r="J852">
        <v>35.14</v>
      </c>
      <c r="K852">
        <v>925.33</v>
      </c>
      <c r="L852">
        <v>2.6190000000000002</v>
      </c>
      <c r="M852">
        <v>1.9159999999999999</v>
      </c>
    </row>
    <row r="853" spans="1:13" x14ac:dyDescent="0.25">
      <c r="A853" t="s">
        <v>14</v>
      </c>
      <c r="B853" s="1">
        <v>45479</v>
      </c>
      <c r="C853" s="2">
        <v>0.45833333333333331</v>
      </c>
      <c r="D853">
        <v>0</v>
      </c>
      <c r="E853">
        <v>30.41</v>
      </c>
      <c r="F853">
        <v>31.72</v>
      </c>
      <c r="G853">
        <v>28.86</v>
      </c>
      <c r="H853">
        <v>28.51</v>
      </c>
      <c r="I853">
        <v>26.33</v>
      </c>
      <c r="J853">
        <v>31.63</v>
      </c>
      <c r="K853">
        <v>976.17</v>
      </c>
      <c r="L853">
        <v>3.11</v>
      </c>
      <c r="M853">
        <v>1.5920000000000001</v>
      </c>
    </row>
    <row r="854" spans="1:13" x14ac:dyDescent="0.25">
      <c r="A854" t="s">
        <v>14</v>
      </c>
      <c r="B854" s="1">
        <v>45479</v>
      </c>
      <c r="C854" s="2">
        <v>0.5</v>
      </c>
      <c r="D854">
        <v>0</v>
      </c>
      <c r="E854">
        <v>31.73</v>
      </c>
      <c r="F854">
        <v>33.020000000000003</v>
      </c>
      <c r="G854">
        <v>30.68</v>
      </c>
      <c r="H854">
        <v>26.39</v>
      </c>
      <c r="I854">
        <v>24.71</v>
      </c>
      <c r="J854">
        <v>28.03</v>
      </c>
      <c r="K854">
        <v>979.5</v>
      </c>
      <c r="L854">
        <v>3.45</v>
      </c>
      <c r="M854">
        <v>1.486</v>
      </c>
    </row>
    <row r="855" spans="1:13" x14ac:dyDescent="0.25">
      <c r="A855" t="s">
        <v>14</v>
      </c>
      <c r="B855" s="1">
        <v>45479</v>
      </c>
      <c r="C855" s="2">
        <v>0.54166666666666663</v>
      </c>
      <c r="D855">
        <v>0</v>
      </c>
      <c r="E855">
        <v>32.82</v>
      </c>
      <c r="F855">
        <v>33.99</v>
      </c>
      <c r="G855">
        <v>31.88</v>
      </c>
      <c r="H855">
        <v>25.05</v>
      </c>
      <c r="I855">
        <v>23.63</v>
      </c>
      <c r="J855">
        <v>26.47</v>
      </c>
      <c r="K855">
        <v>934</v>
      </c>
      <c r="L855">
        <v>3.734</v>
      </c>
      <c r="M855">
        <v>1.377</v>
      </c>
    </row>
    <row r="856" spans="1:13" x14ac:dyDescent="0.25">
      <c r="A856" t="s">
        <v>14</v>
      </c>
      <c r="B856" s="1">
        <v>45479</v>
      </c>
      <c r="C856" s="2">
        <v>0.58333333333333337</v>
      </c>
      <c r="D856">
        <v>0</v>
      </c>
      <c r="E856">
        <v>33.42</v>
      </c>
      <c r="F856">
        <v>34.81</v>
      </c>
      <c r="G856">
        <v>32.590000000000003</v>
      </c>
      <c r="H856">
        <v>24.75</v>
      </c>
      <c r="I856">
        <v>22.71</v>
      </c>
      <c r="J856">
        <v>27.37</v>
      </c>
      <c r="K856">
        <v>826.33</v>
      </c>
      <c r="L856">
        <v>3.8769999999999998</v>
      </c>
      <c r="M856">
        <v>2.19</v>
      </c>
    </row>
    <row r="857" spans="1:13" x14ac:dyDescent="0.25">
      <c r="A857" t="s">
        <v>14</v>
      </c>
      <c r="B857" s="1">
        <v>45479</v>
      </c>
      <c r="C857" s="2">
        <v>0.625</v>
      </c>
      <c r="D857">
        <v>0</v>
      </c>
      <c r="E857">
        <v>32.72</v>
      </c>
      <c r="F857">
        <v>33.380000000000003</v>
      </c>
      <c r="G857">
        <v>32.299999999999997</v>
      </c>
      <c r="H857">
        <v>27.34</v>
      </c>
      <c r="I857">
        <v>26.33</v>
      </c>
      <c r="J857">
        <v>28.34</v>
      </c>
      <c r="K857">
        <v>699.12</v>
      </c>
      <c r="L857">
        <v>3.597</v>
      </c>
      <c r="M857">
        <v>3.048</v>
      </c>
    </row>
    <row r="858" spans="1:13" x14ac:dyDescent="0.25">
      <c r="A858" t="s">
        <v>14</v>
      </c>
      <c r="B858" s="1">
        <v>45479</v>
      </c>
      <c r="C858" s="2">
        <v>0.66666666666666663</v>
      </c>
      <c r="D858">
        <v>0</v>
      </c>
      <c r="E858">
        <v>32.590000000000003</v>
      </c>
      <c r="F858">
        <v>33.299999999999997</v>
      </c>
      <c r="G858">
        <v>31.64</v>
      </c>
      <c r="H858">
        <v>27.5</v>
      </c>
      <c r="I858">
        <v>26.06</v>
      </c>
      <c r="J858">
        <v>29.82</v>
      </c>
      <c r="K858">
        <v>487.73</v>
      </c>
      <c r="L858">
        <v>3.5649999999999999</v>
      </c>
      <c r="M858">
        <v>2.7469999999999999</v>
      </c>
    </row>
    <row r="859" spans="1:13" x14ac:dyDescent="0.25">
      <c r="A859" t="s">
        <v>14</v>
      </c>
      <c r="B859" s="1">
        <v>45479</v>
      </c>
      <c r="C859" s="2">
        <v>0.70833333333333337</v>
      </c>
      <c r="D859">
        <v>0</v>
      </c>
      <c r="E859">
        <v>31.42</v>
      </c>
      <c r="F859">
        <v>32.4</v>
      </c>
      <c r="G859">
        <v>31.02</v>
      </c>
      <c r="H859">
        <v>31.4</v>
      </c>
      <c r="I859">
        <v>29.51</v>
      </c>
      <c r="J859">
        <v>33.340000000000003</v>
      </c>
      <c r="K859">
        <v>177.33</v>
      </c>
      <c r="L859">
        <v>3.157</v>
      </c>
      <c r="M859">
        <v>1.9319999999999999</v>
      </c>
    </row>
    <row r="860" spans="1:13" x14ac:dyDescent="0.25">
      <c r="A860" t="s">
        <v>14</v>
      </c>
      <c r="B860" s="1">
        <v>45479</v>
      </c>
      <c r="C860" s="2">
        <v>0.75</v>
      </c>
      <c r="D860">
        <v>0</v>
      </c>
      <c r="E860">
        <v>28.51</v>
      </c>
      <c r="F860">
        <v>31.59</v>
      </c>
      <c r="G860">
        <v>25.06</v>
      </c>
      <c r="H860">
        <v>44.15</v>
      </c>
      <c r="I860">
        <v>32.619999999999997</v>
      </c>
      <c r="J860">
        <v>57.83</v>
      </c>
      <c r="K860">
        <v>58.08</v>
      </c>
      <c r="L860">
        <v>2.2490000000000001</v>
      </c>
      <c r="M860">
        <v>2.996</v>
      </c>
    </row>
    <row r="861" spans="1:13" x14ac:dyDescent="0.25">
      <c r="A861" t="s">
        <v>14</v>
      </c>
      <c r="B861" s="1">
        <v>45479</v>
      </c>
      <c r="C861" s="2">
        <v>0.79166666666666663</v>
      </c>
      <c r="D861">
        <v>0</v>
      </c>
      <c r="E861">
        <v>24.53</v>
      </c>
      <c r="F861">
        <v>25.25</v>
      </c>
      <c r="G861">
        <v>23.81</v>
      </c>
      <c r="H861">
        <v>60.38</v>
      </c>
      <c r="I861">
        <v>57.69</v>
      </c>
      <c r="J861">
        <v>63.03</v>
      </c>
      <c r="K861">
        <v>3.8</v>
      </c>
      <c r="L861">
        <v>1.2210000000000001</v>
      </c>
      <c r="M861">
        <v>3.1219999999999999</v>
      </c>
    </row>
    <row r="862" spans="1:13" x14ac:dyDescent="0.25">
      <c r="A862" t="s">
        <v>14</v>
      </c>
      <c r="B862" s="1">
        <v>45479</v>
      </c>
      <c r="C862" s="2">
        <v>0.83333333333333337</v>
      </c>
      <c r="D862">
        <v>0</v>
      </c>
      <c r="E862">
        <v>23.11</v>
      </c>
      <c r="F862">
        <v>24.1</v>
      </c>
      <c r="G862">
        <v>22.43</v>
      </c>
      <c r="H862">
        <v>68</v>
      </c>
      <c r="I862">
        <v>62.93</v>
      </c>
      <c r="J862">
        <v>70.540000000000006</v>
      </c>
      <c r="K862">
        <v>0</v>
      </c>
      <c r="L862">
        <v>0.90700000000000003</v>
      </c>
      <c r="M862">
        <v>3.4209999999999998</v>
      </c>
    </row>
    <row r="863" spans="1:13" x14ac:dyDescent="0.25">
      <c r="A863" t="s">
        <v>14</v>
      </c>
      <c r="B863" s="1">
        <v>45479</v>
      </c>
      <c r="C863" s="2">
        <v>0.875</v>
      </c>
      <c r="D863">
        <v>0</v>
      </c>
      <c r="E863">
        <v>22.4</v>
      </c>
      <c r="F863">
        <v>23</v>
      </c>
      <c r="G863">
        <v>21.86</v>
      </c>
      <c r="H863">
        <v>71.84</v>
      </c>
      <c r="I863">
        <v>68.2</v>
      </c>
      <c r="J863">
        <v>75.27</v>
      </c>
      <c r="K863">
        <v>0</v>
      </c>
      <c r="L863">
        <v>0.76300000000000001</v>
      </c>
      <c r="M863">
        <v>2.6629999999999998</v>
      </c>
    </row>
    <row r="864" spans="1:13" x14ac:dyDescent="0.25">
      <c r="A864" t="s">
        <v>14</v>
      </c>
      <c r="B864" s="1">
        <v>45479</v>
      </c>
      <c r="C864" s="2">
        <v>0.91666666666666663</v>
      </c>
      <c r="D864">
        <v>0</v>
      </c>
      <c r="E864">
        <v>21.87</v>
      </c>
      <c r="F864">
        <v>22.19</v>
      </c>
      <c r="G864">
        <v>21.48</v>
      </c>
      <c r="H864">
        <v>75.97</v>
      </c>
      <c r="I864">
        <v>74.930000000000007</v>
      </c>
      <c r="J864">
        <v>77.59</v>
      </c>
      <c r="K864">
        <v>0</v>
      </c>
      <c r="L864">
        <v>0.63100000000000001</v>
      </c>
      <c r="M864">
        <v>2.726</v>
      </c>
    </row>
    <row r="865" spans="1:13" x14ac:dyDescent="0.25">
      <c r="A865" t="s">
        <v>14</v>
      </c>
      <c r="B865" s="1">
        <v>45479</v>
      </c>
      <c r="C865" s="2">
        <v>0.95833333333333337</v>
      </c>
      <c r="D865">
        <v>0</v>
      </c>
      <c r="E865">
        <v>21.32</v>
      </c>
      <c r="F865">
        <v>21.81</v>
      </c>
      <c r="G865">
        <v>20.76</v>
      </c>
      <c r="H865">
        <v>74.95</v>
      </c>
      <c r="I865">
        <v>74.010000000000005</v>
      </c>
      <c r="J865">
        <v>77.08</v>
      </c>
      <c r="K865">
        <v>0</v>
      </c>
      <c r="L865">
        <v>0.63500000000000001</v>
      </c>
      <c r="M865">
        <v>3.1539999999999999</v>
      </c>
    </row>
    <row r="866" spans="1:13" x14ac:dyDescent="0.25">
      <c r="A866" t="s">
        <v>14</v>
      </c>
      <c r="B866" s="1">
        <v>45480</v>
      </c>
      <c r="C866" s="2">
        <v>0</v>
      </c>
      <c r="D866">
        <v>0</v>
      </c>
      <c r="E866">
        <v>20.48</v>
      </c>
      <c r="F866">
        <v>21.1</v>
      </c>
      <c r="G866">
        <v>20</v>
      </c>
      <c r="H866">
        <v>79.03</v>
      </c>
      <c r="I866">
        <v>74.05</v>
      </c>
      <c r="J866">
        <v>81.5</v>
      </c>
      <c r="K866">
        <v>0</v>
      </c>
      <c r="L866">
        <v>0.50600000000000001</v>
      </c>
      <c r="M866">
        <v>3.073</v>
      </c>
    </row>
    <row r="867" spans="1:13" x14ac:dyDescent="0.25">
      <c r="A867" t="s">
        <v>14</v>
      </c>
      <c r="B867" s="1">
        <v>45480</v>
      </c>
      <c r="C867" s="2">
        <v>4.1666666666666664E-2</v>
      </c>
      <c r="D867">
        <v>0</v>
      </c>
      <c r="E867">
        <v>19.96</v>
      </c>
      <c r="F867">
        <v>20.29</v>
      </c>
      <c r="G867">
        <v>19.670000000000002</v>
      </c>
      <c r="H867">
        <v>81.349999999999994</v>
      </c>
      <c r="I867">
        <v>79.459999999999994</v>
      </c>
      <c r="J867">
        <v>82.1</v>
      </c>
      <c r="K867">
        <v>0</v>
      </c>
      <c r="L867">
        <v>0.435</v>
      </c>
      <c r="M867">
        <v>2.9609999999999999</v>
      </c>
    </row>
    <row r="868" spans="1:13" x14ac:dyDescent="0.25">
      <c r="A868" t="s">
        <v>14</v>
      </c>
      <c r="B868" s="1">
        <v>45480</v>
      </c>
      <c r="C868" s="2">
        <v>8.3333333333333329E-2</v>
      </c>
      <c r="D868">
        <v>0</v>
      </c>
      <c r="E868">
        <v>19.73</v>
      </c>
      <c r="F868">
        <v>20</v>
      </c>
      <c r="G868">
        <v>19.38</v>
      </c>
      <c r="H868">
        <v>79.25</v>
      </c>
      <c r="I868">
        <v>78.3</v>
      </c>
      <c r="J868">
        <v>80.2</v>
      </c>
      <c r="K868">
        <v>0</v>
      </c>
      <c r="L868">
        <v>0.47699999999999998</v>
      </c>
      <c r="M868">
        <v>2.157</v>
      </c>
    </row>
    <row r="869" spans="1:13" x14ac:dyDescent="0.25">
      <c r="A869" t="s">
        <v>14</v>
      </c>
      <c r="B869" s="1">
        <v>45480</v>
      </c>
      <c r="C869" s="2">
        <v>0.125</v>
      </c>
      <c r="D869">
        <v>0</v>
      </c>
      <c r="E869">
        <v>19.38</v>
      </c>
      <c r="F869">
        <v>19.91</v>
      </c>
      <c r="G869">
        <v>18.91</v>
      </c>
      <c r="H869">
        <v>81.290000000000006</v>
      </c>
      <c r="I869">
        <v>79.22</v>
      </c>
      <c r="J869">
        <v>83</v>
      </c>
      <c r="K869">
        <v>0</v>
      </c>
      <c r="L869">
        <v>0.42099999999999999</v>
      </c>
      <c r="M869">
        <v>1.573</v>
      </c>
    </row>
    <row r="870" spans="1:13" x14ac:dyDescent="0.25">
      <c r="A870" t="s">
        <v>14</v>
      </c>
      <c r="B870" s="1">
        <v>45480</v>
      </c>
      <c r="C870" s="2">
        <v>0.16666666666666666</v>
      </c>
      <c r="D870">
        <v>0</v>
      </c>
      <c r="E870">
        <v>18.75</v>
      </c>
      <c r="F870">
        <v>19.29</v>
      </c>
      <c r="G870">
        <v>18.25</v>
      </c>
      <c r="H870">
        <v>84.57</v>
      </c>
      <c r="I870">
        <v>81.8</v>
      </c>
      <c r="J870">
        <v>88</v>
      </c>
      <c r="K870">
        <v>3.79</v>
      </c>
      <c r="L870">
        <v>0.33400000000000002</v>
      </c>
      <c r="M870">
        <v>0.70699999999999996</v>
      </c>
    </row>
    <row r="871" spans="1:13" x14ac:dyDescent="0.25">
      <c r="A871" t="s">
        <v>14</v>
      </c>
      <c r="B871" s="1">
        <v>45480</v>
      </c>
      <c r="C871" s="2">
        <v>0.20833333333333334</v>
      </c>
      <c r="D871">
        <v>0</v>
      </c>
      <c r="E871">
        <v>18.940000000000001</v>
      </c>
      <c r="F871">
        <v>19.96</v>
      </c>
      <c r="G871">
        <v>18.239999999999998</v>
      </c>
      <c r="H871">
        <v>86.03</v>
      </c>
      <c r="I871">
        <v>82</v>
      </c>
      <c r="J871">
        <v>88.2</v>
      </c>
      <c r="K871">
        <v>84.63</v>
      </c>
      <c r="L871">
        <v>0.30599999999999999</v>
      </c>
      <c r="M871">
        <v>0.40100000000000002</v>
      </c>
    </row>
    <row r="872" spans="1:13" x14ac:dyDescent="0.25">
      <c r="A872" t="s">
        <v>14</v>
      </c>
      <c r="B872" s="1">
        <v>45480</v>
      </c>
      <c r="C872" s="2">
        <v>0.25</v>
      </c>
      <c r="D872">
        <v>0</v>
      </c>
      <c r="E872">
        <v>20.46</v>
      </c>
      <c r="F872">
        <v>22.48</v>
      </c>
      <c r="G872">
        <v>19.72</v>
      </c>
      <c r="H872">
        <v>80.23</v>
      </c>
      <c r="I872">
        <v>71.290000000000006</v>
      </c>
      <c r="J872">
        <v>82.9</v>
      </c>
      <c r="K872">
        <v>272.67</v>
      </c>
      <c r="L872">
        <v>0.47899999999999998</v>
      </c>
      <c r="M872">
        <v>1.3129999999999999</v>
      </c>
    </row>
    <row r="873" spans="1:13" x14ac:dyDescent="0.25">
      <c r="A873" t="s">
        <v>14</v>
      </c>
      <c r="B873" s="1">
        <v>45480</v>
      </c>
      <c r="C873" s="2">
        <v>0.29166666666666669</v>
      </c>
      <c r="D873">
        <v>0</v>
      </c>
      <c r="E873">
        <v>22.63</v>
      </c>
      <c r="F873">
        <v>23.62</v>
      </c>
      <c r="G873">
        <v>21.81</v>
      </c>
      <c r="H873">
        <v>68.36</v>
      </c>
      <c r="I873">
        <v>64.05</v>
      </c>
      <c r="J873">
        <v>72.42</v>
      </c>
      <c r="K873">
        <v>385.12</v>
      </c>
      <c r="L873">
        <v>0.87</v>
      </c>
      <c r="M873">
        <v>1.0820000000000001</v>
      </c>
    </row>
    <row r="874" spans="1:13" x14ac:dyDescent="0.25">
      <c r="A874" t="s">
        <v>14</v>
      </c>
      <c r="B874" s="1">
        <v>45480</v>
      </c>
      <c r="C874" s="2">
        <v>0.33333333333333331</v>
      </c>
      <c r="D874">
        <v>0</v>
      </c>
      <c r="E874">
        <v>22.66</v>
      </c>
      <c r="F874">
        <v>23.33</v>
      </c>
      <c r="G874">
        <v>22.05</v>
      </c>
      <c r="H874">
        <v>66.97</v>
      </c>
      <c r="I874">
        <v>63.81</v>
      </c>
      <c r="J874">
        <v>69.56</v>
      </c>
      <c r="K874">
        <v>333.17</v>
      </c>
      <c r="L874">
        <v>0.91</v>
      </c>
      <c r="M874">
        <v>0.95399999999999996</v>
      </c>
    </row>
    <row r="875" spans="1:13" x14ac:dyDescent="0.25">
      <c r="A875" t="s">
        <v>14</v>
      </c>
      <c r="B875" s="1">
        <v>45480</v>
      </c>
      <c r="C875" s="2">
        <v>0.375</v>
      </c>
      <c r="D875">
        <v>0</v>
      </c>
      <c r="E875">
        <v>24.96</v>
      </c>
      <c r="F875">
        <v>26.05</v>
      </c>
      <c r="G875">
        <v>23.1</v>
      </c>
      <c r="H875">
        <v>57.76</v>
      </c>
      <c r="I875">
        <v>54.08</v>
      </c>
      <c r="J875">
        <v>64.83</v>
      </c>
      <c r="K875">
        <v>790.48</v>
      </c>
      <c r="L875">
        <v>1.339</v>
      </c>
      <c r="M875">
        <v>1.016</v>
      </c>
    </row>
    <row r="876" spans="1:13" x14ac:dyDescent="0.25">
      <c r="A876" t="s">
        <v>14</v>
      </c>
      <c r="B876" s="1">
        <v>45480</v>
      </c>
      <c r="C876" s="2">
        <v>0.41666666666666669</v>
      </c>
      <c r="D876">
        <v>0</v>
      </c>
      <c r="E876">
        <v>27.08</v>
      </c>
      <c r="F876">
        <v>28.14</v>
      </c>
      <c r="G876">
        <v>25.52</v>
      </c>
      <c r="H876">
        <v>49.46</v>
      </c>
      <c r="I876">
        <v>45.82</v>
      </c>
      <c r="J876">
        <v>55.44</v>
      </c>
      <c r="K876">
        <v>932.77</v>
      </c>
      <c r="L876">
        <v>1.8120000000000001</v>
      </c>
      <c r="M876">
        <v>1.3919999999999999</v>
      </c>
    </row>
    <row r="877" spans="1:13" x14ac:dyDescent="0.25">
      <c r="A877" t="s">
        <v>14</v>
      </c>
      <c r="B877" s="1">
        <v>45480</v>
      </c>
      <c r="C877" s="2">
        <v>0.45833333333333331</v>
      </c>
      <c r="D877">
        <v>0</v>
      </c>
      <c r="E877">
        <v>28.23</v>
      </c>
      <c r="F877">
        <v>29.39</v>
      </c>
      <c r="G877">
        <v>27.14</v>
      </c>
      <c r="H877">
        <v>45.91</v>
      </c>
      <c r="I877">
        <v>43.64</v>
      </c>
      <c r="J877">
        <v>49.25</v>
      </c>
      <c r="K877">
        <v>944.2</v>
      </c>
      <c r="L877">
        <v>2.0739999999999998</v>
      </c>
      <c r="M877">
        <v>1.387</v>
      </c>
    </row>
    <row r="878" spans="1:13" x14ac:dyDescent="0.25">
      <c r="A878" t="s">
        <v>14</v>
      </c>
      <c r="B878" s="1">
        <v>45480</v>
      </c>
      <c r="C878" s="2">
        <v>0.5</v>
      </c>
      <c r="D878">
        <v>0</v>
      </c>
      <c r="E878">
        <v>29.92</v>
      </c>
      <c r="F878">
        <v>31.29</v>
      </c>
      <c r="G878">
        <v>28.29</v>
      </c>
      <c r="H878">
        <v>41</v>
      </c>
      <c r="I878">
        <v>37.25</v>
      </c>
      <c r="J878">
        <v>45.41</v>
      </c>
      <c r="K878">
        <v>1010.83</v>
      </c>
      <c r="L878">
        <v>2.496</v>
      </c>
      <c r="M878">
        <v>1.3120000000000001</v>
      </c>
    </row>
    <row r="879" spans="1:13" x14ac:dyDescent="0.25">
      <c r="A879" t="s">
        <v>14</v>
      </c>
      <c r="B879" s="1">
        <v>45480</v>
      </c>
      <c r="C879" s="2">
        <v>0.54166666666666663</v>
      </c>
      <c r="D879">
        <v>0</v>
      </c>
      <c r="E879">
        <v>30.53</v>
      </c>
      <c r="F879">
        <v>31.64</v>
      </c>
      <c r="G879">
        <v>29.54</v>
      </c>
      <c r="H879">
        <v>38.6</v>
      </c>
      <c r="I879">
        <v>35.72</v>
      </c>
      <c r="J879">
        <v>42.32</v>
      </c>
      <c r="K879">
        <v>980</v>
      </c>
      <c r="L879">
        <v>2.6880000000000002</v>
      </c>
      <c r="M879">
        <v>2.4620000000000002</v>
      </c>
    </row>
    <row r="880" spans="1:13" x14ac:dyDescent="0.25">
      <c r="A880" t="s">
        <v>14</v>
      </c>
      <c r="B880" s="1">
        <v>45480</v>
      </c>
      <c r="C880" s="2">
        <v>0.58333333333333337</v>
      </c>
      <c r="D880">
        <v>0</v>
      </c>
      <c r="E880">
        <v>30.22</v>
      </c>
      <c r="F880">
        <v>31.11</v>
      </c>
      <c r="G880">
        <v>29.49</v>
      </c>
      <c r="H880">
        <v>42.01</v>
      </c>
      <c r="I880">
        <v>37.25</v>
      </c>
      <c r="J880">
        <v>45.45</v>
      </c>
      <c r="K880">
        <v>561.79999999999995</v>
      </c>
      <c r="L880">
        <v>2.4940000000000002</v>
      </c>
      <c r="M880">
        <v>2.1389999999999998</v>
      </c>
    </row>
    <row r="881" spans="1:13" x14ac:dyDescent="0.25">
      <c r="A881" t="s">
        <v>14</v>
      </c>
      <c r="B881" s="1">
        <v>45480</v>
      </c>
      <c r="C881" s="2">
        <v>0.625</v>
      </c>
      <c r="D881">
        <v>0</v>
      </c>
      <c r="E881">
        <v>29.51</v>
      </c>
      <c r="F881">
        <v>30.97</v>
      </c>
      <c r="G881">
        <v>28.01</v>
      </c>
      <c r="H881">
        <v>46.96</v>
      </c>
      <c r="I881">
        <v>42.39</v>
      </c>
      <c r="J881">
        <v>51.2</v>
      </c>
      <c r="K881">
        <v>492.65</v>
      </c>
      <c r="L881">
        <v>2.1930000000000001</v>
      </c>
      <c r="M881">
        <v>3.008</v>
      </c>
    </row>
    <row r="882" spans="1:13" x14ac:dyDescent="0.25">
      <c r="A882" t="s">
        <v>14</v>
      </c>
      <c r="B882" s="1">
        <v>45480</v>
      </c>
      <c r="C882" s="2">
        <v>0.66666666666666663</v>
      </c>
      <c r="D882">
        <v>0</v>
      </c>
      <c r="E882">
        <v>28.18</v>
      </c>
      <c r="F882">
        <v>29.25</v>
      </c>
      <c r="G882">
        <v>27.06</v>
      </c>
      <c r="H882">
        <v>50.51</v>
      </c>
      <c r="I882">
        <v>47.93</v>
      </c>
      <c r="J882">
        <v>53.54</v>
      </c>
      <c r="K882">
        <v>357.68</v>
      </c>
      <c r="L882">
        <v>1.893</v>
      </c>
      <c r="M882">
        <v>2.9489999999999998</v>
      </c>
    </row>
    <row r="883" spans="1:13" x14ac:dyDescent="0.25">
      <c r="A883" t="s">
        <v>14</v>
      </c>
      <c r="B883" s="1">
        <v>45480</v>
      </c>
      <c r="C883" s="2">
        <v>0.70833333333333337</v>
      </c>
      <c r="D883">
        <v>0</v>
      </c>
      <c r="E883">
        <v>25.96</v>
      </c>
      <c r="F883">
        <v>27.39</v>
      </c>
      <c r="G883">
        <v>24.52</v>
      </c>
      <c r="H883">
        <v>59.04</v>
      </c>
      <c r="I883">
        <v>53.24</v>
      </c>
      <c r="J883">
        <v>65.27</v>
      </c>
      <c r="K883">
        <v>141.38</v>
      </c>
      <c r="L883">
        <v>1.379</v>
      </c>
      <c r="M883">
        <v>2.9079999999999999</v>
      </c>
    </row>
    <row r="884" spans="1:13" x14ac:dyDescent="0.25">
      <c r="A884" t="s">
        <v>14</v>
      </c>
      <c r="B884" s="1">
        <v>45480</v>
      </c>
      <c r="C884" s="2">
        <v>0.75</v>
      </c>
      <c r="D884">
        <v>0</v>
      </c>
      <c r="E884">
        <v>24</v>
      </c>
      <c r="F884">
        <v>24.81</v>
      </c>
      <c r="G884">
        <v>23.24</v>
      </c>
      <c r="H884">
        <v>67.67</v>
      </c>
      <c r="I884">
        <v>65.27</v>
      </c>
      <c r="J884">
        <v>70.14</v>
      </c>
      <c r="K884">
        <v>52.19</v>
      </c>
      <c r="L884">
        <v>0.96499999999999997</v>
      </c>
      <c r="M884">
        <v>2.5619999999999998</v>
      </c>
    </row>
    <row r="885" spans="1:13" x14ac:dyDescent="0.25">
      <c r="A885" t="s">
        <v>14</v>
      </c>
      <c r="B885" s="1">
        <v>45480</v>
      </c>
      <c r="C885" s="2">
        <v>0.79166666666666663</v>
      </c>
      <c r="D885">
        <v>0</v>
      </c>
      <c r="E885">
        <v>22.8</v>
      </c>
      <c r="F885">
        <v>23.62</v>
      </c>
      <c r="G885">
        <v>22.29</v>
      </c>
      <c r="H885">
        <v>71.040000000000006</v>
      </c>
      <c r="I885">
        <v>69.59</v>
      </c>
      <c r="J885">
        <v>72.62</v>
      </c>
      <c r="K885">
        <v>8.98</v>
      </c>
      <c r="L885">
        <v>0.80400000000000005</v>
      </c>
      <c r="M885">
        <v>2.5339999999999998</v>
      </c>
    </row>
    <row r="886" spans="1:13" x14ac:dyDescent="0.25">
      <c r="A886" t="s">
        <v>14</v>
      </c>
      <c r="B886" s="1">
        <v>45480</v>
      </c>
      <c r="C886" s="2">
        <v>0.83333333333333337</v>
      </c>
      <c r="D886">
        <v>0</v>
      </c>
      <c r="E886">
        <v>22.19</v>
      </c>
      <c r="F886">
        <v>22.57</v>
      </c>
      <c r="G886">
        <v>21.9</v>
      </c>
      <c r="H886">
        <v>73.599999999999994</v>
      </c>
      <c r="I886">
        <v>72.48</v>
      </c>
      <c r="J886">
        <v>74.86</v>
      </c>
      <c r="K886">
        <v>0</v>
      </c>
      <c r="L886">
        <v>0.70599999999999996</v>
      </c>
      <c r="M886">
        <v>2.0920000000000001</v>
      </c>
    </row>
    <row r="887" spans="1:13" x14ac:dyDescent="0.25">
      <c r="A887" t="s">
        <v>14</v>
      </c>
      <c r="B887" s="1">
        <v>45480</v>
      </c>
      <c r="C887" s="2">
        <v>0.875</v>
      </c>
      <c r="D887">
        <v>0</v>
      </c>
      <c r="E887">
        <v>21.81</v>
      </c>
      <c r="F887">
        <v>22.24</v>
      </c>
      <c r="G887">
        <v>21.33</v>
      </c>
      <c r="H887">
        <v>76.7</v>
      </c>
      <c r="I887">
        <v>74.56</v>
      </c>
      <c r="J887">
        <v>80.7</v>
      </c>
      <c r="K887">
        <v>0</v>
      </c>
      <c r="L887">
        <v>0.61</v>
      </c>
      <c r="M887">
        <v>1.58</v>
      </c>
    </row>
    <row r="888" spans="1:13" x14ac:dyDescent="0.25">
      <c r="A888" t="s">
        <v>14</v>
      </c>
      <c r="B888" s="1">
        <v>45480</v>
      </c>
      <c r="C888" s="2">
        <v>0.91666666666666663</v>
      </c>
      <c r="D888">
        <v>0.1</v>
      </c>
      <c r="E888">
        <v>20.98</v>
      </c>
      <c r="F888">
        <v>21.95</v>
      </c>
      <c r="G888">
        <v>20.29</v>
      </c>
      <c r="H888">
        <v>83.23</v>
      </c>
      <c r="I888">
        <v>75.680000000000007</v>
      </c>
      <c r="J888">
        <v>89.1</v>
      </c>
      <c r="K888">
        <v>0</v>
      </c>
      <c r="L888">
        <v>0.42</v>
      </c>
      <c r="M888">
        <v>1.0089999999999999</v>
      </c>
    </row>
    <row r="889" spans="1:13" x14ac:dyDescent="0.25">
      <c r="A889" t="s">
        <v>14</v>
      </c>
      <c r="B889" s="1">
        <v>45480</v>
      </c>
      <c r="C889" s="2">
        <v>0.95833333333333337</v>
      </c>
      <c r="D889">
        <v>0</v>
      </c>
      <c r="E889">
        <v>20.46</v>
      </c>
      <c r="F889">
        <v>20.72</v>
      </c>
      <c r="G889">
        <v>20.190000000000001</v>
      </c>
      <c r="H889">
        <v>88.77</v>
      </c>
      <c r="I889">
        <v>88.1</v>
      </c>
      <c r="J889">
        <v>89.6</v>
      </c>
      <c r="K889">
        <v>0</v>
      </c>
      <c r="L889">
        <v>0.27</v>
      </c>
      <c r="M889">
        <v>0.378</v>
      </c>
    </row>
    <row r="890" spans="1:13" x14ac:dyDescent="0.25">
      <c r="A890" t="s">
        <v>14</v>
      </c>
      <c r="B890" s="1">
        <v>45481</v>
      </c>
      <c r="C890" s="2">
        <v>0</v>
      </c>
      <c r="D890">
        <v>0</v>
      </c>
      <c r="E890">
        <v>20.38</v>
      </c>
      <c r="F890">
        <v>20.72</v>
      </c>
      <c r="G890">
        <v>20.14</v>
      </c>
      <c r="H890">
        <v>89.93</v>
      </c>
      <c r="I890">
        <v>88.7</v>
      </c>
      <c r="J890">
        <v>91.7</v>
      </c>
      <c r="K890">
        <v>0</v>
      </c>
      <c r="L890">
        <v>0.24099999999999999</v>
      </c>
      <c r="M890">
        <v>0.18</v>
      </c>
    </row>
    <row r="891" spans="1:13" x14ac:dyDescent="0.25">
      <c r="A891" t="s">
        <v>14</v>
      </c>
      <c r="B891" s="1">
        <v>45481</v>
      </c>
      <c r="C891" s="2">
        <v>4.1666666666666664E-2</v>
      </c>
      <c r="D891">
        <v>0</v>
      </c>
      <c r="E891">
        <v>20.21</v>
      </c>
      <c r="F891">
        <v>20.67</v>
      </c>
      <c r="G891">
        <v>19.809999999999999</v>
      </c>
      <c r="H891">
        <v>91.3</v>
      </c>
      <c r="I891">
        <v>90.2</v>
      </c>
      <c r="J891">
        <v>92.7</v>
      </c>
      <c r="K891">
        <v>0</v>
      </c>
      <c r="L891">
        <v>0.20599999999999999</v>
      </c>
      <c r="M891">
        <v>0.13700000000000001</v>
      </c>
    </row>
    <row r="892" spans="1:13" x14ac:dyDescent="0.25">
      <c r="A892" t="s">
        <v>14</v>
      </c>
      <c r="B892" s="1">
        <v>45481</v>
      </c>
      <c r="C892" s="2">
        <v>8.3333333333333329E-2</v>
      </c>
      <c r="D892">
        <v>0</v>
      </c>
      <c r="E892">
        <v>19.739999999999998</v>
      </c>
      <c r="F892">
        <v>20.329999999999998</v>
      </c>
      <c r="G892">
        <v>19.239999999999998</v>
      </c>
      <c r="H892">
        <v>93.45</v>
      </c>
      <c r="I892">
        <v>92.4</v>
      </c>
      <c r="J892">
        <v>94.2</v>
      </c>
      <c r="K892">
        <v>0</v>
      </c>
      <c r="L892">
        <v>0.151</v>
      </c>
      <c r="M892">
        <v>8.4000000000000005E-2</v>
      </c>
    </row>
    <row r="893" spans="1:13" x14ac:dyDescent="0.25">
      <c r="A893" t="s">
        <v>14</v>
      </c>
      <c r="B893" s="1">
        <v>45481</v>
      </c>
      <c r="C893" s="2">
        <v>0.125</v>
      </c>
      <c r="D893">
        <v>0</v>
      </c>
      <c r="E893">
        <v>19.11</v>
      </c>
      <c r="F893">
        <v>19.57</v>
      </c>
      <c r="G893">
        <v>18.57</v>
      </c>
      <c r="H893">
        <v>94.42</v>
      </c>
      <c r="I893">
        <v>94</v>
      </c>
      <c r="J893">
        <v>94.9</v>
      </c>
      <c r="K893">
        <v>0</v>
      </c>
      <c r="L893">
        <v>0.124</v>
      </c>
      <c r="M893">
        <v>8.3000000000000004E-2</v>
      </c>
    </row>
    <row r="894" spans="1:13" x14ac:dyDescent="0.25">
      <c r="A894" t="s">
        <v>14</v>
      </c>
      <c r="B894" s="1">
        <v>45481</v>
      </c>
      <c r="C894" s="2">
        <v>0.16666666666666666</v>
      </c>
      <c r="D894">
        <v>0</v>
      </c>
      <c r="E894">
        <v>18.940000000000001</v>
      </c>
      <c r="F894">
        <v>19.329999999999998</v>
      </c>
      <c r="G894">
        <v>18.48</v>
      </c>
      <c r="H894">
        <v>95.08</v>
      </c>
      <c r="I894">
        <v>94.4</v>
      </c>
      <c r="J894">
        <v>95.5</v>
      </c>
      <c r="K894">
        <v>2.94</v>
      </c>
      <c r="L894">
        <v>0.107</v>
      </c>
      <c r="M894">
        <v>5.8000000000000003E-2</v>
      </c>
    </row>
    <row r="895" spans="1:13" x14ac:dyDescent="0.25">
      <c r="A895" t="s">
        <v>14</v>
      </c>
      <c r="B895" s="1">
        <v>45481</v>
      </c>
      <c r="C895" s="2">
        <v>0.20833333333333334</v>
      </c>
      <c r="D895">
        <v>0</v>
      </c>
      <c r="E895">
        <v>19.07</v>
      </c>
      <c r="F895">
        <v>20.100000000000001</v>
      </c>
      <c r="G895">
        <v>18.239999999999998</v>
      </c>
      <c r="H895">
        <v>94.33</v>
      </c>
      <c r="I895">
        <v>90.7</v>
      </c>
      <c r="J895">
        <v>95.4</v>
      </c>
      <c r="K895">
        <v>82.65</v>
      </c>
      <c r="L895">
        <v>0.126</v>
      </c>
      <c r="M895">
        <v>0.13900000000000001</v>
      </c>
    </row>
    <row r="896" spans="1:13" x14ac:dyDescent="0.25">
      <c r="A896" t="s">
        <v>14</v>
      </c>
      <c r="B896" s="1">
        <v>45481</v>
      </c>
      <c r="C896" s="2">
        <v>0.25</v>
      </c>
      <c r="D896">
        <v>0</v>
      </c>
      <c r="E896">
        <v>20.82</v>
      </c>
      <c r="F896">
        <v>21.38</v>
      </c>
      <c r="G896">
        <v>19.86</v>
      </c>
      <c r="H896">
        <v>84.6</v>
      </c>
      <c r="I896">
        <v>79.930000000000007</v>
      </c>
      <c r="J896">
        <v>91.4</v>
      </c>
      <c r="K896">
        <v>200.1</v>
      </c>
      <c r="L896">
        <v>0.38100000000000001</v>
      </c>
      <c r="M896">
        <v>0.49199999999999999</v>
      </c>
    </row>
    <row r="897" spans="1:13" x14ac:dyDescent="0.25">
      <c r="A897" t="s">
        <v>14</v>
      </c>
      <c r="B897" s="1">
        <v>45481</v>
      </c>
      <c r="C897" s="2">
        <v>0.29166666666666669</v>
      </c>
      <c r="D897">
        <v>0</v>
      </c>
      <c r="E897">
        <v>22.28</v>
      </c>
      <c r="F897">
        <v>24</v>
      </c>
      <c r="G897">
        <v>21.1</v>
      </c>
      <c r="H897">
        <v>76.2</v>
      </c>
      <c r="I897">
        <v>71.16</v>
      </c>
      <c r="J897">
        <v>80.7</v>
      </c>
      <c r="K897">
        <v>372.95</v>
      </c>
      <c r="L897">
        <v>0.64300000000000002</v>
      </c>
      <c r="M897">
        <v>0.69</v>
      </c>
    </row>
    <row r="898" spans="1:13" x14ac:dyDescent="0.25">
      <c r="A898" t="s">
        <v>14</v>
      </c>
      <c r="B898" s="1">
        <v>45481</v>
      </c>
      <c r="C898" s="2">
        <v>0.33333333333333331</v>
      </c>
      <c r="D898">
        <v>0</v>
      </c>
      <c r="E898">
        <v>23.49</v>
      </c>
      <c r="F898">
        <v>25.14</v>
      </c>
      <c r="G898">
        <v>21.86</v>
      </c>
      <c r="H898">
        <v>69.010000000000005</v>
      </c>
      <c r="I898">
        <v>57.72</v>
      </c>
      <c r="J898">
        <v>77.62</v>
      </c>
      <c r="K898">
        <v>635.54999999999995</v>
      </c>
      <c r="L898">
        <v>0.90600000000000003</v>
      </c>
      <c r="M898">
        <v>0.89500000000000002</v>
      </c>
    </row>
    <row r="899" spans="1:13" x14ac:dyDescent="0.25">
      <c r="A899" t="s">
        <v>14</v>
      </c>
      <c r="B899" s="1">
        <v>45481</v>
      </c>
      <c r="C899" s="2">
        <v>0.375</v>
      </c>
      <c r="D899">
        <v>0</v>
      </c>
      <c r="E899">
        <v>25.55</v>
      </c>
      <c r="F899">
        <v>26.57</v>
      </c>
      <c r="G899">
        <v>24.24</v>
      </c>
      <c r="H899">
        <v>57.55</v>
      </c>
      <c r="I899">
        <v>53.03</v>
      </c>
      <c r="J899">
        <v>63.47</v>
      </c>
      <c r="K899">
        <v>816.02</v>
      </c>
      <c r="L899">
        <v>1.391</v>
      </c>
      <c r="M899">
        <v>1.2110000000000001</v>
      </c>
    </row>
    <row r="900" spans="1:13" x14ac:dyDescent="0.25">
      <c r="A900" t="s">
        <v>14</v>
      </c>
      <c r="B900" s="1">
        <v>45481</v>
      </c>
      <c r="C900" s="2">
        <v>0.41666666666666669</v>
      </c>
      <c r="D900">
        <v>0</v>
      </c>
      <c r="E900">
        <v>26.92</v>
      </c>
      <c r="F900">
        <v>28.05</v>
      </c>
      <c r="G900">
        <v>25.9</v>
      </c>
      <c r="H900">
        <v>53.79</v>
      </c>
      <c r="I900">
        <v>49.18</v>
      </c>
      <c r="J900">
        <v>57.24</v>
      </c>
      <c r="K900">
        <v>918.17</v>
      </c>
      <c r="L900">
        <v>1.641</v>
      </c>
      <c r="M900">
        <v>1.5589999999999999</v>
      </c>
    </row>
    <row r="901" spans="1:13" x14ac:dyDescent="0.25">
      <c r="A901" t="s">
        <v>14</v>
      </c>
      <c r="B901" s="1">
        <v>45481</v>
      </c>
      <c r="C901" s="2">
        <v>0.45833333333333331</v>
      </c>
      <c r="D901">
        <v>0</v>
      </c>
      <c r="E901">
        <v>28.26</v>
      </c>
      <c r="F901">
        <v>29.05</v>
      </c>
      <c r="G901">
        <v>27.43</v>
      </c>
      <c r="H901">
        <v>47.54</v>
      </c>
      <c r="I901">
        <v>44.01</v>
      </c>
      <c r="J901">
        <v>51.02</v>
      </c>
      <c r="K901">
        <v>971.67</v>
      </c>
      <c r="L901">
        <v>2.0150000000000001</v>
      </c>
      <c r="M901">
        <v>1.429</v>
      </c>
    </row>
    <row r="902" spans="1:13" x14ac:dyDescent="0.25">
      <c r="A902" t="s">
        <v>14</v>
      </c>
      <c r="B902" s="1">
        <v>45481</v>
      </c>
      <c r="C902" s="2">
        <v>0.5</v>
      </c>
      <c r="D902">
        <v>0</v>
      </c>
      <c r="E902">
        <v>29.4</v>
      </c>
      <c r="F902">
        <v>30.58</v>
      </c>
      <c r="G902">
        <v>28.38</v>
      </c>
      <c r="H902">
        <v>42.4</v>
      </c>
      <c r="I902">
        <v>37.549999999999997</v>
      </c>
      <c r="J902">
        <v>47.25</v>
      </c>
      <c r="K902">
        <v>977.17</v>
      </c>
      <c r="L902">
        <v>2.3639999999999999</v>
      </c>
      <c r="M902">
        <v>1.85</v>
      </c>
    </row>
    <row r="903" spans="1:13" x14ac:dyDescent="0.25">
      <c r="A903" t="s">
        <v>14</v>
      </c>
      <c r="B903" s="1">
        <v>45481</v>
      </c>
      <c r="C903" s="2">
        <v>0.54166666666666663</v>
      </c>
      <c r="D903">
        <v>0</v>
      </c>
      <c r="E903">
        <v>30.52</v>
      </c>
      <c r="F903">
        <v>31.25</v>
      </c>
      <c r="G903">
        <v>29.86</v>
      </c>
      <c r="H903">
        <v>38.44</v>
      </c>
      <c r="I903">
        <v>36.43</v>
      </c>
      <c r="J903">
        <v>40.04</v>
      </c>
      <c r="K903">
        <v>937.5</v>
      </c>
      <c r="L903">
        <v>2.6920000000000002</v>
      </c>
      <c r="M903">
        <v>2.0750000000000002</v>
      </c>
    </row>
    <row r="904" spans="1:13" x14ac:dyDescent="0.25">
      <c r="A904" t="s">
        <v>14</v>
      </c>
      <c r="B904" s="1">
        <v>45481</v>
      </c>
      <c r="C904" s="2">
        <v>0.58333333333333337</v>
      </c>
      <c r="D904">
        <v>0</v>
      </c>
      <c r="E904">
        <v>30.71</v>
      </c>
      <c r="F904">
        <v>31.25</v>
      </c>
      <c r="G904">
        <v>30.25</v>
      </c>
      <c r="H904">
        <v>38.22</v>
      </c>
      <c r="I904">
        <v>36.840000000000003</v>
      </c>
      <c r="J904">
        <v>39.32</v>
      </c>
      <c r="K904">
        <v>830.43</v>
      </c>
      <c r="L904">
        <v>2.73</v>
      </c>
      <c r="M904">
        <v>2.8620000000000001</v>
      </c>
    </row>
    <row r="905" spans="1:13" x14ac:dyDescent="0.25">
      <c r="A905" t="s">
        <v>14</v>
      </c>
      <c r="B905" s="1">
        <v>45481</v>
      </c>
      <c r="C905" s="2">
        <v>0.625</v>
      </c>
      <c r="D905">
        <v>0</v>
      </c>
      <c r="E905">
        <v>31.02</v>
      </c>
      <c r="F905">
        <v>31.68</v>
      </c>
      <c r="G905">
        <v>30.49</v>
      </c>
      <c r="H905">
        <v>37.21</v>
      </c>
      <c r="I905">
        <v>33.47</v>
      </c>
      <c r="J905">
        <v>41.15</v>
      </c>
      <c r="K905">
        <v>673.43</v>
      </c>
      <c r="L905">
        <v>2.8239999999999998</v>
      </c>
      <c r="M905">
        <v>2.1379999999999999</v>
      </c>
    </row>
    <row r="906" spans="1:13" x14ac:dyDescent="0.25">
      <c r="A906" t="s">
        <v>14</v>
      </c>
      <c r="B906" s="1">
        <v>45481</v>
      </c>
      <c r="C906" s="2">
        <v>0.66666666666666663</v>
      </c>
      <c r="D906">
        <v>0</v>
      </c>
      <c r="E906">
        <v>30.02</v>
      </c>
      <c r="F906">
        <v>31.18</v>
      </c>
      <c r="G906">
        <v>28.97</v>
      </c>
      <c r="H906">
        <v>44.37</v>
      </c>
      <c r="I906">
        <v>41.11</v>
      </c>
      <c r="J906">
        <v>47.83</v>
      </c>
      <c r="K906">
        <v>479.72</v>
      </c>
      <c r="L906">
        <v>2.3690000000000002</v>
      </c>
      <c r="M906">
        <v>3.1859999999999999</v>
      </c>
    </row>
    <row r="907" spans="1:13" x14ac:dyDescent="0.25">
      <c r="A907" t="s">
        <v>14</v>
      </c>
      <c r="B907" s="1">
        <v>45481</v>
      </c>
      <c r="C907" s="2">
        <v>0.70833333333333337</v>
      </c>
      <c r="D907">
        <v>0</v>
      </c>
      <c r="E907">
        <v>28.11</v>
      </c>
      <c r="F907">
        <v>29.25</v>
      </c>
      <c r="G907">
        <v>27.25</v>
      </c>
      <c r="H907">
        <v>51.47</v>
      </c>
      <c r="I907">
        <v>47.63</v>
      </c>
      <c r="J907">
        <v>54.33</v>
      </c>
      <c r="K907">
        <v>288.47000000000003</v>
      </c>
      <c r="L907">
        <v>1.849</v>
      </c>
      <c r="M907">
        <v>2.6659999999999999</v>
      </c>
    </row>
    <row r="908" spans="1:13" x14ac:dyDescent="0.25">
      <c r="A908" t="s">
        <v>14</v>
      </c>
      <c r="B908" s="1">
        <v>45481</v>
      </c>
      <c r="C908" s="2">
        <v>0.75</v>
      </c>
      <c r="D908">
        <v>0</v>
      </c>
      <c r="E908">
        <v>26.14</v>
      </c>
      <c r="F908">
        <v>27.44</v>
      </c>
      <c r="G908">
        <v>24.76</v>
      </c>
      <c r="H908">
        <v>58.43</v>
      </c>
      <c r="I908">
        <v>54.32</v>
      </c>
      <c r="J908">
        <v>63.03</v>
      </c>
      <c r="K908">
        <v>104.98</v>
      </c>
      <c r="L908">
        <v>1.413</v>
      </c>
      <c r="M908">
        <v>2.7</v>
      </c>
    </row>
    <row r="909" spans="1:13" x14ac:dyDescent="0.25">
      <c r="A909" t="s">
        <v>14</v>
      </c>
      <c r="B909" s="1">
        <v>45481</v>
      </c>
      <c r="C909" s="2">
        <v>0.79166666666666663</v>
      </c>
      <c r="D909">
        <v>0</v>
      </c>
      <c r="E909">
        <v>24.12</v>
      </c>
      <c r="F909">
        <v>25</v>
      </c>
      <c r="G909">
        <v>23.29</v>
      </c>
      <c r="H909">
        <v>65.790000000000006</v>
      </c>
      <c r="I909">
        <v>62.82</v>
      </c>
      <c r="J909">
        <v>68.540000000000006</v>
      </c>
      <c r="K909">
        <v>6.03</v>
      </c>
      <c r="L909">
        <v>1.0289999999999999</v>
      </c>
      <c r="M909">
        <v>2.3450000000000002</v>
      </c>
    </row>
    <row r="910" spans="1:13" x14ac:dyDescent="0.25">
      <c r="A910" t="s">
        <v>14</v>
      </c>
      <c r="B910" s="1">
        <v>45481</v>
      </c>
      <c r="C910" s="2">
        <v>0.83333333333333337</v>
      </c>
      <c r="D910">
        <v>0</v>
      </c>
      <c r="E910">
        <v>22.9</v>
      </c>
      <c r="F910">
        <v>23.48</v>
      </c>
      <c r="G910">
        <v>22.48</v>
      </c>
      <c r="H910">
        <v>68.62</v>
      </c>
      <c r="I910">
        <v>67.14</v>
      </c>
      <c r="J910">
        <v>69.73</v>
      </c>
      <c r="K910">
        <v>0</v>
      </c>
      <c r="L910">
        <v>0.876</v>
      </c>
      <c r="M910">
        <v>1.796</v>
      </c>
    </row>
    <row r="911" spans="1:13" x14ac:dyDescent="0.25">
      <c r="A911" t="s">
        <v>14</v>
      </c>
      <c r="B911" s="1">
        <v>45481</v>
      </c>
      <c r="C911" s="2">
        <v>0.875</v>
      </c>
      <c r="D911">
        <v>0</v>
      </c>
      <c r="E911">
        <v>21.94</v>
      </c>
      <c r="F911">
        <v>22.76</v>
      </c>
      <c r="G911">
        <v>21.24</v>
      </c>
      <c r="H911">
        <v>69.75</v>
      </c>
      <c r="I911">
        <v>67.790000000000006</v>
      </c>
      <c r="J911">
        <v>71.459999999999994</v>
      </c>
      <c r="K911">
        <v>0</v>
      </c>
      <c r="L911">
        <v>0.79700000000000004</v>
      </c>
      <c r="M911">
        <v>0.36299999999999999</v>
      </c>
    </row>
    <row r="912" spans="1:13" x14ac:dyDescent="0.25">
      <c r="A912" t="s">
        <v>14</v>
      </c>
      <c r="B912" s="1">
        <v>45481</v>
      </c>
      <c r="C912" s="2">
        <v>0.91666666666666663</v>
      </c>
      <c r="D912">
        <v>0</v>
      </c>
      <c r="E912">
        <v>20.39</v>
      </c>
      <c r="F912">
        <v>21.62</v>
      </c>
      <c r="G912">
        <v>19.2</v>
      </c>
      <c r="H912">
        <v>72.39</v>
      </c>
      <c r="I912">
        <v>69.66</v>
      </c>
      <c r="J912">
        <v>78.239999999999995</v>
      </c>
      <c r="K912">
        <v>0</v>
      </c>
      <c r="L912">
        <v>0.66300000000000003</v>
      </c>
      <c r="M912">
        <v>0.34399999999999997</v>
      </c>
    </row>
    <row r="913" spans="1:13" x14ac:dyDescent="0.25">
      <c r="A913" t="s">
        <v>14</v>
      </c>
      <c r="B913" s="1">
        <v>45481</v>
      </c>
      <c r="C913" s="2">
        <v>0.95833333333333337</v>
      </c>
      <c r="D913">
        <v>0</v>
      </c>
      <c r="E913">
        <v>19.190000000000001</v>
      </c>
      <c r="F913">
        <v>19.579999999999998</v>
      </c>
      <c r="G913">
        <v>18.670000000000002</v>
      </c>
      <c r="H913">
        <v>76.319999999999993</v>
      </c>
      <c r="I913">
        <v>74.459999999999994</v>
      </c>
      <c r="J913">
        <v>78.680000000000007</v>
      </c>
      <c r="K913">
        <v>0</v>
      </c>
      <c r="L913">
        <v>0.52700000000000002</v>
      </c>
      <c r="M913">
        <v>0.46400000000000002</v>
      </c>
    </row>
    <row r="914" spans="1:13" x14ac:dyDescent="0.25">
      <c r="A914" t="s">
        <v>14</v>
      </c>
      <c r="B914" s="1">
        <v>45482</v>
      </c>
      <c r="C914" s="2">
        <v>0</v>
      </c>
      <c r="D914">
        <v>0</v>
      </c>
      <c r="E914">
        <v>18.38</v>
      </c>
      <c r="F914">
        <v>18.86</v>
      </c>
      <c r="G914">
        <v>18.010000000000002</v>
      </c>
      <c r="H914">
        <v>79.02</v>
      </c>
      <c r="I914">
        <v>76.06</v>
      </c>
      <c r="J914">
        <v>81.7</v>
      </c>
      <c r="K914">
        <v>0</v>
      </c>
      <c r="L914">
        <v>0.443</v>
      </c>
      <c r="M914">
        <v>0.29499999999999998</v>
      </c>
    </row>
    <row r="915" spans="1:13" x14ac:dyDescent="0.25">
      <c r="A915" t="s">
        <v>14</v>
      </c>
      <c r="B915" s="1">
        <v>45482</v>
      </c>
      <c r="C915" s="2">
        <v>4.1666666666666664E-2</v>
      </c>
      <c r="D915">
        <v>0</v>
      </c>
      <c r="E915">
        <v>18.22</v>
      </c>
      <c r="F915">
        <v>18.82</v>
      </c>
      <c r="G915">
        <v>17.670000000000002</v>
      </c>
      <c r="H915">
        <v>79.349999999999994</v>
      </c>
      <c r="I915">
        <v>75.89</v>
      </c>
      <c r="J915">
        <v>81.2</v>
      </c>
      <c r="K915">
        <v>0</v>
      </c>
      <c r="L915">
        <v>0.432</v>
      </c>
      <c r="M915">
        <v>0.28100000000000003</v>
      </c>
    </row>
    <row r="916" spans="1:13" x14ac:dyDescent="0.25">
      <c r="A916" t="s">
        <v>14</v>
      </c>
      <c r="B916" s="1">
        <v>45482</v>
      </c>
      <c r="C916" s="2">
        <v>8.3333333333333329E-2</v>
      </c>
      <c r="D916">
        <v>0</v>
      </c>
      <c r="E916">
        <v>17.55</v>
      </c>
      <c r="F916">
        <v>18.63</v>
      </c>
      <c r="G916">
        <v>16.579999999999998</v>
      </c>
      <c r="H916">
        <v>79.36</v>
      </c>
      <c r="I916">
        <v>76.23</v>
      </c>
      <c r="J916">
        <v>82.9</v>
      </c>
      <c r="K916">
        <v>0</v>
      </c>
      <c r="L916">
        <v>0.41499999999999998</v>
      </c>
      <c r="M916">
        <v>0.34499999999999997</v>
      </c>
    </row>
    <row r="917" spans="1:13" x14ac:dyDescent="0.25">
      <c r="A917" t="s">
        <v>14</v>
      </c>
      <c r="B917" s="1">
        <v>45482</v>
      </c>
      <c r="C917" s="2">
        <v>0.125</v>
      </c>
      <c r="D917">
        <v>0</v>
      </c>
      <c r="E917">
        <v>16.579999999999998</v>
      </c>
      <c r="F917">
        <v>17.059999999999999</v>
      </c>
      <c r="G917">
        <v>16.3</v>
      </c>
      <c r="H917">
        <v>83.23</v>
      </c>
      <c r="I917">
        <v>81.400000000000006</v>
      </c>
      <c r="J917">
        <v>84.7</v>
      </c>
      <c r="K917">
        <v>0</v>
      </c>
      <c r="L917">
        <v>0.316</v>
      </c>
      <c r="M917">
        <v>0.36399999999999999</v>
      </c>
    </row>
    <row r="918" spans="1:13" x14ac:dyDescent="0.25">
      <c r="A918" t="s">
        <v>14</v>
      </c>
      <c r="B918" s="1">
        <v>45482</v>
      </c>
      <c r="C918" s="2">
        <v>0.16666666666666666</v>
      </c>
      <c r="D918">
        <v>0</v>
      </c>
      <c r="E918">
        <v>16.95</v>
      </c>
      <c r="F918">
        <v>18.16</v>
      </c>
      <c r="G918">
        <v>15.87</v>
      </c>
      <c r="H918">
        <v>84.18</v>
      </c>
      <c r="I918">
        <v>82.1</v>
      </c>
      <c r="J918">
        <v>86.1</v>
      </c>
      <c r="K918">
        <v>3.79</v>
      </c>
      <c r="L918">
        <v>0.30599999999999999</v>
      </c>
      <c r="M918">
        <v>0.42599999999999999</v>
      </c>
    </row>
    <row r="919" spans="1:13" x14ac:dyDescent="0.25">
      <c r="A919" t="s">
        <v>14</v>
      </c>
      <c r="B919" s="1">
        <v>45482</v>
      </c>
      <c r="C919" s="2">
        <v>0.20833333333333334</v>
      </c>
      <c r="D919">
        <v>0</v>
      </c>
      <c r="E919">
        <v>18</v>
      </c>
      <c r="F919">
        <v>18.95</v>
      </c>
      <c r="G919">
        <v>17.21</v>
      </c>
      <c r="H919">
        <v>83.52</v>
      </c>
      <c r="I919">
        <v>79.489999999999995</v>
      </c>
      <c r="J919">
        <v>87.6</v>
      </c>
      <c r="K919">
        <v>85.91</v>
      </c>
      <c r="L919">
        <v>0.34</v>
      </c>
      <c r="M919">
        <v>0.46200000000000002</v>
      </c>
    </row>
    <row r="920" spans="1:13" x14ac:dyDescent="0.25">
      <c r="A920" t="s">
        <v>14</v>
      </c>
      <c r="B920" s="1">
        <v>45482</v>
      </c>
      <c r="C920" s="2">
        <v>0.25</v>
      </c>
      <c r="D920">
        <v>0</v>
      </c>
      <c r="E920">
        <v>20.149999999999999</v>
      </c>
      <c r="F920">
        <v>21.62</v>
      </c>
      <c r="G920">
        <v>18.62</v>
      </c>
      <c r="H920">
        <v>76.819999999999993</v>
      </c>
      <c r="I920">
        <v>71.97</v>
      </c>
      <c r="J920">
        <v>81.5</v>
      </c>
      <c r="K920">
        <v>267.2</v>
      </c>
      <c r="L920">
        <v>0.55100000000000005</v>
      </c>
      <c r="M920">
        <v>0.69</v>
      </c>
    </row>
    <row r="921" spans="1:13" x14ac:dyDescent="0.25">
      <c r="A921" t="s">
        <v>14</v>
      </c>
      <c r="B921" s="1">
        <v>45482</v>
      </c>
      <c r="C921" s="2">
        <v>0.29166666666666669</v>
      </c>
      <c r="D921">
        <v>0</v>
      </c>
      <c r="E921">
        <v>23.05</v>
      </c>
      <c r="F921">
        <v>24.33</v>
      </c>
      <c r="G921">
        <v>21.43</v>
      </c>
      <c r="H921">
        <v>64.72</v>
      </c>
      <c r="I921">
        <v>58.61</v>
      </c>
      <c r="J921">
        <v>72.72</v>
      </c>
      <c r="K921">
        <v>467.55</v>
      </c>
      <c r="L921">
        <v>0.999</v>
      </c>
      <c r="M921">
        <v>0.83499999999999996</v>
      </c>
    </row>
    <row r="922" spans="1:13" x14ac:dyDescent="0.25">
      <c r="A922" t="s">
        <v>14</v>
      </c>
      <c r="B922" s="1">
        <v>45482</v>
      </c>
      <c r="C922" s="2">
        <v>0.33333333333333331</v>
      </c>
      <c r="D922">
        <v>0</v>
      </c>
      <c r="E922">
        <v>25.62</v>
      </c>
      <c r="F922">
        <v>27.14</v>
      </c>
      <c r="G922">
        <v>23.71</v>
      </c>
      <c r="H922">
        <v>56.04</v>
      </c>
      <c r="I922">
        <v>52.11</v>
      </c>
      <c r="J922">
        <v>61.9</v>
      </c>
      <c r="K922">
        <v>650.88</v>
      </c>
      <c r="L922">
        <v>1.452</v>
      </c>
      <c r="M922">
        <v>0.872</v>
      </c>
    </row>
    <row r="923" spans="1:13" x14ac:dyDescent="0.25">
      <c r="A923" t="s">
        <v>14</v>
      </c>
      <c r="B923" s="1">
        <v>45482</v>
      </c>
      <c r="C923" s="2">
        <v>0.375</v>
      </c>
      <c r="D923">
        <v>0</v>
      </c>
      <c r="E923">
        <v>27.81</v>
      </c>
      <c r="F923">
        <v>29.62</v>
      </c>
      <c r="G923">
        <v>25.81</v>
      </c>
      <c r="H923">
        <v>48.33</v>
      </c>
      <c r="I923">
        <v>43.13</v>
      </c>
      <c r="J923">
        <v>55.58</v>
      </c>
      <c r="K923">
        <v>801.23</v>
      </c>
      <c r="L923">
        <v>1.9430000000000001</v>
      </c>
      <c r="M923">
        <v>1.0760000000000001</v>
      </c>
    </row>
    <row r="924" spans="1:13" x14ac:dyDescent="0.25">
      <c r="A924" t="s">
        <v>14</v>
      </c>
      <c r="B924" s="1">
        <v>45482</v>
      </c>
      <c r="C924" s="2">
        <v>0.41666666666666669</v>
      </c>
      <c r="D924">
        <v>0</v>
      </c>
      <c r="E924">
        <v>29.84</v>
      </c>
      <c r="F924">
        <v>31.77</v>
      </c>
      <c r="G924">
        <v>28.48</v>
      </c>
      <c r="H924">
        <v>40.97</v>
      </c>
      <c r="I924">
        <v>36.869999999999997</v>
      </c>
      <c r="J924">
        <v>45.48</v>
      </c>
      <c r="K924">
        <v>911.5</v>
      </c>
      <c r="L924">
        <v>2.4860000000000002</v>
      </c>
      <c r="M924">
        <v>1.212</v>
      </c>
    </row>
    <row r="925" spans="1:13" x14ac:dyDescent="0.25">
      <c r="A925" t="s">
        <v>14</v>
      </c>
      <c r="B925" s="1">
        <v>45482</v>
      </c>
      <c r="C925" s="2">
        <v>0.45833333333333331</v>
      </c>
      <c r="D925">
        <v>0</v>
      </c>
      <c r="E925">
        <v>31.32</v>
      </c>
      <c r="F925">
        <v>32.06</v>
      </c>
      <c r="G925">
        <v>30.1</v>
      </c>
      <c r="H925">
        <v>39.58</v>
      </c>
      <c r="I925">
        <v>37.049999999999997</v>
      </c>
      <c r="J925">
        <v>41.69</v>
      </c>
      <c r="K925">
        <v>894.37</v>
      </c>
      <c r="L925">
        <v>2.766</v>
      </c>
      <c r="M925">
        <v>1.6539999999999999</v>
      </c>
    </row>
    <row r="926" spans="1:13" x14ac:dyDescent="0.25">
      <c r="A926" t="s">
        <v>14</v>
      </c>
      <c r="B926" s="1">
        <v>45482</v>
      </c>
      <c r="C926" s="2">
        <v>0.5</v>
      </c>
      <c r="D926">
        <v>0</v>
      </c>
      <c r="E926">
        <v>31.56</v>
      </c>
      <c r="F926">
        <v>32.35</v>
      </c>
      <c r="G926">
        <v>30.89</v>
      </c>
      <c r="H926">
        <v>39.21</v>
      </c>
      <c r="I926">
        <v>36.130000000000003</v>
      </c>
      <c r="J926">
        <v>41.52</v>
      </c>
      <c r="K926">
        <v>735.8</v>
      </c>
      <c r="L926">
        <v>2.8210000000000002</v>
      </c>
      <c r="M926">
        <v>1.59</v>
      </c>
    </row>
    <row r="927" spans="1:13" x14ac:dyDescent="0.25">
      <c r="A927" t="s">
        <v>14</v>
      </c>
      <c r="B927" s="1">
        <v>45482</v>
      </c>
      <c r="C927" s="2">
        <v>0.54166666666666663</v>
      </c>
      <c r="D927">
        <v>0</v>
      </c>
      <c r="E927">
        <v>32.93</v>
      </c>
      <c r="F927">
        <v>33.729999999999997</v>
      </c>
      <c r="G927">
        <v>32.130000000000003</v>
      </c>
      <c r="H927">
        <v>35.5</v>
      </c>
      <c r="I927">
        <v>33.97</v>
      </c>
      <c r="J927">
        <v>37.1</v>
      </c>
      <c r="K927">
        <v>967.33</v>
      </c>
      <c r="L927">
        <v>3.2330000000000001</v>
      </c>
      <c r="M927">
        <v>1.66</v>
      </c>
    </row>
    <row r="928" spans="1:13" x14ac:dyDescent="0.25">
      <c r="A928" t="s">
        <v>14</v>
      </c>
      <c r="B928" s="1">
        <v>45482</v>
      </c>
      <c r="C928" s="2">
        <v>0.58333333333333337</v>
      </c>
      <c r="D928">
        <v>0</v>
      </c>
      <c r="E928">
        <v>33.450000000000003</v>
      </c>
      <c r="F928">
        <v>34.229999999999997</v>
      </c>
      <c r="G928">
        <v>32.799999999999997</v>
      </c>
      <c r="H928">
        <v>33.11</v>
      </c>
      <c r="I928">
        <v>29.26</v>
      </c>
      <c r="J928">
        <v>36.03</v>
      </c>
      <c r="K928">
        <v>810.53</v>
      </c>
      <c r="L928">
        <v>3.4540000000000002</v>
      </c>
      <c r="M928">
        <v>2.097</v>
      </c>
    </row>
    <row r="929" spans="1:13" x14ac:dyDescent="0.25">
      <c r="A929" t="s">
        <v>14</v>
      </c>
      <c r="B929" s="1">
        <v>45482</v>
      </c>
      <c r="C929" s="2">
        <v>0.625</v>
      </c>
      <c r="D929">
        <v>0</v>
      </c>
      <c r="E929">
        <v>33.72</v>
      </c>
      <c r="F929">
        <v>34.33</v>
      </c>
      <c r="G929">
        <v>33.14</v>
      </c>
      <c r="H929">
        <v>32.67</v>
      </c>
      <c r="I929">
        <v>29</v>
      </c>
      <c r="J929">
        <v>36.15</v>
      </c>
      <c r="K929">
        <v>659.2</v>
      </c>
      <c r="L929">
        <v>3.5270000000000001</v>
      </c>
      <c r="M929">
        <v>2.532</v>
      </c>
    </row>
    <row r="930" spans="1:13" x14ac:dyDescent="0.25">
      <c r="A930" t="s">
        <v>14</v>
      </c>
      <c r="B930" s="1">
        <v>45482</v>
      </c>
      <c r="C930" s="2">
        <v>0.66666666666666663</v>
      </c>
      <c r="D930">
        <v>0</v>
      </c>
      <c r="E930">
        <v>32.67</v>
      </c>
      <c r="F930">
        <v>33.71</v>
      </c>
      <c r="G930">
        <v>31.47</v>
      </c>
      <c r="H930">
        <v>39.96</v>
      </c>
      <c r="I930">
        <v>35.299999999999997</v>
      </c>
      <c r="J930">
        <v>43.87</v>
      </c>
      <c r="K930">
        <v>472</v>
      </c>
      <c r="L930">
        <v>2.97</v>
      </c>
      <c r="M930">
        <v>2.5030000000000001</v>
      </c>
    </row>
    <row r="931" spans="1:13" x14ac:dyDescent="0.25">
      <c r="A931" t="s">
        <v>14</v>
      </c>
      <c r="B931" s="1">
        <v>45482</v>
      </c>
      <c r="C931" s="2">
        <v>0.70833333333333337</v>
      </c>
      <c r="D931">
        <v>0</v>
      </c>
      <c r="E931">
        <v>30.37</v>
      </c>
      <c r="F931">
        <v>31.61</v>
      </c>
      <c r="G931">
        <v>29.16</v>
      </c>
      <c r="H931">
        <v>46.87</v>
      </c>
      <c r="I931">
        <v>43.8</v>
      </c>
      <c r="J931">
        <v>50.08</v>
      </c>
      <c r="K931">
        <v>279.27999999999997</v>
      </c>
      <c r="L931">
        <v>2.3069999999999999</v>
      </c>
      <c r="M931">
        <v>2.4300000000000002</v>
      </c>
    </row>
    <row r="932" spans="1:13" x14ac:dyDescent="0.25">
      <c r="A932" t="s">
        <v>14</v>
      </c>
      <c r="B932" s="1">
        <v>45482</v>
      </c>
      <c r="C932" s="2">
        <v>0.75</v>
      </c>
      <c r="D932">
        <v>0</v>
      </c>
      <c r="E932">
        <v>28.48</v>
      </c>
      <c r="F932">
        <v>29.45</v>
      </c>
      <c r="G932">
        <v>27.34</v>
      </c>
      <c r="H932">
        <v>52.39</v>
      </c>
      <c r="I932">
        <v>50.01</v>
      </c>
      <c r="J932">
        <v>55.35</v>
      </c>
      <c r="K932">
        <v>100.2</v>
      </c>
      <c r="L932">
        <v>1.853</v>
      </c>
      <c r="M932">
        <v>1.8320000000000001</v>
      </c>
    </row>
    <row r="933" spans="1:13" x14ac:dyDescent="0.25">
      <c r="A933" t="s">
        <v>14</v>
      </c>
      <c r="B933" s="1">
        <v>45482</v>
      </c>
      <c r="C933" s="2">
        <v>0.79166666666666663</v>
      </c>
      <c r="D933">
        <v>0</v>
      </c>
      <c r="E933">
        <v>26.78</v>
      </c>
      <c r="F933">
        <v>27.63</v>
      </c>
      <c r="G933">
        <v>25.86</v>
      </c>
      <c r="H933">
        <v>57.07</v>
      </c>
      <c r="I933">
        <v>55.21</v>
      </c>
      <c r="J933">
        <v>59.93</v>
      </c>
      <c r="K933">
        <v>6.06</v>
      </c>
      <c r="L933">
        <v>1.512</v>
      </c>
      <c r="M933">
        <v>1.5209999999999999</v>
      </c>
    </row>
    <row r="934" spans="1:13" x14ac:dyDescent="0.25">
      <c r="A934" t="s">
        <v>14</v>
      </c>
      <c r="B934" s="1">
        <v>45482</v>
      </c>
      <c r="C934" s="2">
        <v>0.83333333333333337</v>
      </c>
      <c r="D934">
        <v>0</v>
      </c>
      <c r="E934">
        <v>25.29</v>
      </c>
      <c r="F934">
        <v>26.05</v>
      </c>
      <c r="G934">
        <v>24.71</v>
      </c>
      <c r="H934">
        <v>61.59</v>
      </c>
      <c r="I934">
        <v>59.8</v>
      </c>
      <c r="J934">
        <v>62.76</v>
      </c>
      <c r="K934">
        <v>0</v>
      </c>
      <c r="L934">
        <v>1.238</v>
      </c>
      <c r="M934">
        <v>0.72199999999999998</v>
      </c>
    </row>
    <row r="935" spans="1:13" x14ac:dyDescent="0.25">
      <c r="A935" t="s">
        <v>14</v>
      </c>
      <c r="B935" s="1">
        <v>45482</v>
      </c>
      <c r="C935" s="2">
        <v>0.875</v>
      </c>
      <c r="D935">
        <v>0</v>
      </c>
      <c r="E935">
        <v>24.01</v>
      </c>
      <c r="F935">
        <v>25.05</v>
      </c>
      <c r="G935">
        <v>23.43</v>
      </c>
      <c r="H935">
        <v>65.569999999999993</v>
      </c>
      <c r="I935">
        <v>62.62</v>
      </c>
      <c r="J935">
        <v>67.930000000000007</v>
      </c>
      <c r="K935">
        <v>0</v>
      </c>
      <c r="L935">
        <v>1.0289999999999999</v>
      </c>
      <c r="M935">
        <v>0.29499999999999998</v>
      </c>
    </row>
    <row r="936" spans="1:13" x14ac:dyDescent="0.25">
      <c r="A936" t="s">
        <v>14</v>
      </c>
      <c r="B936" s="1">
        <v>45482</v>
      </c>
      <c r="C936" s="2">
        <v>0.91666666666666663</v>
      </c>
      <c r="D936">
        <v>0</v>
      </c>
      <c r="E936">
        <v>22.73</v>
      </c>
      <c r="F936">
        <v>23.86</v>
      </c>
      <c r="G936">
        <v>21.52</v>
      </c>
      <c r="H936">
        <v>68.66</v>
      </c>
      <c r="I936">
        <v>65.099999999999994</v>
      </c>
      <c r="J936">
        <v>74.8</v>
      </c>
      <c r="K936">
        <v>0</v>
      </c>
      <c r="L936">
        <v>0.86899999999999999</v>
      </c>
      <c r="M936">
        <v>0.34899999999999998</v>
      </c>
    </row>
    <row r="937" spans="1:13" x14ac:dyDescent="0.25">
      <c r="A937" t="s">
        <v>14</v>
      </c>
      <c r="B937" s="1">
        <v>45482</v>
      </c>
      <c r="C937" s="2">
        <v>0.95833333333333337</v>
      </c>
      <c r="D937">
        <v>0</v>
      </c>
      <c r="E937">
        <v>21.68</v>
      </c>
      <c r="F937">
        <v>22.67</v>
      </c>
      <c r="G937">
        <v>20.72</v>
      </c>
      <c r="H937">
        <v>72.84</v>
      </c>
      <c r="I937">
        <v>70.03</v>
      </c>
      <c r="J937">
        <v>75.48</v>
      </c>
      <c r="K937">
        <v>0</v>
      </c>
      <c r="L937">
        <v>0.70499999999999996</v>
      </c>
      <c r="M937">
        <v>0.39600000000000002</v>
      </c>
    </row>
    <row r="938" spans="1:13" x14ac:dyDescent="0.25">
      <c r="A938" t="s">
        <v>14</v>
      </c>
      <c r="B938" s="1">
        <v>45483</v>
      </c>
      <c r="C938" s="2">
        <v>0</v>
      </c>
      <c r="D938">
        <v>0</v>
      </c>
      <c r="E938">
        <v>20.67</v>
      </c>
      <c r="F938">
        <v>21.24</v>
      </c>
      <c r="G938">
        <v>19.91</v>
      </c>
      <c r="H938">
        <v>74.81</v>
      </c>
      <c r="I938">
        <v>71.77</v>
      </c>
      <c r="J938">
        <v>78.37</v>
      </c>
      <c r="K938">
        <v>0</v>
      </c>
      <c r="L938">
        <v>0.61399999999999999</v>
      </c>
      <c r="M938">
        <v>0.41399999999999998</v>
      </c>
    </row>
    <row r="939" spans="1:13" x14ac:dyDescent="0.25">
      <c r="A939" t="s">
        <v>14</v>
      </c>
      <c r="B939" s="1">
        <v>45483</v>
      </c>
      <c r="C939" s="2">
        <v>4.1666666666666664E-2</v>
      </c>
      <c r="D939">
        <v>0</v>
      </c>
      <c r="E939">
        <v>20.350000000000001</v>
      </c>
      <c r="F939">
        <v>21.05</v>
      </c>
      <c r="G939">
        <v>19.72</v>
      </c>
      <c r="H939">
        <v>77.53</v>
      </c>
      <c r="I939">
        <v>74.290000000000006</v>
      </c>
      <c r="J939">
        <v>80.2</v>
      </c>
      <c r="K939">
        <v>0</v>
      </c>
      <c r="L939">
        <v>0.53700000000000003</v>
      </c>
      <c r="M939">
        <v>0.55400000000000005</v>
      </c>
    </row>
    <row r="940" spans="1:13" x14ac:dyDescent="0.25">
      <c r="A940" t="s">
        <v>14</v>
      </c>
      <c r="B940" s="1">
        <v>45483</v>
      </c>
      <c r="C940" s="2">
        <v>8.3333333333333329E-2</v>
      </c>
      <c r="D940">
        <v>0</v>
      </c>
      <c r="E940">
        <v>19.14</v>
      </c>
      <c r="F940">
        <v>20.239999999999998</v>
      </c>
      <c r="G940">
        <v>18.670000000000002</v>
      </c>
      <c r="H940">
        <v>79.150000000000006</v>
      </c>
      <c r="I940">
        <v>76.739999999999995</v>
      </c>
      <c r="J940">
        <v>80.900000000000006</v>
      </c>
      <c r="K940">
        <v>0</v>
      </c>
      <c r="L940">
        <v>0.46300000000000002</v>
      </c>
      <c r="M940">
        <v>0.26900000000000002</v>
      </c>
    </row>
    <row r="941" spans="1:13" x14ac:dyDescent="0.25">
      <c r="A941" t="s">
        <v>14</v>
      </c>
      <c r="B941" s="1">
        <v>45483</v>
      </c>
      <c r="C941" s="2">
        <v>0.125</v>
      </c>
      <c r="D941">
        <v>0</v>
      </c>
      <c r="E941">
        <v>19.27</v>
      </c>
      <c r="F941">
        <v>19.82</v>
      </c>
      <c r="G941">
        <v>18.670000000000002</v>
      </c>
      <c r="H941">
        <v>80.25</v>
      </c>
      <c r="I941">
        <v>78.510000000000005</v>
      </c>
      <c r="J941">
        <v>81.599999999999994</v>
      </c>
      <c r="K941">
        <v>0</v>
      </c>
      <c r="L941">
        <v>0.441</v>
      </c>
      <c r="M941">
        <v>0.57099999999999995</v>
      </c>
    </row>
    <row r="942" spans="1:13" x14ac:dyDescent="0.25">
      <c r="A942" t="s">
        <v>14</v>
      </c>
      <c r="B942" s="1">
        <v>45483</v>
      </c>
      <c r="C942" s="2">
        <v>0.16666666666666666</v>
      </c>
      <c r="D942">
        <v>0</v>
      </c>
      <c r="E942">
        <v>18.920000000000002</v>
      </c>
      <c r="F942">
        <v>19.53</v>
      </c>
      <c r="G942">
        <v>18.39</v>
      </c>
      <c r="H942">
        <v>81.58</v>
      </c>
      <c r="I942">
        <v>78.75</v>
      </c>
      <c r="J942">
        <v>83.3</v>
      </c>
      <c r="K942">
        <v>3.41</v>
      </c>
      <c r="L942">
        <v>0.40300000000000002</v>
      </c>
      <c r="M942">
        <v>0.46500000000000002</v>
      </c>
    </row>
    <row r="943" spans="1:13" x14ac:dyDescent="0.25">
      <c r="A943" t="s">
        <v>14</v>
      </c>
      <c r="B943" s="1">
        <v>45483</v>
      </c>
      <c r="C943" s="2">
        <v>0.20833333333333334</v>
      </c>
      <c r="D943">
        <v>0</v>
      </c>
      <c r="E943">
        <v>19.55</v>
      </c>
      <c r="F943">
        <v>21.1</v>
      </c>
      <c r="G943">
        <v>18.29</v>
      </c>
      <c r="H943">
        <v>80.61</v>
      </c>
      <c r="I943">
        <v>75.819999999999993</v>
      </c>
      <c r="J943">
        <v>85</v>
      </c>
      <c r="K943">
        <v>91.38</v>
      </c>
      <c r="L943">
        <v>0.44400000000000001</v>
      </c>
      <c r="M943">
        <v>0.65100000000000002</v>
      </c>
    </row>
    <row r="944" spans="1:13" x14ac:dyDescent="0.25">
      <c r="A944" t="s">
        <v>14</v>
      </c>
      <c r="B944" s="1">
        <v>45483</v>
      </c>
      <c r="C944" s="2">
        <v>0.25</v>
      </c>
      <c r="D944">
        <v>0</v>
      </c>
      <c r="E944">
        <v>22.33</v>
      </c>
      <c r="F944">
        <v>24.38</v>
      </c>
      <c r="G944">
        <v>20.71</v>
      </c>
      <c r="H944">
        <v>72.94</v>
      </c>
      <c r="I944">
        <v>67.52</v>
      </c>
      <c r="J944">
        <v>76.84</v>
      </c>
      <c r="K944">
        <v>278.45</v>
      </c>
      <c r="L944">
        <v>0.73499999999999999</v>
      </c>
      <c r="M944">
        <v>1.234</v>
      </c>
    </row>
    <row r="945" spans="1:13" x14ac:dyDescent="0.25">
      <c r="A945" t="s">
        <v>14</v>
      </c>
      <c r="B945" s="1">
        <v>45483</v>
      </c>
      <c r="C945" s="2">
        <v>0.29166666666666669</v>
      </c>
      <c r="D945">
        <v>0</v>
      </c>
      <c r="E945">
        <v>25.83</v>
      </c>
      <c r="F945">
        <v>27.9</v>
      </c>
      <c r="G945">
        <v>24.1</v>
      </c>
      <c r="H945">
        <v>56.15</v>
      </c>
      <c r="I945">
        <v>43.2</v>
      </c>
      <c r="J945">
        <v>68.67</v>
      </c>
      <c r="K945">
        <v>484.9</v>
      </c>
      <c r="L945">
        <v>1.4750000000000001</v>
      </c>
      <c r="M945">
        <v>1.4650000000000001</v>
      </c>
    </row>
    <row r="946" spans="1:13" x14ac:dyDescent="0.25">
      <c r="A946" t="s">
        <v>14</v>
      </c>
      <c r="B946" s="1">
        <v>45483</v>
      </c>
      <c r="C946" s="2">
        <v>0.33333333333333331</v>
      </c>
      <c r="D946">
        <v>0</v>
      </c>
      <c r="E946">
        <v>29.16</v>
      </c>
      <c r="F946">
        <v>30.38</v>
      </c>
      <c r="G946">
        <v>27.52</v>
      </c>
      <c r="H946">
        <v>32.64</v>
      </c>
      <c r="I946">
        <v>26.9</v>
      </c>
      <c r="J946">
        <v>43.47</v>
      </c>
      <c r="K946">
        <v>672.15</v>
      </c>
      <c r="L946">
        <v>2.7309999999999999</v>
      </c>
      <c r="M946">
        <v>1.444</v>
      </c>
    </row>
    <row r="947" spans="1:13" x14ac:dyDescent="0.25">
      <c r="A947" t="s">
        <v>14</v>
      </c>
      <c r="B947" s="1">
        <v>45483</v>
      </c>
      <c r="C947" s="2">
        <v>0.375</v>
      </c>
      <c r="D947">
        <v>0</v>
      </c>
      <c r="E947">
        <v>31.34</v>
      </c>
      <c r="F947">
        <v>33.19</v>
      </c>
      <c r="G947">
        <v>29.76</v>
      </c>
      <c r="H947">
        <v>24.35</v>
      </c>
      <c r="I947">
        <v>21.09</v>
      </c>
      <c r="J947">
        <v>28.37</v>
      </c>
      <c r="K947">
        <v>825.6</v>
      </c>
      <c r="L947">
        <v>3.4710000000000001</v>
      </c>
      <c r="M947">
        <v>1.4930000000000001</v>
      </c>
    </row>
    <row r="948" spans="1:13" x14ac:dyDescent="0.25">
      <c r="A948" t="s">
        <v>14</v>
      </c>
      <c r="B948" s="1">
        <v>45483</v>
      </c>
      <c r="C948" s="2">
        <v>0.41666666666666669</v>
      </c>
      <c r="D948">
        <v>0</v>
      </c>
      <c r="E948">
        <v>33.29</v>
      </c>
      <c r="F948">
        <v>34.369999999999997</v>
      </c>
      <c r="G948">
        <v>31.72</v>
      </c>
      <c r="H948">
        <v>21.51</v>
      </c>
      <c r="I948">
        <v>20.16</v>
      </c>
      <c r="J948">
        <v>23.67</v>
      </c>
      <c r="K948">
        <v>933.17</v>
      </c>
      <c r="L948">
        <v>4.016</v>
      </c>
      <c r="M948">
        <v>1.294</v>
      </c>
    </row>
    <row r="949" spans="1:13" x14ac:dyDescent="0.25">
      <c r="A949" t="s">
        <v>14</v>
      </c>
      <c r="B949" s="1">
        <v>45483</v>
      </c>
      <c r="C949" s="2">
        <v>0.45833333333333331</v>
      </c>
      <c r="D949">
        <v>0</v>
      </c>
      <c r="E949">
        <v>34.880000000000003</v>
      </c>
      <c r="F949">
        <v>36.11</v>
      </c>
      <c r="G949">
        <v>33.28</v>
      </c>
      <c r="H949">
        <v>18.399999999999999</v>
      </c>
      <c r="I949">
        <v>14.76</v>
      </c>
      <c r="J949">
        <v>21.64</v>
      </c>
      <c r="K949">
        <v>988.83</v>
      </c>
      <c r="L949">
        <v>4.5620000000000003</v>
      </c>
      <c r="M949">
        <v>1.345</v>
      </c>
    </row>
    <row r="950" spans="1:13" x14ac:dyDescent="0.25">
      <c r="A950" t="s">
        <v>14</v>
      </c>
      <c r="B950" s="1">
        <v>45483</v>
      </c>
      <c r="C950" s="2">
        <v>0.5</v>
      </c>
      <c r="D950">
        <v>0</v>
      </c>
      <c r="E950">
        <v>35.79</v>
      </c>
      <c r="F950">
        <v>37.19</v>
      </c>
      <c r="G950">
        <v>34.26</v>
      </c>
      <c r="H950">
        <v>16.190000000000001</v>
      </c>
      <c r="I950">
        <v>14.29</v>
      </c>
      <c r="J950">
        <v>18.25</v>
      </c>
      <c r="K950">
        <v>987.83</v>
      </c>
      <c r="L950">
        <v>4.9269999999999996</v>
      </c>
      <c r="M950">
        <v>1.367</v>
      </c>
    </row>
    <row r="951" spans="1:13" x14ac:dyDescent="0.25">
      <c r="A951" t="s">
        <v>14</v>
      </c>
      <c r="B951" s="1">
        <v>45483</v>
      </c>
      <c r="C951" s="2">
        <v>0.54166666666666663</v>
      </c>
      <c r="D951">
        <v>0</v>
      </c>
      <c r="E951">
        <v>36.04</v>
      </c>
      <c r="F951">
        <v>36.92</v>
      </c>
      <c r="G951">
        <v>35.04</v>
      </c>
      <c r="H951">
        <v>16.61</v>
      </c>
      <c r="I951">
        <v>15.78</v>
      </c>
      <c r="J951">
        <v>17.84</v>
      </c>
      <c r="K951">
        <v>937.83</v>
      </c>
      <c r="L951">
        <v>4.9660000000000002</v>
      </c>
      <c r="M951">
        <v>1.782</v>
      </c>
    </row>
    <row r="952" spans="1:13" x14ac:dyDescent="0.25">
      <c r="A952" t="s">
        <v>14</v>
      </c>
      <c r="B952" s="1">
        <v>45483</v>
      </c>
      <c r="C952" s="2">
        <v>0.58333333333333337</v>
      </c>
      <c r="D952">
        <v>0</v>
      </c>
      <c r="E952">
        <v>37.18</v>
      </c>
      <c r="F952">
        <v>38.590000000000003</v>
      </c>
      <c r="G952">
        <v>36.11</v>
      </c>
      <c r="H952">
        <v>16.079999999999998</v>
      </c>
      <c r="I952">
        <v>14.66</v>
      </c>
      <c r="J952">
        <v>17.93</v>
      </c>
      <c r="K952">
        <v>833.9</v>
      </c>
      <c r="L952">
        <v>5.3220000000000001</v>
      </c>
      <c r="M952">
        <v>1.766</v>
      </c>
    </row>
    <row r="953" spans="1:13" x14ac:dyDescent="0.25">
      <c r="A953" t="s">
        <v>14</v>
      </c>
      <c r="B953" s="1">
        <v>45483</v>
      </c>
      <c r="C953" s="2">
        <v>0.625</v>
      </c>
      <c r="D953">
        <v>0</v>
      </c>
      <c r="E953">
        <v>37.86</v>
      </c>
      <c r="F953">
        <v>38.97</v>
      </c>
      <c r="G953">
        <v>37.19</v>
      </c>
      <c r="H953">
        <v>15.46</v>
      </c>
      <c r="I953">
        <v>14.8</v>
      </c>
      <c r="J953">
        <v>16.309999999999999</v>
      </c>
      <c r="K953">
        <v>684.33</v>
      </c>
      <c r="L953">
        <v>5.56</v>
      </c>
      <c r="M953">
        <v>1.323</v>
      </c>
    </row>
    <row r="954" spans="1:13" x14ac:dyDescent="0.25">
      <c r="A954" t="s">
        <v>14</v>
      </c>
      <c r="B954" s="1">
        <v>45483</v>
      </c>
      <c r="C954" s="2">
        <v>0.66666666666666663</v>
      </c>
      <c r="D954">
        <v>0</v>
      </c>
      <c r="E954">
        <v>36.58</v>
      </c>
      <c r="F954">
        <v>38.04</v>
      </c>
      <c r="G954">
        <v>35.47</v>
      </c>
      <c r="H954">
        <v>23.2</v>
      </c>
      <c r="I954">
        <v>15.7</v>
      </c>
      <c r="J954">
        <v>28.36</v>
      </c>
      <c r="K954">
        <v>494</v>
      </c>
      <c r="L954">
        <v>4.7300000000000004</v>
      </c>
      <c r="M954">
        <v>2.2250000000000001</v>
      </c>
    </row>
    <row r="955" spans="1:13" x14ac:dyDescent="0.25">
      <c r="A955" t="s">
        <v>14</v>
      </c>
      <c r="B955" s="1">
        <v>45483</v>
      </c>
      <c r="C955" s="2">
        <v>0.70833333333333337</v>
      </c>
      <c r="D955">
        <v>0</v>
      </c>
      <c r="E955">
        <v>34.880000000000003</v>
      </c>
      <c r="F955">
        <v>35.880000000000003</v>
      </c>
      <c r="G955">
        <v>34.229999999999997</v>
      </c>
      <c r="H955">
        <v>29.67</v>
      </c>
      <c r="I955">
        <v>27.64</v>
      </c>
      <c r="J955">
        <v>31.57</v>
      </c>
      <c r="K955">
        <v>293.67</v>
      </c>
      <c r="L955">
        <v>3.93</v>
      </c>
      <c r="M955">
        <v>2.4700000000000002</v>
      </c>
    </row>
    <row r="956" spans="1:13" x14ac:dyDescent="0.25">
      <c r="A956" t="s">
        <v>14</v>
      </c>
      <c r="B956" s="1">
        <v>45483</v>
      </c>
      <c r="C956" s="2">
        <v>0.75</v>
      </c>
      <c r="D956">
        <v>0</v>
      </c>
      <c r="E956">
        <v>33.450000000000003</v>
      </c>
      <c r="F956">
        <v>34.5</v>
      </c>
      <c r="G956">
        <v>32.04</v>
      </c>
      <c r="H956">
        <v>33.96</v>
      </c>
      <c r="I956">
        <v>31.54</v>
      </c>
      <c r="J956">
        <v>36.659999999999997</v>
      </c>
      <c r="K956">
        <v>108.6</v>
      </c>
      <c r="L956">
        <v>3.41</v>
      </c>
      <c r="M956">
        <v>1.6850000000000001</v>
      </c>
    </row>
    <row r="957" spans="1:13" x14ac:dyDescent="0.25">
      <c r="A957" t="s">
        <v>14</v>
      </c>
      <c r="B957" s="1">
        <v>45483</v>
      </c>
      <c r="C957" s="2">
        <v>0.79166666666666663</v>
      </c>
      <c r="D957">
        <v>0</v>
      </c>
      <c r="E957">
        <v>31.21</v>
      </c>
      <c r="F957">
        <v>32.33</v>
      </c>
      <c r="G957">
        <v>30.3</v>
      </c>
      <c r="H957">
        <v>36.44</v>
      </c>
      <c r="I957">
        <v>35.82</v>
      </c>
      <c r="J957">
        <v>37.64</v>
      </c>
      <c r="K957">
        <v>5.51</v>
      </c>
      <c r="L957">
        <v>2.89</v>
      </c>
      <c r="M957">
        <v>1.115</v>
      </c>
    </row>
    <row r="958" spans="1:13" x14ac:dyDescent="0.25">
      <c r="A958" t="s">
        <v>14</v>
      </c>
      <c r="B958" s="1">
        <v>45483</v>
      </c>
      <c r="C958" s="2">
        <v>0.83333333333333337</v>
      </c>
      <c r="D958">
        <v>0</v>
      </c>
      <c r="E958">
        <v>28.83</v>
      </c>
      <c r="F958">
        <v>30.59</v>
      </c>
      <c r="G958">
        <v>27.77</v>
      </c>
      <c r="H958">
        <v>40.71</v>
      </c>
      <c r="I958">
        <v>36.71</v>
      </c>
      <c r="J958">
        <v>43.64</v>
      </c>
      <c r="K958">
        <v>0</v>
      </c>
      <c r="L958">
        <v>2.3559999999999999</v>
      </c>
      <c r="M958">
        <v>0.57299999999999995</v>
      </c>
    </row>
    <row r="959" spans="1:13" x14ac:dyDescent="0.25">
      <c r="A959" t="s">
        <v>14</v>
      </c>
      <c r="B959" s="1">
        <v>45483</v>
      </c>
      <c r="C959" s="2">
        <v>0.875</v>
      </c>
      <c r="D959">
        <v>0</v>
      </c>
      <c r="E959">
        <v>26.62</v>
      </c>
      <c r="F959">
        <v>28.01</v>
      </c>
      <c r="G959">
        <v>24.43</v>
      </c>
      <c r="H959">
        <v>46.87</v>
      </c>
      <c r="I959">
        <v>43.54</v>
      </c>
      <c r="J959">
        <v>52.01</v>
      </c>
      <c r="K959">
        <v>0</v>
      </c>
      <c r="L959">
        <v>1.863</v>
      </c>
      <c r="M959">
        <v>0.47899999999999998</v>
      </c>
    </row>
    <row r="960" spans="1:13" x14ac:dyDescent="0.25">
      <c r="A960" t="s">
        <v>14</v>
      </c>
      <c r="B960" s="1">
        <v>45483</v>
      </c>
      <c r="C960" s="2">
        <v>0.91666666666666663</v>
      </c>
      <c r="D960">
        <v>0</v>
      </c>
      <c r="E960">
        <v>24.7</v>
      </c>
      <c r="F960">
        <v>26</v>
      </c>
      <c r="G960">
        <v>23.24</v>
      </c>
      <c r="H960">
        <v>52.59</v>
      </c>
      <c r="I960">
        <v>48.74</v>
      </c>
      <c r="J960">
        <v>57.99</v>
      </c>
      <c r="K960">
        <v>0</v>
      </c>
      <c r="L960">
        <v>1.48</v>
      </c>
      <c r="M960">
        <v>0.67400000000000004</v>
      </c>
    </row>
    <row r="961" spans="1:13" x14ac:dyDescent="0.25">
      <c r="A961" t="s">
        <v>14</v>
      </c>
      <c r="B961" s="1">
        <v>45483</v>
      </c>
      <c r="C961" s="2">
        <v>0.95833333333333337</v>
      </c>
      <c r="D961">
        <v>0</v>
      </c>
      <c r="E961">
        <v>22.8</v>
      </c>
      <c r="F961">
        <v>24.48</v>
      </c>
      <c r="G961">
        <v>21.67</v>
      </c>
      <c r="H961">
        <v>57</v>
      </c>
      <c r="I961">
        <v>52.79</v>
      </c>
      <c r="J961">
        <v>60.92</v>
      </c>
      <c r="K961">
        <v>0</v>
      </c>
      <c r="L961">
        <v>1.196</v>
      </c>
      <c r="M961">
        <v>0.55600000000000005</v>
      </c>
    </row>
    <row r="962" spans="1:13" x14ac:dyDescent="0.25">
      <c r="A962" t="s">
        <v>14</v>
      </c>
      <c r="B962" s="1">
        <v>45484</v>
      </c>
      <c r="C962" s="2">
        <v>0</v>
      </c>
      <c r="D962">
        <v>0</v>
      </c>
      <c r="E962">
        <v>21.18</v>
      </c>
      <c r="F962">
        <v>21.86</v>
      </c>
      <c r="G962">
        <v>20.77</v>
      </c>
      <c r="H962">
        <v>63.27</v>
      </c>
      <c r="I962">
        <v>59.97</v>
      </c>
      <c r="J962">
        <v>67.010000000000005</v>
      </c>
      <c r="K962">
        <v>0</v>
      </c>
      <c r="L962">
        <v>0.92400000000000004</v>
      </c>
      <c r="M962">
        <v>0.437</v>
      </c>
    </row>
    <row r="963" spans="1:13" x14ac:dyDescent="0.25">
      <c r="A963" t="s">
        <v>14</v>
      </c>
      <c r="B963" s="1">
        <v>45484</v>
      </c>
      <c r="C963" s="2">
        <v>4.1666666666666664E-2</v>
      </c>
      <c r="D963">
        <v>0</v>
      </c>
      <c r="E963">
        <v>20.36</v>
      </c>
      <c r="F963">
        <v>21.06</v>
      </c>
      <c r="G963">
        <v>19.62</v>
      </c>
      <c r="H963">
        <v>66.06</v>
      </c>
      <c r="I963">
        <v>62.62</v>
      </c>
      <c r="J963">
        <v>68.17</v>
      </c>
      <c r="K963">
        <v>0</v>
      </c>
      <c r="L963">
        <v>0.81100000000000005</v>
      </c>
      <c r="M963">
        <v>0.48299999999999998</v>
      </c>
    </row>
    <row r="964" spans="1:13" x14ac:dyDescent="0.25">
      <c r="A964" t="s">
        <v>14</v>
      </c>
      <c r="B964" s="1">
        <v>45484</v>
      </c>
      <c r="C964" s="2">
        <v>8.3333333333333329E-2</v>
      </c>
      <c r="D964">
        <v>0</v>
      </c>
      <c r="E964">
        <v>19.46</v>
      </c>
      <c r="F964">
        <v>20.149999999999999</v>
      </c>
      <c r="G964">
        <v>18.53</v>
      </c>
      <c r="H964">
        <v>68.989999999999995</v>
      </c>
      <c r="I964">
        <v>66.64</v>
      </c>
      <c r="J964">
        <v>71.94</v>
      </c>
      <c r="K964">
        <v>0</v>
      </c>
      <c r="L964">
        <v>0.70199999999999996</v>
      </c>
      <c r="M964">
        <v>0.29599999999999999</v>
      </c>
    </row>
    <row r="965" spans="1:13" x14ac:dyDescent="0.25">
      <c r="A965" t="s">
        <v>14</v>
      </c>
      <c r="B965" s="1">
        <v>45484</v>
      </c>
      <c r="C965" s="2">
        <v>0.125</v>
      </c>
      <c r="D965">
        <v>0</v>
      </c>
      <c r="E965">
        <v>18.84</v>
      </c>
      <c r="F965">
        <v>19.54</v>
      </c>
      <c r="G965">
        <v>18.3</v>
      </c>
      <c r="H965">
        <v>70.94</v>
      </c>
      <c r="I965">
        <v>68.849999999999994</v>
      </c>
      <c r="J965">
        <v>73.17</v>
      </c>
      <c r="K965">
        <v>0</v>
      </c>
      <c r="L965">
        <v>0.63200000000000001</v>
      </c>
      <c r="M965">
        <v>0.308</v>
      </c>
    </row>
    <row r="966" spans="1:13" x14ac:dyDescent="0.25">
      <c r="A966" t="s">
        <v>14</v>
      </c>
      <c r="B966" s="1">
        <v>45484</v>
      </c>
      <c r="C966" s="2">
        <v>0.16666666666666666</v>
      </c>
      <c r="D966">
        <v>0</v>
      </c>
      <c r="E966">
        <v>18.350000000000001</v>
      </c>
      <c r="F966">
        <v>18.82</v>
      </c>
      <c r="G966">
        <v>17.82</v>
      </c>
      <c r="H966">
        <v>72.7</v>
      </c>
      <c r="I966">
        <v>70.349999999999994</v>
      </c>
      <c r="J966">
        <v>74.64</v>
      </c>
      <c r="K966">
        <v>3.34</v>
      </c>
      <c r="L966">
        <v>0.57499999999999996</v>
      </c>
      <c r="M966">
        <v>0.44</v>
      </c>
    </row>
    <row r="967" spans="1:13" x14ac:dyDescent="0.25">
      <c r="A967" t="s">
        <v>14</v>
      </c>
      <c r="B967" s="1">
        <v>45484</v>
      </c>
      <c r="C967" s="2">
        <v>0.20833333333333334</v>
      </c>
      <c r="D967">
        <v>0</v>
      </c>
      <c r="E967">
        <v>19.57</v>
      </c>
      <c r="F967">
        <v>21.81</v>
      </c>
      <c r="G967">
        <v>18.2</v>
      </c>
      <c r="H967">
        <v>69.06</v>
      </c>
      <c r="I967">
        <v>63.71</v>
      </c>
      <c r="J967">
        <v>73.31</v>
      </c>
      <c r="K967">
        <v>95.24</v>
      </c>
      <c r="L967">
        <v>0.70799999999999996</v>
      </c>
      <c r="M967">
        <v>0.60899999999999999</v>
      </c>
    </row>
    <row r="968" spans="1:13" x14ac:dyDescent="0.25">
      <c r="A968" t="s">
        <v>14</v>
      </c>
      <c r="B968" s="1">
        <v>45484</v>
      </c>
      <c r="C968" s="2">
        <v>0.25</v>
      </c>
      <c r="D968">
        <v>0</v>
      </c>
      <c r="E968">
        <v>23.47</v>
      </c>
      <c r="F968">
        <v>25.57</v>
      </c>
      <c r="G968">
        <v>21.62</v>
      </c>
      <c r="H968">
        <v>57.9</v>
      </c>
      <c r="I968">
        <v>51.7</v>
      </c>
      <c r="J968">
        <v>63.95</v>
      </c>
      <c r="K968">
        <v>278.57</v>
      </c>
      <c r="L968">
        <v>1.226</v>
      </c>
      <c r="M968">
        <v>0.82199999999999995</v>
      </c>
    </row>
    <row r="969" spans="1:13" x14ac:dyDescent="0.25">
      <c r="A969" t="s">
        <v>14</v>
      </c>
      <c r="B969" s="1">
        <v>45484</v>
      </c>
      <c r="C969" s="2">
        <v>0.29166666666666669</v>
      </c>
      <c r="D969">
        <v>0</v>
      </c>
      <c r="E969">
        <v>27.5</v>
      </c>
      <c r="F969">
        <v>29.71</v>
      </c>
      <c r="G969">
        <v>25.33</v>
      </c>
      <c r="H969">
        <v>45.93</v>
      </c>
      <c r="I969">
        <v>39.69</v>
      </c>
      <c r="J969">
        <v>52.89</v>
      </c>
      <c r="K969">
        <v>482.73</v>
      </c>
      <c r="L969">
        <v>2.0009999999999999</v>
      </c>
      <c r="M969">
        <v>0.52400000000000002</v>
      </c>
    </row>
    <row r="970" spans="1:13" x14ac:dyDescent="0.25">
      <c r="A970" t="s">
        <v>14</v>
      </c>
      <c r="B970" s="1">
        <v>45484</v>
      </c>
      <c r="C970" s="2">
        <v>0.33333333333333331</v>
      </c>
      <c r="D970">
        <v>0</v>
      </c>
      <c r="E970">
        <v>30.29</v>
      </c>
      <c r="F970">
        <v>31.34</v>
      </c>
      <c r="G970">
        <v>29.38</v>
      </c>
      <c r="H970">
        <v>36.31</v>
      </c>
      <c r="I970">
        <v>30.82</v>
      </c>
      <c r="J970">
        <v>40.03</v>
      </c>
      <c r="K970">
        <v>673.52</v>
      </c>
      <c r="L970">
        <v>2.7519999999999998</v>
      </c>
      <c r="M970">
        <v>1.1479999999999999</v>
      </c>
    </row>
    <row r="971" spans="1:13" x14ac:dyDescent="0.25">
      <c r="A971" t="s">
        <v>14</v>
      </c>
      <c r="B971" s="1">
        <v>45484</v>
      </c>
      <c r="C971" s="2">
        <v>0.375</v>
      </c>
      <c r="D971">
        <v>0</v>
      </c>
      <c r="E971">
        <v>32.17</v>
      </c>
      <c r="F971">
        <v>33.26</v>
      </c>
      <c r="G971">
        <v>31.05</v>
      </c>
      <c r="H971">
        <v>29.22</v>
      </c>
      <c r="I971">
        <v>28</v>
      </c>
      <c r="J971">
        <v>31.19</v>
      </c>
      <c r="K971">
        <v>824.12</v>
      </c>
      <c r="L971">
        <v>3.4</v>
      </c>
      <c r="M971">
        <v>1.7470000000000001</v>
      </c>
    </row>
    <row r="972" spans="1:13" x14ac:dyDescent="0.25">
      <c r="A972" t="s">
        <v>14</v>
      </c>
      <c r="B972" s="1">
        <v>45484</v>
      </c>
      <c r="C972" s="2">
        <v>0.41666666666666669</v>
      </c>
      <c r="D972">
        <v>0</v>
      </c>
      <c r="E972">
        <v>33.61</v>
      </c>
      <c r="F972">
        <v>34.47</v>
      </c>
      <c r="G972">
        <v>32.83</v>
      </c>
      <c r="H972">
        <v>26.47</v>
      </c>
      <c r="I972">
        <v>24.61</v>
      </c>
      <c r="J972">
        <v>28.58</v>
      </c>
      <c r="K972">
        <v>928</v>
      </c>
      <c r="L972">
        <v>3.831</v>
      </c>
      <c r="M972">
        <v>2.2200000000000002</v>
      </c>
    </row>
    <row r="973" spans="1:13" x14ac:dyDescent="0.25">
      <c r="A973" t="s">
        <v>14</v>
      </c>
      <c r="B973" s="1">
        <v>45484</v>
      </c>
      <c r="C973" s="2">
        <v>0.45833333333333331</v>
      </c>
      <c r="D973">
        <v>0</v>
      </c>
      <c r="E973">
        <v>34.79</v>
      </c>
      <c r="F973">
        <v>36.19</v>
      </c>
      <c r="G973">
        <v>33.9</v>
      </c>
      <c r="H973">
        <v>24.31</v>
      </c>
      <c r="I973">
        <v>22.81</v>
      </c>
      <c r="J973">
        <v>25.92</v>
      </c>
      <c r="K973">
        <v>985.83</v>
      </c>
      <c r="L973">
        <v>4.2110000000000003</v>
      </c>
      <c r="M973">
        <v>2.1850000000000001</v>
      </c>
    </row>
    <row r="974" spans="1:13" x14ac:dyDescent="0.25">
      <c r="A974" t="s">
        <v>14</v>
      </c>
      <c r="B974" s="1">
        <v>45484</v>
      </c>
      <c r="C974" s="2">
        <v>0.5</v>
      </c>
      <c r="D974">
        <v>0</v>
      </c>
      <c r="E974">
        <v>36.299999999999997</v>
      </c>
      <c r="F974">
        <v>37.69</v>
      </c>
      <c r="G974">
        <v>35.04</v>
      </c>
      <c r="H974">
        <v>21.69</v>
      </c>
      <c r="I974">
        <v>19.27</v>
      </c>
      <c r="J974">
        <v>23.93</v>
      </c>
      <c r="K974">
        <v>988</v>
      </c>
      <c r="L974">
        <v>4.734</v>
      </c>
      <c r="M974">
        <v>2.4500000000000002</v>
      </c>
    </row>
    <row r="975" spans="1:13" x14ac:dyDescent="0.25">
      <c r="A975" t="s">
        <v>14</v>
      </c>
      <c r="B975" s="1">
        <v>45484</v>
      </c>
      <c r="C975" s="2">
        <v>0.54166666666666663</v>
      </c>
      <c r="D975">
        <v>0</v>
      </c>
      <c r="E975">
        <v>37.15</v>
      </c>
      <c r="F975">
        <v>37.85</v>
      </c>
      <c r="G975">
        <v>36.380000000000003</v>
      </c>
      <c r="H975">
        <v>19.78</v>
      </c>
      <c r="I975">
        <v>18.86</v>
      </c>
      <c r="J975">
        <v>20.87</v>
      </c>
      <c r="K975">
        <v>942.67</v>
      </c>
      <c r="L975">
        <v>5.0759999999999996</v>
      </c>
      <c r="M975">
        <v>2.8</v>
      </c>
    </row>
    <row r="976" spans="1:13" x14ac:dyDescent="0.25">
      <c r="A976" t="s">
        <v>14</v>
      </c>
      <c r="B976" s="1">
        <v>45484</v>
      </c>
      <c r="C976" s="2">
        <v>0.58333333333333337</v>
      </c>
      <c r="D976">
        <v>0</v>
      </c>
      <c r="E976">
        <v>37.229999999999997</v>
      </c>
      <c r="F976">
        <v>37.85</v>
      </c>
      <c r="G976">
        <v>36.76</v>
      </c>
      <c r="H976">
        <v>22.45</v>
      </c>
      <c r="I976">
        <v>20.09</v>
      </c>
      <c r="J976">
        <v>24.82</v>
      </c>
      <c r="K976">
        <v>836.43</v>
      </c>
      <c r="L976">
        <v>4.9290000000000003</v>
      </c>
      <c r="M976">
        <v>2.9710000000000001</v>
      </c>
    </row>
    <row r="977" spans="1:13" x14ac:dyDescent="0.25">
      <c r="A977" t="s">
        <v>14</v>
      </c>
      <c r="B977" s="1">
        <v>45484</v>
      </c>
      <c r="C977" s="2">
        <v>0.625</v>
      </c>
      <c r="D977">
        <v>0</v>
      </c>
      <c r="E977">
        <v>36.630000000000003</v>
      </c>
      <c r="F977">
        <v>37.380000000000003</v>
      </c>
      <c r="G977">
        <v>35.950000000000003</v>
      </c>
      <c r="H977">
        <v>25.66</v>
      </c>
      <c r="I977">
        <v>23.71</v>
      </c>
      <c r="J977">
        <v>27.4</v>
      </c>
      <c r="K977">
        <v>681.52</v>
      </c>
      <c r="L977">
        <v>4.5739999999999998</v>
      </c>
      <c r="M977">
        <v>3.0489999999999999</v>
      </c>
    </row>
    <row r="978" spans="1:13" x14ac:dyDescent="0.25">
      <c r="A978" t="s">
        <v>14</v>
      </c>
      <c r="B978" s="1">
        <v>45484</v>
      </c>
      <c r="C978" s="2">
        <v>0.66666666666666663</v>
      </c>
      <c r="D978">
        <v>0</v>
      </c>
      <c r="E978">
        <v>35.94</v>
      </c>
      <c r="F978">
        <v>36.47</v>
      </c>
      <c r="G978">
        <v>35.42</v>
      </c>
      <c r="H978">
        <v>27.79</v>
      </c>
      <c r="I978">
        <v>26.42</v>
      </c>
      <c r="J978">
        <v>29.1</v>
      </c>
      <c r="K978">
        <v>498.35</v>
      </c>
      <c r="L978">
        <v>4.2759999999999998</v>
      </c>
      <c r="M978">
        <v>2.7549999999999999</v>
      </c>
    </row>
    <row r="979" spans="1:13" x14ac:dyDescent="0.25">
      <c r="A979" t="s">
        <v>14</v>
      </c>
      <c r="B979" s="1">
        <v>45484</v>
      </c>
      <c r="C979" s="2">
        <v>0.70833333333333337</v>
      </c>
      <c r="D979">
        <v>0</v>
      </c>
      <c r="E979">
        <v>35</v>
      </c>
      <c r="F979">
        <v>35.81</v>
      </c>
      <c r="G979">
        <v>34.159999999999997</v>
      </c>
      <c r="H979">
        <v>31.72</v>
      </c>
      <c r="I979">
        <v>28.32</v>
      </c>
      <c r="J979">
        <v>34.33</v>
      </c>
      <c r="K979">
        <v>303.10000000000002</v>
      </c>
      <c r="L979">
        <v>3.843</v>
      </c>
      <c r="M979">
        <v>2.4820000000000002</v>
      </c>
    </row>
    <row r="980" spans="1:13" x14ac:dyDescent="0.25">
      <c r="A980" t="s">
        <v>14</v>
      </c>
      <c r="B980" s="1">
        <v>45484</v>
      </c>
      <c r="C980" s="2">
        <v>0.75</v>
      </c>
      <c r="D980">
        <v>0</v>
      </c>
      <c r="E980">
        <v>33.21</v>
      </c>
      <c r="F980">
        <v>34.4</v>
      </c>
      <c r="G980">
        <v>32.07</v>
      </c>
      <c r="H980">
        <v>35.58</v>
      </c>
      <c r="I980">
        <v>33.9</v>
      </c>
      <c r="J980">
        <v>37.32</v>
      </c>
      <c r="K980">
        <v>113.61</v>
      </c>
      <c r="L980">
        <v>3.2810000000000001</v>
      </c>
      <c r="M980">
        <v>1.514</v>
      </c>
    </row>
    <row r="981" spans="1:13" x14ac:dyDescent="0.25">
      <c r="A981" t="s">
        <v>14</v>
      </c>
      <c r="B981" s="1">
        <v>45484</v>
      </c>
      <c r="C981" s="2">
        <v>0.79166666666666663</v>
      </c>
      <c r="D981">
        <v>0</v>
      </c>
      <c r="E981">
        <v>31.63</v>
      </c>
      <c r="F981">
        <v>32.26</v>
      </c>
      <c r="G981">
        <v>30.68</v>
      </c>
      <c r="H981">
        <v>36.44</v>
      </c>
      <c r="I981">
        <v>34.630000000000003</v>
      </c>
      <c r="J981">
        <v>38.44</v>
      </c>
      <c r="K981">
        <v>6.46</v>
      </c>
      <c r="L981">
        <v>2.9609999999999999</v>
      </c>
      <c r="M981">
        <v>2.2010000000000001</v>
      </c>
    </row>
    <row r="982" spans="1:13" x14ac:dyDescent="0.25">
      <c r="A982" t="s">
        <v>14</v>
      </c>
      <c r="B982" s="1">
        <v>45484</v>
      </c>
      <c r="C982" s="2">
        <v>0.83333333333333337</v>
      </c>
      <c r="D982">
        <v>0</v>
      </c>
      <c r="E982">
        <v>29.35</v>
      </c>
      <c r="F982">
        <v>31.21</v>
      </c>
      <c r="G982">
        <v>28.01</v>
      </c>
      <c r="H982">
        <v>43.28</v>
      </c>
      <c r="I982">
        <v>37.69</v>
      </c>
      <c r="J982">
        <v>47.79</v>
      </c>
      <c r="K982">
        <v>0</v>
      </c>
      <c r="L982">
        <v>2.33</v>
      </c>
      <c r="M982">
        <v>0.621</v>
      </c>
    </row>
    <row r="983" spans="1:13" x14ac:dyDescent="0.25">
      <c r="A983" t="s">
        <v>14</v>
      </c>
      <c r="B983" s="1">
        <v>45484</v>
      </c>
      <c r="C983" s="2">
        <v>0.875</v>
      </c>
      <c r="D983">
        <v>0</v>
      </c>
      <c r="E983">
        <v>27.13</v>
      </c>
      <c r="F983">
        <v>28.39</v>
      </c>
      <c r="G983">
        <v>25.86</v>
      </c>
      <c r="H983">
        <v>49.66</v>
      </c>
      <c r="I983">
        <v>46.16</v>
      </c>
      <c r="J983">
        <v>52.99</v>
      </c>
      <c r="K983">
        <v>0</v>
      </c>
      <c r="L983">
        <v>1.8120000000000001</v>
      </c>
      <c r="M983">
        <v>0.41199999999999998</v>
      </c>
    </row>
    <row r="984" spans="1:13" x14ac:dyDescent="0.25">
      <c r="A984" t="s">
        <v>14</v>
      </c>
      <c r="B984" s="1">
        <v>45484</v>
      </c>
      <c r="C984" s="2">
        <v>0.91666666666666663</v>
      </c>
      <c r="D984">
        <v>0</v>
      </c>
      <c r="E984">
        <v>26.54</v>
      </c>
      <c r="F984">
        <v>27.72</v>
      </c>
      <c r="G984">
        <v>25.71</v>
      </c>
      <c r="H984">
        <v>51.89</v>
      </c>
      <c r="I984">
        <v>49.69</v>
      </c>
      <c r="J984">
        <v>54.52</v>
      </c>
      <c r="K984">
        <v>0</v>
      </c>
      <c r="L984">
        <v>1.671</v>
      </c>
      <c r="M984">
        <v>0.51800000000000002</v>
      </c>
    </row>
    <row r="985" spans="1:13" x14ac:dyDescent="0.25">
      <c r="A985" t="s">
        <v>14</v>
      </c>
      <c r="B985" s="1">
        <v>45484</v>
      </c>
      <c r="C985" s="2">
        <v>0.95833333333333337</v>
      </c>
      <c r="D985">
        <v>0</v>
      </c>
      <c r="E985">
        <v>24.46</v>
      </c>
      <c r="F985">
        <v>26.1</v>
      </c>
      <c r="G985">
        <v>23.24</v>
      </c>
      <c r="H985">
        <v>58.05</v>
      </c>
      <c r="I985">
        <v>53.37</v>
      </c>
      <c r="J985">
        <v>62.99</v>
      </c>
      <c r="K985">
        <v>0</v>
      </c>
      <c r="L985">
        <v>1.2929999999999999</v>
      </c>
      <c r="M985">
        <v>0.46700000000000003</v>
      </c>
    </row>
    <row r="986" spans="1:13" x14ac:dyDescent="0.25">
      <c r="A986" t="s">
        <v>14</v>
      </c>
      <c r="B986" s="1">
        <v>45485</v>
      </c>
      <c r="C986" s="2">
        <v>0</v>
      </c>
      <c r="D986">
        <v>0</v>
      </c>
      <c r="E986">
        <v>22.47</v>
      </c>
      <c r="F986">
        <v>23.43</v>
      </c>
      <c r="G986">
        <v>21.86</v>
      </c>
      <c r="H986">
        <v>62.58</v>
      </c>
      <c r="I986">
        <v>59.49</v>
      </c>
      <c r="J986">
        <v>65.209999999999994</v>
      </c>
      <c r="K986">
        <v>0</v>
      </c>
      <c r="L986">
        <v>1.0189999999999999</v>
      </c>
      <c r="M986">
        <v>0.57299999999999995</v>
      </c>
    </row>
    <row r="987" spans="1:13" x14ac:dyDescent="0.25">
      <c r="A987" t="s">
        <v>14</v>
      </c>
      <c r="B987" s="1">
        <v>45485</v>
      </c>
      <c r="C987" s="2">
        <v>4.1666666666666664E-2</v>
      </c>
      <c r="D987">
        <v>0</v>
      </c>
      <c r="E987">
        <v>22.04</v>
      </c>
      <c r="F987">
        <v>22.53</v>
      </c>
      <c r="G987">
        <v>21.48</v>
      </c>
      <c r="H987">
        <v>64.61</v>
      </c>
      <c r="I987">
        <v>63.03</v>
      </c>
      <c r="J987">
        <v>66.739999999999995</v>
      </c>
      <c r="K987">
        <v>0</v>
      </c>
      <c r="L987">
        <v>0.93799999999999994</v>
      </c>
      <c r="M987">
        <v>0.47199999999999998</v>
      </c>
    </row>
    <row r="988" spans="1:13" x14ac:dyDescent="0.25">
      <c r="A988" t="s">
        <v>14</v>
      </c>
      <c r="B988" s="1">
        <v>45485</v>
      </c>
      <c r="C988" s="2">
        <v>8.3333333333333329E-2</v>
      </c>
      <c r="D988">
        <v>0</v>
      </c>
      <c r="E988">
        <v>21.76</v>
      </c>
      <c r="F988">
        <v>22.34</v>
      </c>
      <c r="G988">
        <v>21.29</v>
      </c>
      <c r="H988">
        <v>66.69</v>
      </c>
      <c r="I988">
        <v>65.239999999999995</v>
      </c>
      <c r="J988">
        <v>68.98</v>
      </c>
      <c r="K988">
        <v>0</v>
      </c>
      <c r="L988">
        <v>0.86799999999999999</v>
      </c>
      <c r="M988">
        <v>0.76500000000000001</v>
      </c>
    </row>
    <row r="989" spans="1:13" x14ac:dyDescent="0.25">
      <c r="A989" t="s">
        <v>14</v>
      </c>
      <c r="B989" s="1">
        <v>45485</v>
      </c>
      <c r="C989" s="2">
        <v>0.125</v>
      </c>
      <c r="D989">
        <v>0</v>
      </c>
      <c r="E989">
        <v>21.28</v>
      </c>
      <c r="F989">
        <v>22.34</v>
      </c>
      <c r="G989">
        <v>20.239999999999998</v>
      </c>
      <c r="H989">
        <v>69.16</v>
      </c>
      <c r="I989">
        <v>65.849999999999994</v>
      </c>
      <c r="J989">
        <v>72.790000000000006</v>
      </c>
      <c r="K989">
        <v>0</v>
      </c>
      <c r="L989">
        <v>0.78300000000000003</v>
      </c>
      <c r="M989">
        <v>0.53400000000000003</v>
      </c>
    </row>
    <row r="990" spans="1:13" x14ac:dyDescent="0.25">
      <c r="A990" t="s">
        <v>14</v>
      </c>
      <c r="B990" s="1">
        <v>45485</v>
      </c>
      <c r="C990" s="2">
        <v>0.16666666666666666</v>
      </c>
      <c r="D990">
        <v>0</v>
      </c>
      <c r="E990">
        <v>20.36</v>
      </c>
      <c r="F990">
        <v>20.91</v>
      </c>
      <c r="G990">
        <v>19.760000000000002</v>
      </c>
      <c r="H990">
        <v>72.75</v>
      </c>
      <c r="I990">
        <v>70.959999999999994</v>
      </c>
      <c r="J990">
        <v>75.959999999999994</v>
      </c>
      <c r="K990">
        <v>3.55</v>
      </c>
      <c r="L990">
        <v>0.65200000000000002</v>
      </c>
      <c r="M990">
        <v>0.56799999999999995</v>
      </c>
    </row>
    <row r="991" spans="1:13" x14ac:dyDescent="0.25">
      <c r="A991" t="s">
        <v>14</v>
      </c>
      <c r="B991" s="1">
        <v>45485</v>
      </c>
      <c r="C991" s="2">
        <v>0.20833333333333334</v>
      </c>
      <c r="D991">
        <v>0</v>
      </c>
      <c r="E991">
        <v>21.7</v>
      </c>
      <c r="F991">
        <v>23.33</v>
      </c>
      <c r="G991">
        <v>20.100000000000001</v>
      </c>
      <c r="H991">
        <v>65.319999999999993</v>
      </c>
      <c r="I991">
        <v>58.3</v>
      </c>
      <c r="J991">
        <v>73.64</v>
      </c>
      <c r="K991">
        <v>94.54</v>
      </c>
      <c r="L991">
        <v>0.90800000000000003</v>
      </c>
      <c r="M991">
        <v>0.81399999999999995</v>
      </c>
    </row>
    <row r="992" spans="1:13" x14ac:dyDescent="0.25">
      <c r="A992" t="s">
        <v>14</v>
      </c>
      <c r="B992" s="1">
        <v>45485</v>
      </c>
      <c r="C992" s="2">
        <v>0.25</v>
      </c>
      <c r="D992">
        <v>0</v>
      </c>
      <c r="E992">
        <v>26.54</v>
      </c>
      <c r="F992">
        <v>28.81</v>
      </c>
      <c r="G992">
        <v>23.24</v>
      </c>
      <c r="H992">
        <v>44.86</v>
      </c>
      <c r="I992">
        <v>37.89</v>
      </c>
      <c r="J992">
        <v>58.4</v>
      </c>
      <c r="K992">
        <v>290.39999999999998</v>
      </c>
      <c r="L992">
        <v>1.9370000000000001</v>
      </c>
      <c r="M992">
        <v>0.88900000000000001</v>
      </c>
    </row>
    <row r="993" spans="1:13" x14ac:dyDescent="0.25">
      <c r="A993" t="s">
        <v>14</v>
      </c>
      <c r="B993" s="1">
        <v>45485</v>
      </c>
      <c r="C993" s="2">
        <v>0.29166666666666669</v>
      </c>
      <c r="D993">
        <v>0</v>
      </c>
      <c r="E993">
        <v>29.6</v>
      </c>
      <c r="F993">
        <v>31.48</v>
      </c>
      <c r="G993">
        <v>28.57</v>
      </c>
      <c r="H993">
        <v>36.299999999999997</v>
      </c>
      <c r="I993">
        <v>32.25</v>
      </c>
      <c r="J993">
        <v>38.979999999999997</v>
      </c>
      <c r="K993">
        <v>490.32</v>
      </c>
      <c r="L993">
        <v>2.6469999999999998</v>
      </c>
      <c r="M993">
        <v>1.1870000000000001</v>
      </c>
    </row>
    <row r="994" spans="1:13" x14ac:dyDescent="0.25">
      <c r="A994" t="s">
        <v>14</v>
      </c>
      <c r="B994" s="1">
        <v>45485</v>
      </c>
      <c r="C994" s="2">
        <v>0.33333333333333331</v>
      </c>
      <c r="D994">
        <v>0</v>
      </c>
      <c r="E994">
        <v>32.11</v>
      </c>
      <c r="F994">
        <v>33.11</v>
      </c>
      <c r="G994">
        <v>31</v>
      </c>
      <c r="H994">
        <v>30.94</v>
      </c>
      <c r="I994">
        <v>28.88</v>
      </c>
      <c r="J994">
        <v>33.57</v>
      </c>
      <c r="K994">
        <v>675.47</v>
      </c>
      <c r="L994">
        <v>3.3079999999999998</v>
      </c>
      <c r="M994">
        <v>1.109</v>
      </c>
    </row>
    <row r="995" spans="1:13" x14ac:dyDescent="0.25">
      <c r="A995" t="s">
        <v>14</v>
      </c>
      <c r="B995" s="1">
        <v>45485</v>
      </c>
      <c r="C995" s="2">
        <v>0.375</v>
      </c>
      <c r="D995">
        <v>0</v>
      </c>
      <c r="E995">
        <v>34.17</v>
      </c>
      <c r="F995">
        <v>35.159999999999997</v>
      </c>
      <c r="G995">
        <v>32.68</v>
      </c>
      <c r="H995">
        <v>28.02</v>
      </c>
      <c r="I995">
        <v>26.48</v>
      </c>
      <c r="J995">
        <v>30.21</v>
      </c>
      <c r="K995">
        <v>829.37</v>
      </c>
      <c r="L995">
        <v>3.87</v>
      </c>
      <c r="M995">
        <v>1.389</v>
      </c>
    </row>
    <row r="996" spans="1:13" x14ac:dyDescent="0.25">
      <c r="A996" t="s">
        <v>14</v>
      </c>
      <c r="B996" s="1">
        <v>45485</v>
      </c>
      <c r="C996" s="2">
        <v>0.41666666666666669</v>
      </c>
      <c r="D996">
        <v>0</v>
      </c>
      <c r="E996">
        <v>35.24</v>
      </c>
      <c r="F996">
        <v>36.9</v>
      </c>
      <c r="G996">
        <v>33.5</v>
      </c>
      <c r="H996">
        <v>25.66</v>
      </c>
      <c r="I996">
        <v>22.25</v>
      </c>
      <c r="J996">
        <v>29.26</v>
      </c>
      <c r="K996">
        <v>929</v>
      </c>
      <c r="L996">
        <v>4.2489999999999997</v>
      </c>
      <c r="M996">
        <v>1.62</v>
      </c>
    </row>
    <row r="997" spans="1:13" x14ac:dyDescent="0.25">
      <c r="A997" t="s">
        <v>14</v>
      </c>
      <c r="B997" s="1">
        <v>45485</v>
      </c>
      <c r="C997" s="2">
        <v>0.45833333333333331</v>
      </c>
      <c r="D997">
        <v>0</v>
      </c>
      <c r="E997">
        <v>35.950000000000003</v>
      </c>
      <c r="F997">
        <v>36.950000000000003</v>
      </c>
      <c r="G997">
        <v>34.76</v>
      </c>
      <c r="H997">
        <v>23.98</v>
      </c>
      <c r="I997">
        <v>21.28</v>
      </c>
      <c r="J997">
        <v>26.96</v>
      </c>
      <c r="K997">
        <v>975</v>
      </c>
      <c r="L997">
        <v>4.5060000000000002</v>
      </c>
      <c r="M997">
        <v>1.65</v>
      </c>
    </row>
    <row r="998" spans="1:13" x14ac:dyDescent="0.25">
      <c r="A998" t="s">
        <v>14</v>
      </c>
      <c r="B998" s="1">
        <v>45485</v>
      </c>
      <c r="C998" s="2">
        <v>0.5</v>
      </c>
      <c r="D998">
        <v>0</v>
      </c>
      <c r="E998">
        <v>36.840000000000003</v>
      </c>
      <c r="F998">
        <v>38.57</v>
      </c>
      <c r="G998">
        <v>35.090000000000003</v>
      </c>
      <c r="H998">
        <v>22.48</v>
      </c>
      <c r="I998">
        <v>19.75</v>
      </c>
      <c r="J998">
        <v>25.63</v>
      </c>
      <c r="K998">
        <v>977.33</v>
      </c>
      <c r="L998">
        <v>4.835</v>
      </c>
      <c r="M998">
        <v>1.869</v>
      </c>
    </row>
    <row r="999" spans="1:13" x14ac:dyDescent="0.25">
      <c r="A999" t="s">
        <v>14</v>
      </c>
      <c r="B999" s="1">
        <v>45485</v>
      </c>
      <c r="C999" s="2">
        <v>0.54166666666666663</v>
      </c>
      <c r="D999">
        <v>0</v>
      </c>
      <c r="E999">
        <v>37.97</v>
      </c>
      <c r="F999">
        <v>38.950000000000003</v>
      </c>
      <c r="G999">
        <v>36.85</v>
      </c>
      <c r="H999">
        <v>20.05</v>
      </c>
      <c r="I999">
        <v>18.29</v>
      </c>
      <c r="J999">
        <v>21.93</v>
      </c>
      <c r="K999">
        <v>946</v>
      </c>
      <c r="L999">
        <v>5.2919999999999998</v>
      </c>
      <c r="M999">
        <v>1.863</v>
      </c>
    </row>
    <row r="1000" spans="1:13" x14ac:dyDescent="0.25">
      <c r="A1000" t="s">
        <v>14</v>
      </c>
      <c r="B1000" s="1">
        <v>45485</v>
      </c>
      <c r="C1000" s="2">
        <v>0.58333333333333337</v>
      </c>
      <c r="D1000">
        <v>0</v>
      </c>
      <c r="E1000">
        <v>38.4</v>
      </c>
      <c r="F1000">
        <v>39.47</v>
      </c>
      <c r="G1000">
        <v>36.92</v>
      </c>
      <c r="H1000">
        <v>19.64</v>
      </c>
      <c r="I1000">
        <v>15.84</v>
      </c>
      <c r="J1000">
        <v>28.54</v>
      </c>
      <c r="K1000">
        <v>840.62</v>
      </c>
      <c r="L1000">
        <v>5.45</v>
      </c>
      <c r="M1000">
        <v>1.98</v>
      </c>
    </row>
    <row r="1001" spans="1:13" x14ac:dyDescent="0.25">
      <c r="A1001" t="s">
        <v>14</v>
      </c>
      <c r="B1001" s="1">
        <v>45485</v>
      </c>
      <c r="C1001" s="2">
        <v>0.625</v>
      </c>
      <c r="D1001">
        <v>0</v>
      </c>
      <c r="E1001">
        <v>36.36</v>
      </c>
      <c r="F1001">
        <v>37.83</v>
      </c>
      <c r="G1001">
        <v>35.590000000000003</v>
      </c>
      <c r="H1001">
        <v>29.71</v>
      </c>
      <c r="I1001">
        <v>26.57</v>
      </c>
      <c r="J1001">
        <v>33.200000000000003</v>
      </c>
      <c r="K1001">
        <v>664.27</v>
      </c>
      <c r="L1001">
        <v>4.2610000000000001</v>
      </c>
      <c r="M1001">
        <v>2.7</v>
      </c>
    </row>
    <row r="1002" spans="1:13" x14ac:dyDescent="0.25">
      <c r="A1002" t="s">
        <v>14</v>
      </c>
      <c r="B1002" s="1">
        <v>45485</v>
      </c>
      <c r="C1002" s="2">
        <v>0.66666666666666663</v>
      </c>
      <c r="D1002">
        <v>0</v>
      </c>
      <c r="E1002">
        <v>34.97</v>
      </c>
      <c r="F1002">
        <v>36.090000000000003</v>
      </c>
      <c r="G1002">
        <v>33.69</v>
      </c>
      <c r="H1002">
        <v>34.51</v>
      </c>
      <c r="I1002">
        <v>30.16</v>
      </c>
      <c r="J1002">
        <v>39.46</v>
      </c>
      <c r="K1002">
        <v>486.7</v>
      </c>
      <c r="L1002">
        <v>3.6850000000000001</v>
      </c>
      <c r="M1002">
        <v>2.4279999999999999</v>
      </c>
    </row>
    <row r="1003" spans="1:13" x14ac:dyDescent="0.25">
      <c r="A1003" t="s">
        <v>14</v>
      </c>
      <c r="B1003" s="1">
        <v>45485</v>
      </c>
      <c r="C1003" s="2">
        <v>0.70833333333333337</v>
      </c>
      <c r="D1003">
        <v>0</v>
      </c>
      <c r="E1003">
        <v>33.19</v>
      </c>
      <c r="F1003">
        <v>34.28</v>
      </c>
      <c r="G1003">
        <v>31.16</v>
      </c>
      <c r="H1003">
        <v>37.549999999999997</v>
      </c>
      <c r="I1003">
        <v>33</v>
      </c>
      <c r="J1003">
        <v>44.5</v>
      </c>
      <c r="K1003">
        <v>293.23</v>
      </c>
      <c r="L1003">
        <v>3.19</v>
      </c>
      <c r="M1003">
        <v>2.778</v>
      </c>
    </row>
    <row r="1004" spans="1:13" x14ac:dyDescent="0.25">
      <c r="A1004" t="s">
        <v>14</v>
      </c>
      <c r="B1004" s="1">
        <v>45485</v>
      </c>
      <c r="C1004" s="2">
        <v>0.75</v>
      </c>
      <c r="D1004">
        <v>0</v>
      </c>
      <c r="E1004">
        <v>30.14</v>
      </c>
      <c r="F1004">
        <v>31.28</v>
      </c>
      <c r="G1004">
        <v>29.07</v>
      </c>
      <c r="H1004">
        <v>47.42</v>
      </c>
      <c r="I1004">
        <v>44.36</v>
      </c>
      <c r="J1004">
        <v>50.55</v>
      </c>
      <c r="K1004">
        <v>103.91</v>
      </c>
      <c r="L1004">
        <v>2.2530000000000001</v>
      </c>
      <c r="M1004">
        <v>2.657</v>
      </c>
    </row>
    <row r="1005" spans="1:13" x14ac:dyDescent="0.25">
      <c r="A1005" t="s">
        <v>14</v>
      </c>
      <c r="B1005" s="1">
        <v>45485</v>
      </c>
      <c r="C1005" s="2">
        <v>0.79166666666666663</v>
      </c>
      <c r="D1005">
        <v>0</v>
      </c>
      <c r="E1005">
        <v>28.35</v>
      </c>
      <c r="F1005">
        <v>29.26</v>
      </c>
      <c r="G1005">
        <v>27.63</v>
      </c>
      <c r="H1005">
        <v>51.55</v>
      </c>
      <c r="I1005">
        <v>49.4</v>
      </c>
      <c r="J1005">
        <v>52.53</v>
      </c>
      <c r="K1005">
        <v>5.54</v>
      </c>
      <c r="L1005">
        <v>1.87</v>
      </c>
      <c r="M1005">
        <v>1.8759999999999999</v>
      </c>
    </row>
    <row r="1006" spans="1:13" x14ac:dyDescent="0.25">
      <c r="A1006" t="s">
        <v>14</v>
      </c>
      <c r="B1006" s="1">
        <v>45485</v>
      </c>
      <c r="C1006" s="2">
        <v>0.83333333333333337</v>
      </c>
      <c r="D1006">
        <v>0</v>
      </c>
      <c r="E1006">
        <v>27.48</v>
      </c>
      <c r="F1006">
        <v>27.92</v>
      </c>
      <c r="G1006">
        <v>27.01</v>
      </c>
      <c r="H1006">
        <v>49.5</v>
      </c>
      <c r="I1006">
        <v>48.34</v>
      </c>
      <c r="J1006">
        <v>51.81</v>
      </c>
      <c r="K1006">
        <v>0</v>
      </c>
      <c r="L1006">
        <v>1.851</v>
      </c>
      <c r="M1006">
        <v>1.304</v>
      </c>
    </row>
    <row r="1007" spans="1:13" x14ac:dyDescent="0.25">
      <c r="A1007" t="s">
        <v>14</v>
      </c>
      <c r="B1007" s="1">
        <v>45485</v>
      </c>
      <c r="C1007" s="2">
        <v>0.875</v>
      </c>
      <c r="D1007">
        <v>0</v>
      </c>
      <c r="E1007">
        <v>26.35</v>
      </c>
      <c r="F1007">
        <v>27.44</v>
      </c>
      <c r="G1007">
        <v>25.24</v>
      </c>
      <c r="H1007">
        <v>52.58</v>
      </c>
      <c r="I1007">
        <v>48.2</v>
      </c>
      <c r="J1007">
        <v>55.85</v>
      </c>
      <c r="K1007">
        <v>0</v>
      </c>
      <c r="L1007">
        <v>1.631</v>
      </c>
      <c r="M1007">
        <v>1.3340000000000001</v>
      </c>
    </row>
    <row r="1008" spans="1:13" x14ac:dyDescent="0.25">
      <c r="A1008" t="s">
        <v>14</v>
      </c>
      <c r="B1008" s="1">
        <v>45485</v>
      </c>
      <c r="C1008" s="2">
        <v>0.91666666666666663</v>
      </c>
      <c r="D1008">
        <v>0</v>
      </c>
      <c r="E1008">
        <v>24.69</v>
      </c>
      <c r="F1008">
        <v>25.53</v>
      </c>
      <c r="G1008">
        <v>24.1</v>
      </c>
      <c r="H1008">
        <v>58.2</v>
      </c>
      <c r="I1008">
        <v>55.68</v>
      </c>
      <c r="J1008">
        <v>59.87</v>
      </c>
      <c r="K1008">
        <v>0</v>
      </c>
      <c r="L1008">
        <v>1.3</v>
      </c>
      <c r="M1008">
        <v>1.66</v>
      </c>
    </row>
    <row r="1009" spans="1:13" x14ac:dyDescent="0.25">
      <c r="A1009" t="s">
        <v>14</v>
      </c>
      <c r="B1009" s="1">
        <v>45485</v>
      </c>
      <c r="C1009" s="2">
        <v>0.95833333333333337</v>
      </c>
      <c r="D1009">
        <v>0</v>
      </c>
      <c r="E1009">
        <v>23.58</v>
      </c>
      <c r="F1009">
        <v>24.39</v>
      </c>
      <c r="G1009">
        <v>23.05</v>
      </c>
      <c r="H1009">
        <v>62.39</v>
      </c>
      <c r="I1009">
        <v>59.76</v>
      </c>
      <c r="J1009">
        <v>64.319999999999993</v>
      </c>
      <c r="K1009">
        <v>0</v>
      </c>
      <c r="L1009">
        <v>1.095</v>
      </c>
      <c r="M1009">
        <v>0.59299999999999997</v>
      </c>
    </row>
    <row r="1010" spans="1:13" x14ac:dyDescent="0.25">
      <c r="A1010" t="s">
        <v>14</v>
      </c>
      <c r="B1010" s="1">
        <v>45486</v>
      </c>
      <c r="C1010" s="2">
        <v>0</v>
      </c>
      <c r="D1010">
        <v>0</v>
      </c>
      <c r="E1010">
        <v>22.66</v>
      </c>
      <c r="F1010">
        <v>23.43</v>
      </c>
      <c r="G1010">
        <v>22.15</v>
      </c>
      <c r="H1010">
        <v>68.14</v>
      </c>
      <c r="I1010">
        <v>62.89</v>
      </c>
      <c r="J1010">
        <v>74.22</v>
      </c>
      <c r="K1010">
        <v>0</v>
      </c>
      <c r="L1010">
        <v>0.878</v>
      </c>
      <c r="M1010">
        <v>0.96799999999999997</v>
      </c>
    </row>
    <row r="1011" spans="1:13" x14ac:dyDescent="0.25">
      <c r="A1011" t="s">
        <v>14</v>
      </c>
      <c r="B1011" s="1">
        <v>45486</v>
      </c>
      <c r="C1011" s="2">
        <v>4.1666666666666664E-2</v>
      </c>
      <c r="D1011">
        <v>0</v>
      </c>
      <c r="E1011">
        <v>21.82</v>
      </c>
      <c r="F1011">
        <v>22.34</v>
      </c>
      <c r="G1011">
        <v>21.39</v>
      </c>
      <c r="H1011">
        <v>78.37</v>
      </c>
      <c r="I1011">
        <v>74.02</v>
      </c>
      <c r="J1011">
        <v>81.2</v>
      </c>
      <c r="K1011">
        <v>0</v>
      </c>
      <c r="L1011">
        <v>0.56599999999999995</v>
      </c>
      <c r="M1011">
        <v>0.95399999999999996</v>
      </c>
    </row>
    <row r="1012" spans="1:13" x14ac:dyDescent="0.25">
      <c r="A1012" t="s">
        <v>14</v>
      </c>
      <c r="B1012" s="1">
        <v>45486</v>
      </c>
      <c r="C1012" s="2">
        <v>8.3333333333333329E-2</v>
      </c>
      <c r="D1012">
        <v>0</v>
      </c>
      <c r="E1012">
        <v>21.38</v>
      </c>
      <c r="F1012">
        <v>21.86</v>
      </c>
      <c r="G1012">
        <v>20.96</v>
      </c>
      <c r="H1012">
        <v>80.83</v>
      </c>
      <c r="I1012">
        <v>79.53</v>
      </c>
      <c r="J1012">
        <v>82.2</v>
      </c>
      <c r="K1012">
        <v>0</v>
      </c>
      <c r="L1012">
        <v>0.48799999999999999</v>
      </c>
      <c r="M1012">
        <v>0.55400000000000005</v>
      </c>
    </row>
    <row r="1013" spans="1:13" x14ac:dyDescent="0.25">
      <c r="A1013" t="s">
        <v>14</v>
      </c>
      <c r="B1013" s="1">
        <v>45486</v>
      </c>
      <c r="C1013" s="2">
        <v>0.125</v>
      </c>
      <c r="D1013">
        <v>0</v>
      </c>
      <c r="E1013">
        <v>21.39</v>
      </c>
      <c r="F1013">
        <v>22</v>
      </c>
      <c r="G1013">
        <v>20.81</v>
      </c>
      <c r="H1013">
        <v>81.569999999999993</v>
      </c>
      <c r="I1013">
        <v>80.099999999999994</v>
      </c>
      <c r="J1013">
        <v>83.1</v>
      </c>
      <c r="K1013">
        <v>0</v>
      </c>
      <c r="L1013">
        <v>0.47</v>
      </c>
      <c r="M1013">
        <v>0.23100000000000001</v>
      </c>
    </row>
    <row r="1014" spans="1:13" x14ac:dyDescent="0.25">
      <c r="A1014" t="s">
        <v>14</v>
      </c>
      <c r="B1014" s="1">
        <v>45486</v>
      </c>
      <c r="C1014" s="2">
        <v>0.16666666666666666</v>
      </c>
      <c r="D1014">
        <v>0</v>
      </c>
      <c r="E1014">
        <v>21.78</v>
      </c>
      <c r="F1014">
        <v>22.1</v>
      </c>
      <c r="G1014">
        <v>21.53</v>
      </c>
      <c r="H1014">
        <v>79.900000000000006</v>
      </c>
      <c r="I1014">
        <v>79.12</v>
      </c>
      <c r="J1014">
        <v>80.900000000000006</v>
      </c>
      <c r="K1014">
        <v>0.91</v>
      </c>
      <c r="L1014">
        <v>0.52400000000000002</v>
      </c>
      <c r="M1014">
        <v>0.51100000000000001</v>
      </c>
    </row>
    <row r="1015" spans="1:13" x14ac:dyDescent="0.25">
      <c r="A1015" t="s">
        <v>14</v>
      </c>
      <c r="B1015" s="1">
        <v>45486</v>
      </c>
      <c r="C1015" s="2">
        <v>0.20833333333333334</v>
      </c>
      <c r="D1015">
        <v>0</v>
      </c>
      <c r="E1015">
        <v>22.02</v>
      </c>
      <c r="F1015">
        <v>22.38</v>
      </c>
      <c r="G1015">
        <v>21.72</v>
      </c>
      <c r="H1015">
        <v>79.06</v>
      </c>
      <c r="I1015">
        <v>78.5</v>
      </c>
      <c r="J1015">
        <v>79.56</v>
      </c>
      <c r="K1015">
        <v>24.69</v>
      </c>
      <c r="L1015">
        <v>0.55400000000000005</v>
      </c>
      <c r="M1015">
        <v>0.99399999999999999</v>
      </c>
    </row>
    <row r="1016" spans="1:13" x14ac:dyDescent="0.25">
      <c r="A1016" t="s">
        <v>14</v>
      </c>
      <c r="B1016" s="1">
        <v>45486</v>
      </c>
      <c r="C1016" s="2">
        <v>0.25</v>
      </c>
      <c r="D1016">
        <v>0</v>
      </c>
      <c r="E1016">
        <v>22.62</v>
      </c>
      <c r="F1016">
        <v>23.24</v>
      </c>
      <c r="G1016">
        <v>22.1</v>
      </c>
      <c r="H1016">
        <v>76.42</v>
      </c>
      <c r="I1016">
        <v>74.25</v>
      </c>
      <c r="J1016">
        <v>78.84</v>
      </c>
      <c r="K1016">
        <v>76.599999999999994</v>
      </c>
      <c r="L1016">
        <v>0.64800000000000002</v>
      </c>
      <c r="M1016">
        <v>0.84699999999999998</v>
      </c>
    </row>
    <row r="1017" spans="1:13" x14ac:dyDescent="0.25">
      <c r="A1017" t="s">
        <v>14</v>
      </c>
      <c r="B1017" s="1">
        <v>45486</v>
      </c>
      <c r="C1017" s="2">
        <v>0.29166666666666669</v>
      </c>
      <c r="D1017">
        <v>0</v>
      </c>
      <c r="E1017">
        <v>23.56</v>
      </c>
      <c r="F1017">
        <v>24.43</v>
      </c>
      <c r="G1017">
        <v>22.95</v>
      </c>
      <c r="H1017">
        <v>72.72</v>
      </c>
      <c r="I1017">
        <v>69.69</v>
      </c>
      <c r="J1017">
        <v>75.14</v>
      </c>
      <c r="K1017">
        <v>235.98</v>
      </c>
      <c r="L1017">
        <v>0.79300000000000004</v>
      </c>
      <c r="M1017">
        <v>0.91700000000000004</v>
      </c>
    </row>
    <row r="1018" spans="1:13" x14ac:dyDescent="0.25">
      <c r="A1018" t="s">
        <v>14</v>
      </c>
      <c r="B1018" s="1">
        <v>45486</v>
      </c>
      <c r="C1018" s="2">
        <v>0.33333333333333331</v>
      </c>
      <c r="D1018">
        <v>0</v>
      </c>
      <c r="E1018">
        <v>25.42</v>
      </c>
      <c r="F1018">
        <v>26.43</v>
      </c>
      <c r="G1018">
        <v>24.38</v>
      </c>
      <c r="H1018">
        <v>65.25</v>
      </c>
      <c r="I1018">
        <v>61.16</v>
      </c>
      <c r="J1018">
        <v>69.760000000000005</v>
      </c>
      <c r="K1018">
        <v>563.77</v>
      </c>
      <c r="L1018">
        <v>1.131</v>
      </c>
      <c r="M1018">
        <v>1.3009999999999999</v>
      </c>
    </row>
    <row r="1019" spans="1:13" x14ac:dyDescent="0.25">
      <c r="A1019" t="s">
        <v>14</v>
      </c>
      <c r="B1019" s="1">
        <v>45486</v>
      </c>
      <c r="C1019" s="2">
        <v>0.375</v>
      </c>
      <c r="D1019">
        <v>0</v>
      </c>
      <c r="E1019">
        <v>27.23</v>
      </c>
      <c r="F1019">
        <v>28.43</v>
      </c>
      <c r="G1019">
        <v>26</v>
      </c>
      <c r="H1019">
        <v>56.74</v>
      </c>
      <c r="I1019">
        <v>51.26</v>
      </c>
      <c r="J1019">
        <v>62.93</v>
      </c>
      <c r="K1019">
        <v>629.92999999999995</v>
      </c>
      <c r="L1019">
        <v>1.5669999999999999</v>
      </c>
      <c r="M1019">
        <v>1.766</v>
      </c>
    </row>
    <row r="1020" spans="1:13" x14ac:dyDescent="0.25">
      <c r="A1020" t="s">
        <v>14</v>
      </c>
      <c r="B1020" s="1">
        <v>45486</v>
      </c>
      <c r="C1020" s="2">
        <v>0.41666666666666669</v>
      </c>
      <c r="D1020">
        <v>0</v>
      </c>
      <c r="E1020">
        <v>28.79</v>
      </c>
      <c r="F1020">
        <v>29.86</v>
      </c>
      <c r="G1020">
        <v>27.38</v>
      </c>
      <c r="H1020">
        <v>49.77</v>
      </c>
      <c r="I1020">
        <v>46.43</v>
      </c>
      <c r="J1020">
        <v>54.02</v>
      </c>
      <c r="K1020">
        <v>783.88</v>
      </c>
      <c r="L1020">
        <v>1.992</v>
      </c>
      <c r="M1020">
        <v>2.214</v>
      </c>
    </row>
    <row r="1021" spans="1:13" x14ac:dyDescent="0.25">
      <c r="A1021" t="s">
        <v>14</v>
      </c>
      <c r="B1021" s="1">
        <v>45486</v>
      </c>
      <c r="C1021" s="2">
        <v>0.45833333333333331</v>
      </c>
      <c r="D1021">
        <v>0</v>
      </c>
      <c r="E1021">
        <v>30</v>
      </c>
      <c r="F1021">
        <v>30.88</v>
      </c>
      <c r="G1021">
        <v>28.73</v>
      </c>
      <c r="H1021">
        <v>45.82</v>
      </c>
      <c r="I1021">
        <v>43.41</v>
      </c>
      <c r="J1021">
        <v>48.68</v>
      </c>
      <c r="K1021">
        <v>978</v>
      </c>
      <c r="L1021">
        <v>2.3010000000000002</v>
      </c>
      <c r="M1021">
        <v>1.8029999999999999</v>
      </c>
    </row>
    <row r="1022" spans="1:13" x14ac:dyDescent="0.25">
      <c r="A1022" t="s">
        <v>14</v>
      </c>
      <c r="B1022" s="1">
        <v>45486</v>
      </c>
      <c r="C1022" s="2">
        <v>0.5</v>
      </c>
      <c r="D1022">
        <v>0</v>
      </c>
      <c r="E1022">
        <v>31.02</v>
      </c>
      <c r="F1022">
        <v>31.92</v>
      </c>
      <c r="G1022">
        <v>30.11</v>
      </c>
      <c r="H1022">
        <v>43.2</v>
      </c>
      <c r="I1022">
        <v>41.04</v>
      </c>
      <c r="J1022">
        <v>45.79</v>
      </c>
      <c r="K1022">
        <v>987.17</v>
      </c>
      <c r="L1022">
        <v>2.5550000000000002</v>
      </c>
      <c r="M1022">
        <v>2.1389999999999998</v>
      </c>
    </row>
    <row r="1023" spans="1:13" x14ac:dyDescent="0.25">
      <c r="A1023" t="s">
        <v>14</v>
      </c>
      <c r="B1023" s="1">
        <v>45486</v>
      </c>
      <c r="C1023" s="2">
        <v>0.54166666666666663</v>
      </c>
      <c r="D1023">
        <v>0</v>
      </c>
      <c r="E1023">
        <v>31.53</v>
      </c>
      <c r="F1023">
        <v>32.799999999999997</v>
      </c>
      <c r="G1023">
        <v>30.4</v>
      </c>
      <c r="H1023">
        <v>42.65</v>
      </c>
      <c r="I1023">
        <v>39.630000000000003</v>
      </c>
      <c r="J1023">
        <v>44.63</v>
      </c>
      <c r="K1023">
        <v>951.33</v>
      </c>
      <c r="L1023">
        <v>2.6579999999999999</v>
      </c>
      <c r="M1023">
        <v>2.1859999999999999</v>
      </c>
    </row>
    <row r="1024" spans="1:13" x14ac:dyDescent="0.25">
      <c r="A1024" t="s">
        <v>14</v>
      </c>
      <c r="B1024" s="1">
        <v>45486</v>
      </c>
      <c r="C1024" s="2">
        <v>0.58333333333333337</v>
      </c>
      <c r="D1024">
        <v>0</v>
      </c>
      <c r="E1024">
        <v>31.95</v>
      </c>
      <c r="F1024">
        <v>32.69</v>
      </c>
      <c r="G1024">
        <v>30.97</v>
      </c>
      <c r="H1024">
        <v>42.71</v>
      </c>
      <c r="I1024">
        <v>39.5</v>
      </c>
      <c r="J1024">
        <v>46.03</v>
      </c>
      <c r="K1024">
        <v>737.95</v>
      </c>
      <c r="L1024">
        <v>2.7189999999999999</v>
      </c>
      <c r="M1024">
        <v>2.6850000000000001</v>
      </c>
    </row>
    <row r="1025" spans="1:13" x14ac:dyDescent="0.25">
      <c r="A1025" t="s">
        <v>14</v>
      </c>
      <c r="B1025" s="1">
        <v>45486</v>
      </c>
      <c r="C1025" s="2">
        <v>0.625</v>
      </c>
      <c r="D1025">
        <v>0</v>
      </c>
      <c r="E1025">
        <v>30.95</v>
      </c>
      <c r="F1025">
        <v>31.83</v>
      </c>
      <c r="G1025">
        <v>30.21</v>
      </c>
      <c r="H1025">
        <v>47.47</v>
      </c>
      <c r="I1025">
        <v>45.18</v>
      </c>
      <c r="J1025">
        <v>50.82</v>
      </c>
      <c r="K1025">
        <v>573.70000000000005</v>
      </c>
      <c r="L1025">
        <v>2.355</v>
      </c>
      <c r="M1025">
        <v>3.0179999999999998</v>
      </c>
    </row>
    <row r="1026" spans="1:13" x14ac:dyDescent="0.25">
      <c r="A1026" t="s">
        <v>14</v>
      </c>
      <c r="B1026" s="1">
        <v>45486</v>
      </c>
      <c r="C1026" s="2">
        <v>0.66666666666666663</v>
      </c>
      <c r="D1026">
        <v>0</v>
      </c>
      <c r="E1026">
        <v>29.18</v>
      </c>
      <c r="F1026">
        <v>30.54</v>
      </c>
      <c r="G1026">
        <v>28.11</v>
      </c>
      <c r="H1026">
        <v>54.68</v>
      </c>
      <c r="I1026">
        <v>50.01</v>
      </c>
      <c r="J1026">
        <v>57.76</v>
      </c>
      <c r="K1026">
        <v>486.3</v>
      </c>
      <c r="L1026">
        <v>1.839</v>
      </c>
      <c r="M1026">
        <v>3.1269999999999998</v>
      </c>
    </row>
    <row r="1027" spans="1:13" x14ac:dyDescent="0.25">
      <c r="A1027" t="s">
        <v>14</v>
      </c>
      <c r="B1027" s="1">
        <v>45486</v>
      </c>
      <c r="C1027" s="2">
        <v>0.70833333333333337</v>
      </c>
      <c r="D1027">
        <v>0</v>
      </c>
      <c r="E1027">
        <v>27.76</v>
      </c>
      <c r="F1027">
        <v>28.64</v>
      </c>
      <c r="G1027">
        <v>27.11</v>
      </c>
      <c r="H1027">
        <v>59.36</v>
      </c>
      <c r="I1027">
        <v>57.12</v>
      </c>
      <c r="J1027">
        <v>61.44</v>
      </c>
      <c r="K1027">
        <v>283.14999999999998</v>
      </c>
      <c r="L1027">
        <v>1.516</v>
      </c>
      <c r="M1027">
        <v>2.7109999999999999</v>
      </c>
    </row>
    <row r="1028" spans="1:13" x14ac:dyDescent="0.25">
      <c r="A1028" t="s">
        <v>14</v>
      </c>
      <c r="B1028" s="1">
        <v>45486</v>
      </c>
      <c r="C1028" s="2">
        <v>0.75</v>
      </c>
      <c r="D1028">
        <v>0</v>
      </c>
      <c r="E1028">
        <v>26.38</v>
      </c>
      <c r="F1028">
        <v>27.4</v>
      </c>
      <c r="G1028">
        <v>25.44</v>
      </c>
      <c r="H1028">
        <v>63.75</v>
      </c>
      <c r="I1028">
        <v>61.44</v>
      </c>
      <c r="J1028">
        <v>66.400000000000006</v>
      </c>
      <c r="K1028">
        <v>100.92</v>
      </c>
      <c r="L1028">
        <v>1.248</v>
      </c>
      <c r="M1028">
        <v>2.4889999999999999</v>
      </c>
    </row>
    <row r="1029" spans="1:13" x14ac:dyDescent="0.25">
      <c r="A1029" t="s">
        <v>14</v>
      </c>
      <c r="B1029" s="1">
        <v>45486</v>
      </c>
      <c r="C1029" s="2">
        <v>0.79166666666666663</v>
      </c>
      <c r="D1029">
        <v>0</v>
      </c>
      <c r="E1029">
        <v>24.93</v>
      </c>
      <c r="F1029">
        <v>25.72</v>
      </c>
      <c r="G1029">
        <v>24.15</v>
      </c>
      <c r="H1029">
        <v>68.81</v>
      </c>
      <c r="I1029">
        <v>66.260000000000005</v>
      </c>
      <c r="J1029">
        <v>71.88</v>
      </c>
      <c r="K1029">
        <v>5.93</v>
      </c>
      <c r="L1029">
        <v>0.98499999999999999</v>
      </c>
      <c r="M1029">
        <v>1.911</v>
      </c>
    </row>
    <row r="1030" spans="1:13" x14ac:dyDescent="0.25">
      <c r="A1030" t="s">
        <v>14</v>
      </c>
      <c r="B1030" s="1">
        <v>45486</v>
      </c>
      <c r="C1030" s="2">
        <v>0.83333333333333337</v>
      </c>
      <c r="D1030">
        <v>0</v>
      </c>
      <c r="E1030">
        <v>23.83</v>
      </c>
      <c r="F1030">
        <v>24.44</v>
      </c>
      <c r="G1030">
        <v>23.29</v>
      </c>
      <c r="H1030">
        <v>73.55</v>
      </c>
      <c r="I1030">
        <v>71.84</v>
      </c>
      <c r="J1030">
        <v>75.540000000000006</v>
      </c>
      <c r="K1030">
        <v>0</v>
      </c>
      <c r="L1030">
        <v>0.78100000000000003</v>
      </c>
      <c r="M1030">
        <v>1.6060000000000001</v>
      </c>
    </row>
    <row r="1031" spans="1:13" x14ac:dyDescent="0.25">
      <c r="A1031" t="s">
        <v>14</v>
      </c>
      <c r="B1031" s="1">
        <v>45486</v>
      </c>
      <c r="C1031" s="2">
        <v>0.875</v>
      </c>
      <c r="D1031">
        <v>0</v>
      </c>
      <c r="E1031">
        <v>23.15</v>
      </c>
      <c r="F1031">
        <v>23.57</v>
      </c>
      <c r="G1031">
        <v>22.76</v>
      </c>
      <c r="H1031">
        <v>76.84</v>
      </c>
      <c r="I1031">
        <v>75.44</v>
      </c>
      <c r="J1031">
        <v>78.88</v>
      </c>
      <c r="K1031">
        <v>0</v>
      </c>
      <c r="L1031">
        <v>0.65700000000000003</v>
      </c>
      <c r="M1031">
        <v>1.1200000000000001</v>
      </c>
    </row>
    <row r="1032" spans="1:13" x14ac:dyDescent="0.25">
      <c r="A1032" t="s">
        <v>14</v>
      </c>
      <c r="B1032" s="1">
        <v>45486</v>
      </c>
      <c r="C1032" s="2">
        <v>0.91666666666666663</v>
      </c>
      <c r="D1032">
        <v>0</v>
      </c>
      <c r="E1032">
        <v>22.58</v>
      </c>
      <c r="F1032">
        <v>23.1</v>
      </c>
      <c r="G1032">
        <v>22.15</v>
      </c>
      <c r="H1032">
        <v>80.55</v>
      </c>
      <c r="I1032">
        <v>78.569999999999993</v>
      </c>
      <c r="J1032">
        <v>82.3</v>
      </c>
      <c r="K1032">
        <v>0</v>
      </c>
      <c r="L1032">
        <v>0.53300000000000003</v>
      </c>
      <c r="M1032">
        <v>0.874</v>
      </c>
    </row>
    <row r="1033" spans="1:13" x14ac:dyDescent="0.25">
      <c r="A1033" t="s">
        <v>14</v>
      </c>
      <c r="B1033" s="1">
        <v>45486</v>
      </c>
      <c r="C1033" s="2">
        <v>0.95833333333333337</v>
      </c>
      <c r="D1033">
        <v>0</v>
      </c>
      <c r="E1033">
        <v>22.06</v>
      </c>
      <c r="F1033">
        <v>22.48</v>
      </c>
      <c r="G1033">
        <v>21.67</v>
      </c>
      <c r="H1033">
        <v>82.78</v>
      </c>
      <c r="I1033">
        <v>81.8</v>
      </c>
      <c r="J1033">
        <v>84.3</v>
      </c>
      <c r="K1033">
        <v>0</v>
      </c>
      <c r="L1033">
        <v>0.45700000000000002</v>
      </c>
      <c r="M1033">
        <v>0.60699999999999998</v>
      </c>
    </row>
    <row r="1034" spans="1:13" x14ac:dyDescent="0.25">
      <c r="A1034" t="s">
        <v>14</v>
      </c>
      <c r="B1034" s="1">
        <v>45487</v>
      </c>
      <c r="C1034" s="2">
        <v>0</v>
      </c>
      <c r="D1034">
        <v>0</v>
      </c>
      <c r="E1034">
        <v>21.41</v>
      </c>
      <c r="F1034">
        <v>22</v>
      </c>
      <c r="G1034">
        <v>20.91</v>
      </c>
      <c r="H1034">
        <v>85.8</v>
      </c>
      <c r="I1034">
        <v>83.7</v>
      </c>
      <c r="J1034">
        <v>87.1</v>
      </c>
      <c r="K1034">
        <v>0</v>
      </c>
      <c r="L1034">
        <v>0.36199999999999999</v>
      </c>
      <c r="M1034">
        <v>0.48899999999999999</v>
      </c>
    </row>
    <row r="1035" spans="1:13" x14ac:dyDescent="0.25">
      <c r="A1035" t="s">
        <v>14</v>
      </c>
      <c r="B1035" s="1">
        <v>45487</v>
      </c>
      <c r="C1035" s="2">
        <v>4.1666666666666664E-2</v>
      </c>
      <c r="D1035">
        <v>0</v>
      </c>
      <c r="E1035">
        <v>20.58</v>
      </c>
      <c r="F1035">
        <v>21.24</v>
      </c>
      <c r="G1035">
        <v>19.48</v>
      </c>
      <c r="H1035">
        <v>87.65</v>
      </c>
      <c r="I1035">
        <v>86.7</v>
      </c>
      <c r="J1035">
        <v>89.1</v>
      </c>
      <c r="K1035">
        <v>0</v>
      </c>
      <c r="L1035">
        <v>0.29899999999999999</v>
      </c>
      <c r="M1035">
        <v>0.224</v>
      </c>
    </row>
    <row r="1036" spans="1:13" x14ac:dyDescent="0.25">
      <c r="A1036" t="s">
        <v>14</v>
      </c>
      <c r="B1036" s="1">
        <v>45487</v>
      </c>
      <c r="C1036" s="2">
        <v>8.3333333333333329E-2</v>
      </c>
      <c r="D1036">
        <v>0</v>
      </c>
      <c r="E1036">
        <v>19.32</v>
      </c>
      <c r="F1036">
        <v>19.91</v>
      </c>
      <c r="G1036">
        <v>18.82</v>
      </c>
      <c r="H1036">
        <v>88.88</v>
      </c>
      <c r="I1036">
        <v>87.4</v>
      </c>
      <c r="J1036">
        <v>91.1</v>
      </c>
      <c r="K1036">
        <v>0</v>
      </c>
      <c r="L1036">
        <v>0.249</v>
      </c>
      <c r="M1036">
        <v>0.253</v>
      </c>
    </row>
    <row r="1037" spans="1:13" x14ac:dyDescent="0.25">
      <c r="A1037" t="s">
        <v>14</v>
      </c>
      <c r="B1037" s="1">
        <v>45487</v>
      </c>
      <c r="C1037" s="2">
        <v>0.125</v>
      </c>
      <c r="D1037">
        <v>0</v>
      </c>
      <c r="E1037">
        <v>20.64</v>
      </c>
      <c r="F1037">
        <v>21.43</v>
      </c>
      <c r="G1037">
        <v>19.670000000000002</v>
      </c>
      <c r="H1037">
        <v>87.32</v>
      </c>
      <c r="I1037">
        <v>85.5</v>
      </c>
      <c r="J1037">
        <v>88.5</v>
      </c>
      <c r="K1037">
        <v>0</v>
      </c>
      <c r="L1037">
        <v>0.309</v>
      </c>
      <c r="M1037">
        <v>0.27</v>
      </c>
    </row>
    <row r="1038" spans="1:13" x14ac:dyDescent="0.25">
      <c r="A1038" t="s">
        <v>14</v>
      </c>
      <c r="B1038" s="1">
        <v>45487</v>
      </c>
      <c r="C1038" s="2">
        <v>0.16666666666666666</v>
      </c>
      <c r="D1038">
        <v>0</v>
      </c>
      <c r="E1038">
        <v>21.49</v>
      </c>
      <c r="F1038">
        <v>21.81</v>
      </c>
      <c r="G1038">
        <v>21.19</v>
      </c>
      <c r="H1038">
        <v>84.5</v>
      </c>
      <c r="I1038">
        <v>83.5</v>
      </c>
      <c r="J1038">
        <v>85.8</v>
      </c>
      <c r="K1038">
        <v>0.93</v>
      </c>
      <c r="L1038">
        <v>0.39700000000000002</v>
      </c>
      <c r="M1038">
        <v>0.496</v>
      </c>
    </row>
    <row r="1039" spans="1:13" x14ac:dyDescent="0.25">
      <c r="A1039" t="s">
        <v>14</v>
      </c>
      <c r="B1039" s="1">
        <v>45487</v>
      </c>
      <c r="C1039" s="2">
        <v>0.20833333333333334</v>
      </c>
      <c r="D1039">
        <v>0</v>
      </c>
      <c r="E1039">
        <v>21.75</v>
      </c>
      <c r="F1039">
        <v>22</v>
      </c>
      <c r="G1039">
        <v>21.48</v>
      </c>
      <c r="H1039">
        <v>83.05</v>
      </c>
      <c r="I1039">
        <v>82.3</v>
      </c>
      <c r="J1039">
        <v>83.7</v>
      </c>
      <c r="K1039">
        <v>19.600000000000001</v>
      </c>
      <c r="L1039">
        <v>0.441</v>
      </c>
      <c r="M1039">
        <v>0.70199999999999996</v>
      </c>
    </row>
    <row r="1040" spans="1:13" x14ac:dyDescent="0.25">
      <c r="A1040" t="s">
        <v>14</v>
      </c>
      <c r="B1040" s="1">
        <v>45487</v>
      </c>
      <c r="C1040" s="2">
        <v>0.25</v>
      </c>
      <c r="D1040">
        <v>0</v>
      </c>
      <c r="E1040">
        <v>22.01</v>
      </c>
      <c r="F1040">
        <v>22.48</v>
      </c>
      <c r="G1040">
        <v>21.62</v>
      </c>
      <c r="H1040">
        <v>82</v>
      </c>
      <c r="I1040">
        <v>80.599999999999994</v>
      </c>
      <c r="J1040">
        <v>83.5</v>
      </c>
      <c r="K1040">
        <v>83.11</v>
      </c>
      <c r="L1040">
        <v>0.47599999999999998</v>
      </c>
      <c r="M1040">
        <v>1.0880000000000001</v>
      </c>
    </row>
    <row r="1041" spans="1:13" x14ac:dyDescent="0.25">
      <c r="A1041" t="s">
        <v>14</v>
      </c>
      <c r="B1041" s="1">
        <v>45487</v>
      </c>
      <c r="C1041" s="2">
        <v>0.29166666666666669</v>
      </c>
      <c r="D1041">
        <v>0</v>
      </c>
      <c r="E1041">
        <v>22.83</v>
      </c>
      <c r="F1041">
        <v>24.1</v>
      </c>
      <c r="G1041">
        <v>22.1</v>
      </c>
      <c r="H1041">
        <v>77.73</v>
      </c>
      <c r="I1041">
        <v>71.56</v>
      </c>
      <c r="J1041">
        <v>81.400000000000006</v>
      </c>
      <c r="K1041">
        <v>287.45</v>
      </c>
      <c r="L1041">
        <v>0.622</v>
      </c>
      <c r="M1041">
        <v>1.034</v>
      </c>
    </row>
    <row r="1042" spans="1:13" x14ac:dyDescent="0.25">
      <c r="A1042" t="s">
        <v>14</v>
      </c>
      <c r="B1042" s="1">
        <v>45487</v>
      </c>
      <c r="C1042" s="2">
        <v>0.33333333333333331</v>
      </c>
      <c r="D1042">
        <v>0</v>
      </c>
      <c r="E1042">
        <v>24.57</v>
      </c>
      <c r="F1042">
        <v>26.43</v>
      </c>
      <c r="G1042">
        <v>23.43</v>
      </c>
      <c r="H1042">
        <v>70.56</v>
      </c>
      <c r="I1042">
        <v>64.39</v>
      </c>
      <c r="J1042">
        <v>74.59</v>
      </c>
      <c r="K1042">
        <v>620.5</v>
      </c>
      <c r="L1042">
        <v>0.91200000000000003</v>
      </c>
      <c r="M1042">
        <v>1.2549999999999999</v>
      </c>
    </row>
    <row r="1043" spans="1:13" x14ac:dyDescent="0.25">
      <c r="A1043" t="s">
        <v>14</v>
      </c>
      <c r="B1043" s="1">
        <v>45487</v>
      </c>
      <c r="C1043" s="2">
        <v>0.375</v>
      </c>
      <c r="D1043">
        <v>0</v>
      </c>
      <c r="E1043">
        <v>26.62</v>
      </c>
      <c r="F1043">
        <v>28.1</v>
      </c>
      <c r="G1043">
        <v>25.48</v>
      </c>
      <c r="H1043">
        <v>62.05</v>
      </c>
      <c r="I1043">
        <v>54.29</v>
      </c>
      <c r="J1043">
        <v>67.31</v>
      </c>
      <c r="K1043">
        <v>804.85</v>
      </c>
      <c r="L1043">
        <v>1.3280000000000001</v>
      </c>
      <c r="M1043">
        <v>1.1240000000000001</v>
      </c>
    </row>
    <row r="1044" spans="1:13" x14ac:dyDescent="0.25">
      <c r="A1044" t="s">
        <v>14</v>
      </c>
      <c r="B1044" s="1">
        <v>45487</v>
      </c>
      <c r="C1044" s="2">
        <v>0.41666666666666669</v>
      </c>
      <c r="D1044">
        <v>0</v>
      </c>
      <c r="E1044">
        <v>29.22</v>
      </c>
      <c r="F1044">
        <v>30.63</v>
      </c>
      <c r="G1044">
        <v>27.71</v>
      </c>
      <c r="H1044">
        <v>48.61</v>
      </c>
      <c r="I1044">
        <v>41.6</v>
      </c>
      <c r="J1044">
        <v>55.31</v>
      </c>
      <c r="K1044">
        <v>896.75</v>
      </c>
      <c r="L1044">
        <v>2.0950000000000002</v>
      </c>
      <c r="M1044">
        <v>1.41</v>
      </c>
    </row>
    <row r="1045" spans="1:13" x14ac:dyDescent="0.25">
      <c r="A1045" t="s">
        <v>14</v>
      </c>
      <c r="B1045" s="1">
        <v>45487</v>
      </c>
      <c r="C1045" s="2">
        <v>0.45833333333333331</v>
      </c>
      <c r="D1045">
        <v>0</v>
      </c>
      <c r="E1045">
        <v>31.29</v>
      </c>
      <c r="F1045">
        <v>32.92</v>
      </c>
      <c r="G1045">
        <v>29.63</v>
      </c>
      <c r="H1045">
        <v>38.700000000000003</v>
      </c>
      <c r="I1045">
        <v>34.869999999999997</v>
      </c>
      <c r="J1045">
        <v>44.32</v>
      </c>
      <c r="K1045">
        <v>975</v>
      </c>
      <c r="L1045">
        <v>2.8079999999999998</v>
      </c>
      <c r="M1045">
        <v>1.302</v>
      </c>
    </row>
    <row r="1046" spans="1:13" x14ac:dyDescent="0.25">
      <c r="A1046" t="s">
        <v>14</v>
      </c>
      <c r="B1046" s="1">
        <v>45487</v>
      </c>
      <c r="C1046" s="2">
        <v>0.5</v>
      </c>
      <c r="D1046">
        <v>0</v>
      </c>
      <c r="E1046">
        <v>32.79</v>
      </c>
      <c r="F1046">
        <v>33.78</v>
      </c>
      <c r="G1046">
        <v>31.59</v>
      </c>
      <c r="H1046">
        <v>31.02</v>
      </c>
      <c r="I1046">
        <v>27.32</v>
      </c>
      <c r="J1046">
        <v>36.57</v>
      </c>
      <c r="K1046">
        <v>979.33</v>
      </c>
      <c r="L1046">
        <v>3.4329999999999998</v>
      </c>
      <c r="M1046">
        <v>1.7889999999999999</v>
      </c>
    </row>
    <row r="1047" spans="1:13" x14ac:dyDescent="0.25">
      <c r="A1047" t="s">
        <v>14</v>
      </c>
      <c r="B1047" s="1">
        <v>45487</v>
      </c>
      <c r="C1047" s="2">
        <v>0.54166666666666663</v>
      </c>
      <c r="D1047">
        <v>0</v>
      </c>
      <c r="E1047">
        <v>34.299999999999997</v>
      </c>
      <c r="F1047">
        <v>35.19</v>
      </c>
      <c r="G1047">
        <v>32.83</v>
      </c>
      <c r="H1047">
        <v>25.83</v>
      </c>
      <c r="I1047">
        <v>23.86</v>
      </c>
      <c r="J1047">
        <v>29.19</v>
      </c>
      <c r="K1047">
        <v>924.5</v>
      </c>
      <c r="L1047">
        <v>4.0149999999999997</v>
      </c>
      <c r="M1047">
        <v>1.609</v>
      </c>
    </row>
    <row r="1048" spans="1:13" x14ac:dyDescent="0.25">
      <c r="A1048" t="s">
        <v>14</v>
      </c>
      <c r="B1048" s="1">
        <v>45487</v>
      </c>
      <c r="C1048" s="2">
        <v>0.58333333333333337</v>
      </c>
      <c r="D1048">
        <v>0</v>
      </c>
      <c r="E1048">
        <v>34.590000000000003</v>
      </c>
      <c r="F1048">
        <v>35.380000000000003</v>
      </c>
      <c r="G1048">
        <v>33.950000000000003</v>
      </c>
      <c r="H1048">
        <v>25.81</v>
      </c>
      <c r="I1048">
        <v>21.89</v>
      </c>
      <c r="J1048">
        <v>29.85</v>
      </c>
      <c r="K1048">
        <v>828.52</v>
      </c>
      <c r="L1048">
        <v>4.0789999999999997</v>
      </c>
      <c r="M1048">
        <v>2.7829999999999999</v>
      </c>
    </row>
    <row r="1049" spans="1:13" x14ac:dyDescent="0.25">
      <c r="A1049" t="s">
        <v>14</v>
      </c>
      <c r="B1049" s="1">
        <v>45487</v>
      </c>
      <c r="C1049" s="2">
        <v>0.625</v>
      </c>
      <c r="D1049">
        <v>0</v>
      </c>
      <c r="E1049">
        <v>34.18</v>
      </c>
      <c r="F1049">
        <v>34.83</v>
      </c>
      <c r="G1049">
        <v>33.83</v>
      </c>
      <c r="H1049">
        <v>28.63</v>
      </c>
      <c r="I1049">
        <v>27.13</v>
      </c>
      <c r="J1049">
        <v>29.7</v>
      </c>
      <c r="K1049">
        <v>670.7</v>
      </c>
      <c r="L1049">
        <v>3.835</v>
      </c>
      <c r="M1049">
        <v>2.7280000000000002</v>
      </c>
    </row>
    <row r="1050" spans="1:13" x14ac:dyDescent="0.25">
      <c r="A1050" t="s">
        <v>14</v>
      </c>
      <c r="B1050" s="1">
        <v>45487</v>
      </c>
      <c r="C1050" s="2">
        <v>0.66666666666666663</v>
      </c>
      <c r="D1050">
        <v>0</v>
      </c>
      <c r="E1050">
        <v>33.700000000000003</v>
      </c>
      <c r="F1050">
        <v>34.520000000000003</v>
      </c>
      <c r="G1050">
        <v>32.97</v>
      </c>
      <c r="H1050">
        <v>32.340000000000003</v>
      </c>
      <c r="I1050">
        <v>28.12</v>
      </c>
      <c r="J1050">
        <v>37.68</v>
      </c>
      <c r="K1050">
        <v>491</v>
      </c>
      <c r="L1050">
        <v>3.5430000000000001</v>
      </c>
      <c r="M1050">
        <v>2.6549999999999998</v>
      </c>
    </row>
    <row r="1051" spans="1:13" x14ac:dyDescent="0.25">
      <c r="A1051" t="s">
        <v>14</v>
      </c>
      <c r="B1051" s="1">
        <v>45487</v>
      </c>
      <c r="C1051" s="2">
        <v>0.70833333333333337</v>
      </c>
      <c r="D1051">
        <v>0</v>
      </c>
      <c r="E1051">
        <v>32.5</v>
      </c>
      <c r="F1051">
        <v>33.42</v>
      </c>
      <c r="G1051">
        <v>31.57</v>
      </c>
      <c r="H1051">
        <v>41.31</v>
      </c>
      <c r="I1051">
        <v>35.79</v>
      </c>
      <c r="J1051">
        <v>45.43</v>
      </c>
      <c r="K1051">
        <v>289.87</v>
      </c>
      <c r="L1051">
        <v>2.875</v>
      </c>
      <c r="M1051">
        <v>2.6459999999999999</v>
      </c>
    </row>
    <row r="1052" spans="1:13" x14ac:dyDescent="0.25">
      <c r="A1052" t="s">
        <v>14</v>
      </c>
      <c r="B1052" s="1">
        <v>45487</v>
      </c>
      <c r="C1052" s="2">
        <v>0.75</v>
      </c>
      <c r="D1052">
        <v>0</v>
      </c>
      <c r="E1052">
        <v>30.94</v>
      </c>
      <c r="F1052">
        <v>31.85</v>
      </c>
      <c r="G1052">
        <v>29.97</v>
      </c>
      <c r="H1052">
        <v>46.82</v>
      </c>
      <c r="I1052">
        <v>45.36</v>
      </c>
      <c r="J1052">
        <v>48.72</v>
      </c>
      <c r="K1052">
        <v>101.49</v>
      </c>
      <c r="L1052">
        <v>2.3820000000000001</v>
      </c>
      <c r="M1052">
        <v>2.052</v>
      </c>
    </row>
    <row r="1053" spans="1:13" x14ac:dyDescent="0.25">
      <c r="A1053" t="s">
        <v>14</v>
      </c>
      <c r="B1053" s="1">
        <v>45487</v>
      </c>
      <c r="C1053" s="2">
        <v>0.79166666666666663</v>
      </c>
      <c r="D1053">
        <v>0</v>
      </c>
      <c r="E1053">
        <v>29.32</v>
      </c>
      <c r="F1053">
        <v>30.21</v>
      </c>
      <c r="G1053">
        <v>28.44</v>
      </c>
      <c r="H1053">
        <v>49.56</v>
      </c>
      <c r="I1053">
        <v>48.34</v>
      </c>
      <c r="J1053">
        <v>51.43</v>
      </c>
      <c r="K1053">
        <v>5.41</v>
      </c>
      <c r="L1053">
        <v>2.0590000000000002</v>
      </c>
      <c r="M1053">
        <v>1.413</v>
      </c>
    </row>
    <row r="1054" spans="1:13" x14ac:dyDescent="0.25">
      <c r="A1054" t="s">
        <v>14</v>
      </c>
      <c r="B1054" s="1">
        <v>45487</v>
      </c>
      <c r="C1054" s="2">
        <v>0.83333333333333337</v>
      </c>
      <c r="D1054">
        <v>0</v>
      </c>
      <c r="E1054">
        <v>27.6</v>
      </c>
      <c r="F1054">
        <v>28.68</v>
      </c>
      <c r="G1054">
        <v>26.29</v>
      </c>
      <c r="H1054">
        <v>53.23</v>
      </c>
      <c r="I1054">
        <v>51.06</v>
      </c>
      <c r="J1054">
        <v>56.29</v>
      </c>
      <c r="K1054">
        <v>0</v>
      </c>
      <c r="L1054">
        <v>1.728</v>
      </c>
      <c r="M1054">
        <v>0.39500000000000002</v>
      </c>
    </row>
    <row r="1055" spans="1:13" x14ac:dyDescent="0.25">
      <c r="A1055" t="s">
        <v>14</v>
      </c>
      <c r="B1055" s="1">
        <v>45487</v>
      </c>
      <c r="C1055" s="2">
        <v>0.875</v>
      </c>
      <c r="D1055">
        <v>0</v>
      </c>
      <c r="E1055">
        <v>26.09</v>
      </c>
      <c r="F1055">
        <v>26.43</v>
      </c>
      <c r="G1055">
        <v>25.81</v>
      </c>
      <c r="H1055">
        <v>57.71</v>
      </c>
      <c r="I1055">
        <v>56.23</v>
      </c>
      <c r="J1055">
        <v>58.81</v>
      </c>
      <c r="K1055">
        <v>0</v>
      </c>
      <c r="L1055">
        <v>1.429</v>
      </c>
      <c r="M1055">
        <v>0.54800000000000004</v>
      </c>
    </row>
    <row r="1056" spans="1:13" x14ac:dyDescent="0.25">
      <c r="A1056" t="s">
        <v>14</v>
      </c>
      <c r="B1056" s="1">
        <v>45487</v>
      </c>
      <c r="C1056" s="2">
        <v>0.91666666666666663</v>
      </c>
      <c r="D1056">
        <v>0</v>
      </c>
      <c r="E1056">
        <v>24.73</v>
      </c>
      <c r="F1056">
        <v>26.1</v>
      </c>
      <c r="G1056">
        <v>23.43</v>
      </c>
      <c r="H1056">
        <v>62.2</v>
      </c>
      <c r="I1056">
        <v>58.13</v>
      </c>
      <c r="J1056">
        <v>66.260000000000005</v>
      </c>
      <c r="K1056">
        <v>0</v>
      </c>
      <c r="L1056">
        <v>1.181</v>
      </c>
      <c r="M1056">
        <v>0.52500000000000002</v>
      </c>
    </row>
    <row r="1057" spans="1:13" x14ac:dyDescent="0.25">
      <c r="A1057" t="s">
        <v>14</v>
      </c>
      <c r="B1057" s="1">
        <v>45487</v>
      </c>
      <c r="C1057" s="2">
        <v>0.95833333333333337</v>
      </c>
      <c r="D1057">
        <v>0</v>
      </c>
      <c r="E1057">
        <v>22.59</v>
      </c>
      <c r="F1057">
        <v>23.67</v>
      </c>
      <c r="G1057">
        <v>21.62</v>
      </c>
      <c r="H1057">
        <v>69.040000000000006</v>
      </c>
      <c r="I1057">
        <v>65.75</v>
      </c>
      <c r="J1057">
        <v>72.989999999999995</v>
      </c>
      <c r="K1057">
        <v>0</v>
      </c>
      <c r="L1057">
        <v>0.85099999999999998</v>
      </c>
      <c r="M1057">
        <v>0.45200000000000001</v>
      </c>
    </row>
    <row r="1058" spans="1:13" x14ac:dyDescent="0.25">
      <c r="A1058" t="s">
        <v>14</v>
      </c>
      <c r="B1058" s="1">
        <v>45488</v>
      </c>
      <c r="C1058" s="2">
        <v>0</v>
      </c>
      <c r="D1058">
        <v>0</v>
      </c>
      <c r="E1058">
        <v>20.46</v>
      </c>
      <c r="F1058">
        <v>21.86</v>
      </c>
      <c r="G1058">
        <v>19.63</v>
      </c>
      <c r="H1058">
        <v>73.36</v>
      </c>
      <c r="I1058">
        <v>67.930000000000007</v>
      </c>
      <c r="J1058">
        <v>77.63</v>
      </c>
      <c r="K1058">
        <v>0</v>
      </c>
      <c r="L1058">
        <v>0.64200000000000002</v>
      </c>
      <c r="M1058">
        <v>0.46</v>
      </c>
    </row>
    <row r="1059" spans="1:13" x14ac:dyDescent="0.25">
      <c r="A1059" t="s">
        <v>14</v>
      </c>
      <c r="B1059" s="1">
        <v>45488</v>
      </c>
      <c r="C1059" s="2">
        <v>4.1666666666666664E-2</v>
      </c>
      <c r="D1059">
        <v>0</v>
      </c>
      <c r="E1059">
        <v>19.420000000000002</v>
      </c>
      <c r="F1059">
        <v>20.149999999999999</v>
      </c>
      <c r="G1059">
        <v>18.63</v>
      </c>
      <c r="H1059">
        <v>76.36</v>
      </c>
      <c r="I1059">
        <v>73.27</v>
      </c>
      <c r="J1059">
        <v>80.3</v>
      </c>
      <c r="K1059">
        <v>0</v>
      </c>
      <c r="L1059">
        <v>0.53300000000000003</v>
      </c>
      <c r="M1059">
        <v>0.63100000000000001</v>
      </c>
    </row>
    <row r="1060" spans="1:13" x14ac:dyDescent="0.25">
      <c r="A1060" t="s">
        <v>14</v>
      </c>
      <c r="B1060" s="1">
        <v>45488</v>
      </c>
      <c r="C1060" s="2">
        <v>8.3333333333333329E-2</v>
      </c>
      <c r="D1060">
        <v>0</v>
      </c>
      <c r="E1060">
        <v>18.41</v>
      </c>
      <c r="F1060">
        <v>19.010000000000002</v>
      </c>
      <c r="G1060">
        <v>17.87</v>
      </c>
      <c r="H1060">
        <v>79.930000000000007</v>
      </c>
      <c r="I1060">
        <v>77.22</v>
      </c>
      <c r="J1060">
        <v>83</v>
      </c>
      <c r="K1060">
        <v>0</v>
      </c>
      <c r="L1060">
        <v>0.42499999999999999</v>
      </c>
      <c r="M1060">
        <v>0.46700000000000003</v>
      </c>
    </row>
    <row r="1061" spans="1:13" x14ac:dyDescent="0.25">
      <c r="A1061" t="s">
        <v>14</v>
      </c>
      <c r="B1061" s="1">
        <v>45488</v>
      </c>
      <c r="C1061" s="2">
        <v>0.125</v>
      </c>
      <c r="D1061">
        <v>0</v>
      </c>
      <c r="E1061">
        <v>18.64</v>
      </c>
      <c r="F1061">
        <v>19.3</v>
      </c>
      <c r="G1061">
        <v>18.3</v>
      </c>
      <c r="H1061">
        <v>79.36</v>
      </c>
      <c r="I1061">
        <v>77.36</v>
      </c>
      <c r="J1061">
        <v>81.400000000000006</v>
      </c>
      <c r="K1061">
        <v>0</v>
      </c>
      <c r="L1061">
        <v>0.443</v>
      </c>
      <c r="M1061">
        <v>0.78400000000000003</v>
      </c>
    </row>
    <row r="1062" spans="1:13" x14ac:dyDescent="0.25">
      <c r="A1062" t="s">
        <v>14</v>
      </c>
      <c r="B1062" s="1">
        <v>45488</v>
      </c>
      <c r="C1062" s="2">
        <v>0.16666666666666666</v>
      </c>
      <c r="D1062">
        <v>0</v>
      </c>
      <c r="E1062">
        <v>18</v>
      </c>
      <c r="F1062">
        <v>18.59</v>
      </c>
      <c r="G1062">
        <v>17.59</v>
      </c>
      <c r="H1062">
        <v>81.83</v>
      </c>
      <c r="I1062">
        <v>79.739999999999995</v>
      </c>
      <c r="J1062">
        <v>83.8</v>
      </c>
      <c r="K1062">
        <v>2.8</v>
      </c>
      <c r="L1062">
        <v>0.375</v>
      </c>
      <c r="M1062">
        <v>0.375</v>
      </c>
    </row>
    <row r="1063" spans="1:13" x14ac:dyDescent="0.25">
      <c r="A1063" t="s">
        <v>14</v>
      </c>
      <c r="B1063" s="1">
        <v>45488</v>
      </c>
      <c r="C1063" s="2">
        <v>0.20833333333333334</v>
      </c>
      <c r="D1063">
        <v>0</v>
      </c>
      <c r="E1063">
        <v>18.82</v>
      </c>
      <c r="F1063">
        <v>20.48</v>
      </c>
      <c r="G1063">
        <v>17.440000000000001</v>
      </c>
      <c r="H1063">
        <v>80.69</v>
      </c>
      <c r="I1063">
        <v>74.36</v>
      </c>
      <c r="J1063">
        <v>84.3</v>
      </c>
      <c r="K1063">
        <v>91.42</v>
      </c>
      <c r="L1063">
        <v>0.42399999999999999</v>
      </c>
      <c r="M1063">
        <v>0.45</v>
      </c>
    </row>
    <row r="1064" spans="1:13" x14ac:dyDescent="0.25">
      <c r="A1064" t="s">
        <v>14</v>
      </c>
      <c r="B1064" s="1">
        <v>45488</v>
      </c>
      <c r="C1064" s="2">
        <v>0.25</v>
      </c>
      <c r="D1064">
        <v>0</v>
      </c>
      <c r="E1064">
        <v>22.5</v>
      </c>
      <c r="F1064">
        <v>25.29</v>
      </c>
      <c r="G1064">
        <v>20.100000000000001</v>
      </c>
      <c r="H1064">
        <v>63.74</v>
      </c>
      <c r="I1064">
        <v>40.85</v>
      </c>
      <c r="J1064">
        <v>74.94</v>
      </c>
      <c r="K1064">
        <v>283.39999999999998</v>
      </c>
      <c r="L1064">
        <v>1.0249999999999999</v>
      </c>
      <c r="M1064">
        <v>1.3660000000000001</v>
      </c>
    </row>
    <row r="1065" spans="1:13" x14ac:dyDescent="0.25">
      <c r="A1065" t="s">
        <v>14</v>
      </c>
      <c r="B1065" s="1">
        <v>45488</v>
      </c>
      <c r="C1065" s="2">
        <v>0.29166666666666669</v>
      </c>
      <c r="D1065">
        <v>0</v>
      </c>
      <c r="E1065">
        <v>27.47</v>
      </c>
      <c r="F1065">
        <v>30</v>
      </c>
      <c r="G1065">
        <v>25</v>
      </c>
      <c r="H1065">
        <v>34.28</v>
      </c>
      <c r="I1065">
        <v>20.95</v>
      </c>
      <c r="J1065">
        <v>46.12</v>
      </c>
      <c r="K1065">
        <v>493.1</v>
      </c>
      <c r="L1065">
        <v>2.44</v>
      </c>
      <c r="M1065">
        <v>1.2969999999999999</v>
      </c>
    </row>
    <row r="1066" spans="1:13" x14ac:dyDescent="0.25">
      <c r="A1066" t="s">
        <v>14</v>
      </c>
      <c r="B1066" s="1">
        <v>45488</v>
      </c>
      <c r="C1066" s="2">
        <v>0.33333333333333331</v>
      </c>
      <c r="D1066">
        <v>0</v>
      </c>
      <c r="E1066">
        <v>30.99</v>
      </c>
      <c r="F1066">
        <v>32.479999999999997</v>
      </c>
      <c r="G1066">
        <v>29.76</v>
      </c>
      <c r="H1066">
        <v>20.45</v>
      </c>
      <c r="I1066">
        <v>19.18</v>
      </c>
      <c r="J1066">
        <v>22.59</v>
      </c>
      <c r="K1066">
        <v>684.05</v>
      </c>
      <c r="L1066">
        <v>3.5739999999999998</v>
      </c>
      <c r="M1066">
        <v>1.212</v>
      </c>
    </row>
    <row r="1067" spans="1:13" x14ac:dyDescent="0.25">
      <c r="A1067" t="s">
        <v>14</v>
      </c>
      <c r="B1067" s="1">
        <v>45488</v>
      </c>
      <c r="C1067" s="2">
        <v>0.375</v>
      </c>
      <c r="D1067">
        <v>0</v>
      </c>
      <c r="E1067">
        <v>32.89</v>
      </c>
      <c r="F1067">
        <v>33.880000000000003</v>
      </c>
      <c r="G1067">
        <v>32.200000000000003</v>
      </c>
      <c r="H1067">
        <v>18.36</v>
      </c>
      <c r="I1067">
        <v>15.92</v>
      </c>
      <c r="J1067">
        <v>20.92</v>
      </c>
      <c r="K1067">
        <v>837.43</v>
      </c>
      <c r="L1067">
        <v>4.0819999999999999</v>
      </c>
      <c r="M1067">
        <v>1.7669999999999999</v>
      </c>
    </row>
    <row r="1068" spans="1:13" x14ac:dyDescent="0.25">
      <c r="A1068" t="s">
        <v>14</v>
      </c>
      <c r="B1068" s="1">
        <v>45488</v>
      </c>
      <c r="C1068" s="2">
        <v>0.41666666666666669</v>
      </c>
      <c r="D1068">
        <v>0</v>
      </c>
      <c r="E1068">
        <v>33.24</v>
      </c>
      <c r="F1068">
        <v>34.4</v>
      </c>
      <c r="G1068">
        <v>32.229999999999997</v>
      </c>
      <c r="H1068">
        <v>16.7</v>
      </c>
      <c r="I1068">
        <v>15.51</v>
      </c>
      <c r="J1068">
        <v>18.05</v>
      </c>
      <c r="K1068">
        <v>943.83</v>
      </c>
      <c r="L1068">
        <v>4.25</v>
      </c>
      <c r="M1068">
        <v>1.534</v>
      </c>
    </row>
    <row r="1069" spans="1:13" x14ac:dyDescent="0.25">
      <c r="A1069" t="s">
        <v>14</v>
      </c>
      <c r="B1069" s="1">
        <v>45488</v>
      </c>
      <c r="C1069" s="2">
        <v>0.45833333333333331</v>
      </c>
      <c r="D1069">
        <v>0</v>
      </c>
      <c r="E1069">
        <v>34.4</v>
      </c>
      <c r="F1069">
        <v>36.14</v>
      </c>
      <c r="G1069">
        <v>33.26</v>
      </c>
      <c r="H1069">
        <v>15.54</v>
      </c>
      <c r="I1069">
        <v>13.62</v>
      </c>
      <c r="J1069">
        <v>16.82</v>
      </c>
      <c r="K1069">
        <v>997.33</v>
      </c>
      <c r="L1069">
        <v>4.5990000000000002</v>
      </c>
      <c r="M1069">
        <v>1.446</v>
      </c>
    </row>
    <row r="1070" spans="1:13" x14ac:dyDescent="0.25">
      <c r="A1070" t="s">
        <v>14</v>
      </c>
      <c r="B1070" s="1">
        <v>45488</v>
      </c>
      <c r="C1070" s="2">
        <v>0.5</v>
      </c>
      <c r="D1070">
        <v>0</v>
      </c>
      <c r="E1070">
        <v>35.520000000000003</v>
      </c>
      <c r="F1070">
        <v>37.31</v>
      </c>
      <c r="G1070">
        <v>33.83</v>
      </c>
      <c r="H1070">
        <v>15.29</v>
      </c>
      <c r="I1070">
        <v>13.57</v>
      </c>
      <c r="J1070">
        <v>16.53</v>
      </c>
      <c r="K1070">
        <v>997.5</v>
      </c>
      <c r="L1070">
        <v>4.9109999999999996</v>
      </c>
      <c r="M1070">
        <v>1.768</v>
      </c>
    </row>
    <row r="1071" spans="1:13" x14ac:dyDescent="0.25">
      <c r="A1071" t="s">
        <v>14</v>
      </c>
      <c r="B1071" s="1">
        <v>45488</v>
      </c>
      <c r="C1071" s="2">
        <v>0.54166666666666663</v>
      </c>
      <c r="D1071">
        <v>0</v>
      </c>
      <c r="E1071">
        <v>36.840000000000003</v>
      </c>
      <c r="F1071">
        <v>38.119999999999997</v>
      </c>
      <c r="G1071">
        <v>35.4</v>
      </c>
      <c r="H1071">
        <v>14.25</v>
      </c>
      <c r="I1071">
        <v>12.93</v>
      </c>
      <c r="J1071">
        <v>15.68</v>
      </c>
      <c r="K1071">
        <v>943.83</v>
      </c>
      <c r="L1071">
        <v>5.3390000000000004</v>
      </c>
      <c r="M1071">
        <v>1.224</v>
      </c>
    </row>
    <row r="1072" spans="1:13" x14ac:dyDescent="0.25">
      <c r="A1072" t="s">
        <v>14</v>
      </c>
      <c r="B1072" s="1">
        <v>45488</v>
      </c>
      <c r="C1072" s="2">
        <v>0.58333333333333337</v>
      </c>
      <c r="D1072">
        <v>0</v>
      </c>
      <c r="E1072">
        <v>37.19</v>
      </c>
      <c r="F1072">
        <v>37.85</v>
      </c>
      <c r="G1072">
        <v>36.5</v>
      </c>
      <c r="H1072">
        <v>13.97</v>
      </c>
      <c r="I1072">
        <v>13.32</v>
      </c>
      <c r="J1072">
        <v>14.73</v>
      </c>
      <c r="K1072">
        <v>839.62</v>
      </c>
      <c r="L1072">
        <v>5.4569999999999999</v>
      </c>
      <c r="M1072">
        <v>2.097</v>
      </c>
    </row>
    <row r="1073" spans="1:13" x14ac:dyDescent="0.25">
      <c r="A1073" t="s">
        <v>14</v>
      </c>
      <c r="B1073" s="1">
        <v>45488</v>
      </c>
      <c r="C1073" s="2">
        <v>0.625</v>
      </c>
      <c r="D1073">
        <v>0</v>
      </c>
      <c r="E1073">
        <v>37.83</v>
      </c>
      <c r="F1073">
        <v>38.83</v>
      </c>
      <c r="G1073">
        <v>36.57</v>
      </c>
      <c r="H1073">
        <v>12.38</v>
      </c>
      <c r="I1073">
        <v>11.01</v>
      </c>
      <c r="J1073">
        <v>14.51</v>
      </c>
      <c r="K1073">
        <v>688.13</v>
      </c>
      <c r="L1073">
        <v>5.7549999999999999</v>
      </c>
      <c r="M1073">
        <v>1.4910000000000001</v>
      </c>
    </row>
    <row r="1074" spans="1:13" x14ac:dyDescent="0.25">
      <c r="A1074" t="s">
        <v>14</v>
      </c>
      <c r="B1074" s="1">
        <v>45488</v>
      </c>
      <c r="C1074" s="2">
        <v>0.66666666666666663</v>
      </c>
      <c r="D1074">
        <v>0</v>
      </c>
      <c r="E1074">
        <v>37.43</v>
      </c>
      <c r="F1074">
        <v>38.21</v>
      </c>
      <c r="G1074">
        <v>36.619999999999997</v>
      </c>
      <c r="H1074">
        <v>10.72</v>
      </c>
      <c r="I1074">
        <v>9.1300000000000008</v>
      </c>
      <c r="J1074">
        <v>12.06</v>
      </c>
      <c r="K1074">
        <v>512.4</v>
      </c>
      <c r="L1074">
        <v>5.7380000000000004</v>
      </c>
      <c r="M1074">
        <v>1.8240000000000001</v>
      </c>
    </row>
    <row r="1075" spans="1:13" x14ac:dyDescent="0.25">
      <c r="A1075" t="s">
        <v>14</v>
      </c>
      <c r="B1075" s="1">
        <v>45488</v>
      </c>
      <c r="C1075" s="2">
        <v>0.70833333333333337</v>
      </c>
      <c r="D1075">
        <v>0</v>
      </c>
      <c r="E1075">
        <v>36.6</v>
      </c>
      <c r="F1075">
        <v>37.659999999999997</v>
      </c>
      <c r="G1075">
        <v>35.85</v>
      </c>
      <c r="H1075">
        <v>10.94</v>
      </c>
      <c r="I1075">
        <v>9.81</v>
      </c>
      <c r="J1075">
        <v>11.79</v>
      </c>
      <c r="K1075">
        <v>310.73</v>
      </c>
      <c r="L1075">
        <v>5.4720000000000004</v>
      </c>
      <c r="M1075">
        <v>1.4550000000000001</v>
      </c>
    </row>
    <row r="1076" spans="1:13" x14ac:dyDescent="0.25">
      <c r="A1076" t="s">
        <v>14</v>
      </c>
      <c r="B1076" s="1">
        <v>45488</v>
      </c>
      <c r="C1076" s="2">
        <v>0.75</v>
      </c>
      <c r="D1076">
        <v>0</v>
      </c>
      <c r="E1076">
        <v>34.380000000000003</v>
      </c>
      <c r="F1076">
        <v>36.19</v>
      </c>
      <c r="G1076">
        <v>32.07</v>
      </c>
      <c r="H1076">
        <v>19.100000000000001</v>
      </c>
      <c r="I1076">
        <v>11.52</v>
      </c>
      <c r="J1076">
        <v>27.13</v>
      </c>
      <c r="K1076">
        <v>112.01</v>
      </c>
      <c r="L1076">
        <v>4.4260000000000002</v>
      </c>
      <c r="M1076">
        <v>0.88400000000000001</v>
      </c>
    </row>
    <row r="1077" spans="1:13" x14ac:dyDescent="0.25">
      <c r="A1077" t="s">
        <v>14</v>
      </c>
      <c r="B1077" s="1">
        <v>45488</v>
      </c>
      <c r="C1077" s="2">
        <v>0.79166666666666663</v>
      </c>
      <c r="D1077">
        <v>0</v>
      </c>
      <c r="E1077">
        <v>30.81</v>
      </c>
      <c r="F1077">
        <v>32.35</v>
      </c>
      <c r="G1077">
        <v>29.59</v>
      </c>
      <c r="H1077">
        <v>29.67</v>
      </c>
      <c r="I1077">
        <v>26.26</v>
      </c>
      <c r="J1077">
        <v>33.24</v>
      </c>
      <c r="K1077">
        <v>4.42</v>
      </c>
      <c r="L1077">
        <v>3.13</v>
      </c>
      <c r="M1077">
        <v>0.53700000000000003</v>
      </c>
    </row>
    <row r="1078" spans="1:13" x14ac:dyDescent="0.25">
      <c r="A1078" t="s">
        <v>14</v>
      </c>
      <c r="B1078" s="1">
        <v>45488</v>
      </c>
      <c r="C1078" s="2">
        <v>0.83333333333333337</v>
      </c>
      <c r="D1078">
        <v>0</v>
      </c>
      <c r="E1078">
        <v>27.81</v>
      </c>
      <c r="F1078">
        <v>30.3</v>
      </c>
      <c r="G1078">
        <v>26.44</v>
      </c>
      <c r="H1078">
        <v>27.98</v>
      </c>
      <c r="I1078">
        <v>24.32</v>
      </c>
      <c r="J1078">
        <v>33</v>
      </c>
      <c r="K1078">
        <v>0</v>
      </c>
      <c r="L1078">
        <v>2.6960000000000002</v>
      </c>
      <c r="M1078">
        <v>0.54100000000000004</v>
      </c>
    </row>
    <row r="1079" spans="1:13" x14ac:dyDescent="0.25">
      <c r="A1079" t="s">
        <v>14</v>
      </c>
      <c r="B1079" s="1">
        <v>45488</v>
      </c>
      <c r="C1079" s="2">
        <v>0.875</v>
      </c>
      <c r="D1079">
        <v>0</v>
      </c>
      <c r="E1079">
        <v>26.98</v>
      </c>
      <c r="F1079">
        <v>27.63</v>
      </c>
      <c r="G1079">
        <v>26.44</v>
      </c>
      <c r="H1079">
        <v>30</v>
      </c>
      <c r="I1079">
        <v>27.55</v>
      </c>
      <c r="J1079">
        <v>31.57</v>
      </c>
      <c r="K1079">
        <v>0</v>
      </c>
      <c r="L1079">
        <v>2.492</v>
      </c>
      <c r="M1079">
        <v>0.63900000000000001</v>
      </c>
    </row>
    <row r="1080" spans="1:13" x14ac:dyDescent="0.25">
      <c r="A1080" t="s">
        <v>14</v>
      </c>
      <c r="B1080" s="1">
        <v>45488</v>
      </c>
      <c r="C1080" s="2">
        <v>0.91666666666666663</v>
      </c>
      <c r="D1080">
        <v>0</v>
      </c>
      <c r="E1080">
        <v>26.6</v>
      </c>
      <c r="F1080">
        <v>27.34</v>
      </c>
      <c r="G1080">
        <v>25.62</v>
      </c>
      <c r="H1080">
        <v>34.22</v>
      </c>
      <c r="I1080">
        <v>30.99</v>
      </c>
      <c r="J1080">
        <v>35.92</v>
      </c>
      <c r="K1080">
        <v>0</v>
      </c>
      <c r="L1080">
        <v>2.2909999999999999</v>
      </c>
      <c r="M1080">
        <v>1.345</v>
      </c>
    </row>
    <row r="1081" spans="1:13" x14ac:dyDescent="0.25">
      <c r="A1081" t="s">
        <v>14</v>
      </c>
      <c r="B1081" s="1">
        <v>45488</v>
      </c>
      <c r="C1081" s="2">
        <v>0.95833333333333337</v>
      </c>
      <c r="D1081">
        <v>0</v>
      </c>
      <c r="E1081">
        <v>27.03</v>
      </c>
      <c r="F1081">
        <v>28.01</v>
      </c>
      <c r="G1081">
        <v>26.34</v>
      </c>
      <c r="H1081">
        <v>38.869999999999997</v>
      </c>
      <c r="I1081">
        <v>35.68</v>
      </c>
      <c r="J1081">
        <v>41.97</v>
      </c>
      <c r="K1081">
        <v>0</v>
      </c>
      <c r="L1081">
        <v>2.1840000000000002</v>
      </c>
      <c r="M1081">
        <v>1.0760000000000001</v>
      </c>
    </row>
    <row r="1082" spans="1:13" x14ac:dyDescent="0.25">
      <c r="A1082" t="s">
        <v>14</v>
      </c>
      <c r="B1082" s="1">
        <v>45489</v>
      </c>
      <c r="C1082" s="2">
        <v>0</v>
      </c>
      <c r="D1082">
        <v>0</v>
      </c>
      <c r="E1082">
        <v>26.48</v>
      </c>
      <c r="F1082">
        <v>26.86</v>
      </c>
      <c r="G1082">
        <v>26.1</v>
      </c>
      <c r="H1082">
        <v>42.55</v>
      </c>
      <c r="I1082">
        <v>41.67</v>
      </c>
      <c r="J1082">
        <v>43.44</v>
      </c>
      <c r="K1082">
        <v>0</v>
      </c>
      <c r="L1082">
        <v>1.9870000000000001</v>
      </c>
      <c r="M1082">
        <v>0.88</v>
      </c>
    </row>
    <row r="1083" spans="1:13" x14ac:dyDescent="0.25">
      <c r="A1083" t="s">
        <v>14</v>
      </c>
      <c r="B1083" s="1">
        <v>45489</v>
      </c>
      <c r="C1083" s="2">
        <v>4.1666666666666664E-2</v>
      </c>
      <c r="D1083">
        <v>0</v>
      </c>
      <c r="E1083">
        <v>25.41</v>
      </c>
      <c r="F1083">
        <v>26.34</v>
      </c>
      <c r="G1083">
        <v>24.33</v>
      </c>
      <c r="H1083">
        <v>45.03</v>
      </c>
      <c r="I1083">
        <v>43.3</v>
      </c>
      <c r="J1083">
        <v>47.42</v>
      </c>
      <c r="K1083">
        <v>0</v>
      </c>
      <c r="L1083">
        <v>1.786</v>
      </c>
      <c r="M1083">
        <v>0.52900000000000003</v>
      </c>
    </row>
    <row r="1084" spans="1:13" x14ac:dyDescent="0.25">
      <c r="A1084" t="s">
        <v>14</v>
      </c>
      <c r="B1084" s="1">
        <v>45489</v>
      </c>
      <c r="C1084" s="2">
        <v>8.3333333333333329E-2</v>
      </c>
      <c r="D1084">
        <v>0</v>
      </c>
      <c r="E1084">
        <v>23.5</v>
      </c>
      <c r="F1084">
        <v>24.53</v>
      </c>
      <c r="G1084">
        <v>22.67</v>
      </c>
      <c r="H1084">
        <v>49.93</v>
      </c>
      <c r="I1084">
        <v>47.35</v>
      </c>
      <c r="J1084">
        <v>52.25</v>
      </c>
      <c r="K1084">
        <v>0</v>
      </c>
      <c r="L1084">
        <v>1.45</v>
      </c>
      <c r="M1084">
        <v>0.56799999999999995</v>
      </c>
    </row>
    <row r="1085" spans="1:13" x14ac:dyDescent="0.25">
      <c r="A1085" t="s">
        <v>14</v>
      </c>
      <c r="B1085" s="1">
        <v>45489</v>
      </c>
      <c r="C1085" s="2">
        <v>0.125</v>
      </c>
      <c r="D1085">
        <v>0</v>
      </c>
      <c r="E1085">
        <v>22.4</v>
      </c>
      <c r="F1085">
        <v>22.86</v>
      </c>
      <c r="G1085">
        <v>21.96</v>
      </c>
      <c r="H1085">
        <v>53.15</v>
      </c>
      <c r="I1085">
        <v>51.4</v>
      </c>
      <c r="J1085">
        <v>54.46</v>
      </c>
      <c r="K1085">
        <v>0</v>
      </c>
      <c r="L1085">
        <v>1.2689999999999999</v>
      </c>
      <c r="M1085">
        <v>0.7</v>
      </c>
    </row>
    <row r="1086" spans="1:13" x14ac:dyDescent="0.25">
      <c r="A1086" t="s">
        <v>14</v>
      </c>
      <c r="B1086" s="1">
        <v>45489</v>
      </c>
      <c r="C1086" s="2">
        <v>0.16666666666666666</v>
      </c>
      <c r="D1086">
        <v>0</v>
      </c>
      <c r="E1086">
        <v>22.19</v>
      </c>
      <c r="F1086">
        <v>22.96</v>
      </c>
      <c r="G1086">
        <v>21.53</v>
      </c>
      <c r="H1086">
        <v>54.71</v>
      </c>
      <c r="I1086">
        <v>52.48</v>
      </c>
      <c r="J1086">
        <v>56.94</v>
      </c>
      <c r="K1086">
        <v>2.21</v>
      </c>
      <c r="L1086">
        <v>1.212</v>
      </c>
      <c r="M1086">
        <v>0.80600000000000005</v>
      </c>
    </row>
    <row r="1087" spans="1:13" x14ac:dyDescent="0.25">
      <c r="A1087" t="s">
        <v>14</v>
      </c>
      <c r="B1087" s="1">
        <v>45489</v>
      </c>
      <c r="C1087" s="2">
        <v>0.20833333333333334</v>
      </c>
      <c r="D1087">
        <v>0</v>
      </c>
      <c r="E1087">
        <v>22.59</v>
      </c>
      <c r="F1087">
        <v>24.29</v>
      </c>
      <c r="G1087">
        <v>21.72</v>
      </c>
      <c r="H1087">
        <v>54.99</v>
      </c>
      <c r="I1087">
        <v>51.26</v>
      </c>
      <c r="J1087">
        <v>56.5</v>
      </c>
      <c r="K1087">
        <v>90.96</v>
      </c>
      <c r="L1087">
        <v>1.236</v>
      </c>
      <c r="M1087">
        <v>0.96399999999999997</v>
      </c>
    </row>
    <row r="1088" spans="1:13" x14ac:dyDescent="0.25">
      <c r="A1088" t="s">
        <v>14</v>
      </c>
      <c r="B1088" s="1">
        <v>45489</v>
      </c>
      <c r="C1088" s="2">
        <v>0.25</v>
      </c>
      <c r="D1088">
        <v>0</v>
      </c>
      <c r="E1088">
        <v>25.63</v>
      </c>
      <c r="F1088">
        <v>27</v>
      </c>
      <c r="G1088">
        <v>24.1</v>
      </c>
      <c r="H1088">
        <v>46.09</v>
      </c>
      <c r="I1088">
        <v>41.36</v>
      </c>
      <c r="J1088">
        <v>51.53</v>
      </c>
      <c r="K1088">
        <v>280.08</v>
      </c>
      <c r="L1088">
        <v>1.7789999999999999</v>
      </c>
      <c r="M1088">
        <v>1.2589999999999999</v>
      </c>
    </row>
    <row r="1089" spans="1:13" x14ac:dyDescent="0.25">
      <c r="A1089" t="s">
        <v>14</v>
      </c>
      <c r="B1089" s="1">
        <v>45489</v>
      </c>
      <c r="C1089" s="2">
        <v>0.29166666666666669</v>
      </c>
      <c r="D1089">
        <v>0</v>
      </c>
      <c r="E1089">
        <v>27.93</v>
      </c>
      <c r="F1089">
        <v>29.24</v>
      </c>
      <c r="G1089">
        <v>26.38</v>
      </c>
      <c r="H1089">
        <v>39.58</v>
      </c>
      <c r="I1089">
        <v>36.5</v>
      </c>
      <c r="J1089">
        <v>43.44</v>
      </c>
      <c r="K1089">
        <v>483.42</v>
      </c>
      <c r="L1089">
        <v>2.2789999999999999</v>
      </c>
      <c r="M1089">
        <v>1.0760000000000001</v>
      </c>
    </row>
    <row r="1090" spans="1:13" x14ac:dyDescent="0.25">
      <c r="A1090" t="s">
        <v>14</v>
      </c>
      <c r="B1090" s="1">
        <v>45489</v>
      </c>
      <c r="C1090" s="2">
        <v>0.33333333333333331</v>
      </c>
      <c r="D1090">
        <v>0</v>
      </c>
      <c r="E1090">
        <v>30.21</v>
      </c>
      <c r="F1090">
        <v>32.200000000000003</v>
      </c>
      <c r="G1090">
        <v>28.86</v>
      </c>
      <c r="H1090">
        <v>35.07</v>
      </c>
      <c r="I1090">
        <v>31.16</v>
      </c>
      <c r="J1090">
        <v>38.4</v>
      </c>
      <c r="K1090">
        <v>670.58</v>
      </c>
      <c r="L1090">
        <v>2.7959999999999998</v>
      </c>
      <c r="M1090">
        <v>0.83399999999999996</v>
      </c>
    </row>
    <row r="1091" spans="1:13" x14ac:dyDescent="0.25">
      <c r="A1091" t="s">
        <v>14</v>
      </c>
      <c r="B1091" s="1">
        <v>45489</v>
      </c>
      <c r="C1091" s="2">
        <v>0.375</v>
      </c>
      <c r="D1091">
        <v>0</v>
      </c>
      <c r="E1091">
        <v>31.82</v>
      </c>
      <c r="F1091">
        <v>32.92</v>
      </c>
      <c r="G1091">
        <v>30.4</v>
      </c>
      <c r="H1091">
        <v>31.51</v>
      </c>
      <c r="I1091">
        <v>29.6</v>
      </c>
      <c r="J1091">
        <v>34.159999999999997</v>
      </c>
      <c r="K1091">
        <v>821.07</v>
      </c>
      <c r="L1091">
        <v>3.2280000000000002</v>
      </c>
      <c r="M1091">
        <v>0.88100000000000001</v>
      </c>
    </row>
    <row r="1092" spans="1:13" x14ac:dyDescent="0.25">
      <c r="A1092" t="s">
        <v>14</v>
      </c>
      <c r="B1092" s="1">
        <v>45489</v>
      </c>
      <c r="C1092" s="2">
        <v>0.41666666666666669</v>
      </c>
      <c r="D1092">
        <v>0</v>
      </c>
      <c r="E1092">
        <v>33.43</v>
      </c>
      <c r="F1092">
        <v>34.380000000000003</v>
      </c>
      <c r="G1092">
        <v>32.159999999999997</v>
      </c>
      <c r="H1092">
        <v>26.21</v>
      </c>
      <c r="I1092">
        <v>22.86</v>
      </c>
      <c r="J1092">
        <v>31.06</v>
      </c>
      <c r="K1092">
        <v>927.83</v>
      </c>
      <c r="L1092">
        <v>3.8050000000000002</v>
      </c>
      <c r="M1092">
        <v>1.173</v>
      </c>
    </row>
    <row r="1093" spans="1:13" x14ac:dyDescent="0.25">
      <c r="A1093" t="s">
        <v>14</v>
      </c>
      <c r="B1093" s="1">
        <v>45489</v>
      </c>
      <c r="C1093" s="2">
        <v>0.45833333333333331</v>
      </c>
      <c r="D1093">
        <v>0</v>
      </c>
      <c r="E1093">
        <v>34.61</v>
      </c>
      <c r="F1093">
        <v>35.520000000000003</v>
      </c>
      <c r="G1093">
        <v>33.450000000000003</v>
      </c>
      <c r="H1093">
        <v>22.77</v>
      </c>
      <c r="I1093">
        <v>18.54</v>
      </c>
      <c r="J1093">
        <v>25.16</v>
      </c>
      <c r="K1093">
        <v>979.83</v>
      </c>
      <c r="L1093">
        <v>4.2530000000000001</v>
      </c>
      <c r="M1093">
        <v>1.542</v>
      </c>
    </row>
    <row r="1094" spans="1:13" x14ac:dyDescent="0.25">
      <c r="A1094" t="s">
        <v>14</v>
      </c>
      <c r="B1094" s="1">
        <v>45489</v>
      </c>
      <c r="C1094" s="2">
        <v>0.5</v>
      </c>
      <c r="D1094">
        <v>0</v>
      </c>
      <c r="E1094">
        <v>35.01</v>
      </c>
      <c r="F1094">
        <v>35.71</v>
      </c>
      <c r="G1094">
        <v>34.520000000000003</v>
      </c>
      <c r="H1094">
        <v>20.100000000000001</v>
      </c>
      <c r="I1094">
        <v>17.5</v>
      </c>
      <c r="J1094">
        <v>21.79</v>
      </c>
      <c r="K1094">
        <v>984</v>
      </c>
      <c r="L1094">
        <v>4.4960000000000004</v>
      </c>
      <c r="M1094">
        <v>2.286</v>
      </c>
    </row>
    <row r="1095" spans="1:13" x14ac:dyDescent="0.25">
      <c r="A1095" t="s">
        <v>14</v>
      </c>
      <c r="B1095" s="1">
        <v>45489</v>
      </c>
      <c r="C1095" s="2">
        <v>0.54166666666666663</v>
      </c>
      <c r="D1095">
        <v>0</v>
      </c>
      <c r="E1095">
        <v>35.65</v>
      </c>
      <c r="F1095">
        <v>36.619999999999997</v>
      </c>
      <c r="G1095">
        <v>34.76</v>
      </c>
      <c r="H1095">
        <v>21.28</v>
      </c>
      <c r="I1095">
        <v>20.36</v>
      </c>
      <c r="J1095">
        <v>22.16</v>
      </c>
      <c r="K1095">
        <v>927.67</v>
      </c>
      <c r="L1095">
        <v>4.5890000000000004</v>
      </c>
      <c r="M1095">
        <v>1.9830000000000001</v>
      </c>
    </row>
    <row r="1096" spans="1:13" x14ac:dyDescent="0.25">
      <c r="A1096" t="s">
        <v>14</v>
      </c>
      <c r="B1096" s="1">
        <v>45489</v>
      </c>
      <c r="C1096" s="2">
        <v>0.58333333333333337</v>
      </c>
      <c r="D1096">
        <v>0</v>
      </c>
      <c r="E1096">
        <v>36.06</v>
      </c>
      <c r="F1096">
        <v>37.26</v>
      </c>
      <c r="G1096">
        <v>34.42</v>
      </c>
      <c r="H1096">
        <v>25.88</v>
      </c>
      <c r="I1096">
        <v>20.36</v>
      </c>
      <c r="J1096">
        <v>33.56</v>
      </c>
      <c r="K1096">
        <v>814.45</v>
      </c>
      <c r="L1096">
        <v>4.4279999999999999</v>
      </c>
      <c r="M1096">
        <v>2.25</v>
      </c>
    </row>
    <row r="1097" spans="1:13" x14ac:dyDescent="0.25">
      <c r="A1097" t="s">
        <v>14</v>
      </c>
      <c r="B1097" s="1">
        <v>45489</v>
      </c>
      <c r="C1097" s="2">
        <v>0.625</v>
      </c>
      <c r="D1097">
        <v>0</v>
      </c>
      <c r="E1097">
        <v>34.06</v>
      </c>
      <c r="F1097">
        <v>35</v>
      </c>
      <c r="G1097">
        <v>32.9</v>
      </c>
      <c r="H1097">
        <v>36.520000000000003</v>
      </c>
      <c r="I1097">
        <v>33.119999999999997</v>
      </c>
      <c r="J1097">
        <v>39.96</v>
      </c>
      <c r="K1097">
        <v>655.73</v>
      </c>
      <c r="L1097">
        <v>3.39</v>
      </c>
      <c r="M1097">
        <v>2.8889999999999998</v>
      </c>
    </row>
    <row r="1098" spans="1:13" x14ac:dyDescent="0.25">
      <c r="A1098" t="s">
        <v>14</v>
      </c>
      <c r="B1098" s="1">
        <v>45489</v>
      </c>
      <c r="C1098" s="2">
        <v>0.66666666666666663</v>
      </c>
      <c r="D1098">
        <v>0</v>
      </c>
      <c r="E1098">
        <v>32.270000000000003</v>
      </c>
      <c r="F1098">
        <v>33.54</v>
      </c>
      <c r="G1098">
        <v>31.47</v>
      </c>
      <c r="H1098">
        <v>42.22</v>
      </c>
      <c r="I1098">
        <v>38.65</v>
      </c>
      <c r="J1098">
        <v>44.68</v>
      </c>
      <c r="K1098">
        <v>476.35</v>
      </c>
      <c r="L1098">
        <v>2.7930000000000001</v>
      </c>
      <c r="M1098">
        <v>3.5920000000000001</v>
      </c>
    </row>
    <row r="1099" spans="1:13" x14ac:dyDescent="0.25">
      <c r="A1099" t="s">
        <v>14</v>
      </c>
      <c r="B1099" s="1">
        <v>45489</v>
      </c>
      <c r="C1099" s="2">
        <v>0.70833333333333337</v>
      </c>
      <c r="D1099">
        <v>0</v>
      </c>
      <c r="E1099">
        <v>30.88</v>
      </c>
      <c r="F1099">
        <v>32.090000000000003</v>
      </c>
      <c r="G1099">
        <v>29.83</v>
      </c>
      <c r="H1099">
        <v>44.98</v>
      </c>
      <c r="I1099">
        <v>42.24</v>
      </c>
      <c r="J1099">
        <v>49.45</v>
      </c>
      <c r="K1099">
        <v>282.05</v>
      </c>
      <c r="L1099">
        <v>2.4580000000000002</v>
      </c>
      <c r="M1099">
        <v>3.089</v>
      </c>
    </row>
    <row r="1100" spans="1:13" x14ac:dyDescent="0.25">
      <c r="A1100" t="s">
        <v>14</v>
      </c>
      <c r="B1100" s="1">
        <v>45489</v>
      </c>
      <c r="C1100" s="2">
        <v>0.75</v>
      </c>
      <c r="D1100">
        <v>0</v>
      </c>
      <c r="E1100">
        <v>29.3</v>
      </c>
      <c r="F1100">
        <v>30.16</v>
      </c>
      <c r="G1100">
        <v>28.35</v>
      </c>
      <c r="H1100">
        <v>50</v>
      </c>
      <c r="I1100">
        <v>48</v>
      </c>
      <c r="J1100">
        <v>51.95</v>
      </c>
      <c r="K1100">
        <v>100.19</v>
      </c>
      <c r="L1100">
        <v>2.0390000000000001</v>
      </c>
      <c r="M1100">
        <v>2.1819999999999999</v>
      </c>
    </row>
    <row r="1101" spans="1:13" x14ac:dyDescent="0.25">
      <c r="A1101" t="s">
        <v>14</v>
      </c>
      <c r="B1101" s="1">
        <v>45489</v>
      </c>
      <c r="C1101" s="2">
        <v>0.79166666666666663</v>
      </c>
      <c r="D1101">
        <v>0</v>
      </c>
      <c r="E1101">
        <v>27.85</v>
      </c>
      <c r="F1101">
        <v>28.64</v>
      </c>
      <c r="G1101">
        <v>27.29</v>
      </c>
      <c r="H1101">
        <v>53.04</v>
      </c>
      <c r="I1101">
        <v>50.45</v>
      </c>
      <c r="J1101">
        <v>55.31</v>
      </c>
      <c r="K1101">
        <v>5.51</v>
      </c>
      <c r="L1101">
        <v>1.7589999999999999</v>
      </c>
      <c r="M1101">
        <v>1.3879999999999999</v>
      </c>
    </row>
    <row r="1102" spans="1:13" x14ac:dyDescent="0.25">
      <c r="A1102" t="s">
        <v>14</v>
      </c>
      <c r="B1102" s="1">
        <v>45489</v>
      </c>
      <c r="C1102" s="2">
        <v>0.83333333333333337</v>
      </c>
      <c r="D1102">
        <v>0</v>
      </c>
      <c r="E1102">
        <v>27</v>
      </c>
      <c r="F1102">
        <v>27.54</v>
      </c>
      <c r="G1102">
        <v>26.39</v>
      </c>
      <c r="H1102">
        <v>51.41</v>
      </c>
      <c r="I1102">
        <v>49.16</v>
      </c>
      <c r="J1102">
        <v>53.61</v>
      </c>
      <c r="K1102">
        <v>0</v>
      </c>
      <c r="L1102">
        <v>1.734</v>
      </c>
      <c r="M1102">
        <v>1.194</v>
      </c>
    </row>
    <row r="1103" spans="1:13" x14ac:dyDescent="0.25">
      <c r="A1103" t="s">
        <v>14</v>
      </c>
      <c r="B1103" s="1">
        <v>45489</v>
      </c>
      <c r="C1103" s="2">
        <v>0.875</v>
      </c>
      <c r="D1103">
        <v>0</v>
      </c>
      <c r="E1103">
        <v>25.6</v>
      </c>
      <c r="F1103">
        <v>26.67</v>
      </c>
      <c r="G1103">
        <v>24.53</v>
      </c>
      <c r="H1103">
        <v>60.64</v>
      </c>
      <c r="I1103">
        <v>52.93</v>
      </c>
      <c r="J1103">
        <v>70.849999999999994</v>
      </c>
      <c r="K1103">
        <v>0</v>
      </c>
      <c r="L1103">
        <v>1.3</v>
      </c>
      <c r="M1103">
        <v>0.69699999999999995</v>
      </c>
    </row>
    <row r="1104" spans="1:13" x14ac:dyDescent="0.25">
      <c r="A1104" t="s">
        <v>14</v>
      </c>
      <c r="B1104" s="1">
        <v>45489</v>
      </c>
      <c r="C1104" s="2">
        <v>0.91666666666666663</v>
      </c>
      <c r="D1104">
        <v>0</v>
      </c>
      <c r="E1104">
        <v>24.12</v>
      </c>
      <c r="F1104">
        <v>24.86</v>
      </c>
      <c r="G1104">
        <v>23.2</v>
      </c>
      <c r="H1104">
        <v>73.53</v>
      </c>
      <c r="I1104">
        <v>68.98</v>
      </c>
      <c r="J1104">
        <v>78.540000000000006</v>
      </c>
      <c r="K1104">
        <v>0</v>
      </c>
      <c r="L1104">
        <v>0.79800000000000004</v>
      </c>
      <c r="M1104">
        <v>0.435</v>
      </c>
    </row>
    <row r="1105" spans="1:13" x14ac:dyDescent="0.25">
      <c r="A1105" t="s">
        <v>14</v>
      </c>
      <c r="B1105" s="1">
        <v>45489</v>
      </c>
      <c r="C1105" s="2">
        <v>0.95833333333333337</v>
      </c>
      <c r="D1105">
        <v>0</v>
      </c>
      <c r="E1105">
        <v>23.28</v>
      </c>
      <c r="F1105">
        <v>23.86</v>
      </c>
      <c r="G1105">
        <v>22.72</v>
      </c>
      <c r="H1105">
        <v>77.08</v>
      </c>
      <c r="I1105">
        <v>74.39</v>
      </c>
      <c r="J1105">
        <v>79.25</v>
      </c>
      <c r="K1105">
        <v>0</v>
      </c>
      <c r="L1105">
        <v>0.65500000000000003</v>
      </c>
      <c r="M1105">
        <v>1.0089999999999999</v>
      </c>
    </row>
    <row r="1106" spans="1:13" x14ac:dyDescent="0.25">
      <c r="A1106" t="s">
        <v>14</v>
      </c>
      <c r="B1106" s="1">
        <v>45490</v>
      </c>
      <c r="C1106" s="2">
        <v>0</v>
      </c>
      <c r="D1106">
        <v>0</v>
      </c>
      <c r="E1106">
        <v>22.54</v>
      </c>
      <c r="F1106">
        <v>23</v>
      </c>
      <c r="G1106">
        <v>22.05</v>
      </c>
      <c r="H1106">
        <v>80.42</v>
      </c>
      <c r="I1106">
        <v>78.98</v>
      </c>
      <c r="J1106">
        <v>81.7</v>
      </c>
      <c r="K1106">
        <v>0</v>
      </c>
      <c r="L1106">
        <v>0.53600000000000003</v>
      </c>
      <c r="M1106">
        <v>2.101</v>
      </c>
    </row>
    <row r="1107" spans="1:13" x14ac:dyDescent="0.25">
      <c r="A1107" t="s">
        <v>14</v>
      </c>
      <c r="B1107" s="1">
        <v>45490</v>
      </c>
      <c r="C1107" s="2">
        <v>4.1666666666666664E-2</v>
      </c>
      <c r="D1107">
        <v>0</v>
      </c>
      <c r="E1107">
        <v>21.82</v>
      </c>
      <c r="F1107">
        <v>22.34</v>
      </c>
      <c r="G1107">
        <v>21.38</v>
      </c>
      <c r="H1107">
        <v>82.33</v>
      </c>
      <c r="I1107">
        <v>81.400000000000006</v>
      </c>
      <c r="J1107">
        <v>83.7</v>
      </c>
      <c r="K1107">
        <v>0</v>
      </c>
      <c r="L1107">
        <v>0.46200000000000002</v>
      </c>
      <c r="M1107">
        <v>0.94199999999999995</v>
      </c>
    </row>
    <row r="1108" spans="1:13" x14ac:dyDescent="0.25">
      <c r="A1108" t="s">
        <v>14</v>
      </c>
      <c r="B1108" s="1">
        <v>45490</v>
      </c>
      <c r="C1108" s="2">
        <v>8.3333333333333329E-2</v>
      </c>
      <c r="D1108">
        <v>0</v>
      </c>
      <c r="E1108">
        <v>21.37</v>
      </c>
      <c r="F1108">
        <v>21.62</v>
      </c>
      <c r="G1108">
        <v>21.19</v>
      </c>
      <c r="H1108">
        <v>83.63</v>
      </c>
      <c r="I1108">
        <v>83.1</v>
      </c>
      <c r="J1108">
        <v>84.3</v>
      </c>
      <c r="K1108">
        <v>0</v>
      </c>
      <c r="L1108">
        <v>0.41699999999999998</v>
      </c>
      <c r="M1108">
        <v>2.04</v>
      </c>
    </row>
    <row r="1109" spans="1:13" x14ac:dyDescent="0.25">
      <c r="A1109" t="s">
        <v>14</v>
      </c>
      <c r="B1109" s="1">
        <v>45490</v>
      </c>
      <c r="C1109" s="2">
        <v>0.125</v>
      </c>
      <c r="D1109">
        <v>0</v>
      </c>
      <c r="E1109">
        <v>21.23</v>
      </c>
      <c r="F1109">
        <v>21.53</v>
      </c>
      <c r="G1109">
        <v>21</v>
      </c>
      <c r="H1109">
        <v>82.72</v>
      </c>
      <c r="I1109">
        <v>81.900000000000006</v>
      </c>
      <c r="J1109">
        <v>83.6</v>
      </c>
      <c r="K1109">
        <v>0</v>
      </c>
      <c r="L1109">
        <v>0.436</v>
      </c>
      <c r="M1109">
        <v>2.0470000000000002</v>
      </c>
    </row>
    <row r="1110" spans="1:13" x14ac:dyDescent="0.25">
      <c r="A1110" t="s">
        <v>14</v>
      </c>
      <c r="B1110" s="1">
        <v>45490</v>
      </c>
      <c r="C1110" s="2">
        <v>0.16666666666666666</v>
      </c>
      <c r="D1110">
        <v>0</v>
      </c>
      <c r="E1110">
        <v>21.13</v>
      </c>
      <c r="F1110">
        <v>21.43</v>
      </c>
      <c r="G1110">
        <v>20.86</v>
      </c>
      <c r="H1110">
        <v>81.14</v>
      </c>
      <c r="I1110">
        <v>79.599999999999994</v>
      </c>
      <c r="J1110">
        <v>82.9</v>
      </c>
      <c r="K1110">
        <v>2.16</v>
      </c>
      <c r="L1110">
        <v>0.47299999999999998</v>
      </c>
      <c r="M1110">
        <v>2.7669999999999999</v>
      </c>
    </row>
    <row r="1111" spans="1:13" x14ac:dyDescent="0.25">
      <c r="A1111" t="s">
        <v>14</v>
      </c>
      <c r="B1111" s="1">
        <v>45490</v>
      </c>
      <c r="C1111" s="2">
        <v>0.20833333333333334</v>
      </c>
      <c r="D1111">
        <v>0</v>
      </c>
      <c r="E1111">
        <v>21.38</v>
      </c>
      <c r="F1111">
        <v>22.1</v>
      </c>
      <c r="G1111">
        <v>21</v>
      </c>
      <c r="H1111">
        <v>79.819999999999993</v>
      </c>
      <c r="I1111">
        <v>78.81</v>
      </c>
      <c r="J1111">
        <v>80.400000000000006</v>
      </c>
      <c r="K1111">
        <v>74.959999999999994</v>
      </c>
      <c r="L1111">
        <v>0.51400000000000001</v>
      </c>
      <c r="M1111">
        <v>2.7120000000000002</v>
      </c>
    </row>
    <row r="1112" spans="1:13" x14ac:dyDescent="0.25">
      <c r="A1112" t="s">
        <v>14</v>
      </c>
      <c r="B1112" s="1">
        <v>45490</v>
      </c>
      <c r="C1112" s="2">
        <v>0.25</v>
      </c>
      <c r="D1112">
        <v>0</v>
      </c>
      <c r="E1112">
        <v>22.9</v>
      </c>
      <c r="F1112">
        <v>24.57</v>
      </c>
      <c r="G1112">
        <v>21.86</v>
      </c>
      <c r="H1112">
        <v>75.05</v>
      </c>
      <c r="I1112">
        <v>69.12</v>
      </c>
      <c r="J1112">
        <v>79.12</v>
      </c>
      <c r="K1112">
        <v>248.32</v>
      </c>
      <c r="L1112">
        <v>0.7</v>
      </c>
      <c r="M1112">
        <v>1.9159999999999999</v>
      </c>
    </row>
    <row r="1113" spans="1:13" x14ac:dyDescent="0.25">
      <c r="A1113" t="s">
        <v>14</v>
      </c>
      <c r="B1113" s="1">
        <v>45490</v>
      </c>
      <c r="C1113" s="2">
        <v>0.29166666666666669</v>
      </c>
      <c r="D1113">
        <v>0</v>
      </c>
      <c r="E1113">
        <v>24.67</v>
      </c>
      <c r="F1113">
        <v>26.24</v>
      </c>
      <c r="G1113">
        <v>23.76</v>
      </c>
      <c r="H1113">
        <v>67.94</v>
      </c>
      <c r="I1113">
        <v>61.5</v>
      </c>
      <c r="J1113">
        <v>72.180000000000007</v>
      </c>
      <c r="K1113">
        <v>445.47</v>
      </c>
      <c r="L1113">
        <v>1</v>
      </c>
      <c r="M1113">
        <v>1.33</v>
      </c>
    </row>
    <row r="1114" spans="1:13" x14ac:dyDescent="0.25">
      <c r="A1114" t="s">
        <v>14</v>
      </c>
      <c r="B1114" s="1">
        <v>45490</v>
      </c>
      <c r="C1114" s="2">
        <v>0.33333333333333331</v>
      </c>
      <c r="D1114">
        <v>0</v>
      </c>
      <c r="E1114">
        <v>26.65</v>
      </c>
      <c r="F1114">
        <v>27.38</v>
      </c>
      <c r="G1114">
        <v>25.67</v>
      </c>
      <c r="H1114">
        <v>59.36</v>
      </c>
      <c r="I1114">
        <v>56.26</v>
      </c>
      <c r="J1114">
        <v>63.1</v>
      </c>
      <c r="K1114">
        <v>547.25</v>
      </c>
      <c r="L1114">
        <v>1.421</v>
      </c>
      <c r="M1114">
        <v>2.0209999999999999</v>
      </c>
    </row>
    <row r="1115" spans="1:13" x14ac:dyDescent="0.25">
      <c r="A1115" t="s">
        <v>14</v>
      </c>
      <c r="B1115" s="1">
        <v>45490</v>
      </c>
      <c r="C1115" s="2">
        <v>0.375</v>
      </c>
      <c r="D1115">
        <v>0</v>
      </c>
      <c r="E1115">
        <v>27.95</v>
      </c>
      <c r="F1115">
        <v>28.91</v>
      </c>
      <c r="G1115">
        <v>26.1</v>
      </c>
      <c r="H1115">
        <v>53.48</v>
      </c>
      <c r="I1115">
        <v>49.05</v>
      </c>
      <c r="J1115">
        <v>61.36</v>
      </c>
      <c r="K1115">
        <v>786.25</v>
      </c>
      <c r="L1115">
        <v>1.758</v>
      </c>
      <c r="M1115">
        <v>1.7</v>
      </c>
    </row>
    <row r="1116" spans="1:13" x14ac:dyDescent="0.25">
      <c r="A1116" t="s">
        <v>14</v>
      </c>
      <c r="B1116" s="1">
        <v>45490</v>
      </c>
      <c r="C1116" s="2">
        <v>0.41666666666666669</v>
      </c>
      <c r="D1116">
        <v>0</v>
      </c>
      <c r="E1116">
        <v>29.38</v>
      </c>
      <c r="F1116">
        <v>30.44</v>
      </c>
      <c r="G1116">
        <v>28.11</v>
      </c>
      <c r="H1116">
        <v>48.08</v>
      </c>
      <c r="I1116">
        <v>44.72</v>
      </c>
      <c r="J1116">
        <v>52.11</v>
      </c>
      <c r="K1116">
        <v>896.17</v>
      </c>
      <c r="L1116">
        <v>2.1269999999999998</v>
      </c>
      <c r="M1116">
        <v>1.9059999999999999</v>
      </c>
    </row>
    <row r="1117" spans="1:13" x14ac:dyDescent="0.25">
      <c r="A1117" t="s">
        <v>14</v>
      </c>
      <c r="B1117" s="1">
        <v>45490</v>
      </c>
      <c r="C1117" s="2">
        <v>0.45833333333333331</v>
      </c>
      <c r="D1117">
        <v>0</v>
      </c>
      <c r="E1117">
        <v>30.66</v>
      </c>
      <c r="F1117">
        <v>31.78</v>
      </c>
      <c r="G1117">
        <v>28.77</v>
      </c>
      <c r="H1117">
        <v>43.23</v>
      </c>
      <c r="I1117">
        <v>38.92</v>
      </c>
      <c r="J1117">
        <v>49.02</v>
      </c>
      <c r="K1117">
        <v>948.5</v>
      </c>
      <c r="L1117">
        <v>2.5059999999999998</v>
      </c>
      <c r="M1117">
        <v>2.0299999999999998</v>
      </c>
    </row>
    <row r="1118" spans="1:13" x14ac:dyDescent="0.25">
      <c r="A1118" t="s">
        <v>14</v>
      </c>
      <c r="B1118" s="1">
        <v>45490</v>
      </c>
      <c r="C1118" s="2">
        <v>0.5</v>
      </c>
      <c r="D1118">
        <v>0</v>
      </c>
      <c r="E1118">
        <v>31.93</v>
      </c>
      <c r="F1118">
        <v>33.159999999999997</v>
      </c>
      <c r="G1118">
        <v>30.78</v>
      </c>
      <c r="H1118">
        <v>39.270000000000003</v>
      </c>
      <c r="I1118">
        <v>35.75</v>
      </c>
      <c r="J1118">
        <v>42.42</v>
      </c>
      <c r="K1118">
        <v>949.17</v>
      </c>
      <c r="L1118">
        <v>2.879</v>
      </c>
      <c r="M1118">
        <v>2.1760000000000002</v>
      </c>
    </row>
    <row r="1119" spans="1:13" x14ac:dyDescent="0.25">
      <c r="A1119" t="s">
        <v>14</v>
      </c>
      <c r="B1119" s="1">
        <v>45490</v>
      </c>
      <c r="C1119" s="2">
        <v>0.54166666666666663</v>
      </c>
      <c r="D1119">
        <v>0</v>
      </c>
      <c r="E1119">
        <v>32.65</v>
      </c>
      <c r="F1119">
        <v>33.590000000000003</v>
      </c>
      <c r="G1119">
        <v>31.76</v>
      </c>
      <c r="H1119">
        <v>37.81</v>
      </c>
      <c r="I1119">
        <v>34.049999999999997</v>
      </c>
      <c r="J1119">
        <v>44.79</v>
      </c>
      <c r="K1119">
        <v>896.5</v>
      </c>
      <c r="L1119">
        <v>3.07</v>
      </c>
      <c r="M1119">
        <v>2.1539999999999999</v>
      </c>
    </row>
    <row r="1120" spans="1:13" x14ac:dyDescent="0.25">
      <c r="A1120" t="s">
        <v>14</v>
      </c>
      <c r="B1120" s="1">
        <v>45490</v>
      </c>
      <c r="C1120" s="2">
        <v>0.58333333333333337</v>
      </c>
      <c r="D1120">
        <v>0</v>
      </c>
      <c r="E1120">
        <v>32.159999999999997</v>
      </c>
      <c r="F1120">
        <v>33.33</v>
      </c>
      <c r="G1120">
        <v>31.52</v>
      </c>
      <c r="H1120">
        <v>44.94</v>
      </c>
      <c r="I1120">
        <v>41.18</v>
      </c>
      <c r="J1120">
        <v>47.1</v>
      </c>
      <c r="K1120">
        <v>782.85</v>
      </c>
      <c r="L1120">
        <v>2.6429999999999998</v>
      </c>
      <c r="M1120">
        <v>2.8140000000000001</v>
      </c>
    </row>
    <row r="1121" spans="1:13" x14ac:dyDescent="0.25">
      <c r="A1121" t="s">
        <v>14</v>
      </c>
      <c r="B1121" s="1">
        <v>45490</v>
      </c>
      <c r="C1121" s="2">
        <v>0.625</v>
      </c>
      <c r="D1121">
        <v>0</v>
      </c>
      <c r="E1121">
        <v>31.51</v>
      </c>
      <c r="F1121">
        <v>32.21</v>
      </c>
      <c r="G1121">
        <v>31.09</v>
      </c>
      <c r="H1121">
        <v>45.75</v>
      </c>
      <c r="I1121">
        <v>44.07</v>
      </c>
      <c r="J1121">
        <v>47.47</v>
      </c>
      <c r="K1121">
        <v>634.08000000000004</v>
      </c>
      <c r="L1121">
        <v>2.5099999999999998</v>
      </c>
      <c r="M1121">
        <v>2.423</v>
      </c>
    </row>
    <row r="1122" spans="1:13" x14ac:dyDescent="0.25">
      <c r="A1122" t="s">
        <v>14</v>
      </c>
      <c r="B1122" s="1">
        <v>45490</v>
      </c>
      <c r="C1122" s="2">
        <v>0.66666666666666663</v>
      </c>
      <c r="D1122">
        <v>0</v>
      </c>
      <c r="E1122">
        <v>31.2</v>
      </c>
      <c r="F1122">
        <v>31.9</v>
      </c>
      <c r="G1122">
        <v>30.14</v>
      </c>
      <c r="H1122">
        <v>45.43</v>
      </c>
      <c r="I1122">
        <v>43.85</v>
      </c>
      <c r="J1122">
        <v>47.83</v>
      </c>
      <c r="K1122">
        <v>450.77</v>
      </c>
      <c r="L1122">
        <v>2.48</v>
      </c>
      <c r="M1122">
        <v>2.4420000000000002</v>
      </c>
    </row>
    <row r="1123" spans="1:13" x14ac:dyDescent="0.25">
      <c r="A1123" t="s">
        <v>14</v>
      </c>
      <c r="B1123" s="1">
        <v>45490</v>
      </c>
      <c r="C1123" s="2">
        <v>0.70833333333333337</v>
      </c>
      <c r="D1123">
        <v>0</v>
      </c>
      <c r="E1123">
        <v>29.39</v>
      </c>
      <c r="F1123">
        <v>30.35</v>
      </c>
      <c r="G1123">
        <v>28.16</v>
      </c>
      <c r="H1123">
        <v>52.06</v>
      </c>
      <c r="I1123">
        <v>47.83</v>
      </c>
      <c r="J1123">
        <v>56.61</v>
      </c>
      <c r="K1123">
        <v>256.82</v>
      </c>
      <c r="L1123">
        <v>1.9670000000000001</v>
      </c>
      <c r="M1123">
        <v>2.4620000000000002</v>
      </c>
    </row>
    <row r="1124" spans="1:13" x14ac:dyDescent="0.25">
      <c r="A1124" t="s">
        <v>14</v>
      </c>
      <c r="B1124" s="1">
        <v>45490</v>
      </c>
      <c r="C1124" s="2">
        <v>0.75</v>
      </c>
      <c r="D1124">
        <v>0</v>
      </c>
      <c r="E1124">
        <v>27.58</v>
      </c>
      <c r="F1124">
        <v>28.54</v>
      </c>
      <c r="G1124">
        <v>26.68</v>
      </c>
      <c r="H1124">
        <v>58</v>
      </c>
      <c r="I1124">
        <v>56.51</v>
      </c>
      <c r="J1124">
        <v>59.6</v>
      </c>
      <c r="K1124">
        <v>84.99</v>
      </c>
      <c r="L1124">
        <v>1.5509999999999999</v>
      </c>
      <c r="M1124">
        <v>2.2709999999999999</v>
      </c>
    </row>
    <row r="1125" spans="1:13" x14ac:dyDescent="0.25">
      <c r="A1125" t="s">
        <v>14</v>
      </c>
      <c r="B1125" s="1">
        <v>45490</v>
      </c>
      <c r="C1125" s="2">
        <v>0.79166666666666663</v>
      </c>
      <c r="D1125">
        <v>0</v>
      </c>
      <c r="E1125">
        <v>26.01</v>
      </c>
      <c r="F1125">
        <v>27.01</v>
      </c>
      <c r="G1125">
        <v>25.39</v>
      </c>
      <c r="H1125">
        <v>61.04</v>
      </c>
      <c r="I1125">
        <v>59.02</v>
      </c>
      <c r="J1125">
        <v>62.42</v>
      </c>
      <c r="K1125">
        <v>4.9400000000000004</v>
      </c>
      <c r="L1125">
        <v>1.3109999999999999</v>
      </c>
      <c r="M1125">
        <v>1.885</v>
      </c>
    </row>
    <row r="1126" spans="1:13" x14ac:dyDescent="0.25">
      <c r="A1126" t="s">
        <v>14</v>
      </c>
      <c r="B1126" s="1">
        <v>45490</v>
      </c>
      <c r="C1126" s="2">
        <v>0.83333333333333337</v>
      </c>
      <c r="D1126">
        <v>0</v>
      </c>
      <c r="E1126">
        <v>25.05</v>
      </c>
      <c r="F1126">
        <v>25.77</v>
      </c>
      <c r="G1126">
        <v>24.43</v>
      </c>
      <c r="H1126">
        <v>63.65</v>
      </c>
      <c r="I1126">
        <v>61.87</v>
      </c>
      <c r="J1126">
        <v>64.73</v>
      </c>
      <c r="K1126">
        <v>0</v>
      </c>
      <c r="L1126">
        <v>1.155</v>
      </c>
      <c r="M1126">
        <v>1.671</v>
      </c>
    </row>
    <row r="1127" spans="1:13" x14ac:dyDescent="0.25">
      <c r="A1127" t="s">
        <v>14</v>
      </c>
      <c r="B1127" s="1">
        <v>45490</v>
      </c>
      <c r="C1127" s="2">
        <v>0.875</v>
      </c>
      <c r="D1127">
        <v>0</v>
      </c>
      <c r="E1127">
        <v>24.41</v>
      </c>
      <c r="F1127">
        <v>24.77</v>
      </c>
      <c r="G1127">
        <v>24.1</v>
      </c>
      <c r="H1127">
        <v>61.54</v>
      </c>
      <c r="I1127">
        <v>58.54</v>
      </c>
      <c r="J1127">
        <v>64.59</v>
      </c>
      <c r="K1127">
        <v>0</v>
      </c>
      <c r="L1127">
        <v>1.175</v>
      </c>
      <c r="M1127">
        <v>1.3779999999999999</v>
      </c>
    </row>
    <row r="1128" spans="1:13" x14ac:dyDescent="0.25">
      <c r="A1128" t="s">
        <v>14</v>
      </c>
      <c r="B1128" s="1">
        <v>45490</v>
      </c>
      <c r="C1128" s="2">
        <v>0.91666666666666663</v>
      </c>
      <c r="D1128">
        <v>0</v>
      </c>
      <c r="E1128">
        <v>23.56</v>
      </c>
      <c r="F1128">
        <v>24.38</v>
      </c>
      <c r="G1128">
        <v>22.95</v>
      </c>
      <c r="H1128">
        <v>63.99</v>
      </c>
      <c r="I1128">
        <v>59.19</v>
      </c>
      <c r="J1128">
        <v>67.819999999999993</v>
      </c>
      <c r="K1128">
        <v>0</v>
      </c>
      <c r="L1128">
        <v>1.046</v>
      </c>
      <c r="M1128">
        <v>0.71799999999999997</v>
      </c>
    </row>
    <row r="1129" spans="1:13" x14ac:dyDescent="0.25">
      <c r="A1129" t="s">
        <v>14</v>
      </c>
      <c r="B1129" s="1">
        <v>45490</v>
      </c>
      <c r="C1129" s="2">
        <v>0.95833333333333337</v>
      </c>
      <c r="D1129">
        <v>0</v>
      </c>
      <c r="E1129">
        <v>22.79</v>
      </c>
      <c r="F1129">
        <v>23.29</v>
      </c>
      <c r="G1129">
        <v>22.48</v>
      </c>
      <c r="H1129">
        <v>65.84</v>
      </c>
      <c r="I1129">
        <v>61.94</v>
      </c>
      <c r="J1129">
        <v>68.3</v>
      </c>
      <c r="K1129">
        <v>0</v>
      </c>
      <c r="L1129">
        <v>0.94699999999999995</v>
      </c>
      <c r="M1129">
        <v>0.68700000000000006</v>
      </c>
    </row>
    <row r="1130" spans="1:13" x14ac:dyDescent="0.25">
      <c r="A1130" t="s">
        <v>14</v>
      </c>
      <c r="B1130" s="1">
        <v>45491</v>
      </c>
      <c r="C1130" s="2">
        <v>0</v>
      </c>
      <c r="D1130">
        <v>0</v>
      </c>
      <c r="E1130">
        <v>21.69</v>
      </c>
      <c r="F1130">
        <v>22.76</v>
      </c>
      <c r="G1130">
        <v>20.81</v>
      </c>
      <c r="H1130">
        <v>72.37</v>
      </c>
      <c r="I1130">
        <v>62.89</v>
      </c>
      <c r="J1130">
        <v>77.209999999999994</v>
      </c>
      <c r="K1130">
        <v>0</v>
      </c>
      <c r="L1130">
        <v>0.72</v>
      </c>
      <c r="M1130">
        <v>0.36099999999999999</v>
      </c>
    </row>
    <row r="1131" spans="1:13" x14ac:dyDescent="0.25">
      <c r="A1131" t="s">
        <v>14</v>
      </c>
      <c r="B1131" s="1">
        <v>45491</v>
      </c>
      <c r="C1131" s="2">
        <v>4.1666666666666664E-2</v>
      </c>
      <c r="D1131">
        <v>0</v>
      </c>
      <c r="E1131">
        <v>20.14</v>
      </c>
      <c r="F1131">
        <v>21.72</v>
      </c>
      <c r="G1131">
        <v>19.239999999999998</v>
      </c>
      <c r="H1131">
        <v>75.72</v>
      </c>
      <c r="I1131">
        <v>71.53</v>
      </c>
      <c r="J1131">
        <v>78.849999999999994</v>
      </c>
      <c r="K1131">
        <v>0</v>
      </c>
      <c r="L1131">
        <v>0.57499999999999996</v>
      </c>
      <c r="M1131">
        <v>0.28999999999999998</v>
      </c>
    </row>
    <row r="1132" spans="1:13" x14ac:dyDescent="0.25">
      <c r="A1132" t="s">
        <v>14</v>
      </c>
      <c r="B1132" s="1">
        <v>45491</v>
      </c>
      <c r="C1132" s="2">
        <v>8.3333333333333329E-2</v>
      </c>
      <c r="D1132">
        <v>0</v>
      </c>
      <c r="E1132">
        <v>18.940000000000001</v>
      </c>
      <c r="F1132">
        <v>19.82</v>
      </c>
      <c r="G1132">
        <v>18.489999999999998</v>
      </c>
      <c r="H1132">
        <v>76.7</v>
      </c>
      <c r="I1132">
        <v>74.599999999999994</v>
      </c>
      <c r="J1132">
        <v>78.58</v>
      </c>
      <c r="K1132">
        <v>0</v>
      </c>
      <c r="L1132">
        <v>0.51</v>
      </c>
      <c r="M1132">
        <v>0.42199999999999999</v>
      </c>
    </row>
    <row r="1133" spans="1:13" x14ac:dyDescent="0.25">
      <c r="A1133" t="s">
        <v>14</v>
      </c>
      <c r="B1133" s="1">
        <v>45491</v>
      </c>
      <c r="C1133" s="2">
        <v>0.125</v>
      </c>
      <c r="D1133">
        <v>0</v>
      </c>
      <c r="E1133">
        <v>18.75</v>
      </c>
      <c r="F1133">
        <v>19.25</v>
      </c>
      <c r="G1133">
        <v>18.010000000000002</v>
      </c>
      <c r="H1133">
        <v>75.45</v>
      </c>
      <c r="I1133">
        <v>74.06</v>
      </c>
      <c r="J1133">
        <v>78.14</v>
      </c>
      <c r="K1133">
        <v>0</v>
      </c>
      <c r="L1133">
        <v>0.53100000000000003</v>
      </c>
      <c r="M1133">
        <v>0.25600000000000001</v>
      </c>
    </row>
    <row r="1134" spans="1:13" x14ac:dyDescent="0.25">
      <c r="A1134" t="s">
        <v>14</v>
      </c>
      <c r="B1134" s="1">
        <v>45491</v>
      </c>
      <c r="C1134" s="2">
        <v>0.16666666666666666</v>
      </c>
      <c r="D1134">
        <v>0</v>
      </c>
      <c r="E1134">
        <v>18.690000000000001</v>
      </c>
      <c r="F1134">
        <v>19.3</v>
      </c>
      <c r="G1134">
        <v>18.100000000000001</v>
      </c>
      <c r="H1134">
        <v>76.55</v>
      </c>
      <c r="I1134">
        <v>74.33</v>
      </c>
      <c r="J1134">
        <v>78.72</v>
      </c>
      <c r="K1134">
        <v>1.48</v>
      </c>
      <c r="L1134">
        <v>0.505</v>
      </c>
      <c r="M1134">
        <v>1.0329999999999999</v>
      </c>
    </row>
    <row r="1135" spans="1:13" x14ac:dyDescent="0.25">
      <c r="A1135" t="s">
        <v>14</v>
      </c>
      <c r="B1135" s="1">
        <v>45491</v>
      </c>
      <c r="C1135" s="2">
        <v>0.20833333333333334</v>
      </c>
      <c r="D1135">
        <v>0</v>
      </c>
      <c r="E1135">
        <v>19.79</v>
      </c>
      <c r="F1135">
        <v>20.72</v>
      </c>
      <c r="G1135">
        <v>19.010000000000002</v>
      </c>
      <c r="H1135">
        <v>72.400000000000006</v>
      </c>
      <c r="I1135">
        <v>64.7</v>
      </c>
      <c r="J1135">
        <v>78.510000000000005</v>
      </c>
      <c r="K1135">
        <v>57.28</v>
      </c>
      <c r="L1135">
        <v>0.64</v>
      </c>
      <c r="M1135">
        <v>0.80100000000000005</v>
      </c>
    </row>
    <row r="1136" spans="1:13" x14ac:dyDescent="0.25">
      <c r="A1136" t="s">
        <v>14</v>
      </c>
      <c r="B1136" s="1">
        <v>45491</v>
      </c>
      <c r="C1136" s="2">
        <v>0.25</v>
      </c>
      <c r="D1136">
        <v>0</v>
      </c>
      <c r="E1136">
        <v>21.38</v>
      </c>
      <c r="F1136">
        <v>22.52</v>
      </c>
      <c r="G1136">
        <v>20.440000000000001</v>
      </c>
      <c r="H1136">
        <v>63.44</v>
      </c>
      <c r="I1136">
        <v>59.22</v>
      </c>
      <c r="J1136">
        <v>70.89</v>
      </c>
      <c r="K1136">
        <v>199.75</v>
      </c>
      <c r="L1136">
        <v>0.93400000000000005</v>
      </c>
      <c r="M1136">
        <v>0.77</v>
      </c>
    </row>
    <row r="1137" spans="1:13" x14ac:dyDescent="0.25">
      <c r="A1137" t="s">
        <v>14</v>
      </c>
      <c r="B1137" s="1">
        <v>45491</v>
      </c>
      <c r="C1137" s="2">
        <v>0.29166666666666669</v>
      </c>
      <c r="D1137">
        <v>0</v>
      </c>
      <c r="E1137">
        <v>23.87</v>
      </c>
      <c r="F1137">
        <v>26.19</v>
      </c>
      <c r="G1137">
        <v>22.29</v>
      </c>
      <c r="H1137">
        <v>54.49</v>
      </c>
      <c r="I1137">
        <v>43.98</v>
      </c>
      <c r="J1137">
        <v>59.9</v>
      </c>
      <c r="K1137">
        <v>392.53</v>
      </c>
      <c r="L1137">
        <v>1.3560000000000001</v>
      </c>
      <c r="M1137">
        <v>0.79600000000000004</v>
      </c>
    </row>
    <row r="1138" spans="1:13" x14ac:dyDescent="0.25">
      <c r="A1138" t="s">
        <v>14</v>
      </c>
      <c r="B1138" s="1">
        <v>45491</v>
      </c>
      <c r="C1138" s="2">
        <v>0.33333333333333331</v>
      </c>
      <c r="D1138">
        <v>0</v>
      </c>
      <c r="E1138">
        <v>27.25</v>
      </c>
      <c r="F1138">
        <v>28.86</v>
      </c>
      <c r="G1138">
        <v>25.62</v>
      </c>
      <c r="H1138">
        <v>41.58</v>
      </c>
      <c r="I1138">
        <v>37.450000000000003</v>
      </c>
      <c r="J1138">
        <v>45.27</v>
      </c>
      <c r="K1138">
        <v>579.23</v>
      </c>
      <c r="L1138">
        <v>2.1190000000000002</v>
      </c>
      <c r="M1138">
        <v>1.022</v>
      </c>
    </row>
    <row r="1139" spans="1:13" x14ac:dyDescent="0.25">
      <c r="A1139" t="s">
        <v>14</v>
      </c>
      <c r="B1139" s="1">
        <v>45491</v>
      </c>
      <c r="C1139" s="2">
        <v>0.375</v>
      </c>
      <c r="D1139">
        <v>0</v>
      </c>
      <c r="E1139">
        <v>29.41</v>
      </c>
      <c r="F1139">
        <v>30.77</v>
      </c>
      <c r="G1139">
        <v>28.29</v>
      </c>
      <c r="H1139">
        <v>35.200000000000003</v>
      </c>
      <c r="I1139">
        <v>31.77</v>
      </c>
      <c r="J1139">
        <v>38.47</v>
      </c>
      <c r="K1139">
        <v>742.25</v>
      </c>
      <c r="L1139">
        <v>2.661</v>
      </c>
      <c r="M1139">
        <v>1.319</v>
      </c>
    </row>
    <row r="1140" spans="1:13" x14ac:dyDescent="0.25">
      <c r="A1140" t="s">
        <v>14</v>
      </c>
      <c r="B1140" s="1">
        <v>45491</v>
      </c>
      <c r="C1140" s="2">
        <v>0.41666666666666669</v>
      </c>
      <c r="D1140">
        <v>0</v>
      </c>
      <c r="E1140">
        <v>30.61</v>
      </c>
      <c r="F1140">
        <v>32.299999999999997</v>
      </c>
      <c r="G1140">
        <v>29.58</v>
      </c>
      <c r="H1140">
        <v>33.44</v>
      </c>
      <c r="I1140">
        <v>30.82</v>
      </c>
      <c r="J1140">
        <v>35.51</v>
      </c>
      <c r="K1140">
        <v>863.67</v>
      </c>
      <c r="L1140">
        <v>2.927</v>
      </c>
      <c r="M1140">
        <v>1.5429999999999999</v>
      </c>
    </row>
    <row r="1141" spans="1:13" x14ac:dyDescent="0.25">
      <c r="A1141" t="s">
        <v>14</v>
      </c>
      <c r="B1141" s="1">
        <v>45491</v>
      </c>
      <c r="C1141" s="2">
        <v>0.45833333333333331</v>
      </c>
      <c r="D1141">
        <v>0</v>
      </c>
      <c r="E1141">
        <v>32.08</v>
      </c>
      <c r="F1141">
        <v>32.950000000000003</v>
      </c>
      <c r="G1141">
        <v>30.97</v>
      </c>
      <c r="H1141">
        <v>31.43</v>
      </c>
      <c r="I1141">
        <v>29.94</v>
      </c>
      <c r="J1141">
        <v>32.68</v>
      </c>
      <c r="K1141">
        <v>929.67</v>
      </c>
      <c r="L1141">
        <v>3.2770000000000001</v>
      </c>
      <c r="M1141">
        <v>1.6870000000000001</v>
      </c>
    </row>
    <row r="1142" spans="1:13" x14ac:dyDescent="0.25">
      <c r="A1142" t="s">
        <v>14</v>
      </c>
      <c r="B1142" s="1">
        <v>45491</v>
      </c>
      <c r="C1142" s="2">
        <v>0.5</v>
      </c>
      <c r="D1142">
        <v>0</v>
      </c>
      <c r="E1142">
        <v>32.99</v>
      </c>
      <c r="F1142">
        <v>33.950000000000003</v>
      </c>
      <c r="G1142">
        <v>32.11</v>
      </c>
      <c r="H1142">
        <v>31.37</v>
      </c>
      <c r="I1142">
        <v>29.9</v>
      </c>
      <c r="J1142">
        <v>33.03</v>
      </c>
      <c r="K1142">
        <v>904.67</v>
      </c>
      <c r="L1142">
        <v>3.4529999999999998</v>
      </c>
      <c r="M1142">
        <v>1.879</v>
      </c>
    </row>
    <row r="1143" spans="1:13" x14ac:dyDescent="0.25">
      <c r="A1143" t="s">
        <v>14</v>
      </c>
      <c r="B1143" s="1">
        <v>45491</v>
      </c>
      <c r="C1143" s="2">
        <v>0.54166666666666663</v>
      </c>
      <c r="D1143">
        <v>0</v>
      </c>
      <c r="E1143">
        <v>34.049999999999997</v>
      </c>
      <c r="F1143">
        <v>35.880000000000003</v>
      </c>
      <c r="G1143">
        <v>33.26</v>
      </c>
      <c r="H1143">
        <v>29.92</v>
      </c>
      <c r="I1143">
        <v>27.62</v>
      </c>
      <c r="J1143">
        <v>31.06</v>
      </c>
      <c r="K1143">
        <v>852.67</v>
      </c>
      <c r="L1143">
        <v>3.7410000000000001</v>
      </c>
      <c r="M1143">
        <v>2.2749999999999999</v>
      </c>
    </row>
    <row r="1144" spans="1:13" x14ac:dyDescent="0.25">
      <c r="A1144" t="s">
        <v>14</v>
      </c>
      <c r="B1144" s="1">
        <v>45491</v>
      </c>
      <c r="C1144" s="2">
        <v>0.58333333333333337</v>
      </c>
      <c r="D1144">
        <v>0</v>
      </c>
      <c r="E1144">
        <v>35.299999999999997</v>
      </c>
      <c r="F1144">
        <v>36</v>
      </c>
      <c r="G1144">
        <v>34.61</v>
      </c>
      <c r="H1144">
        <v>27.05</v>
      </c>
      <c r="I1144">
        <v>25.5</v>
      </c>
      <c r="J1144">
        <v>28.95</v>
      </c>
      <c r="K1144">
        <v>737.27</v>
      </c>
      <c r="L1144">
        <v>4.1719999999999997</v>
      </c>
      <c r="M1144">
        <v>2.3239999999999998</v>
      </c>
    </row>
    <row r="1145" spans="1:13" x14ac:dyDescent="0.25">
      <c r="A1145" t="s">
        <v>14</v>
      </c>
      <c r="B1145" s="1">
        <v>45491</v>
      </c>
      <c r="C1145" s="2">
        <v>0.625</v>
      </c>
      <c r="D1145">
        <v>0</v>
      </c>
      <c r="E1145">
        <v>34.520000000000003</v>
      </c>
      <c r="F1145">
        <v>35.85</v>
      </c>
      <c r="G1145">
        <v>33.729999999999997</v>
      </c>
      <c r="H1145">
        <v>24.52</v>
      </c>
      <c r="I1145">
        <v>23.83</v>
      </c>
      <c r="J1145">
        <v>25.97</v>
      </c>
      <c r="K1145">
        <v>527</v>
      </c>
      <c r="L1145">
        <v>4.1340000000000003</v>
      </c>
      <c r="M1145">
        <v>2.4590000000000001</v>
      </c>
    </row>
    <row r="1146" spans="1:13" x14ac:dyDescent="0.25">
      <c r="A1146" t="s">
        <v>14</v>
      </c>
      <c r="B1146" s="1">
        <v>45491</v>
      </c>
      <c r="C1146" s="2">
        <v>0.66666666666666663</v>
      </c>
      <c r="D1146">
        <v>0</v>
      </c>
      <c r="E1146">
        <v>34.869999999999997</v>
      </c>
      <c r="F1146">
        <v>35.9</v>
      </c>
      <c r="G1146">
        <v>34.11</v>
      </c>
      <c r="H1146">
        <v>22.98</v>
      </c>
      <c r="I1146">
        <v>21.7</v>
      </c>
      <c r="J1146">
        <v>24.26</v>
      </c>
      <c r="K1146">
        <v>442.37</v>
      </c>
      <c r="L1146">
        <v>4.3029999999999999</v>
      </c>
      <c r="M1146">
        <v>2.1659999999999999</v>
      </c>
    </row>
    <row r="1147" spans="1:13" x14ac:dyDescent="0.25">
      <c r="A1147" t="s">
        <v>14</v>
      </c>
      <c r="B1147" s="1">
        <v>45491</v>
      </c>
      <c r="C1147" s="2">
        <v>0.70833333333333337</v>
      </c>
      <c r="D1147">
        <v>0</v>
      </c>
      <c r="E1147">
        <v>32.83</v>
      </c>
      <c r="F1147">
        <v>34.47</v>
      </c>
      <c r="G1147">
        <v>31.97</v>
      </c>
      <c r="H1147">
        <v>24.77</v>
      </c>
      <c r="I1147">
        <v>23</v>
      </c>
      <c r="J1147">
        <v>26.16</v>
      </c>
      <c r="K1147">
        <v>79.25</v>
      </c>
      <c r="L1147">
        <v>3.75</v>
      </c>
      <c r="M1147">
        <v>1.7250000000000001</v>
      </c>
    </row>
    <row r="1148" spans="1:13" x14ac:dyDescent="0.25">
      <c r="A1148" t="s">
        <v>14</v>
      </c>
      <c r="B1148" s="1">
        <v>45491</v>
      </c>
      <c r="C1148" s="2">
        <v>0.75</v>
      </c>
      <c r="D1148">
        <v>0</v>
      </c>
      <c r="E1148">
        <v>31.82</v>
      </c>
      <c r="F1148">
        <v>32.450000000000003</v>
      </c>
      <c r="G1148">
        <v>30.97</v>
      </c>
      <c r="H1148">
        <v>26.05</v>
      </c>
      <c r="I1148">
        <v>24.97</v>
      </c>
      <c r="J1148">
        <v>27.01</v>
      </c>
      <c r="K1148">
        <v>41.6</v>
      </c>
      <c r="L1148">
        <v>3.4820000000000002</v>
      </c>
      <c r="M1148">
        <v>1.569</v>
      </c>
    </row>
    <row r="1149" spans="1:13" x14ac:dyDescent="0.25">
      <c r="A1149" t="s">
        <v>14</v>
      </c>
      <c r="B1149" s="1">
        <v>45491</v>
      </c>
      <c r="C1149" s="2">
        <v>0.79166666666666663</v>
      </c>
      <c r="D1149">
        <v>0</v>
      </c>
      <c r="E1149">
        <v>30.05</v>
      </c>
      <c r="F1149">
        <v>31.21</v>
      </c>
      <c r="G1149">
        <v>28.1</v>
      </c>
      <c r="H1149">
        <v>28.38</v>
      </c>
      <c r="I1149">
        <v>26.67</v>
      </c>
      <c r="J1149">
        <v>32.590000000000003</v>
      </c>
      <c r="K1149">
        <v>3.33</v>
      </c>
      <c r="L1149">
        <v>3.0539999999999998</v>
      </c>
      <c r="M1149">
        <v>0.58599999999999997</v>
      </c>
    </row>
    <row r="1150" spans="1:13" x14ac:dyDescent="0.25">
      <c r="A1150" t="s">
        <v>14</v>
      </c>
      <c r="B1150" s="1">
        <v>45491</v>
      </c>
      <c r="C1150" s="2">
        <v>0.83333333333333337</v>
      </c>
      <c r="D1150">
        <v>0</v>
      </c>
      <c r="E1150">
        <v>27.98</v>
      </c>
      <c r="F1150">
        <v>28.44</v>
      </c>
      <c r="G1150">
        <v>27.25</v>
      </c>
      <c r="H1150">
        <v>33.5</v>
      </c>
      <c r="I1150">
        <v>32.11</v>
      </c>
      <c r="J1150">
        <v>36.119999999999997</v>
      </c>
      <c r="K1150">
        <v>0</v>
      </c>
      <c r="L1150">
        <v>2.5110000000000001</v>
      </c>
      <c r="M1150">
        <v>9.1999999999999998E-2</v>
      </c>
    </row>
    <row r="1151" spans="1:13" x14ac:dyDescent="0.25">
      <c r="A1151" t="s">
        <v>14</v>
      </c>
      <c r="B1151" s="1">
        <v>45491</v>
      </c>
      <c r="C1151" s="2">
        <v>0.875</v>
      </c>
      <c r="D1151">
        <v>0</v>
      </c>
      <c r="E1151">
        <v>26.73</v>
      </c>
      <c r="F1151">
        <v>27.53</v>
      </c>
      <c r="G1151">
        <v>25.63</v>
      </c>
      <c r="H1151">
        <v>35.78</v>
      </c>
      <c r="I1151">
        <v>33.78</v>
      </c>
      <c r="J1151">
        <v>38.57</v>
      </c>
      <c r="K1151">
        <v>0</v>
      </c>
      <c r="L1151">
        <v>2.2549999999999999</v>
      </c>
      <c r="M1151">
        <v>0.14099999999999999</v>
      </c>
    </row>
    <row r="1152" spans="1:13" x14ac:dyDescent="0.25">
      <c r="A1152" t="s">
        <v>14</v>
      </c>
      <c r="B1152" s="1">
        <v>45491</v>
      </c>
      <c r="C1152" s="2">
        <v>0.91666666666666663</v>
      </c>
      <c r="D1152">
        <v>0</v>
      </c>
      <c r="E1152">
        <v>25.28</v>
      </c>
      <c r="F1152">
        <v>26.58</v>
      </c>
      <c r="G1152">
        <v>23.91</v>
      </c>
      <c r="H1152">
        <v>37.840000000000003</v>
      </c>
      <c r="I1152">
        <v>34.39</v>
      </c>
      <c r="J1152">
        <v>41.91</v>
      </c>
      <c r="K1152">
        <v>0</v>
      </c>
      <c r="L1152">
        <v>2.0089999999999999</v>
      </c>
      <c r="M1152">
        <v>0.39500000000000002</v>
      </c>
    </row>
    <row r="1153" spans="1:13" x14ac:dyDescent="0.25">
      <c r="A1153" t="s">
        <v>14</v>
      </c>
      <c r="B1153" s="1">
        <v>45491</v>
      </c>
      <c r="C1153" s="2">
        <v>0.95833333333333337</v>
      </c>
      <c r="D1153">
        <v>0</v>
      </c>
      <c r="E1153">
        <v>23.72</v>
      </c>
      <c r="F1153">
        <v>24.2</v>
      </c>
      <c r="G1153">
        <v>23.24</v>
      </c>
      <c r="H1153">
        <v>42.13</v>
      </c>
      <c r="I1153">
        <v>38.979999999999997</v>
      </c>
      <c r="J1153">
        <v>45.24</v>
      </c>
      <c r="K1153">
        <v>0</v>
      </c>
      <c r="L1153">
        <v>1.698</v>
      </c>
      <c r="M1153">
        <v>0.53</v>
      </c>
    </row>
    <row r="1154" spans="1:13" x14ac:dyDescent="0.25">
      <c r="A1154" t="s">
        <v>14</v>
      </c>
      <c r="B1154" s="1">
        <v>45492</v>
      </c>
      <c r="C1154" s="2">
        <v>0</v>
      </c>
      <c r="D1154">
        <v>0</v>
      </c>
      <c r="E1154">
        <v>22.62</v>
      </c>
      <c r="F1154">
        <v>23.96</v>
      </c>
      <c r="G1154">
        <v>21.53</v>
      </c>
      <c r="H1154">
        <v>43.57</v>
      </c>
      <c r="I1154">
        <v>39.32</v>
      </c>
      <c r="J1154">
        <v>46.7</v>
      </c>
      <c r="K1154">
        <v>0</v>
      </c>
      <c r="L1154">
        <v>1.552</v>
      </c>
      <c r="M1154">
        <v>0.38200000000000001</v>
      </c>
    </row>
    <row r="1155" spans="1:13" x14ac:dyDescent="0.25">
      <c r="A1155" t="s">
        <v>14</v>
      </c>
      <c r="B1155" s="1">
        <v>45492</v>
      </c>
      <c r="C1155" s="2">
        <v>4.1666666666666664E-2</v>
      </c>
      <c r="D1155">
        <v>0</v>
      </c>
      <c r="E1155">
        <v>21.24</v>
      </c>
      <c r="F1155">
        <v>21.82</v>
      </c>
      <c r="G1155">
        <v>20.76</v>
      </c>
      <c r="H1155">
        <v>46.8</v>
      </c>
      <c r="I1155">
        <v>45.14</v>
      </c>
      <c r="J1155">
        <v>48.13</v>
      </c>
      <c r="K1155">
        <v>0</v>
      </c>
      <c r="L1155">
        <v>1.3420000000000001</v>
      </c>
      <c r="M1155">
        <v>0.501</v>
      </c>
    </row>
    <row r="1156" spans="1:13" x14ac:dyDescent="0.25">
      <c r="A1156" t="s">
        <v>14</v>
      </c>
      <c r="B1156" s="1">
        <v>45492</v>
      </c>
      <c r="C1156" s="2">
        <v>8.3333333333333329E-2</v>
      </c>
      <c r="D1156">
        <v>0</v>
      </c>
      <c r="E1156">
        <v>21.01</v>
      </c>
      <c r="F1156">
        <v>22</v>
      </c>
      <c r="G1156">
        <v>20.34</v>
      </c>
      <c r="H1156">
        <v>47.46</v>
      </c>
      <c r="I1156">
        <v>44.32</v>
      </c>
      <c r="J1156">
        <v>49.73</v>
      </c>
      <c r="K1156">
        <v>0</v>
      </c>
      <c r="L1156">
        <v>1.3080000000000001</v>
      </c>
      <c r="M1156">
        <v>0.61499999999999999</v>
      </c>
    </row>
    <row r="1157" spans="1:13" x14ac:dyDescent="0.25">
      <c r="A1157" t="s">
        <v>14</v>
      </c>
      <c r="B1157" s="1">
        <v>45492</v>
      </c>
      <c r="C1157" s="2">
        <v>0.125</v>
      </c>
      <c r="D1157">
        <v>0</v>
      </c>
      <c r="E1157">
        <v>20.11</v>
      </c>
      <c r="F1157">
        <v>20.86</v>
      </c>
      <c r="G1157">
        <v>19.57</v>
      </c>
      <c r="H1157">
        <v>50.14</v>
      </c>
      <c r="I1157">
        <v>48.13</v>
      </c>
      <c r="J1157">
        <v>51.91</v>
      </c>
      <c r="K1157">
        <v>0</v>
      </c>
      <c r="L1157">
        <v>1.1739999999999999</v>
      </c>
      <c r="M1157">
        <v>0.61</v>
      </c>
    </row>
    <row r="1158" spans="1:13" x14ac:dyDescent="0.25">
      <c r="A1158" t="s">
        <v>14</v>
      </c>
      <c r="B1158" s="1">
        <v>45492</v>
      </c>
      <c r="C1158" s="2">
        <v>0.16666666666666666</v>
      </c>
      <c r="D1158">
        <v>0</v>
      </c>
      <c r="E1158">
        <v>20.79</v>
      </c>
      <c r="F1158">
        <v>21.91</v>
      </c>
      <c r="G1158">
        <v>19.48</v>
      </c>
      <c r="H1158">
        <v>46.57</v>
      </c>
      <c r="I1158">
        <v>43.03</v>
      </c>
      <c r="J1158">
        <v>52.08</v>
      </c>
      <c r="K1158">
        <v>1.53</v>
      </c>
      <c r="L1158">
        <v>1.3140000000000001</v>
      </c>
      <c r="M1158">
        <v>1.0960000000000001</v>
      </c>
    </row>
    <row r="1159" spans="1:13" x14ac:dyDescent="0.25">
      <c r="A1159" t="s">
        <v>14</v>
      </c>
      <c r="B1159" s="1">
        <v>45492</v>
      </c>
      <c r="C1159" s="2">
        <v>0.20833333333333334</v>
      </c>
      <c r="D1159">
        <v>0</v>
      </c>
      <c r="E1159">
        <v>20.76</v>
      </c>
      <c r="F1159">
        <v>21.76</v>
      </c>
      <c r="G1159">
        <v>20.14</v>
      </c>
      <c r="H1159">
        <v>47.85</v>
      </c>
      <c r="I1159">
        <v>45.1</v>
      </c>
      <c r="J1159">
        <v>50.17</v>
      </c>
      <c r="K1159">
        <v>60.45</v>
      </c>
      <c r="L1159">
        <v>1.278</v>
      </c>
      <c r="M1159">
        <v>0.33700000000000002</v>
      </c>
    </row>
    <row r="1160" spans="1:13" x14ac:dyDescent="0.25">
      <c r="A1160" t="s">
        <v>14</v>
      </c>
      <c r="B1160" s="1">
        <v>45492</v>
      </c>
      <c r="C1160" s="2">
        <v>0.25</v>
      </c>
      <c r="D1160">
        <v>0</v>
      </c>
      <c r="E1160">
        <v>23.8</v>
      </c>
      <c r="F1160">
        <v>25.86</v>
      </c>
      <c r="G1160">
        <v>21.57</v>
      </c>
      <c r="H1160">
        <v>41.39</v>
      </c>
      <c r="I1160">
        <v>35.44</v>
      </c>
      <c r="J1160">
        <v>46.87</v>
      </c>
      <c r="K1160">
        <v>232.02</v>
      </c>
      <c r="L1160">
        <v>1.7370000000000001</v>
      </c>
      <c r="M1160">
        <v>0.28699999999999998</v>
      </c>
    </row>
    <row r="1161" spans="1:13" x14ac:dyDescent="0.25">
      <c r="A1161" t="s">
        <v>14</v>
      </c>
      <c r="B1161" s="1">
        <v>45492</v>
      </c>
      <c r="C1161" s="2">
        <v>0.29166666666666669</v>
      </c>
      <c r="D1161">
        <v>0</v>
      </c>
      <c r="E1161">
        <v>27.78</v>
      </c>
      <c r="F1161">
        <v>29.19</v>
      </c>
      <c r="G1161">
        <v>25.52</v>
      </c>
      <c r="H1161">
        <v>31.57</v>
      </c>
      <c r="I1161">
        <v>29.01</v>
      </c>
      <c r="J1161">
        <v>38.840000000000003</v>
      </c>
      <c r="K1161">
        <v>430.32</v>
      </c>
      <c r="L1161">
        <v>2.5590000000000002</v>
      </c>
      <c r="M1161">
        <v>0.53900000000000003</v>
      </c>
    </row>
    <row r="1162" spans="1:13" x14ac:dyDescent="0.25">
      <c r="A1162" t="s">
        <v>14</v>
      </c>
      <c r="B1162" s="1">
        <v>45492</v>
      </c>
      <c r="C1162" s="2">
        <v>0.33333333333333331</v>
      </c>
      <c r="D1162">
        <v>0</v>
      </c>
      <c r="E1162">
        <v>30.51</v>
      </c>
      <c r="F1162">
        <v>32.01</v>
      </c>
      <c r="G1162">
        <v>28.19</v>
      </c>
      <c r="H1162">
        <v>27.73</v>
      </c>
      <c r="I1162">
        <v>25.85</v>
      </c>
      <c r="J1162">
        <v>30.71</v>
      </c>
      <c r="K1162">
        <v>626.63</v>
      </c>
      <c r="L1162">
        <v>3.1640000000000001</v>
      </c>
      <c r="M1162">
        <v>0.45700000000000002</v>
      </c>
    </row>
    <row r="1163" spans="1:13" x14ac:dyDescent="0.25">
      <c r="A1163" t="s">
        <v>14</v>
      </c>
      <c r="B1163" s="1">
        <v>45492</v>
      </c>
      <c r="C1163" s="2">
        <v>0.375</v>
      </c>
      <c r="D1163">
        <v>0</v>
      </c>
      <c r="E1163">
        <v>33.61</v>
      </c>
      <c r="F1163">
        <v>34.97</v>
      </c>
      <c r="G1163">
        <v>31.82</v>
      </c>
      <c r="H1163">
        <v>24.34</v>
      </c>
      <c r="I1163">
        <v>22.52</v>
      </c>
      <c r="J1163">
        <v>26.53</v>
      </c>
      <c r="K1163">
        <v>783.53</v>
      </c>
      <c r="L1163">
        <v>3.9420000000000002</v>
      </c>
      <c r="M1163">
        <v>1.052</v>
      </c>
    </row>
    <row r="1164" spans="1:13" x14ac:dyDescent="0.25">
      <c r="A1164" t="s">
        <v>14</v>
      </c>
      <c r="B1164" s="1">
        <v>45492</v>
      </c>
      <c r="C1164" s="2">
        <v>0.41666666666666669</v>
      </c>
      <c r="D1164">
        <v>0</v>
      </c>
      <c r="E1164">
        <v>35.51</v>
      </c>
      <c r="F1164">
        <v>36.729999999999997</v>
      </c>
      <c r="G1164">
        <v>34.14</v>
      </c>
      <c r="H1164">
        <v>21.86</v>
      </c>
      <c r="I1164">
        <v>20.239999999999998</v>
      </c>
      <c r="J1164">
        <v>24.1</v>
      </c>
      <c r="K1164">
        <v>896.67</v>
      </c>
      <c r="L1164">
        <v>4.524</v>
      </c>
      <c r="M1164">
        <v>1.5009999999999999</v>
      </c>
    </row>
    <row r="1165" spans="1:13" x14ac:dyDescent="0.25">
      <c r="A1165" t="s">
        <v>14</v>
      </c>
      <c r="B1165" s="1">
        <v>45492</v>
      </c>
      <c r="C1165" s="2">
        <v>0.45833333333333331</v>
      </c>
      <c r="D1165">
        <v>0</v>
      </c>
      <c r="E1165">
        <v>37.58</v>
      </c>
      <c r="F1165">
        <v>39.380000000000003</v>
      </c>
      <c r="G1165">
        <v>36.14</v>
      </c>
      <c r="H1165">
        <v>18.97</v>
      </c>
      <c r="I1165">
        <v>16.89</v>
      </c>
      <c r="J1165">
        <v>20.97</v>
      </c>
      <c r="K1165">
        <v>964.17</v>
      </c>
      <c r="L1165">
        <v>5.2569999999999997</v>
      </c>
      <c r="M1165">
        <v>1.611</v>
      </c>
    </row>
    <row r="1166" spans="1:13" x14ac:dyDescent="0.25">
      <c r="A1166" t="s">
        <v>14</v>
      </c>
      <c r="B1166" s="1">
        <v>45492</v>
      </c>
      <c r="C1166" s="2">
        <v>0.5</v>
      </c>
      <c r="D1166">
        <v>0</v>
      </c>
      <c r="E1166">
        <v>38.42</v>
      </c>
      <c r="F1166">
        <v>40</v>
      </c>
      <c r="G1166">
        <v>37.520000000000003</v>
      </c>
      <c r="H1166">
        <v>17.84</v>
      </c>
      <c r="I1166">
        <v>16.649999999999999</v>
      </c>
      <c r="J1166">
        <v>18.97</v>
      </c>
      <c r="K1166">
        <v>972.83</v>
      </c>
      <c r="L1166">
        <v>5.5739999999999998</v>
      </c>
      <c r="M1166">
        <v>1.7689999999999999</v>
      </c>
    </row>
    <row r="1167" spans="1:13" x14ac:dyDescent="0.25">
      <c r="A1167" t="s">
        <v>14</v>
      </c>
      <c r="B1167" s="1">
        <v>45492</v>
      </c>
      <c r="C1167" s="2">
        <v>0.54166666666666663</v>
      </c>
      <c r="D1167">
        <v>0</v>
      </c>
      <c r="E1167">
        <v>39.229999999999997</v>
      </c>
      <c r="F1167">
        <v>40.520000000000003</v>
      </c>
      <c r="G1167">
        <v>38.33</v>
      </c>
      <c r="H1167">
        <v>17.53</v>
      </c>
      <c r="I1167">
        <v>15.8</v>
      </c>
      <c r="J1167">
        <v>19.190000000000001</v>
      </c>
      <c r="K1167">
        <v>909.67</v>
      </c>
      <c r="L1167">
        <v>5.843</v>
      </c>
      <c r="M1167">
        <v>2.2789999999999999</v>
      </c>
    </row>
    <row r="1168" spans="1:13" x14ac:dyDescent="0.25">
      <c r="A1168" t="s">
        <v>14</v>
      </c>
      <c r="B1168" s="1">
        <v>45492</v>
      </c>
      <c r="C1168" s="2">
        <v>0.58333333333333337</v>
      </c>
      <c r="D1168">
        <v>0</v>
      </c>
      <c r="E1168">
        <v>38.15</v>
      </c>
      <c r="F1168">
        <v>39.21</v>
      </c>
      <c r="G1168">
        <v>37.47</v>
      </c>
      <c r="H1168">
        <v>19.75</v>
      </c>
      <c r="I1168">
        <v>18.440000000000001</v>
      </c>
      <c r="J1168">
        <v>20.68</v>
      </c>
      <c r="K1168">
        <v>822.63</v>
      </c>
      <c r="L1168">
        <v>5.3630000000000004</v>
      </c>
      <c r="M1168">
        <v>2.9750000000000001</v>
      </c>
    </row>
    <row r="1169" spans="1:13" x14ac:dyDescent="0.25">
      <c r="A1169" t="s">
        <v>14</v>
      </c>
      <c r="B1169" s="1">
        <v>45492</v>
      </c>
      <c r="C1169" s="2">
        <v>0.625</v>
      </c>
      <c r="D1169">
        <v>0</v>
      </c>
      <c r="E1169">
        <v>37.54</v>
      </c>
      <c r="F1169">
        <v>38.14</v>
      </c>
      <c r="G1169">
        <v>36.81</v>
      </c>
      <c r="H1169">
        <v>22.3</v>
      </c>
      <c r="I1169">
        <v>20.170000000000002</v>
      </c>
      <c r="J1169">
        <v>24.53</v>
      </c>
      <c r="K1169">
        <v>640.75</v>
      </c>
      <c r="L1169">
        <v>5.024</v>
      </c>
      <c r="M1169">
        <v>3.1080000000000001</v>
      </c>
    </row>
    <row r="1170" spans="1:13" x14ac:dyDescent="0.25">
      <c r="A1170" t="s">
        <v>14</v>
      </c>
      <c r="B1170" s="1">
        <v>45492</v>
      </c>
      <c r="C1170" s="2">
        <v>0.66666666666666663</v>
      </c>
      <c r="D1170">
        <v>0</v>
      </c>
      <c r="E1170">
        <v>36.520000000000003</v>
      </c>
      <c r="F1170">
        <v>37.33</v>
      </c>
      <c r="G1170">
        <v>35.729999999999997</v>
      </c>
      <c r="H1170">
        <v>24.4</v>
      </c>
      <c r="I1170">
        <v>23.52</v>
      </c>
      <c r="J1170">
        <v>25.43</v>
      </c>
      <c r="K1170">
        <v>458.68</v>
      </c>
      <c r="L1170">
        <v>4.6239999999999997</v>
      </c>
      <c r="M1170">
        <v>2.56</v>
      </c>
    </row>
    <row r="1171" spans="1:13" x14ac:dyDescent="0.25">
      <c r="A1171" t="s">
        <v>14</v>
      </c>
      <c r="B1171" s="1">
        <v>45492</v>
      </c>
      <c r="C1171" s="2">
        <v>0.70833333333333337</v>
      </c>
      <c r="D1171">
        <v>0</v>
      </c>
      <c r="E1171">
        <v>34.53</v>
      </c>
      <c r="F1171">
        <v>36.07</v>
      </c>
      <c r="G1171">
        <v>33.229999999999997</v>
      </c>
      <c r="H1171">
        <v>27.24</v>
      </c>
      <c r="I1171">
        <v>24.37</v>
      </c>
      <c r="J1171">
        <v>29.26</v>
      </c>
      <c r="K1171">
        <v>260.7</v>
      </c>
      <c r="L1171">
        <v>3.992</v>
      </c>
      <c r="M1171">
        <v>2.71</v>
      </c>
    </row>
    <row r="1172" spans="1:13" x14ac:dyDescent="0.25">
      <c r="A1172" t="s">
        <v>14</v>
      </c>
      <c r="B1172" s="1">
        <v>45492</v>
      </c>
      <c r="C1172" s="2">
        <v>0.75</v>
      </c>
      <c r="D1172">
        <v>0</v>
      </c>
      <c r="E1172">
        <v>32.409999999999997</v>
      </c>
      <c r="F1172">
        <v>33.450000000000003</v>
      </c>
      <c r="G1172">
        <v>31.4</v>
      </c>
      <c r="H1172">
        <v>29.96</v>
      </c>
      <c r="I1172">
        <v>28.92</v>
      </c>
      <c r="J1172">
        <v>31.26</v>
      </c>
      <c r="K1172">
        <v>77.739999999999995</v>
      </c>
      <c r="L1172">
        <v>3.411</v>
      </c>
      <c r="M1172">
        <v>2.169</v>
      </c>
    </row>
    <row r="1173" spans="1:13" x14ac:dyDescent="0.25">
      <c r="A1173" t="s">
        <v>14</v>
      </c>
      <c r="B1173" s="1">
        <v>45492</v>
      </c>
      <c r="C1173" s="2">
        <v>0.79166666666666663</v>
      </c>
      <c r="D1173">
        <v>0</v>
      </c>
      <c r="E1173">
        <v>30.8</v>
      </c>
      <c r="F1173">
        <v>31.69</v>
      </c>
      <c r="G1173">
        <v>30.35</v>
      </c>
      <c r="H1173">
        <v>28.87</v>
      </c>
      <c r="I1173">
        <v>27.11</v>
      </c>
      <c r="J1173">
        <v>31.4</v>
      </c>
      <c r="K1173">
        <v>3.4</v>
      </c>
      <c r="L1173">
        <v>3.1589999999999998</v>
      </c>
      <c r="M1173">
        <v>1.51</v>
      </c>
    </row>
    <row r="1174" spans="1:13" x14ac:dyDescent="0.25">
      <c r="A1174" t="s">
        <v>14</v>
      </c>
      <c r="B1174" s="1">
        <v>45492</v>
      </c>
      <c r="C1174" s="2">
        <v>0.83333333333333337</v>
      </c>
      <c r="D1174">
        <v>0</v>
      </c>
      <c r="E1174">
        <v>30.11</v>
      </c>
      <c r="F1174">
        <v>30.69</v>
      </c>
      <c r="G1174">
        <v>29.2</v>
      </c>
      <c r="H1174">
        <v>27.22</v>
      </c>
      <c r="I1174">
        <v>25.96</v>
      </c>
      <c r="J1174">
        <v>28.4</v>
      </c>
      <c r="K1174">
        <v>0</v>
      </c>
      <c r="L1174">
        <v>3.1080000000000001</v>
      </c>
      <c r="M1174">
        <v>1.0740000000000001</v>
      </c>
    </row>
    <row r="1175" spans="1:13" x14ac:dyDescent="0.25">
      <c r="A1175" t="s">
        <v>14</v>
      </c>
      <c r="B1175" s="1">
        <v>45492</v>
      </c>
      <c r="C1175" s="2">
        <v>0.875</v>
      </c>
      <c r="D1175">
        <v>0</v>
      </c>
      <c r="E1175">
        <v>27.8</v>
      </c>
      <c r="F1175">
        <v>29.73</v>
      </c>
      <c r="G1175">
        <v>25.1</v>
      </c>
      <c r="H1175">
        <v>31.1</v>
      </c>
      <c r="I1175">
        <v>26.23</v>
      </c>
      <c r="J1175">
        <v>38.130000000000003</v>
      </c>
      <c r="K1175">
        <v>0</v>
      </c>
      <c r="L1175">
        <v>2.5950000000000002</v>
      </c>
      <c r="M1175">
        <v>0.58099999999999996</v>
      </c>
    </row>
    <row r="1176" spans="1:13" x14ac:dyDescent="0.25">
      <c r="A1176" t="s">
        <v>14</v>
      </c>
      <c r="B1176" s="1">
        <v>45492</v>
      </c>
      <c r="C1176" s="2">
        <v>0.91666666666666663</v>
      </c>
      <c r="D1176">
        <v>0</v>
      </c>
      <c r="E1176">
        <v>24.99</v>
      </c>
      <c r="F1176">
        <v>26.2</v>
      </c>
      <c r="G1176">
        <v>23.24</v>
      </c>
      <c r="H1176">
        <v>36.520000000000003</v>
      </c>
      <c r="I1176">
        <v>33.51</v>
      </c>
      <c r="J1176">
        <v>38.299999999999997</v>
      </c>
      <c r="K1176">
        <v>0</v>
      </c>
      <c r="L1176">
        <v>2.012</v>
      </c>
      <c r="M1176">
        <v>0.63400000000000001</v>
      </c>
    </row>
    <row r="1177" spans="1:13" x14ac:dyDescent="0.25">
      <c r="A1177" t="s">
        <v>14</v>
      </c>
      <c r="B1177" s="1">
        <v>45492</v>
      </c>
      <c r="C1177" s="2">
        <v>0.95833333333333337</v>
      </c>
      <c r="D1177">
        <v>0</v>
      </c>
      <c r="E1177">
        <v>23</v>
      </c>
      <c r="F1177">
        <v>23.81</v>
      </c>
      <c r="G1177">
        <v>21.86</v>
      </c>
      <c r="H1177">
        <v>38.56</v>
      </c>
      <c r="I1177">
        <v>36.67</v>
      </c>
      <c r="J1177">
        <v>40.549999999999997</v>
      </c>
      <c r="K1177">
        <v>0</v>
      </c>
      <c r="L1177">
        <v>1.7270000000000001</v>
      </c>
      <c r="M1177">
        <v>0.61</v>
      </c>
    </row>
    <row r="1178" spans="1:13" x14ac:dyDescent="0.25">
      <c r="A1178" t="s">
        <v>14</v>
      </c>
      <c r="B1178" s="1">
        <v>45493</v>
      </c>
      <c r="C1178" s="2">
        <v>0</v>
      </c>
      <c r="D1178">
        <v>0</v>
      </c>
      <c r="E1178">
        <v>21.84</v>
      </c>
      <c r="F1178">
        <v>22.48</v>
      </c>
      <c r="G1178">
        <v>21.1</v>
      </c>
      <c r="H1178">
        <v>43.67</v>
      </c>
      <c r="I1178">
        <v>39.49</v>
      </c>
      <c r="J1178">
        <v>47.79</v>
      </c>
      <c r="K1178">
        <v>0</v>
      </c>
      <c r="L1178">
        <v>1.476</v>
      </c>
      <c r="M1178">
        <v>0.41799999999999998</v>
      </c>
    </row>
    <row r="1179" spans="1:13" x14ac:dyDescent="0.25">
      <c r="A1179" t="s">
        <v>14</v>
      </c>
      <c r="B1179" s="1">
        <v>45493</v>
      </c>
      <c r="C1179" s="2">
        <v>4.1666666666666664E-2</v>
      </c>
      <c r="D1179">
        <v>0</v>
      </c>
      <c r="E1179">
        <v>20.9</v>
      </c>
      <c r="F1179">
        <v>21.58</v>
      </c>
      <c r="G1179">
        <v>20.39</v>
      </c>
      <c r="H1179">
        <v>48.11</v>
      </c>
      <c r="I1179">
        <v>46.37</v>
      </c>
      <c r="J1179">
        <v>49.77</v>
      </c>
      <c r="K1179">
        <v>0</v>
      </c>
      <c r="L1179">
        <v>1.2829999999999999</v>
      </c>
      <c r="M1179">
        <v>0.38400000000000001</v>
      </c>
    </row>
    <row r="1180" spans="1:13" x14ac:dyDescent="0.25">
      <c r="A1180" t="s">
        <v>14</v>
      </c>
      <c r="B1180" s="1">
        <v>45493</v>
      </c>
      <c r="C1180" s="2">
        <v>8.3333333333333329E-2</v>
      </c>
      <c r="D1180">
        <v>0</v>
      </c>
      <c r="E1180">
        <v>20.420000000000002</v>
      </c>
      <c r="F1180">
        <v>21.34</v>
      </c>
      <c r="G1180">
        <v>19.77</v>
      </c>
      <c r="H1180">
        <v>48.92</v>
      </c>
      <c r="I1180">
        <v>46.33</v>
      </c>
      <c r="J1180">
        <v>51.36</v>
      </c>
      <c r="K1180">
        <v>0</v>
      </c>
      <c r="L1180">
        <v>1.226</v>
      </c>
      <c r="M1180">
        <v>0.65</v>
      </c>
    </row>
    <row r="1181" spans="1:13" x14ac:dyDescent="0.25">
      <c r="A1181" t="s">
        <v>14</v>
      </c>
      <c r="B1181" s="1">
        <v>45493</v>
      </c>
      <c r="C1181" s="2">
        <v>0.125</v>
      </c>
      <c r="D1181">
        <v>0</v>
      </c>
      <c r="E1181">
        <v>20.34</v>
      </c>
      <c r="F1181">
        <v>21.3</v>
      </c>
      <c r="G1181">
        <v>19.25</v>
      </c>
      <c r="H1181">
        <v>49.89</v>
      </c>
      <c r="I1181">
        <v>47.52</v>
      </c>
      <c r="J1181">
        <v>52.93</v>
      </c>
      <c r="K1181">
        <v>0</v>
      </c>
      <c r="L1181">
        <v>1.198</v>
      </c>
      <c r="M1181">
        <v>0.54800000000000004</v>
      </c>
    </row>
    <row r="1182" spans="1:13" x14ac:dyDescent="0.25">
      <c r="A1182" t="s">
        <v>14</v>
      </c>
      <c r="B1182" s="1">
        <v>45493</v>
      </c>
      <c r="C1182" s="2">
        <v>0.16666666666666666</v>
      </c>
      <c r="D1182">
        <v>0</v>
      </c>
      <c r="E1182">
        <v>19.309999999999999</v>
      </c>
      <c r="F1182">
        <v>19.73</v>
      </c>
      <c r="G1182">
        <v>18.77</v>
      </c>
      <c r="H1182">
        <v>53.93</v>
      </c>
      <c r="I1182">
        <v>52.15</v>
      </c>
      <c r="J1182">
        <v>56.71</v>
      </c>
      <c r="K1182">
        <v>1.87</v>
      </c>
      <c r="L1182">
        <v>1.032</v>
      </c>
      <c r="M1182">
        <v>0.48399999999999999</v>
      </c>
    </row>
    <row r="1183" spans="1:13" x14ac:dyDescent="0.25">
      <c r="A1183" t="s">
        <v>14</v>
      </c>
      <c r="B1183" s="1">
        <v>45493</v>
      </c>
      <c r="C1183" s="2">
        <v>0.20833333333333334</v>
      </c>
      <c r="D1183">
        <v>0</v>
      </c>
      <c r="E1183">
        <v>19.72</v>
      </c>
      <c r="F1183">
        <v>20.72</v>
      </c>
      <c r="G1183">
        <v>18.63</v>
      </c>
      <c r="H1183">
        <v>54.8</v>
      </c>
      <c r="I1183">
        <v>53.2</v>
      </c>
      <c r="J1183">
        <v>56.98</v>
      </c>
      <c r="K1183">
        <v>70.069999999999993</v>
      </c>
      <c r="L1183">
        <v>1.0389999999999999</v>
      </c>
      <c r="M1183">
        <v>0.80900000000000005</v>
      </c>
    </row>
    <row r="1184" spans="1:13" x14ac:dyDescent="0.25">
      <c r="A1184" t="s">
        <v>14</v>
      </c>
      <c r="B1184" s="1">
        <v>45493</v>
      </c>
      <c r="C1184" s="2">
        <v>0.25</v>
      </c>
      <c r="D1184">
        <v>0</v>
      </c>
      <c r="E1184">
        <v>22.73</v>
      </c>
      <c r="F1184">
        <v>25.19</v>
      </c>
      <c r="G1184">
        <v>20.63</v>
      </c>
      <c r="H1184">
        <v>48.65</v>
      </c>
      <c r="I1184">
        <v>42.99</v>
      </c>
      <c r="J1184">
        <v>53.27</v>
      </c>
      <c r="K1184">
        <v>238</v>
      </c>
      <c r="L1184">
        <v>1.43</v>
      </c>
      <c r="M1184">
        <v>1.2969999999999999</v>
      </c>
    </row>
    <row r="1185" spans="1:13" x14ac:dyDescent="0.25">
      <c r="A1185" t="s">
        <v>14</v>
      </c>
      <c r="B1185" s="1">
        <v>45493</v>
      </c>
      <c r="C1185" s="2">
        <v>0.29166666666666669</v>
      </c>
      <c r="D1185">
        <v>0</v>
      </c>
      <c r="E1185">
        <v>28.28</v>
      </c>
      <c r="F1185">
        <v>31.95</v>
      </c>
      <c r="G1185">
        <v>24.86</v>
      </c>
      <c r="H1185">
        <v>35.83</v>
      </c>
      <c r="I1185">
        <v>23.37</v>
      </c>
      <c r="J1185">
        <v>43.88</v>
      </c>
      <c r="K1185">
        <v>443.9</v>
      </c>
      <c r="L1185">
        <v>2.496</v>
      </c>
      <c r="M1185">
        <v>0.89700000000000002</v>
      </c>
    </row>
    <row r="1186" spans="1:13" x14ac:dyDescent="0.25">
      <c r="A1186" t="s">
        <v>14</v>
      </c>
      <c r="B1186" s="1">
        <v>45493</v>
      </c>
      <c r="C1186" s="2">
        <v>0.33333333333333331</v>
      </c>
      <c r="D1186">
        <v>0</v>
      </c>
      <c r="E1186">
        <v>33.31</v>
      </c>
      <c r="F1186">
        <v>34.92</v>
      </c>
      <c r="G1186">
        <v>31.81</v>
      </c>
      <c r="H1186">
        <v>22.08</v>
      </c>
      <c r="I1186">
        <v>19.59</v>
      </c>
      <c r="J1186">
        <v>25.68</v>
      </c>
      <c r="K1186">
        <v>637</v>
      </c>
      <c r="L1186">
        <v>3.9950000000000001</v>
      </c>
      <c r="M1186">
        <v>1.724</v>
      </c>
    </row>
    <row r="1187" spans="1:13" x14ac:dyDescent="0.25">
      <c r="A1187" t="s">
        <v>14</v>
      </c>
      <c r="B1187" s="1">
        <v>45493</v>
      </c>
      <c r="C1187" s="2">
        <v>0.375</v>
      </c>
      <c r="D1187">
        <v>0</v>
      </c>
      <c r="E1187">
        <v>35.700000000000003</v>
      </c>
      <c r="F1187">
        <v>37.14</v>
      </c>
      <c r="G1187">
        <v>34.4</v>
      </c>
      <c r="H1187">
        <v>17.350000000000001</v>
      </c>
      <c r="I1187">
        <v>15.16</v>
      </c>
      <c r="J1187">
        <v>20.89</v>
      </c>
      <c r="K1187">
        <v>793.57</v>
      </c>
      <c r="L1187">
        <v>4.835</v>
      </c>
      <c r="M1187">
        <v>2.262</v>
      </c>
    </row>
    <row r="1188" spans="1:13" x14ac:dyDescent="0.25">
      <c r="A1188" t="s">
        <v>14</v>
      </c>
      <c r="B1188" s="1">
        <v>45493</v>
      </c>
      <c r="C1188" s="2">
        <v>0.41666666666666669</v>
      </c>
      <c r="D1188">
        <v>0</v>
      </c>
      <c r="E1188">
        <v>37.92</v>
      </c>
      <c r="F1188">
        <v>39</v>
      </c>
      <c r="G1188">
        <v>36.880000000000003</v>
      </c>
      <c r="H1188">
        <v>14.5</v>
      </c>
      <c r="I1188">
        <v>12.88</v>
      </c>
      <c r="J1188">
        <v>16.91</v>
      </c>
      <c r="K1188">
        <v>902.33</v>
      </c>
      <c r="L1188">
        <v>5.6440000000000001</v>
      </c>
      <c r="M1188">
        <v>1.72</v>
      </c>
    </row>
    <row r="1189" spans="1:13" x14ac:dyDescent="0.25">
      <c r="A1189" t="s">
        <v>14</v>
      </c>
      <c r="B1189" s="1">
        <v>45493</v>
      </c>
      <c r="C1189" s="2">
        <v>0.45833333333333331</v>
      </c>
      <c r="D1189">
        <v>0</v>
      </c>
      <c r="E1189">
        <v>38.57</v>
      </c>
      <c r="F1189">
        <v>39.33</v>
      </c>
      <c r="G1189">
        <v>37.85</v>
      </c>
      <c r="H1189">
        <v>12.5</v>
      </c>
      <c r="I1189">
        <v>11.36</v>
      </c>
      <c r="J1189">
        <v>14.03</v>
      </c>
      <c r="K1189">
        <v>959.33</v>
      </c>
      <c r="L1189">
        <v>5.9790000000000001</v>
      </c>
      <c r="M1189">
        <v>2.431</v>
      </c>
    </row>
    <row r="1190" spans="1:13" x14ac:dyDescent="0.25">
      <c r="A1190" t="s">
        <v>14</v>
      </c>
      <c r="B1190" s="1">
        <v>45493</v>
      </c>
      <c r="C1190" s="2">
        <v>0.5</v>
      </c>
      <c r="D1190">
        <v>0</v>
      </c>
      <c r="E1190">
        <v>39.76</v>
      </c>
      <c r="F1190">
        <v>40.9</v>
      </c>
      <c r="G1190">
        <v>38.619999999999997</v>
      </c>
      <c r="H1190">
        <v>11.01</v>
      </c>
      <c r="I1190">
        <v>9.9499999999999993</v>
      </c>
      <c r="J1190">
        <v>12.2</v>
      </c>
      <c r="K1190">
        <v>959.83</v>
      </c>
      <c r="L1190">
        <v>6.4829999999999997</v>
      </c>
      <c r="M1190">
        <v>2.2719999999999998</v>
      </c>
    </row>
    <row r="1191" spans="1:13" x14ac:dyDescent="0.25">
      <c r="A1191" t="s">
        <v>14</v>
      </c>
      <c r="B1191" s="1">
        <v>45493</v>
      </c>
      <c r="C1191" s="2">
        <v>0.54166666666666663</v>
      </c>
      <c r="D1191">
        <v>0</v>
      </c>
      <c r="E1191">
        <v>39.950000000000003</v>
      </c>
      <c r="F1191">
        <v>41.28</v>
      </c>
      <c r="G1191">
        <v>38.729999999999997</v>
      </c>
      <c r="H1191">
        <v>10.43</v>
      </c>
      <c r="I1191">
        <v>9.08</v>
      </c>
      <c r="J1191">
        <v>12.83</v>
      </c>
      <c r="K1191">
        <v>740.58</v>
      </c>
      <c r="L1191">
        <v>6.5949999999999998</v>
      </c>
      <c r="M1191">
        <v>1.948</v>
      </c>
    </row>
    <row r="1192" spans="1:13" x14ac:dyDescent="0.25">
      <c r="A1192" t="s">
        <v>14</v>
      </c>
      <c r="B1192" s="1">
        <v>45493</v>
      </c>
      <c r="C1192" s="2">
        <v>0.58333333333333337</v>
      </c>
      <c r="D1192">
        <v>0</v>
      </c>
      <c r="E1192">
        <v>39.15</v>
      </c>
      <c r="F1192">
        <v>40</v>
      </c>
      <c r="G1192">
        <v>38.380000000000003</v>
      </c>
      <c r="H1192">
        <v>12.95</v>
      </c>
      <c r="I1192">
        <v>11.79</v>
      </c>
      <c r="J1192">
        <v>13.93</v>
      </c>
      <c r="K1192">
        <v>631.82000000000005</v>
      </c>
      <c r="L1192">
        <v>6.1360000000000001</v>
      </c>
      <c r="M1192">
        <v>2.3889999999999998</v>
      </c>
    </row>
    <row r="1193" spans="1:13" x14ac:dyDescent="0.25">
      <c r="A1193" t="s">
        <v>14</v>
      </c>
      <c r="B1193" s="1">
        <v>45493</v>
      </c>
      <c r="C1193" s="2">
        <v>0.625</v>
      </c>
      <c r="D1193">
        <v>0</v>
      </c>
      <c r="E1193">
        <v>39.58</v>
      </c>
      <c r="F1193">
        <v>40.47</v>
      </c>
      <c r="G1193">
        <v>38.9</v>
      </c>
      <c r="H1193">
        <v>13.05</v>
      </c>
      <c r="I1193">
        <v>9.27</v>
      </c>
      <c r="J1193">
        <v>14.46</v>
      </c>
      <c r="K1193">
        <v>652.91999999999996</v>
      </c>
      <c r="L1193">
        <v>6.2759999999999998</v>
      </c>
      <c r="M1193">
        <v>1.99</v>
      </c>
    </row>
    <row r="1194" spans="1:13" x14ac:dyDescent="0.25">
      <c r="A1194" t="s">
        <v>14</v>
      </c>
      <c r="B1194" s="1">
        <v>45493</v>
      </c>
      <c r="C1194" s="2">
        <v>0.66666666666666663</v>
      </c>
      <c r="D1194">
        <v>0</v>
      </c>
      <c r="E1194">
        <v>39.75</v>
      </c>
      <c r="F1194">
        <v>40.64</v>
      </c>
      <c r="G1194">
        <v>39.020000000000003</v>
      </c>
      <c r="H1194">
        <v>8.7899999999999991</v>
      </c>
      <c r="I1194">
        <v>8.33</v>
      </c>
      <c r="J1194">
        <v>10.51</v>
      </c>
      <c r="K1194">
        <v>484.32</v>
      </c>
      <c r="L1194">
        <v>6.64</v>
      </c>
      <c r="M1194">
        <v>3.25</v>
      </c>
    </row>
    <row r="1195" spans="1:13" x14ac:dyDescent="0.25">
      <c r="A1195" t="s">
        <v>14</v>
      </c>
      <c r="B1195" s="1">
        <v>45493</v>
      </c>
      <c r="C1195" s="2">
        <v>0.70833333333333337</v>
      </c>
      <c r="D1195">
        <v>0</v>
      </c>
      <c r="E1195">
        <v>38.26</v>
      </c>
      <c r="F1195">
        <v>39.28</v>
      </c>
      <c r="G1195">
        <v>37.229999999999997</v>
      </c>
      <c r="H1195">
        <v>8.94</v>
      </c>
      <c r="I1195">
        <v>8.39</v>
      </c>
      <c r="J1195">
        <v>9.61</v>
      </c>
      <c r="K1195">
        <v>282.3</v>
      </c>
      <c r="L1195">
        <v>6.1230000000000002</v>
      </c>
      <c r="M1195">
        <v>3.3610000000000002</v>
      </c>
    </row>
    <row r="1196" spans="1:13" x14ac:dyDescent="0.25">
      <c r="A1196" t="s">
        <v>14</v>
      </c>
      <c r="B1196" s="1">
        <v>45493</v>
      </c>
      <c r="C1196" s="2">
        <v>0.75</v>
      </c>
      <c r="D1196">
        <v>0</v>
      </c>
      <c r="E1196">
        <v>36.76</v>
      </c>
      <c r="F1196">
        <v>37.47</v>
      </c>
      <c r="G1196">
        <v>36.020000000000003</v>
      </c>
      <c r="H1196">
        <v>9.1</v>
      </c>
      <c r="I1196">
        <v>8.59</v>
      </c>
      <c r="J1196">
        <v>9.66</v>
      </c>
      <c r="K1196">
        <v>98.38</v>
      </c>
      <c r="L1196">
        <v>5.633</v>
      </c>
      <c r="M1196">
        <v>3.5150000000000001</v>
      </c>
    </row>
    <row r="1197" spans="1:13" x14ac:dyDescent="0.25">
      <c r="A1197" t="s">
        <v>14</v>
      </c>
      <c r="B1197" s="1">
        <v>45493</v>
      </c>
      <c r="C1197" s="2">
        <v>0.79166666666666663</v>
      </c>
      <c r="D1197">
        <v>0</v>
      </c>
      <c r="E1197">
        <v>34.94</v>
      </c>
      <c r="F1197">
        <v>36.26</v>
      </c>
      <c r="G1197">
        <v>33.78</v>
      </c>
      <c r="H1197">
        <v>9.85</v>
      </c>
      <c r="I1197">
        <v>8.81</v>
      </c>
      <c r="J1197">
        <v>10.75</v>
      </c>
      <c r="K1197">
        <v>3.1</v>
      </c>
      <c r="L1197">
        <v>5.056</v>
      </c>
      <c r="M1197">
        <v>1.3879999999999999</v>
      </c>
    </row>
    <row r="1198" spans="1:13" x14ac:dyDescent="0.25">
      <c r="A1198" t="s">
        <v>14</v>
      </c>
      <c r="B1198" s="1">
        <v>45493</v>
      </c>
      <c r="C1198" s="2">
        <v>0.83333333333333337</v>
      </c>
      <c r="D1198">
        <v>0</v>
      </c>
      <c r="E1198">
        <v>30.74</v>
      </c>
      <c r="F1198">
        <v>34.07</v>
      </c>
      <c r="G1198">
        <v>28.59</v>
      </c>
      <c r="H1198">
        <v>14.59</v>
      </c>
      <c r="I1198">
        <v>10.58</v>
      </c>
      <c r="J1198">
        <v>18.23</v>
      </c>
      <c r="K1198">
        <v>0</v>
      </c>
      <c r="L1198">
        <v>3.8050000000000002</v>
      </c>
      <c r="M1198">
        <v>0.77</v>
      </c>
    </row>
    <row r="1199" spans="1:13" x14ac:dyDescent="0.25">
      <c r="A1199" t="s">
        <v>14</v>
      </c>
      <c r="B1199" s="1">
        <v>45493</v>
      </c>
      <c r="C1199" s="2">
        <v>0.875</v>
      </c>
      <c r="D1199">
        <v>0</v>
      </c>
      <c r="E1199">
        <v>28.48</v>
      </c>
      <c r="F1199">
        <v>29.4</v>
      </c>
      <c r="G1199">
        <v>27.83</v>
      </c>
      <c r="H1199">
        <v>18.82</v>
      </c>
      <c r="I1199">
        <v>17.420000000000002</v>
      </c>
      <c r="J1199">
        <v>20.28</v>
      </c>
      <c r="K1199">
        <v>0</v>
      </c>
      <c r="L1199">
        <v>3.157</v>
      </c>
      <c r="M1199">
        <v>0.80700000000000005</v>
      </c>
    </row>
    <row r="1200" spans="1:13" x14ac:dyDescent="0.25">
      <c r="A1200" t="s">
        <v>14</v>
      </c>
      <c r="B1200" s="1">
        <v>45493</v>
      </c>
      <c r="C1200" s="2">
        <v>0.91666666666666663</v>
      </c>
      <c r="D1200">
        <v>0</v>
      </c>
      <c r="E1200">
        <v>29.22</v>
      </c>
      <c r="F1200">
        <v>30.96</v>
      </c>
      <c r="G1200">
        <v>28.01</v>
      </c>
      <c r="H1200">
        <v>20.49</v>
      </c>
      <c r="I1200">
        <v>19.489999999999998</v>
      </c>
      <c r="J1200">
        <v>22.18</v>
      </c>
      <c r="K1200">
        <v>0</v>
      </c>
      <c r="L1200">
        <v>3.2309999999999999</v>
      </c>
      <c r="M1200">
        <v>1.298</v>
      </c>
    </row>
    <row r="1201" spans="1:13" x14ac:dyDescent="0.25">
      <c r="A1201" t="s">
        <v>14</v>
      </c>
      <c r="B1201" s="1">
        <v>45493</v>
      </c>
      <c r="C1201" s="2">
        <v>0.95833333333333337</v>
      </c>
      <c r="D1201">
        <v>0</v>
      </c>
      <c r="E1201">
        <v>30.07</v>
      </c>
      <c r="F1201">
        <v>30.87</v>
      </c>
      <c r="G1201">
        <v>29.44</v>
      </c>
      <c r="H1201">
        <v>22.15</v>
      </c>
      <c r="I1201">
        <v>20.99</v>
      </c>
      <c r="J1201">
        <v>22.93</v>
      </c>
      <c r="K1201">
        <v>0</v>
      </c>
      <c r="L1201">
        <v>3.3170000000000002</v>
      </c>
      <c r="M1201">
        <v>1.161</v>
      </c>
    </row>
    <row r="1202" spans="1:13" x14ac:dyDescent="0.25">
      <c r="A1202" t="s">
        <v>14</v>
      </c>
      <c r="B1202" s="1">
        <v>45494</v>
      </c>
      <c r="C1202" s="2">
        <v>0</v>
      </c>
      <c r="D1202">
        <v>0</v>
      </c>
      <c r="E1202">
        <v>29.36</v>
      </c>
      <c r="F1202">
        <v>30.06</v>
      </c>
      <c r="G1202">
        <v>28.58</v>
      </c>
      <c r="H1202">
        <v>22.7</v>
      </c>
      <c r="I1202">
        <v>22.21</v>
      </c>
      <c r="J1202">
        <v>23.64</v>
      </c>
      <c r="K1202">
        <v>0</v>
      </c>
      <c r="L1202">
        <v>3.1619999999999999</v>
      </c>
      <c r="M1202">
        <v>1.1299999999999999</v>
      </c>
    </row>
    <row r="1203" spans="1:13" x14ac:dyDescent="0.25">
      <c r="A1203" t="s">
        <v>14</v>
      </c>
      <c r="B1203" s="1">
        <v>45494</v>
      </c>
      <c r="C1203" s="2">
        <v>4.1666666666666664E-2</v>
      </c>
      <c r="D1203">
        <v>0</v>
      </c>
      <c r="E1203">
        <v>27.72</v>
      </c>
      <c r="F1203">
        <v>28.72</v>
      </c>
      <c r="G1203">
        <v>27.06</v>
      </c>
      <c r="H1203">
        <v>26.86</v>
      </c>
      <c r="I1203">
        <v>23.51</v>
      </c>
      <c r="J1203">
        <v>29.29</v>
      </c>
      <c r="K1203">
        <v>0</v>
      </c>
      <c r="L1203">
        <v>2.722</v>
      </c>
      <c r="M1203">
        <v>1.0649999999999999</v>
      </c>
    </row>
    <row r="1204" spans="1:13" x14ac:dyDescent="0.25">
      <c r="A1204" t="s">
        <v>14</v>
      </c>
      <c r="B1204" s="1">
        <v>45494</v>
      </c>
      <c r="C1204" s="2">
        <v>8.3333333333333329E-2</v>
      </c>
      <c r="D1204">
        <v>0</v>
      </c>
      <c r="E1204">
        <v>26.8</v>
      </c>
      <c r="F1204">
        <v>27.43</v>
      </c>
      <c r="G1204">
        <v>26.24</v>
      </c>
      <c r="H1204">
        <v>31.65</v>
      </c>
      <c r="I1204">
        <v>29.25</v>
      </c>
      <c r="J1204">
        <v>33.57</v>
      </c>
      <c r="K1204">
        <v>0</v>
      </c>
      <c r="L1204">
        <v>2.4079999999999999</v>
      </c>
      <c r="M1204">
        <v>1.224</v>
      </c>
    </row>
    <row r="1205" spans="1:13" x14ac:dyDescent="0.25">
      <c r="A1205" t="s">
        <v>14</v>
      </c>
      <c r="B1205" s="1">
        <v>45494</v>
      </c>
      <c r="C1205" s="2">
        <v>0.125</v>
      </c>
      <c r="D1205">
        <v>0</v>
      </c>
      <c r="E1205">
        <v>26.26</v>
      </c>
      <c r="F1205">
        <v>27.15</v>
      </c>
      <c r="G1205">
        <v>25.24</v>
      </c>
      <c r="H1205">
        <v>35.18</v>
      </c>
      <c r="I1205">
        <v>33.1</v>
      </c>
      <c r="J1205">
        <v>37.01</v>
      </c>
      <c r="K1205">
        <v>0</v>
      </c>
      <c r="L1205">
        <v>2.214</v>
      </c>
      <c r="M1205">
        <v>1.113</v>
      </c>
    </row>
    <row r="1206" spans="1:13" x14ac:dyDescent="0.25">
      <c r="A1206" t="s">
        <v>14</v>
      </c>
      <c r="B1206" s="1">
        <v>45494</v>
      </c>
      <c r="C1206" s="2">
        <v>0.16666666666666666</v>
      </c>
      <c r="D1206">
        <v>0</v>
      </c>
      <c r="E1206">
        <v>25.45</v>
      </c>
      <c r="F1206">
        <v>26.29</v>
      </c>
      <c r="G1206">
        <v>24.72</v>
      </c>
      <c r="H1206">
        <v>37.49</v>
      </c>
      <c r="I1206">
        <v>35.17</v>
      </c>
      <c r="J1206">
        <v>39.659999999999997</v>
      </c>
      <c r="K1206">
        <v>1.38</v>
      </c>
      <c r="L1206">
        <v>2.0350000000000001</v>
      </c>
      <c r="M1206">
        <v>1.2909999999999999</v>
      </c>
    </row>
    <row r="1207" spans="1:13" x14ac:dyDescent="0.25">
      <c r="A1207" t="s">
        <v>14</v>
      </c>
      <c r="B1207" s="1">
        <v>45494</v>
      </c>
      <c r="C1207" s="2">
        <v>0.20833333333333334</v>
      </c>
      <c r="D1207">
        <v>0</v>
      </c>
      <c r="E1207">
        <v>25.07</v>
      </c>
      <c r="F1207">
        <v>25.91</v>
      </c>
      <c r="G1207">
        <v>24.53</v>
      </c>
      <c r="H1207">
        <v>40.369999999999997</v>
      </c>
      <c r="I1207">
        <v>39.01</v>
      </c>
      <c r="J1207">
        <v>41.6</v>
      </c>
      <c r="K1207">
        <v>81.09</v>
      </c>
      <c r="L1207">
        <v>1.8959999999999999</v>
      </c>
      <c r="M1207">
        <v>0.86799999999999999</v>
      </c>
    </row>
    <row r="1208" spans="1:13" x14ac:dyDescent="0.25">
      <c r="A1208" t="s">
        <v>14</v>
      </c>
      <c r="B1208" s="1">
        <v>45494</v>
      </c>
      <c r="C1208" s="2">
        <v>0.25</v>
      </c>
      <c r="D1208">
        <v>0</v>
      </c>
      <c r="E1208">
        <v>26.61</v>
      </c>
      <c r="F1208">
        <v>27.33</v>
      </c>
      <c r="G1208">
        <v>25.67</v>
      </c>
      <c r="H1208">
        <v>39.81</v>
      </c>
      <c r="I1208">
        <v>39.119999999999997</v>
      </c>
      <c r="J1208">
        <v>40.58</v>
      </c>
      <c r="K1208">
        <v>269.77</v>
      </c>
      <c r="L1208">
        <v>2.0979999999999999</v>
      </c>
      <c r="M1208">
        <v>1.2210000000000001</v>
      </c>
    </row>
    <row r="1209" spans="1:13" x14ac:dyDescent="0.25">
      <c r="A1209" t="s">
        <v>14</v>
      </c>
      <c r="B1209" s="1">
        <v>45494</v>
      </c>
      <c r="C1209" s="2">
        <v>0.29166666666666669</v>
      </c>
      <c r="D1209">
        <v>0</v>
      </c>
      <c r="E1209">
        <v>27.79</v>
      </c>
      <c r="F1209">
        <v>28.48</v>
      </c>
      <c r="G1209">
        <v>27.05</v>
      </c>
      <c r="H1209">
        <v>38.28</v>
      </c>
      <c r="I1209">
        <v>36.770000000000003</v>
      </c>
      <c r="J1209">
        <v>39.9</v>
      </c>
      <c r="K1209">
        <v>472.92</v>
      </c>
      <c r="L1209">
        <v>2.3050000000000002</v>
      </c>
      <c r="M1209">
        <v>1.8680000000000001</v>
      </c>
    </row>
    <row r="1210" spans="1:13" x14ac:dyDescent="0.25">
      <c r="A1210" t="s">
        <v>14</v>
      </c>
      <c r="B1210" s="1">
        <v>45494</v>
      </c>
      <c r="C1210" s="2">
        <v>0.33333333333333331</v>
      </c>
      <c r="D1210">
        <v>0</v>
      </c>
      <c r="E1210">
        <v>29.26</v>
      </c>
      <c r="F1210">
        <v>29.97</v>
      </c>
      <c r="G1210">
        <v>28.19</v>
      </c>
      <c r="H1210">
        <v>35.06</v>
      </c>
      <c r="I1210">
        <v>32.659999999999997</v>
      </c>
      <c r="J1210">
        <v>37.04</v>
      </c>
      <c r="K1210">
        <v>659.68</v>
      </c>
      <c r="L1210">
        <v>2.6429999999999998</v>
      </c>
      <c r="M1210">
        <v>1.952</v>
      </c>
    </row>
    <row r="1211" spans="1:13" x14ac:dyDescent="0.25">
      <c r="A1211" t="s">
        <v>14</v>
      </c>
      <c r="B1211" s="1">
        <v>45494</v>
      </c>
      <c r="C1211" s="2">
        <v>0.375</v>
      </c>
      <c r="D1211">
        <v>0</v>
      </c>
      <c r="E1211">
        <v>30.45</v>
      </c>
      <c r="F1211">
        <v>31.59</v>
      </c>
      <c r="G1211">
        <v>29.49</v>
      </c>
      <c r="H1211">
        <v>32.869999999999997</v>
      </c>
      <c r="I1211">
        <v>30.41</v>
      </c>
      <c r="J1211">
        <v>34.6</v>
      </c>
      <c r="K1211">
        <v>811.23</v>
      </c>
      <c r="L1211">
        <v>2.9249999999999998</v>
      </c>
      <c r="M1211">
        <v>1.88</v>
      </c>
    </row>
    <row r="1212" spans="1:13" x14ac:dyDescent="0.25">
      <c r="A1212" t="s">
        <v>14</v>
      </c>
      <c r="B1212" s="1">
        <v>45494</v>
      </c>
      <c r="C1212" s="2">
        <v>0.41666666666666669</v>
      </c>
      <c r="D1212">
        <v>0</v>
      </c>
      <c r="E1212">
        <v>32.159999999999997</v>
      </c>
      <c r="F1212">
        <v>33.9</v>
      </c>
      <c r="G1212">
        <v>30.26</v>
      </c>
      <c r="H1212">
        <v>29.29</v>
      </c>
      <c r="I1212">
        <v>25.58</v>
      </c>
      <c r="J1212">
        <v>33.340000000000003</v>
      </c>
      <c r="K1212">
        <v>917.67</v>
      </c>
      <c r="L1212">
        <v>3.4009999999999998</v>
      </c>
      <c r="M1212">
        <v>1.708</v>
      </c>
    </row>
    <row r="1213" spans="1:13" x14ac:dyDescent="0.25">
      <c r="A1213" t="s">
        <v>14</v>
      </c>
      <c r="B1213" s="1">
        <v>45494</v>
      </c>
      <c r="C1213" s="2">
        <v>0.45833333333333331</v>
      </c>
      <c r="D1213">
        <v>0</v>
      </c>
      <c r="E1213">
        <v>32.74</v>
      </c>
      <c r="F1213">
        <v>33.880000000000003</v>
      </c>
      <c r="G1213">
        <v>31.3</v>
      </c>
      <c r="H1213">
        <v>27.3</v>
      </c>
      <c r="I1213">
        <v>25.21</v>
      </c>
      <c r="J1213">
        <v>29.51</v>
      </c>
      <c r="K1213">
        <v>971.5</v>
      </c>
      <c r="L1213">
        <v>3.6080000000000001</v>
      </c>
      <c r="M1213">
        <v>1.871</v>
      </c>
    </row>
    <row r="1214" spans="1:13" x14ac:dyDescent="0.25">
      <c r="A1214" t="s">
        <v>14</v>
      </c>
      <c r="B1214" s="1">
        <v>45494</v>
      </c>
      <c r="C1214" s="2">
        <v>0.5</v>
      </c>
      <c r="D1214">
        <v>0</v>
      </c>
      <c r="E1214">
        <v>33.659999999999997</v>
      </c>
      <c r="F1214">
        <v>35.020000000000003</v>
      </c>
      <c r="G1214">
        <v>32.19</v>
      </c>
      <c r="H1214">
        <v>26.15</v>
      </c>
      <c r="I1214">
        <v>24.56</v>
      </c>
      <c r="J1214">
        <v>28.53</v>
      </c>
      <c r="K1214">
        <v>971.67</v>
      </c>
      <c r="L1214">
        <v>3.8580000000000001</v>
      </c>
      <c r="M1214">
        <v>1.639</v>
      </c>
    </row>
    <row r="1215" spans="1:13" x14ac:dyDescent="0.25">
      <c r="A1215" t="s">
        <v>14</v>
      </c>
      <c r="B1215" s="1">
        <v>45494</v>
      </c>
      <c r="C1215" s="2">
        <v>0.54166666666666663</v>
      </c>
      <c r="D1215">
        <v>0</v>
      </c>
      <c r="E1215">
        <v>34.479999999999997</v>
      </c>
      <c r="F1215">
        <v>35.31</v>
      </c>
      <c r="G1215">
        <v>33.71</v>
      </c>
      <c r="H1215">
        <v>24.55</v>
      </c>
      <c r="I1215">
        <v>23.01</v>
      </c>
      <c r="J1215">
        <v>25.82</v>
      </c>
      <c r="K1215">
        <v>921.67</v>
      </c>
      <c r="L1215">
        <v>4.1230000000000002</v>
      </c>
      <c r="M1215">
        <v>1.7210000000000001</v>
      </c>
    </row>
    <row r="1216" spans="1:13" x14ac:dyDescent="0.25">
      <c r="A1216" t="s">
        <v>14</v>
      </c>
      <c r="B1216" s="1">
        <v>45494</v>
      </c>
      <c r="C1216" s="2">
        <v>0.58333333333333337</v>
      </c>
      <c r="D1216">
        <v>0</v>
      </c>
      <c r="E1216">
        <v>35.01</v>
      </c>
      <c r="F1216">
        <v>36.090000000000003</v>
      </c>
      <c r="G1216">
        <v>33.950000000000003</v>
      </c>
      <c r="H1216">
        <v>23</v>
      </c>
      <c r="I1216">
        <v>21.3</v>
      </c>
      <c r="J1216">
        <v>25.16</v>
      </c>
      <c r="K1216">
        <v>818.28</v>
      </c>
      <c r="L1216">
        <v>4.3339999999999996</v>
      </c>
      <c r="M1216">
        <v>1.667</v>
      </c>
    </row>
    <row r="1217" spans="1:13" x14ac:dyDescent="0.25">
      <c r="A1217" t="s">
        <v>14</v>
      </c>
      <c r="B1217" s="1">
        <v>45494</v>
      </c>
      <c r="C1217" s="2">
        <v>0.625</v>
      </c>
      <c r="D1217">
        <v>0</v>
      </c>
      <c r="E1217">
        <v>34.840000000000003</v>
      </c>
      <c r="F1217">
        <v>36.07</v>
      </c>
      <c r="G1217">
        <v>34.14</v>
      </c>
      <c r="H1217">
        <v>20.86</v>
      </c>
      <c r="I1217">
        <v>19.39</v>
      </c>
      <c r="J1217">
        <v>22.93</v>
      </c>
      <c r="K1217">
        <v>666.92</v>
      </c>
      <c r="L1217">
        <v>4.4119999999999999</v>
      </c>
      <c r="M1217">
        <v>1.871</v>
      </c>
    </row>
    <row r="1218" spans="1:13" x14ac:dyDescent="0.25">
      <c r="A1218" t="s">
        <v>14</v>
      </c>
      <c r="B1218" s="1">
        <v>45494</v>
      </c>
      <c r="C1218" s="2">
        <v>0.66666666666666663</v>
      </c>
      <c r="D1218">
        <v>0</v>
      </c>
      <c r="E1218">
        <v>33.89</v>
      </c>
      <c r="F1218">
        <v>35.64</v>
      </c>
      <c r="G1218">
        <v>32.020000000000003</v>
      </c>
      <c r="H1218">
        <v>29.09</v>
      </c>
      <c r="I1218">
        <v>19.36</v>
      </c>
      <c r="J1218">
        <v>38.71</v>
      </c>
      <c r="K1218">
        <v>480.62</v>
      </c>
      <c r="L1218">
        <v>3.7770000000000001</v>
      </c>
      <c r="M1218">
        <v>2.5259999999999998</v>
      </c>
    </row>
    <row r="1219" spans="1:13" x14ac:dyDescent="0.25">
      <c r="A1219" t="s">
        <v>14</v>
      </c>
      <c r="B1219" s="1">
        <v>45494</v>
      </c>
      <c r="C1219" s="2">
        <v>0.70833333333333337</v>
      </c>
      <c r="D1219">
        <v>0</v>
      </c>
      <c r="E1219">
        <v>30.83</v>
      </c>
      <c r="F1219">
        <v>32.380000000000003</v>
      </c>
      <c r="G1219">
        <v>29.57</v>
      </c>
      <c r="H1219">
        <v>41.78</v>
      </c>
      <c r="I1219">
        <v>38.36</v>
      </c>
      <c r="J1219">
        <v>44.85</v>
      </c>
      <c r="K1219">
        <v>279.38</v>
      </c>
      <c r="L1219">
        <v>2.597</v>
      </c>
      <c r="M1219">
        <v>2.6509999999999998</v>
      </c>
    </row>
    <row r="1220" spans="1:13" x14ac:dyDescent="0.25">
      <c r="A1220" t="s">
        <v>14</v>
      </c>
      <c r="B1220" s="1">
        <v>45494</v>
      </c>
      <c r="C1220" s="2">
        <v>0.75</v>
      </c>
      <c r="D1220">
        <v>0</v>
      </c>
      <c r="E1220">
        <v>28.52</v>
      </c>
      <c r="F1220">
        <v>30.02</v>
      </c>
      <c r="G1220">
        <v>27.16</v>
      </c>
      <c r="H1220">
        <v>47.04</v>
      </c>
      <c r="I1220">
        <v>43.71</v>
      </c>
      <c r="J1220">
        <v>50.48</v>
      </c>
      <c r="K1220">
        <v>97.32</v>
      </c>
      <c r="L1220">
        <v>2.0699999999999998</v>
      </c>
      <c r="M1220">
        <v>2.4390000000000001</v>
      </c>
    </row>
    <row r="1221" spans="1:13" x14ac:dyDescent="0.25">
      <c r="A1221" t="s">
        <v>14</v>
      </c>
      <c r="B1221" s="1">
        <v>45494</v>
      </c>
      <c r="C1221" s="2">
        <v>0.79166666666666663</v>
      </c>
      <c r="D1221">
        <v>0</v>
      </c>
      <c r="E1221">
        <v>26.37</v>
      </c>
      <c r="F1221">
        <v>27.4</v>
      </c>
      <c r="G1221">
        <v>25.53</v>
      </c>
      <c r="H1221">
        <v>52.44</v>
      </c>
      <c r="I1221">
        <v>50.35</v>
      </c>
      <c r="J1221">
        <v>54.22</v>
      </c>
      <c r="K1221">
        <v>3.83</v>
      </c>
      <c r="L1221">
        <v>1.635</v>
      </c>
      <c r="M1221">
        <v>2.1429999999999998</v>
      </c>
    </row>
    <row r="1222" spans="1:13" x14ac:dyDescent="0.25">
      <c r="A1222" t="s">
        <v>14</v>
      </c>
      <c r="B1222" s="1">
        <v>45494</v>
      </c>
      <c r="C1222" s="2">
        <v>0.83333333333333337</v>
      </c>
      <c r="D1222">
        <v>0</v>
      </c>
      <c r="E1222">
        <v>25.22</v>
      </c>
      <c r="F1222">
        <v>25.92</v>
      </c>
      <c r="G1222">
        <v>24.53</v>
      </c>
      <c r="H1222">
        <v>53.06</v>
      </c>
      <c r="I1222">
        <v>52.42</v>
      </c>
      <c r="J1222">
        <v>53.95</v>
      </c>
      <c r="K1222">
        <v>0</v>
      </c>
      <c r="L1222">
        <v>1.5069999999999999</v>
      </c>
      <c r="M1222">
        <v>1.708</v>
      </c>
    </row>
    <row r="1223" spans="1:13" x14ac:dyDescent="0.25">
      <c r="A1223" t="s">
        <v>14</v>
      </c>
      <c r="B1223" s="1">
        <v>45494</v>
      </c>
      <c r="C1223" s="2">
        <v>0.875</v>
      </c>
      <c r="D1223">
        <v>0</v>
      </c>
      <c r="E1223">
        <v>24.44</v>
      </c>
      <c r="F1223">
        <v>24.96</v>
      </c>
      <c r="G1223">
        <v>23.81</v>
      </c>
      <c r="H1223">
        <v>56.29</v>
      </c>
      <c r="I1223">
        <v>53.51</v>
      </c>
      <c r="J1223">
        <v>63.58</v>
      </c>
      <c r="K1223">
        <v>0</v>
      </c>
      <c r="L1223">
        <v>1.34</v>
      </c>
      <c r="M1223">
        <v>1.1990000000000001</v>
      </c>
    </row>
    <row r="1224" spans="1:13" x14ac:dyDescent="0.25">
      <c r="A1224" t="s">
        <v>14</v>
      </c>
      <c r="B1224" s="1">
        <v>45494</v>
      </c>
      <c r="C1224" s="2">
        <v>0.91666666666666663</v>
      </c>
      <c r="D1224">
        <v>0</v>
      </c>
      <c r="E1224">
        <v>23.33</v>
      </c>
      <c r="F1224">
        <v>24.1</v>
      </c>
      <c r="G1224">
        <v>22.67</v>
      </c>
      <c r="H1224">
        <v>65.72</v>
      </c>
      <c r="I1224">
        <v>62.66</v>
      </c>
      <c r="J1224">
        <v>68.680000000000007</v>
      </c>
      <c r="K1224">
        <v>0</v>
      </c>
      <c r="L1224">
        <v>0.98299999999999998</v>
      </c>
      <c r="M1224">
        <v>2.4009999999999998</v>
      </c>
    </row>
    <row r="1225" spans="1:13" x14ac:dyDescent="0.25">
      <c r="A1225" t="s">
        <v>14</v>
      </c>
      <c r="B1225" s="1">
        <v>45494</v>
      </c>
      <c r="C1225" s="2">
        <v>0.95833333333333337</v>
      </c>
      <c r="D1225">
        <v>0</v>
      </c>
      <c r="E1225">
        <v>22.44</v>
      </c>
      <c r="F1225">
        <v>23.1</v>
      </c>
      <c r="G1225">
        <v>22.06</v>
      </c>
      <c r="H1225">
        <v>71.33</v>
      </c>
      <c r="I1225">
        <v>67.69</v>
      </c>
      <c r="J1225">
        <v>74.290000000000006</v>
      </c>
      <c r="K1225">
        <v>0</v>
      </c>
      <c r="L1225">
        <v>0.77900000000000003</v>
      </c>
      <c r="M1225">
        <v>1.5309999999999999</v>
      </c>
    </row>
    <row r="1226" spans="1:13" x14ac:dyDescent="0.25">
      <c r="A1226" t="s">
        <v>14</v>
      </c>
      <c r="B1226" s="1">
        <v>45495</v>
      </c>
      <c r="C1226" s="2">
        <v>0</v>
      </c>
      <c r="D1226">
        <v>0</v>
      </c>
      <c r="E1226">
        <v>21.82</v>
      </c>
      <c r="F1226">
        <v>22.3</v>
      </c>
      <c r="G1226">
        <v>21.38</v>
      </c>
      <c r="H1226">
        <v>76.7</v>
      </c>
      <c r="I1226">
        <v>73.989999999999995</v>
      </c>
      <c r="J1226">
        <v>79.02</v>
      </c>
      <c r="K1226">
        <v>0</v>
      </c>
      <c r="L1226">
        <v>0.60899999999999999</v>
      </c>
      <c r="M1226">
        <v>1.7090000000000001</v>
      </c>
    </row>
    <row r="1227" spans="1:13" x14ac:dyDescent="0.25">
      <c r="A1227" t="s">
        <v>14</v>
      </c>
      <c r="B1227" s="1">
        <v>45495</v>
      </c>
      <c r="C1227" s="2">
        <v>4.1666666666666664E-2</v>
      </c>
      <c r="D1227">
        <v>0</v>
      </c>
      <c r="E1227">
        <v>21.24</v>
      </c>
      <c r="F1227">
        <v>21.67</v>
      </c>
      <c r="G1227">
        <v>20.82</v>
      </c>
      <c r="H1227">
        <v>79.33</v>
      </c>
      <c r="I1227">
        <v>78.48</v>
      </c>
      <c r="J1227">
        <v>81</v>
      </c>
      <c r="K1227">
        <v>0</v>
      </c>
      <c r="L1227">
        <v>0.52200000000000002</v>
      </c>
      <c r="M1227">
        <v>0.59599999999999997</v>
      </c>
    </row>
    <row r="1228" spans="1:13" x14ac:dyDescent="0.25">
      <c r="A1228" t="s">
        <v>14</v>
      </c>
      <c r="B1228" s="1">
        <v>45495</v>
      </c>
      <c r="C1228" s="2">
        <v>8.3333333333333329E-2</v>
      </c>
      <c r="D1228">
        <v>0</v>
      </c>
      <c r="E1228">
        <v>20.36</v>
      </c>
      <c r="F1228">
        <v>21.01</v>
      </c>
      <c r="G1228">
        <v>19.73</v>
      </c>
      <c r="H1228">
        <v>81.900000000000006</v>
      </c>
      <c r="I1228">
        <v>79.900000000000006</v>
      </c>
      <c r="J1228">
        <v>84.4</v>
      </c>
      <c r="K1228">
        <v>0</v>
      </c>
      <c r="L1228">
        <v>0.433</v>
      </c>
      <c r="M1228">
        <v>0.56399999999999995</v>
      </c>
    </row>
    <row r="1229" spans="1:13" x14ac:dyDescent="0.25">
      <c r="A1229" t="s">
        <v>14</v>
      </c>
      <c r="B1229" s="1">
        <v>45495</v>
      </c>
      <c r="C1229" s="2">
        <v>0.125</v>
      </c>
      <c r="D1229">
        <v>0</v>
      </c>
      <c r="E1229">
        <v>19.63</v>
      </c>
      <c r="F1229">
        <v>20.53</v>
      </c>
      <c r="G1229">
        <v>19.010000000000002</v>
      </c>
      <c r="H1229">
        <v>84.55</v>
      </c>
      <c r="I1229">
        <v>81.7</v>
      </c>
      <c r="J1229">
        <v>87.4</v>
      </c>
      <c r="K1229">
        <v>0</v>
      </c>
      <c r="L1229">
        <v>0.35399999999999998</v>
      </c>
      <c r="M1229">
        <v>0.33600000000000002</v>
      </c>
    </row>
    <row r="1230" spans="1:13" x14ac:dyDescent="0.25">
      <c r="A1230" t="s">
        <v>14</v>
      </c>
      <c r="B1230" s="1">
        <v>45495</v>
      </c>
      <c r="C1230" s="2">
        <v>0.16666666666666666</v>
      </c>
      <c r="D1230">
        <v>0</v>
      </c>
      <c r="E1230">
        <v>19.77</v>
      </c>
      <c r="F1230">
        <v>20.39</v>
      </c>
      <c r="G1230">
        <v>19.2</v>
      </c>
      <c r="H1230">
        <v>83.97</v>
      </c>
      <c r="I1230">
        <v>82.2</v>
      </c>
      <c r="J1230">
        <v>85.4</v>
      </c>
      <c r="K1230">
        <v>1.2</v>
      </c>
      <c r="L1230">
        <v>0.37</v>
      </c>
      <c r="M1230">
        <v>0.13400000000000001</v>
      </c>
    </row>
    <row r="1231" spans="1:13" x14ac:dyDescent="0.25">
      <c r="A1231" t="s">
        <v>14</v>
      </c>
      <c r="B1231" s="1">
        <v>45495</v>
      </c>
      <c r="C1231" s="2">
        <v>0.20833333333333334</v>
      </c>
      <c r="D1231">
        <v>0</v>
      </c>
      <c r="E1231">
        <v>19.97</v>
      </c>
      <c r="F1231">
        <v>20.82</v>
      </c>
      <c r="G1231">
        <v>19.29</v>
      </c>
      <c r="H1231">
        <v>84.63</v>
      </c>
      <c r="I1231">
        <v>82.5</v>
      </c>
      <c r="J1231">
        <v>86.6</v>
      </c>
      <c r="K1231">
        <v>27.69</v>
      </c>
      <c r="L1231">
        <v>0.35899999999999999</v>
      </c>
      <c r="M1231">
        <v>0.16800000000000001</v>
      </c>
    </row>
    <row r="1232" spans="1:13" x14ac:dyDescent="0.25">
      <c r="A1232" t="s">
        <v>14</v>
      </c>
      <c r="B1232" s="1">
        <v>45495</v>
      </c>
      <c r="C1232" s="2">
        <v>0.25</v>
      </c>
      <c r="D1232">
        <v>0</v>
      </c>
      <c r="E1232">
        <v>21.48</v>
      </c>
      <c r="F1232">
        <v>22.76</v>
      </c>
      <c r="G1232">
        <v>20.58</v>
      </c>
      <c r="H1232">
        <v>79.5</v>
      </c>
      <c r="I1232">
        <v>74.86</v>
      </c>
      <c r="J1232">
        <v>82.5</v>
      </c>
      <c r="K1232">
        <v>171.83</v>
      </c>
      <c r="L1232">
        <v>0.52700000000000002</v>
      </c>
      <c r="M1232">
        <v>0.32200000000000001</v>
      </c>
    </row>
    <row r="1233" spans="1:13" x14ac:dyDescent="0.25">
      <c r="A1233" t="s">
        <v>14</v>
      </c>
      <c r="B1233" s="1">
        <v>45495</v>
      </c>
      <c r="C1233" s="2">
        <v>0.29166666666666669</v>
      </c>
      <c r="D1233">
        <v>0</v>
      </c>
      <c r="E1233">
        <v>23.72</v>
      </c>
      <c r="F1233">
        <v>24.57</v>
      </c>
      <c r="G1233">
        <v>22.48</v>
      </c>
      <c r="H1233">
        <v>72.37</v>
      </c>
      <c r="I1233">
        <v>69.56</v>
      </c>
      <c r="J1233">
        <v>75.34</v>
      </c>
      <c r="K1233">
        <v>415.65</v>
      </c>
      <c r="L1233">
        <v>0.81200000000000006</v>
      </c>
      <c r="M1233">
        <v>0.78400000000000003</v>
      </c>
    </row>
    <row r="1234" spans="1:13" x14ac:dyDescent="0.25">
      <c r="A1234" t="s">
        <v>14</v>
      </c>
      <c r="B1234" s="1">
        <v>45495</v>
      </c>
      <c r="C1234" s="2">
        <v>0.33333333333333331</v>
      </c>
      <c r="D1234">
        <v>0</v>
      </c>
      <c r="E1234">
        <v>25.12</v>
      </c>
      <c r="F1234">
        <v>26.19</v>
      </c>
      <c r="G1234">
        <v>24.19</v>
      </c>
      <c r="H1234">
        <v>66.239999999999995</v>
      </c>
      <c r="I1234">
        <v>61.19</v>
      </c>
      <c r="J1234">
        <v>70.75</v>
      </c>
      <c r="K1234">
        <v>546.65</v>
      </c>
      <c r="L1234">
        <v>1.079</v>
      </c>
      <c r="M1234">
        <v>1.21</v>
      </c>
    </row>
    <row r="1235" spans="1:13" x14ac:dyDescent="0.25">
      <c r="A1235" t="s">
        <v>14</v>
      </c>
      <c r="B1235" s="1">
        <v>45495</v>
      </c>
      <c r="C1235" s="2">
        <v>0.375</v>
      </c>
      <c r="D1235">
        <v>0</v>
      </c>
      <c r="E1235">
        <v>27.3</v>
      </c>
      <c r="F1235">
        <v>28.96</v>
      </c>
      <c r="G1235">
        <v>25.53</v>
      </c>
      <c r="H1235">
        <v>55.28</v>
      </c>
      <c r="I1235">
        <v>47.49</v>
      </c>
      <c r="J1235">
        <v>63.51</v>
      </c>
      <c r="K1235">
        <v>768.93</v>
      </c>
      <c r="L1235">
        <v>1.63</v>
      </c>
      <c r="M1235">
        <v>1.4330000000000001</v>
      </c>
    </row>
    <row r="1236" spans="1:13" x14ac:dyDescent="0.25">
      <c r="A1236" t="s">
        <v>14</v>
      </c>
      <c r="B1236" s="1">
        <v>45495</v>
      </c>
      <c r="C1236" s="2">
        <v>0.41666666666666669</v>
      </c>
      <c r="D1236">
        <v>0</v>
      </c>
      <c r="E1236">
        <v>28.67</v>
      </c>
      <c r="F1236">
        <v>30.2</v>
      </c>
      <c r="G1236">
        <v>27.72</v>
      </c>
      <c r="H1236">
        <v>48.13</v>
      </c>
      <c r="I1236">
        <v>45.01</v>
      </c>
      <c r="J1236">
        <v>51.4</v>
      </c>
      <c r="K1236">
        <v>883.53</v>
      </c>
      <c r="L1236">
        <v>2.0409999999999999</v>
      </c>
      <c r="M1236">
        <v>1.7350000000000001</v>
      </c>
    </row>
    <row r="1237" spans="1:13" x14ac:dyDescent="0.25">
      <c r="A1237" t="s">
        <v>14</v>
      </c>
      <c r="B1237" s="1">
        <v>45495</v>
      </c>
      <c r="C1237" s="2">
        <v>0.45833333333333331</v>
      </c>
      <c r="D1237">
        <v>0</v>
      </c>
      <c r="E1237">
        <v>29.5</v>
      </c>
      <c r="F1237">
        <v>30.88</v>
      </c>
      <c r="G1237">
        <v>28.68</v>
      </c>
      <c r="H1237">
        <v>47.41</v>
      </c>
      <c r="I1237">
        <v>44.16</v>
      </c>
      <c r="J1237">
        <v>49.57</v>
      </c>
      <c r="K1237">
        <v>957</v>
      </c>
      <c r="L1237">
        <v>2.169</v>
      </c>
      <c r="M1237">
        <v>1.875</v>
      </c>
    </row>
    <row r="1238" spans="1:13" x14ac:dyDescent="0.25">
      <c r="A1238" t="s">
        <v>14</v>
      </c>
      <c r="B1238" s="1">
        <v>45495</v>
      </c>
      <c r="C1238" s="2">
        <v>0.5</v>
      </c>
      <c r="D1238">
        <v>0</v>
      </c>
      <c r="E1238">
        <v>30.54</v>
      </c>
      <c r="F1238">
        <v>31.45</v>
      </c>
      <c r="G1238">
        <v>29.69</v>
      </c>
      <c r="H1238">
        <v>43.33</v>
      </c>
      <c r="I1238">
        <v>39.97</v>
      </c>
      <c r="J1238">
        <v>46.35</v>
      </c>
      <c r="K1238">
        <v>958.83</v>
      </c>
      <c r="L1238">
        <v>2.4820000000000002</v>
      </c>
      <c r="M1238">
        <v>2.1840000000000002</v>
      </c>
    </row>
    <row r="1239" spans="1:13" x14ac:dyDescent="0.25">
      <c r="A1239" t="s">
        <v>14</v>
      </c>
      <c r="B1239" s="1">
        <v>45495</v>
      </c>
      <c r="C1239" s="2">
        <v>0.54166666666666663</v>
      </c>
      <c r="D1239">
        <v>0</v>
      </c>
      <c r="E1239">
        <v>31.52</v>
      </c>
      <c r="F1239">
        <v>32.950000000000003</v>
      </c>
      <c r="G1239">
        <v>30.3</v>
      </c>
      <c r="H1239">
        <v>38.49</v>
      </c>
      <c r="I1239">
        <v>36.01</v>
      </c>
      <c r="J1239">
        <v>42.25</v>
      </c>
      <c r="K1239">
        <v>913</v>
      </c>
      <c r="L1239">
        <v>2.8479999999999999</v>
      </c>
      <c r="M1239">
        <v>1.869</v>
      </c>
    </row>
    <row r="1240" spans="1:13" x14ac:dyDescent="0.25">
      <c r="A1240" t="s">
        <v>14</v>
      </c>
      <c r="B1240" s="1">
        <v>45495</v>
      </c>
      <c r="C1240" s="2">
        <v>0.58333333333333337</v>
      </c>
      <c r="D1240">
        <v>0</v>
      </c>
      <c r="E1240">
        <v>32.46</v>
      </c>
      <c r="F1240">
        <v>33.380000000000003</v>
      </c>
      <c r="G1240">
        <v>31.5</v>
      </c>
      <c r="H1240">
        <v>35.18</v>
      </c>
      <c r="I1240">
        <v>32.729999999999997</v>
      </c>
      <c r="J1240">
        <v>37.4</v>
      </c>
      <c r="K1240">
        <v>811.72</v>
      </c>
      <c r="L1240">
        <v>3.1640000000000001</v>
      </c>
      <c r="M1240">
        <v>1.756</v>
      </c>
    </row>
    <row r="1241" spans="1:13" x14ac:dyDescent="0.25">
      <c r="A1241" t="s">
        <v>14</v>
      </c>
      <c r="B1241" s="1">
        <v>45495</v>
      </c>
      <c r="C1241" s="2">
        <v>0.625</v>
      </c>
      <c r="D1241">
        <v>0</v>
      </c>
      <c r="E1241">
        <v>32.51</v>
      </c>
      <c r="F1241">
        <v>33.19</v>
      </c>
      <c r="G1241">
        <v>31.97</v>
      </c>
      <c r="H1241">
        <v>35.659999999999997</v>
      </c>
      <c r="I1241">
        <v>32.909999999999997</v>
      </c>
      <c r="J1241">
        <v>37.49</v>
      </c>
      <c r="K1241">
        <v>653.23</v>
      </c>
      <c r="L1241">
        <v>3.1480000000000001</v>
      </c>
      <c r="M1241">
        <v>2.1360000000000001</v>
      </c>
    </row>
    <row r="1242" spans="1:13" x14ac:dyDescent="0.25">
      <c r="A1242" t="s">
        <v>14</v>
      </c>
      <c r="B1242" s="1">
        <v>45495</v>
      </c>
      <c r="C1242" s="2">
        <v>0.66666666666666663</v>
      </c>
      <c r="D1242">
        <v>0</v>
      </c>
      <c r="E1242">
        <v>31.96</v>
      </c>
      <c r="F1242">
        <v>32.64</v>
      </c>
      <c r="G1242">
        <v>31.23</v>
      </c>
      <c r="H1242">
        <v>37.19</v>
      </c>
      <c r="I1242">
        <v>36.299999999999997</v>
      </c>
      <c r="J1242">
        <v>38.31</v>
      </c>
      <c r="K1242">
        <v>475.57</v>
      </c>
      <c r="L1242">
        <v>2.9809999999999999</v>
      </c>
      <c r="M1242">
        <v>2.62</v>
      </c>
    </row>
    <row r="1243" spans="1:13" x14ac:dyDescent="0.25">
      <c r="A1243" t="s">
        <v>14</v>
      </c>
      <c r="B1243" s="1">
        <v>45495</v>
      </c>
      <c r="C1243" s="2">
        <v>0.70833333333333337</v>
      </c>
      <c r="D1243">
        <v>0</v>
      </c>
      <c r="E1243">
        <v>31.02</v>
      </c>
      <c r="F1243">
        <v>31.78</v>
      </c>
      <c r="G1243">
        <v>29.83</v>
      </c>
      <c r="H1243">
        <v>38.479999999999997</v>
      </c>
      <c r="I1243">
        <v>37.32</v>
      </c>
      <c r="J1243">
        <v>40.79</v>
      </c>
      <c r="K1243">
        <v>276.47000000000003</v>
      </c>
      <c r="L1243">
        <v>2.77</v>
      </c>
      <c r="M1243">
        <v>2.2879999999999998</v>
      </c>
    </row>
    <row r="1244" spans="1:13" x14ac:dyDescent="0.25">
      <c r="A1244" t="s">
        <v>14</v>
      </c>
      <c r="B1244" s="1">
        <v>45495</v>
      </c>
      <c r="C1244" s="2">
        <v>0.75</v>
      </c>
      <c r="D1244">
        <v>0</v>
      </c>
      <c r="E1244">
        <v>28.98</v>
      </c>
      <c r="F1244">
        <v>30.21</v>
      </c>
      <c r="G1244">
        <v>27.78</v>
      </c>
      <c r="H1244">
        <v>43.11</v>
      </c>
      <c r="I1244">
        <v>40.520000000000003</v>
      </c>
      <c r="J1244">
        <v>46.27</v>
      </c>
      <c r="K1244">
        <v>90.98</v>
      </c>
      <c r="L1244">
        <v>2.2799999999999998</v>
      </c>
      <c r="M1244">
        <v>2.101</v>
      </c>
    </row>
    <row r="1245" spans="1:13" x14ac:dyDescent="0.25">
      <c r="A1245" t="s">
        <v>14</v>
      </c>
      <c r="B1245" s="1">
        <v>45495</v>
      </c>
      <c r="C1245" s="2">
        <v>0.79166666666666663</v>
      </c>
      <c r="D1245">
        <v>0</v>
      </c>
      <c r="E1245">
        <v>27</v>
      </c>
      <c r="F1245">
        <v>28.07</v>
      </c>
      <c r="G1245">
        <v>26.25</v>
      </c>
      <c r="H1245">
        <v>48.98</v>
      </c>
      <c r="I1245">
        <v>46.1</v>
      </c>
      <c r="J1245">
        <v>50.86</v>
      </c>
      <c r="K1245">
        <v>3.8</v>
      </c>
      <c r="L1245">
        <v>1.821</v>
      </c>
      <c r="M1245">
        <v>1.512</v>
      </c>
    </row>
    <row r="1246" spans="1:13" x14ac:dyDescent="0.25">
      <c r="A1246" t="s">
        <v>14</v>
      </c>
      <c r="B1246" s="1">
        <v>45495</v>
      </c>
      <c r="C1246" s="2">
        <v>0.83333333333333337</v>
      </c>
      <c r="D1246">
        <v>0</v>
      </c>
      <c r="E1246">
        <v>25.46</v>
      </c>
      <c r="F1246">
        <v>26.58</v>
      </c>
      <c r="G1246">
        <v>24.48</v>
      </c>
      <c r="H1246">
        <v>53.93</v>
      </c>
      <c r="I1246">
        <v>50.68</v>
      </c>
      <c r="J1246">
        <v>57.56</v>
      </c>
      <c r="K1246">
        <v>0</v>
      </c>
      <c r="L1246">
        <v>1.502</v>
      </c>
      <c r="M1246">
        <v>1.498</v>
      </c>
    </row>
    <row r="1247" spans="1:13" x14ac:dyDescent="0.25">
      <c r="A1247" t="s">
        <v>14</v>
      </c>
      <c r="B1247" s="1">
        <v>45495</v>
      </c>
      <c r="C1247" s="2">
        <v>0.875</v>
      </c>
      <c r="D1247">
        <v>0</v>
      </c>
      <c r="E1247">
        <v>24.07</v>
      </c>
      <c r="F1247">
        <v>24.82</v>
      </c>
      <c r="G1247">
        <v>23.43</v>
      </c>
      <c r="H1247">
        <v>59.57</v>
      </c>
      <c r="I1247">
        <v>57.39</v>
      </c>
      <c r="J1247">
        <v>61.3</v>
      </c>
      <c r="K1247">
        <v>0</v>
      </c>
      <c r="L1247">
        <v>1.2130000000000001</v>
      </c>
      <c r="M1247">
        <v>1.228</v>
      </c>
    </row>
    <row r="1248" spans="1:13" x14ac:dyDescent="0.25">
      <c r="A1248" t="s">
        <v>14</v>
      </c>
      <c r="B1248" s="1">
        <v>45495</v>
      </c>
      <c r="C1248" s="2">
        <v>0.91666666666666663</v>
      </c>
      <c r="D1248">
        <v>0</v>
      </c>
      <c r="E1248">
        <v>22.97</v>
      </c>
      <c r="F1248">
        <v>23.82</v>
      </c>
      <c r="G1248">
        <v>22.34</v>
      </c>
      <c r="H1248">
        <v>62.68</v>
      </c>
      <c r="I1248">
        <v>60.45</v>
      </c>
      <c r="J1248">
        <v>64.430000000000007</v>
      </c>
      <c r="K1248">
        <v>0</v>
      </c>
      <c r="L1248">
        <v>1.0469999999999999</v>
      </c>
      <c r="M1248">
        <v>0.28299999999999997</v>
      </c>
    </row>
    <row r="1249" spans="1:13" x14ac:dyDescent="0.25">
      <c r="A1249" t="s">
        <v>14</v>
      </c>
      <c r="B1249" s="1">
        <v>45495</v>
      </c>
      <c r="C1249" s="2">
        <v>0.95833333333333337</v>
      </c>
      <c r="D1249">
        <v>0</v>
      </c>
      <c r="E1249">
        <v>21.87</v>
      </c>
      <c r="F1249">
        <v>22.77</v>
      </c>
      <c r="G1249">
        <v>20.96</v>
      </c>
      <c r="H1249">
        <v>66.39</v>
      </c>
      <c r="I1249">
        <v>63.44</v>
      </c>
      <c r="J1249">
        <v>69.489999999999995</v>
      </c>
      <c r="K1249">
        <v>0</v>
      </c>
      <c r="L1249">
        <v>0.88200000000000001</v>
      </c>
      <c r="M1249">
        <v>0.44800000000000001</v>
      </c>
    </row>
    <row r="1250" spans="1:13" x14ac:dyDescent="0.25">
      <c r="A1250" t="s">
        <v>14</v>
      </c>
      <c r="B1250" s="1">
        <v>45496</v>
      </c>
      <c r="C1250" s="2">
        <v>0</v>
      </c>
      <c r="D1250">
        <v>0</v>
      </c>
      <c r="E1250">
        <v>20.66</v>
      </c>
      <c r="F1250">
        <v>21.58</v>
      </c>
      <c r="G1250">
        <v>20.010000000000002</v>
      </c>
      <c r="H1250">
        <v>71.400000000000006</v>
      </c>
      <c r="I1250">
        <v>68.27</v>
      </c>
      <c r="J1250">
        <v>74.67</v>
      </c>
      <c r="K1250">
        <v>0</v>
      </c>
      <c r="L1250">
        <v>0.69699999999999995</v>
      </c>
      <c r="M1250">
        <v>0.47</v>
      </c>
    </row>
    <row r="1251" spans="1:13" x14ac:dyDescent="0.25">
      <c r="A1251" t="s">
        <v>14</v>
      </c>
      <c r="B1251" s="1">
        <v>45496</v>
      </c>
      <c r="C1251" s="2">
        <v>4.1666666666666664E-2</v>
      </c>
      <c r="D1251">
        <v>0</v>
      </c>
      <c r="E1251">
        <v>19.47</v>
      </c>
      <c r="F1251">
        <v>20.92</v>
      </c>
      <c r="G1251">
        <v>18.3</v>
      </c>
      <c r="H1251">
        <v>73.069999999999993</v>
      </c>
      <c r="I1251">
        <v>68.680000000000007</v>
      </c>
      <c r="J1251">
        <v>76.27</v>
      </c>
      <c r="K1251">
        <v>0</v>
      </c>
      <c r="L1251">
        <v>0.61199999999999999</v>
      </c>
      <c r="M1251">
        <v>0.32</v>
      </c>
    </row>
    <row r="1252" spans="1:13" x14ac:dyDescent="0.25">
      <c r="A1252" t="s">
        <v>14</v>
      </c>
      <c r="B1252" s="1">
        <v>45496</v>
      </c>
      <c r="C1252" s="2">
        <v>8.3333333333333329E-2</v>
      </c>
      <c r="D1252">
        <v>0</v>
      </c>
      <c r="E1252">
        <v>18.39</v>
      </c>
      <c r="F1252">
        <v>18.77</v>
      </c>
      <c r="G1252">
        <v>17.97</v>
      </c>
      <c r="H1252">
        <v>76.290000000000006</v>
      </c>
      <c r="I1252">
        <v>73.72</v>
      </c>
      <c r="J1252">
        <v>78.41</v>
      </c>
      <c r="K1252">
        <v>0</v>
      </c>
      <c r="L1252">
        <v>0.501</v>
      </c>
      <c r="M1252">
        <v>0.35499999999999998</v>
      </c>
    </row>
    <row r="1253" spans="1:13" x14ac:dyDescent="0.25">
      <c r="A1253" t="s">
        <v>14</v>
      </c>
      <c r="B1253" s="1">
        <v>45496</v>
      </c>
      <c r="C1253" s="2">
        <v>0.125</v>
      </c>
      <c r="D1253">
        <v>0</v>
      </c>
      <c r="E1253">
        <v>18.100000000000001</v>
      </c>
      <c r="F1253">
        <v>18.64</v>
      </c>
      <c r="G1253">
        <v>17.59</v>
      </c>
      <c r="H1253">
        <v>76.08</v>
      </c>
      <c r="I1253">
        <v>74.02</v>
      </c>
      <c r="J1253">
        <v>78.010000000000005</v>
      </c>
      <c r="K1253">
        <v>0</v>
      </c>
      <c r="L1253">
        <v>0.497</v>
      </c>
      <c r="M1253">
        <v>0.29899999999999999</v>
      </c>
    </row>
    <row r="1254" spans="1:13" x14ac:dyDescent="0.25">
      <c r="A1254" t="s">
        <v>14</v>
      </c>
      <c r="B1254" s="1">
        <v>45496</v>
      </c>
      <c r="C1254" s="2">
        <v>0.16666666666666666</v>
      </c>
      <c r="D1254">
        <v>0</v>
      </c>
      <c r="E1254">
        <v>17.39</v>
      </c>
      <c r="F1254">
        <v>17.97</v>
      </c>
      <c r="G1254">
        <v>17.02</v>
      </c>
      <c r="H1254">
        <v>78.319999999999993</v>
      </c>
      <c r="I1254">
        <v>76.13</v>
      </c>
      <c r="J1254">
        <v>79.78</v>
      </c>
      <c r="K1254">
        <v>1.54</v>
      </c>
      <c r="L1254">
        <v>0.43099999999999999</v>
      </c>
      <c r="M1254">
        <v>0.28299999999999997</v>
      </c>
    </row>
    <row r="1255" spans="1:13" x14ac:dyDescent="0.25">
      <c r="A1255" t="s">
        <v>14</v>
      </c>
      <c r="B1255" s="1">
        <v>45496</v>
      </c>
      <c r="C1255" s="2">
        <v>0.20833333333333334</v>
      </c>
      <c r="D1255">
        <v>0</v>
      </c>
      <c r="E1255">
        <v>18.329999999999998</v>
      </c>
      <c r="F1255">
        <v>19.77</v>
      </c>
      <c r="G1255">
        <v>17.059999999999999</v>
      </c>
      <c r="H1255">
        <v>76.06</v>
      </c>
      <c r="I1255">
        <v>72.010000000000005</v>
      </c>
      <c r="J1255">
        <v>80.099999999999994</v>
      </c>
      <c r="K1255">
        <v>72.17</v>
      </c>
      <c r="L1255">
        <v>0.50700000000000001</v>
      </c>
      <c r="M1255">
        <v>0.52600000000000002</v>
      </c>
    </row>
    <row r="1256" spans="1:13" x14ac:dyDescent="0.25">
      <c r="A1256" t="s">
        <v>14</v>
      </c>
      <c r="B1256" s="1">
        <v>45496</v>
      </c>
      <c r="C1256" s="2">
        <v>0.25</v>
      </c>
      <c r="D1256">
        <v>0</v>
      </c>
      <c r="E1256">
        <v>21.38</v>
      </c>
      <c r="F1256">
        <v>23.43</v>
      </c>
      <c r="G1256">
        <v>19.63</v>
      </c>
      <c r="H1256">
        <v>67.92</v>
      </c>
      <c r="I1256">
        <v>62.31</v>
      </c>
      <c r="J1256">
        <v>72.12</v>
      </c>
      <c r="K1256">
        <v>253.9</v>
      </c>
      <c r="L1256">
        <v>0.82099999999999995</v>
      </c>
      <c r="M1256">
        <v>0.89500000000000002</v>
      </c>
    </row>
    <row r="1257" spans="1:13" x14ac:dyDescent="0.25">
      <c r="A1257" t="s">
        <v>14</v>
      </c>
      <c r="B1257" s="1">
        <v>45496</v>
      </c>
      <c r="C1257" s="2">
        <v>0.29166666666666669</v>
      </c>
      <c r="D1257">
        <v>0</v>
      </c>
      <c r="E1257">
        <v>25.17</v>
      </c>
      <c r="F1257">
        <v>26.81</v>
      </c>
      <c r="G1257">
        <v>23.29</v>
      </c>
      <c r="H1257">
        <v>57.14</v>
      </c>
      <c r="I1257">
        <v>52.59</v>
      </c>
      <c r="J1257">
        <v>62.76</v>
      </c>
      <c r="K1257">
        <v>457.6</v>
      </c>
      <c r="L1257">
        <v>1.3779999999999999</v>
      </c>
      <c r="M1257">
        <v>0.65300000000000002</v>
      </c>
    </row>
    <row r="1258" spans="1:13" x14ac:dyDescent="0.25">
      <c r="A1258" t="s">
        <v>14</v>
      </c>
      <c r="B1258" s="1">
        <v>45496</v>
      </c>
      <c r="C1258" s="2">
        <v>0.33333333333333331</v>
      </c>
      <c r="D1258">
        <v>0</v>
      </c>
      <c r="E1258">
        <v>27.27</v>
      </c>
      <c r="F1258">
        <v>28.72</v>
      </c>
      <c r="G1258">
        <v>26</v>
      </c>
      <c r="H1258">
        <v>49.55</v>
      </c>
      <c r="I1258">
        <v>45.65</v>
      </c>
      <c r="J1258">
        <v>54.69</v>
      </c>
      <c r="K1258">
        <v>647.20000000000005</v>
      </c>
      <c r="L1258">
        <v>1.8320000000000001</v>
      </c>
      <c r="M1258">
        <v>0.98499999999999999</v>
      </c>
    </row>
    <row r="1259" spans="1:13" x14ac:dyDescent="0.25">
      <c r="A1259" t="s">
        <v>14</v>
      </c>
      <c r="B1259" s="1">
        <v>45496</v>
      </c>
      <c r="C1259" s="2">
        <v>0.375</v>
      </c>
      <c r="D1259">
        <v>0</v>
      </c>
      <c r="E1259">
        <v>29.37</v>
      </c>
      <c r="F1259">
        <v>31.53</v>
      </c>
      <c r="G1259">
        <v>27.95</v>
      </c>
      <c r="H1259">
        <v>41.69</v>
      </c>
      <c r="I1259">
        <v>37.08</v>
      </c>
      <c r="J1259">
        <v>46.46</v>
      </c>
      <c r="K1259">
        <v>804.72</v>
      </c>
      <c r="L1259">
        <v>2.3940000000000001</v>
      </c>
      <c r="M1259">
        <v>1.2130000000000001</v>
      </c>
    </row>
    <row r="1260" spans="1:13" x14ac:dyDescent="0.25">
      <c r="A1260" t="s">
        <v>14</v>
      </c>
      <c r="B1260" s="1">
        <v>45496</v>
      </c>
      <c r="C1260" s="2">
        <v>0.41666666666666669</v>
      </c>
      <c r="D1260">
        <v>0</v>
      </c>
      <c r="E1260">
        <v>31.17</v>
      </c>
      <c r="F1260">
        <v>32.729999999999997</v>
      </c>
      <c r="G1260">
        <v>29.92</v>
      </c>
      <c r="H1260">
        <v>36.520000000000003</v>
      </c>
      <c r="I1260">
        <v>31.25</v>
      </c>
      <c r="J1260">
        <v>40.380000000000003</v>
      </c>
      <c r="K1260">
        <v>915.83</v>
      </c>
      <c r="L1260">
        <v>2.8849999999999998</v>
      </c>
      <c r="M1260">
        <v>1.603</v>
      </c>
    </row>
    <row r="1261" spans="1:13" x14ac:dyDescent="0.25">
      <c r="A1261" t="s">
        <v>14</v>
      </c>
      <c r="B1261" s="1">
        <v>45496</v>
      </c>
      <c r="C1261" s="2">
        <v>0.45833333333333331</v>
      </c>
      <c r="D1261">
        <v>0</v>
      </c>
      <c r="E1261">
        <v>33.28</v>
      </c>
      <c r="F1261">
        <v>34.229999999999997</v>
      </c>
      <c r="G1261">
        <v>32.04</v>
      </c>
      <c r="H1261">
        <v>23.39</v>
      </c>
      <c r="I1261">
        <v>18</v>
      </c>
      <c r="J1261">
        <v>31.83</v>
      </c>
      <c r="K1261">
        <v>978.33</v>
      </c>
      <c r="L1261">
        <v>3.92</v>
      </c>
      <c r="M1261">
        <v>1.7929999999999999</v>
      </c>
    </row>
    <row r="1262" spans="1:13" x14ac:dyDescent="0.25">
      <c r="A1262" t="s">
        <v>14</v>
      </c>
      <c r="B1262" s="1">
        <v>45496</v>
      </c>
      <c r="C1262" s="2">
        <v>0.5</v>
      </c>
      <c r="D1262">
        <v>0</v>
      </c>
      <c r="E1262">
        <v>34.24</v>
      </c>
      <c r="F1262">
        <v>35.07</v>
      </c>
      <c r="G1262">
        <v>33.450000000000003</v>
      </c>
      <c r="H1262">
        <v>25.13</v>
      </c>
      <c r="I1262">
        <v>20.89</v>
      </c>
      <c r="J1262">
        <v>29.38</v>
      </c>
      <c r="K1262">
        <v>974.17</v>
      </c>
      <c r="L1262">
        <v>4.0389999999999997</v>
      </c>
      <c r="M1262">
        <v>2.1640000000000001</v>
      </c>
    </row>
    <row r="1263" spans="1:13" x14ac:dyDescent="0.25">
      <c r="A1263" t="s">
        <v>14</v>
      </c>
      <c r="B1263" s="1">
        <v>45496</v>
      </c>
      <c r="C1263" s="2">
        <v>0.54166666666666663</v>
      </c>
      <c r="D1263">
        <v>0</v>
      </c>
      <c r="E1263">
        <v>35.35</v>
      </c>
      <c r="F1263">
        <v>36.28</v>
      </c>
      <c r="G1263">
        <v>34.26</v>
      </c>
      <c r="H1263">
        <v>20.67</v>
      </c>
      <c r="I1263">
        <v>19.61</v>
      </c>
      <c r="J1263">
        <v>21.62</v>
      </c>
      <c r="K1263">
        <v>926.17</v>
      </c>
      <c r="L1263">
        <v>4.5490000000000004</v>
      </c>
      <c r="M1263">
        <v>2.0510000000000002</v>
      </c>
    </row>
    <row r="1264" spans="1:13" x14ac:dyDescent="0.25">
      <c r="A1264" t="s">
        <v>14</v>
      </c>
      <c r="B1264" s="1">
        <v>45496</v>
      </c>
      <c r="C1264" s="2">
        <v>0.58333333333333337</v>
      </c>
      <c r="D1264">
        <v>0</v>
      </c>
      <c r="E1264">
        <v>35.72</v>
      </c>
      <c r="F1264">
        <v>36.28</v>
      </c>
      <c r="G1264">
        <v>35.04</v>
      </c>
      <c r="H1264">
        <v>21.33</v>
      </c>
      <c r="I1264">
        <v>19.82</v>
      </c>
      <c r="J1264">
        <v>23.15</v>
      </c>
      <c r="K1264">
        <v>821.02</v>
      </c>
      <c r="L1264">
        <v>4.6050000000000004</v>
      </c>
      <c r="M1264">
        <v>1.9359999999999999</v>
      </c>
    </row>
    <row r="1265" spans="1:13" x14ac:dyDescent="0.25">
      <c r="A1265" t="s">
        <v>14</v>
      </c>
      <c r="B1265" s="1">
        <v>45496</v>
      </c>
      <c r="C1265" s="2">
        <v>0.625</v>
      </c>
      <c r="D1265">
        <v>0</v>
      </c>
      <c r="E1265">
        <v>35.840000000000003</v>
      </c>
      <c r="F1265">
        <v>36.35</v>
      </c>
      <c r="G1265">
        <v>35.28</v>
      </c>
      <c r="H1265">
        <v>24.06</v>
      </c>
      <c r="I1265">
        <v>22.35</v>
      </c>
      <c r="J1265">
        <v>25.6</v>
      </c>
      <c r="K1265">
        <v>657.8</v>
      </c>
      <c r="L1265">
        <v>4.4740000000000002</v>
      </c>
      <c r="M1265">
        <v>2.056</v>
      </c>
    </row>
    <row r="1266" spans="1:13" x14ac:dyDescent="0.25">
      <c r="A1266" t="s">
        <v>14</v>
      </c>
      <c r="B1266" s="1">
        <v>45496</v>
      </c>
      <c r="C1266" s="2">
        <v>0.66666666666666663</v>
      </c>
      <c r="D1266">
        <v>0</v>
      </c>
      <c r="E1266">
        <v>35.04</v>
      </c>
      <c r="F1266">
        <v>36</v>
      </c>
      <c r="G1266">
        <v>34.14</v>
      </c>
      <c r="H1266">
        <v>25.96</v>
      </c>
      <c r="I1266">
        <v>24.82</v>
      </c>
      <c r="J1266">
        <v>26.82</v>
      </c>
      <c r="K1266">
        <v>481.85</v>
      </c>
      <c r="L1266">
        <v>4.1740000000000004</v>
      </c>
      <c r="M1266">
        <v>2.343</v>
      </c>
    </row>
    <row r="1267" spans="1:13" x14ac:dyDescent="0.25">
      <c r="A1267" t="s">
        <v>14</v>
      </c>
      <c r="B1267" s="1">
        <v>45496</v>
      </c>
      <c r="C1267" s="2">
        <v>0.70833333333333337</v>
      </c>
      <c r="D1267">
        <v>0</v>
      </c>
      <c r="E1267">
        <v>33.369999999999997</v>
      </c>
      <c r="F1267">
        <v>34.28</v>
      </c>
      <c r="G1267">
        <v>32.4</v>
      </c>
      <c r="H1267">
        <v>26.6</v>
      </c>
      <c r="I1267">
        <v>26.01</v>
      </c>
      <c r="J1267">
        <v>27.59</v>
      </c>
      <c r="K1267">
        <v>275.27</v>
      </c>
      <c r="L1267">
        <v>3.7709999999999999</v>
      </c>
      <c r="M1267">
        <v>2.1880000000000002</v>
      </c>
    </row>
    <row r="1268" spans="1:13" x14ac:dyDescent="0.25">
      <c r="A1268" t="s">
        <v>14</v>
      </c>
      <c r="B1268" s="1">
        <v>45496</v>
      </c>
      <c r="C1268" s="2">
        <v>0.75</v>
      </c>
      <c r="D1268">
        <v>0</v>
      </c>
      <c r="E1268">
        <v>31.21</v>
      </c>
      <c r="F1268">
        <v>32.590000000000003</v>
      </c>
      <c r="G1268">
        <v>29.73</v>
      </c>
      <c r="H1268">
        <v>29.97</v>
      </c>
      <c r="I1268">
        <v>27.28</v>
      </c>
      <c r="J1268">
        <v>33.369999999999997</v>
      </c>
      <c r="K1268">
        <v>88.56</v>
      </c>
      <c r="L1268">
        <v>3.19</v>
      </c>
      <c r="M1268">
        <v>1.8069999999999999</v>
      </c>
    </row>
    <row r="1269" spans="1:13" x14ac:dyDescent="0.25">
      <c r="A1269" t="s">
        <v>14</v>
      </c>
      <c r="B1269" s="1">
        <v>45496</v>
      </c>
      <c r="C1269" s="2">
        <v>0.79166666666666663</v>
      </c>
      <c r="D1269">
        <v>0</v>
      </c>
      <c r="E1269">
        <v>28.7</v>
      </c>
      <c r="F1269">
        <v>29.92</v>
      </c>
      <c r="G1269">
        <v>27.78</v>
      </c>
      <c r="H1269">
        <v>36.840000000000003</v>
      </c>
      <c r="I1269">
        <v>33.24</v>
      </c>
      <c r="J1269">
        <v>39.090000000000003</v>
      </c>
      <c r="K1269">
        <v>3.2</v>
      </c>
      <c r="L1269">
        <v>2.4900000000000002</v>
      </c>
      <c r="M1269">
        <v>1.379</v>
      </c>
    </row>
    <row r="1270" spans="1:13" x14ac:dyDescent="0.25">
      <c r="A1270" t="s">
        <v>14</v>
      </c>
      <c r="B1270" s="1">
        <v>45496</v>
      </c>
      <c r="C1270" s="2">
        <v>0.83333333333333337</v>
      </c>
      <c r="D1270">
        <v>0</v>
      </c>
      <c r="E1270">
        <v>26.99</v>
      </c>
      <c r="F1270">
        <v>28.02</v>
      </c>
      <c r="G1270">
        <v>24.86</v>
      </c>
      <c r="H1270">
        <v>40.56</v>
      </c>
      <c r="I1270">
        <v>38.369999999999997</v>
      </c>
      <c r="J1270">
        <v>46.02</v>
      </c>
      <c r="K1270">
        <v>0</v>
      </c>
      <c r="L1270">
        <v>2.1230000000000002</v>
      </c>
      <c r="M1270">
        <v>0.46200000000000002</v>
      </c>
    </row>
    <row r="1271" spans="1:13" x14ac:dyDescent="0.25">
      <c r="A1271" t="s">
        <v>14</v>
      </c>
      <c r="B1271" s="1">
        <v>45496</v>
      </c>
      <c r="C1271" s="2">
        <v>0.875</v>
      </c>
      <c r="D1271">
        <v>0</v>
      </c>
      <c r="E1271">
        <v>24.36</v>
      </c>
      <c r="F1271">
        <v>25.53</v>
      </c>
      <c r="G1271">
        <v>23.62</v>
      </c>
      <c r="H1271">
        <v>47.19</v>
      </c>
      <c r="I1271">
        <v>44.15</v>
      </c>
      <c r="J1271">
        <v>50.11</v>
      </c>
      <c r="K1271">
        <v>0</v>
      </c>
      <c r="L1271">
        <v>1.611</v>
      </c>
      <c r="M1271">
        <v>0.69499999999999995</v>
      </c>
    </row>
    <row r="1272" spans="1:13" x14ac:dyDescent="0.25">
      <c r="A1272" t="s">
        <v>14</v>
      </c>
      <c r="B1272" s="1">
        <v>45496</v>
      </c>
      <c r="C1272" s="2">
        <v>0.91666666666666663</v>
      </c>
      <c r="D1272">
        <v>0</v>
      </c>
      <c r="E1272">
        <v>23.21</v>
      </c>
      <c r="F1272">
        <v>24.87</v>
      </c>
      <c r="G1272">
        <v>21.82</v>
      </c>
      <c r="H1272">
        <v>49.53</v>
      </c>
      <c r="I1272">
        <v>45.21</v>
      </c>
      <c r="J1272">
        <v>53.06</v>
      </c>
      <c r="K1272">
        <v>0</v>
      </c>
      <c r="L1272">
        <v>1.4379999999999999</v>
      </c>
      <c r="M1272">
        <v>0.56499999999999995</v>
      </c>
    </row>
    <row r="1273" spans="1:13" x14ac:dyDescent="0.25">
      <c r="A1273" t="s">
        <v>14</v>
      </c>
      <c r="B1273" s="1">
        <v>45496</v>
      </c>
      <c r="C1273" s="2">
        <v>0.95833333333333337</v>
      </c>
      <c r="D1273">
        <v>0</v>
      </c>
      <c r="E1273">
        <v>21.56</v>
      </c>
      <c r="F1273">
        <v>22.39</v>
      </c>
      <c r="G1273">
        <v>21.1</v>
      </c>
      <c r="H1273">
        <v>54.16</v>
      </c>
      <c r="I1273">
        <v>52.73</v>
      </c>
      <c r="J1273">
        <v>56.23</v>
      </c>
      <c r="K1273">
        <v>0</v>
      </c>
      <c r="L1273">
        <v>1.18</v>
      </c>
      <c r="M1273">
        <v>0.56200000000000006</v>
      </c>
    </row>
    <row r="1274" spans="1:13" x14ac:dyDescent="0.25">
      <c r="A1274" t="s">
        <v>14</v>
      </c>
      <c r="B1274" s="1">
        <v>45497</v>
      </c>
      <c r="C1274" s="2">
        <v>0</v>
      </c>
      <c r="D1274">
        <v>0</v>
      </c>
      <c r="E1274">
        <v>21.06</v>
      </c>
      <c r="F1274">
        <v>21.63</v>
      </c>
      <c r="G1274">
        <v>20.010000000000002</v>
      </c>
      <c r="H1274">
        <v>55.65</v>
      </c>
      <c r="I1274">
        <v>54.05</v>
      </c>
      <c r="J1274">
        <v>58.41</v>
      </c>
      <c r="K1274">
        <v>0</v>
      </c>
      <c r="L1274">
        <v>1.107</v>
      </c>
      <c r="M1274">
        <v>0.52400000000000002</v>
      </c>
    </row>
    <row r="1275" spans="1:13" x14ac:dyDescent="0.25">
      <c r="A1275" t="s">
        <v>14</v>
      </c>
      <c r="B1275" s="1">
        <v>45497</v>
      </c>
      <c r="C1275" s="2">
        <v>4.1666666666666664E-2</v>
      </c>
      <c r="D1275">
        <v>0</v>
      </c>
      <c r="E1275">
        <v>19.39</v>
      </c>
      <c r="F1275">
        <v>20.2</v>
      </c>
      <c r="G1275">
        <v>18.82</v>
      </c>
      <c r="H1275">
        <v>59.91</v>
      </c>
      <c r="I1275">
        <v>57.42</v>
      </c>
      <c r="J1275">
        <v>62.73</v>
      </c>
      <c r="K1275">
        <v>0</v>
      </c>
      <c r="L1275">
        <v>0.90300000000000002</v>
      </c>
      <c r="M1275">
        <v>0.41</v>
      </c>
    </row>
    <row r="1276" spans="1:13" x14ac:dyDescent="0.25">
      <c r="A1276" t="s">
        <v>14</v>
      </c>
      <c r="B1276" s="1">
        <v>45497</v>
      </c>
      <c r="C1276" s="2">
        <v>8.3333333333333329E-2</v>
      </c>
      <c r="D1276">
        <v>0</v>
      </c>
      <c r="E1276">
        <v>18.510000000000002</v>
      </c>
      <c r="F1276">
        <v>19.11</v>
      </c>
      <c r="G1276">
        <v>18.059999999999999</v>
      </c>
      <c r="H1276">
        <v>62.52</v>
      </c>
      <c r="I1276">
        <v>60.14</v>
      </c>
      <c r="J1276">
        <v>64.19</v>
      </c>
      <c r="K1276">
        <v>0</v>
      </c>
      <c r="L1276">
        <v>0.79900000000000004</v>
      </c>
      <c r="M1276">
        <v>0.32300000000000001</v>
      </c>
    </row>
    <row r="1277" spans="1:13" x14ac:dyDescent="0.25">
      <c r="A1277" t="s">
        <v>14</v>
      </c>
      <c r="B1277" s="1">
        <v>45497</v>
      </c>
      <c r="C1277" s="2">
        <v>0.125</v>
      </c>
      <c r="D1277">
        <v>0</v>
      </c>
      <c r="E1277">
        <v>18.09</v>
      </c>
      <c r="F1277">
        <v>18.45</v>
      </c>
      <c r="G1277">
        <v>17.64</v>
      </c>
      <c r="H1277">
        <v>63.89</v>
      </c>
      <c r="I1277">
        <v>62.15</v>
      </c>
      <c r="J1277">
        <v>65.69</v>
      </c>
      <c r="K1277">
        <v>0</v>
      </c>
      <c r="L1277">
        <v>0.749</v>
      </c>
      <c r="M1277">
        <v>0.34100000000000003</v>
      </c>
    </row>
    <row r="1278" spans="1:13" x14ac:dyDescent="0.25">
      <c r="A1278" t="s">
        <v>14</v>
      </c>
      <c r="B1278" s="1">
        <v>45497</v>
      </c>
      <c r="C1278" s="2">
        <v>0.16666666666666666</v>
      </c>
      <c r="D1278">
        <v>0</v>
      </c>
      <c r="E1278">
        <v>18.309999999999999</v>
      </c>
      <c r="F1278">
        <v>19.16</v>
      </c>
      <c r="G1278">
        <v>17.489999999999998</v>
      </c>
      <c r="H1278">
        <v>63.23</v>
      </c>
      <c r="I1278">
        <v>60.45</v>
      </c>
      <c r="J1278">
        <v>68.239999999999995</v>
      </c>
      <c r="K1278">
        <v>1.43</v>
      </c>
      <c r="L1278">
        <v>0.77500000000000002</v>
      </c>
      <c r="M1278">
        <v>0.55800000000000005</v>
      </c>
    </row>
    <row r="1279" spans="1:13" x14ac:dyDescent="0.25">
      <c r="A1279" t="s">
        <v>14</v>
      </c>
      <c r="B1279" s="1">
        <v>45497</v>
      </c>
      <c r="C1279" s="2">
        <v>0.20833333333333334</v>
      </c>
      <c r="D1279">
        <v>0</v>
      </c>
      <c r="E1279">
        <v>18.77</v>
      </c>
      <c r="F1279">
        <v>20.53</v>
      </c>
      <c r="G1279">
        <v>17.59</v>
      </c>
      <c r="H1279">
        <v>63.56</v>
      </c>
      <c r="I1279">
        <v>58.61</v>
      </c>
      <c r="J1279">
        <v>68.209999999999994</v>
      </c>
      <c r="K1279">
        <v>67.45</v>
      </c>
      <c r="L1279">
        <v>0.79200000000000004</v>
      </c>
      <c r="M1279">
        <v>0.33</v>
      </c>
    </row>
    <row r="1280" spans="1:13" x14ac:dyDescent="0.25">
      <c r="A1280" t="s">
        <v>14</v>
      </c>
      <c r="B1280" s="1">
        <v>45497</v>
      </c>
      <c r="C1280" s="2">
        <v>0.25</v>
      </c>
      <c r="D1280">
        <v>0</v>
      </c>
      <c r="E1280">
        <v>22.25</v>
      </c>
      <c r="F1280">
        <v>24.52</v>
      </c>
      <c r="G1280">
        <v>20.34</v>
      </c>
      <c r="H1280">
        <v>53.28</v>
      </c>
      <c r="I1280">
        <v>46.56</v>
      </c>
      <c r="J1280">
        <v>58.54</v>
      </c>
      <c r="K1280">
        <v>241.95</v>
      </c>
      <c r="L1280">
        <v>1.264</v>
      </c>
      <c r="M1280">
        <v>0.54800000000000004</v>
      </c>
    </row>
    <row r="1281" spans="1:13" x14ac:dyDescent="0.25">
      <c r="A1281" t="s">
        <v>14</v>
      </c>
      <c r="B1281" s="1">
        <v>45497</v>
      </c>
      <c r="C1281" s="2">
        <v>0.29166666666666669</v>
      </c>
      <c r="D1281">
        <v>0</v>
      </c>
      <c r="E1281">
        <v>25.9</v>
      </c>
      <c r="F1281">
        <v>28</v>
      </c>
      <c r="G1281">
        <v>24.33</v>
      </c>
      <c r="H1281">
        <v>43.19</v>
      </c>
      <c r="I1281">
        <v>38.950000000000003</v>
      </c>
      <c r="J1281">
        <v>47.72</v>
      </c>
      <c r="K1281">
        <v>444.27</v>
      </c>
      <c r="L1281">
        <v>1.9039999999999999</v>
      </c>
      <c r="M1281">
        <v>0.81</v>
      </c>
    </row>
    <row r="1282" spans="1:13" x14ac:dyDescent="0.25">
      <c r="A1282" t="s">
        <v>14</v>
      </c>
      <c r="B1282" s="1">
        <v>45497</v>
      </c>
      <c r="C1282" s="2">
        <v>0.33333333333333331</v>
      </c>
      <c r="D1282">
        <v>0</v>
      </c>
      <c r="E1282">
        <v>28.58</v>
      </c>
      <c r="F1282">
        <v>29.77</v>
      </c>
      <c r="G1282">
        <v>27.71</v>
      </c>
      <c r="H1282">
        <v>35.35</v>
      </c>
      <c r="I1282">
        <v>31.5</v>
      </c>
      <c r="J1282">
        <v>39.01</v>
      </c>
      <c r="K1282">
        <v>635.88</v>
      </c>
      <c r="L1282">
        <v>2.5299999999999998</v>
      </c>
      <c r="M1282">
        <v>1.18</v>
      </c>
    </row>
    <row r="1283" spans="1:13" x14ac:dyDescent="0.25">
      <c r="A1283" t="s">
        <v>14</v>
      </c>
      <c r="B1283" s="1">
        <v>45497</v>
      </c>
      <c r="C1283" s="2">
        <v>0.375</v>
      </c>
      <c r="D1283">
        <v>0</v>
      </c>
      <c r="E1283">
        <v>31.22</v>
      </c>
      <c r="F1283">
        <v>32.729999999999997</v>
      </c>
      <c r="G1283">
        <v>29.34</v>
      </c>
      <c r="H1283">
        <v>29.75</v>
      </c>
      <c r="I1283">
        <v>27.42</v>
      </c>
      <c r="J1283">
        <v>33.06</v>
      </c>
      <c r="K1283">
        <v>795.25</v>
      </c>
      <c r="L1283">
        <v>3.202</v>
      </c>
      <c r="M1283">
        <v>1.129</v>
      </c>
    </row>
    <row r="1284" spans="1:13" x14ac:dyDescent="0.25">
      <c r="A1284" t="s">
        <v>14</v>
      </c>
      <c r="B1284" s="1">
        <v>45497</v>
      </c>
      <c r="C1284" s="2">
        <v>0.41666666666666669</v>
      </c>
      <c r="D1284">
        <v>0</v>
      </c>
      <c r="E1284">
        <v>32.409999999999997</v>
      </c>
      <c r="F1284">
        <v>33.64</v>
      </c>
      <c r="G1284">
        <v>31.16</v>
      </c>
      <c r="H1284">
        <v>28.46</v>
      </c>
      <c r="I1284">
        <v>26.21</v>
      </c>
      <c r="J1284">
        <v>29.94</v>
      </c>
      <c r="K1284">
        <v>904.67</v>
      </c>
      <c r="L1284">
        <v>3.4860000000000002</v>
      </c>
      <c r="M1284">
        <v>2.1970000000000001</v>
      </c>
    </row>
    <row r="1285" spans="1:13" x14ac:dyDescent="0.25">
      <c r="A1285" t="s">
        <v>14</v>
      </c>
      <c r="B1285" s="1">
        <v>45497</v>
      </c>
      <c r="C1285" s="2">
        <v>0.45833333333333331</v>
      </c>
      <c r="D1285">
        <v>0</v>
      </c>
      <c r="E1285">
        <v>34.07</v>
      </c>
      <c r="F1285">
        <v>35.4</v>
      </c>
      <c r="G1285">
        <v>33.07</v>
      </c>
      <c r="H1285">
        <v>22.73</v>
      </c>
      <c r="I1285">
        <v>20.34</v>
      </c>
      <c r="J1285">
        <v>26.43</v>
      </c>
      <c r="K1285">
        <v>963.17</v>
      </c>
      <c r="L1285">
        <v>4.13</v>
      </c>
      <c r="M1285">
        <v>2.3479999999999999</v>
      </c>
    </row>
    <row r="1286" spans="1:13" x14ac:dyDescent="0.25">
      <c r="A1286" t="s">
        <v>14</v>
      </c>
      <c r="B1286" s="1">
        <v>45497</v>
      </c>
      <c r="C1286" s="2">
        <v>0.5</v>
      </c>
      <c r="D1286">
        <v>0</v>
      </c>
      <c r="E1286">
        <v>35.369999999999997</v>
      </c>
      <c r="F1286">
        <v>36.31</v>
      </c>
      <c r="G1286">
        <v>34.47</v>
      </c>
      <c r="H1286">
        <v>19.87</v>
      </c>
      <c r="I1286">
        <v>18.71</v>
      </c>
      <c r="J1286">
        <v>21.01</v>
      </c>
      <c r="K1286">
        <v>968</v>
      </c>
      <c r="L1286">
        <v>4.6020000000000003</v>
      </c>
      <c r="M1286">
        <v>2.516</v>
      </c>
    </row>
    <row r="1287" spans="1:13" x14ac:dyDescent="0.25">
      <c r="A1287" t="s">
        <v>14</v>
      </c>
      <c r="B1287" s="1">
        <v>45497</v>
      </c>
      <c r="C1287" s="2">
        <v>0.54166666666666663</v>
      </c>
      <c r="D1287">
        <v>0</v>
      </c>
      <c r="E1287">
        <v>36.090000000000003</v>
      </c>
      <c r="F1287">
        <v>36.76</v>
      </c>
      <c r="G1287">
        <v>35.35</v>
      </c>
      <c r="H1287">
        <v>19.23</v>
      </c>
      <c r="I1287">
        <v>18.18</v>
      </c>
      <c r="J1287">
        <v>20.45</v>
      </c>
      <c r="K1287">
        <v>917.83</v>
      </c>
      <c r="L1287">
        <v>4.8239999999999998</v>
      </c>
      <c r="M1287">
        <v>2.8610000000000002</v>
      </c>
    </row>
    <row r="1288" spans="1:13" x14ac:dyDescent="0.25">
      <c r="A1288" t="s">
        <v>14</v>
      </c>
      <c r="B1288" s="1">
        <v>45497</v>
      </c>
      <c r="C1288" s="2">
        <v>0.58333333333333337</v>
      </c>
      <c r="D1288">
        <v>0</v>
      </c>
      <c r="E1288">
        <v>36.89</v>
      </c>
      <c r="F1288">
        <v>37.47</v>
      </c>
      <c r="G1288">
        <v>36.159999999999997</v>
      </c>
      <c r="H1288">
        <v>20.64</v>
      </c>
      <c r="I1288">
        <v>19.079999999999998</v>
      </c>
      <c r="J1288">
        <v>22.04</v>
      </c>
      <c r="K1288">
        <v>811.83</v>
      </c>
      <c r="L1288">
        <v>4.9509999999999996</v>
      </c>
      <c r="M1288">
        <v>2.6349999999999998</v>
      </c>
    </row>
    <row r="1289" spans="1:13" x14ac:dyDescent="0.25">
      <c r="A1289" t="s">
        <v>14</v>
      </c>
      <c r="B1289" s="1">
        <v>45497</v>
      </c>
      <c r="C1289" s="2">
        <v>0.625</v>
      </c>
      <c r="D1289">
        <v>0</v>
      </c>
      <c r="E1289">
        <v>36.450000000000003</v>
      </c>
      <c r="F1289">
        <v>37.28</v>
      </c>
      <c r="G1289">
        <v>35.71</v>
      </c>
      <c r="H1289">
        <v>22.16</v>
      </c>
      <c r="I1289">
        <v>21.18</v>
      </c>
      <c r="J1289">
        <v>23.56</v>
      </c>
      <c r="K1289">
        <v>653.17999999999995</v>
      </c>
      <c r="L1289">
        <v>4.742</v>
      </c>
      <c r="M1289">
        <v>2.83</v>
      </c>
    </row>
    <row r="1290" spans="1:13" x14ac:dyDescent="0.25">
      <c r="A1290" t="s">
        <v>14</v>
      </c>
      <c r="B1290" s="1">
        <v>45497</v>
      </c>
      <c r="C1290" s="2">
        <v>0.66666666666666663</v>
      </c>
      <c r="D1290">
        <v>0</v>
      </c>
      <c r="E1290">
        <v>35.630000000000003</v>
      </c>
      <c r="F1290">
        <v>36.42</v>
      </c>
      <c r="G1290">
        <v>35.14</v>
      </c>
      <c r="H1290">
        <v>23.54</v>
      </c>
      <c r="I1290">
        <v>22.88</v>
      </c>
      <c r="J1290">
        <v>24.7</v>
      </c>
      <c r="K1290">
        <v>470.22</v>
      </c>
      <c r="L1290">
        <v>4.4530000000000003</v>
      </c>
      <c r="M1290">
        <v>2.2989999999999999</v>
      </c>
    </row>
    <row r="1291" spans="1:13" x14ac:dyDescent="0.25">
      <c r="A1291" t="s">
        <v>14</v>
      </c>
      <c r="B1291" s="1">
        <v>45497</v>
      </c>
      <c r="C1291" s="2">
        <v>0.70833333333333337</v>
      </c>
      <c r="D1291">
        <v>0</v>
      </c>
      <c r="E1291">
        <v>34.81</v>
      </c>
      <c r="F1291">
        <v>35.85</v>
      </c>
      <c r="G1291">
        <v>33.659999999999997</v>
      </c>
      <c r="H1291">
        <v>25.06</v>
      </c>
      <c r="I1291">
        <v>22.84</v>
      </c>
      <c r="J1291">
        <v>27.54</v>
      </c>
      <c r="K1291">
        <v>266.64999999999998</v>
      </c>
      <c r="L1291">
        <v>4.1740000000000004</v>
      </c>
      <c r="M1291">
        <v>2.0379999999999998</v>
      </c>
    </row>
    <row r="1292" spans="1:13" x14ac:dyDescent="0.25">
      <c r="A1292" t="s">
        <v>14</v>
      </c>
      <c r="B1292" s="1">
        <v>45497</v>
      </c>
      <c r="C1292" s="2">
        <v>0.75</v>
      </c>
      <c r="D1292">
        <v>0</v>
      </c>
      <c r="E1292">
        <v>32.5</v>
      </c>
      <c r="F1292">
        <v>34.04</v>
      </c>
      <c r="G1292">
        <v>30.92</v>
      </c>
      <c r="H1292">
        <v>29.9</v>
      </c>
      <c r="I1292">
        <v>27.27</v>
      </c>
      <c r="J1292">
        <v>32.42</v>
      </c>
      <c r="K1292">
        <v>84.38</v>
      </c>
      <c r="L1292">
        <v>3.4350000000000001</v>
      </c>
      <c r="M1292">
        <v>1.3029999999999999</v>
      </c>
    </row>
    <row r="1293" spans="1:13" x14ac:dyDescent="0.25">
      <c r="A1293" t="s">
        <v>14</v>
      </c>
      <c r="B1293" s="1">
        <v>45497</v>
      </c>
      <c r="C1293" s="2">
        <v>0.79166666666666663</v>
      </c>
      <c r="D1293">
        <v>0</v>
      </c>
      <c r="E1293">
        <v>29.86</v>
      </c>
      <c r="F1293">
        <v>31.21</v>
      </c>
      <c r="G1293">
        <v>28.3</v>
      </c>
      <c r="H1293">
        <v>33</v>
      </c>
      <c r="I1293">
        <v>31.91</v>
      </c>
      <c r="J1293">
        <v>34.94</v>
      </c>
      <c r="K1293">
        <v>3.37</v>
      </c>
      <c r="L1293">
        <v>2.823</v>
      </c>
      <c r="M1293">
        <v>0.95899999999999996</v>
      </c>
    </row>
    <row r="1294" spans="1:13" x14ac:dyDescent="0.25">
      <c r="A1294" t="s">
        <v>14</v>
      </c>
      <c r="B1294" s="1">
        <v>45497</v>
      </c>
      <c r="C1294" s="2">
        <v>0.83333333333333337</v>
      </c>
      <c r="D1294">
        <v>0</v>
      </c>
      <c r="E1294">
        <v>27.18</v>
      </c>
      <c r="F1294">
        <v>28.49</v>
      </c>
      <c r="G1294">
        <v>25.58</v>
      </c>
      <c r="H1294">
        <v>38.340000000000003</v>
      </c>
      <c r="I1294">
        <v>34.97</v>
      </c>
      <c r="J1294">
        <v>43</v>
      </c>
      <c r="K1294">
        <v>0</v>
      </c>
      <c r="L1294">
        <v>2.2280000000000002</v>
      </c>
      <c r="M1294">
        <v>0.46500000000000002</v>
      </c>
    </row>
    <row r="1295" spans="1:13" x14ac:dyDescent="0.25">
      <c r="A1295" t="s">
        <v>14</v>
      </c>
      <c r="B1295" s="1">
        <v>45497</v>
      </c>
      <c r="C1295" s="2">
        <v>0.875</v>
      </c>
      <c r="D1295">
        <v>0</v>
      </c>
      <c r="E1295">
        <v>25.07</v>
      </c>
      <c r="F1295">
        <v>27.06</v>
      </c>
      <c r="G1295">
        <v>23.91</v>
      </c>
      <c r="H1295">
        <v>43.85</v>
      </c>
      <c r="I1295">
        <v>37.96</v>
      </c>
      <c r="J1295">
        <v>47.69</v>
      </c>
      <c r="K1295">
        <v>0</v>
      </c>
      <c r="L1295">
        <v>1.792</v>
      </c>
      <c r="M1295">
        <v>0.63100000000000001</v>
      </c>
    </row>
    <row r="1296" spans="1:13" x14ac:dyDescent="0.25">
      <c r="A1296" t="s">
        <v>14</v>
      </c>
      <c r="B1296" s="1">
        <v>45497</v>
      </c>
      <c r="C1296" s="2">
        <v>0.91666666666666663</v>
      </c>
      <c r="D1296">
        <v>0</v>
      </c>
      <c r="E1296">
        <v>23.39</v>
      </c>
      <c r="F1296">
        <v>24.49</v>
      </c>
      <c r="G1296">
        <v>22.57</v>
      </c>
      <c r="H1296">
        <v>47.11</v>
      </c>
      <c r="I1296">
        <v>44.25</v>
      </c>
      <c r="J1296">
        <v>49.02</v>
      </c>
      <c r="K1296">
        <v>0</v>
      </c>
      <c r="L1296">
        <v>1.522</v>
      </c>
      <c r="M1296">
        <v>0.60799999999999998</v>
      </c>
    </row>
    <row r="1297" spans="1:13" x14ac:dyDescent="0.25">
      <c r="A1297" t="s">
        <v>14</v>
      </c>
      <c r="B1297" s="1">
        <v>45497</v>
      </c>
      <c r="C1297" s="2">
        <v>0.95833333333333337</v>
      </c>
      <c r="D1297">
        <v>0</v>
      </c>
      <c r="E1297">
        <v>22.12</v>
      </c>
      <c r="F1297">
        <v>22.91</v>
      </c>
      <c r="G1297">
        <v>21.44</v>
      </c>
      <c r="H1297">
        <v>49.83</v>
      </c>
      <c r="I1297">
        <v>46.43</v>
      </c>
      <c r="J1297">
        <v>52.04</v>
      </c>
      <c r="K1297">
        <v>0</v>
      </c>
      <c r="L1297">
        <v>1.337</v>
      </c>
      <c r="M1297">
        <v>0.55500000000000005</v>
      </c>
    </row>
    <row r="1298" spans="1:13" x14ac:dyDescent="0.25">
      <c r="A1298" t="s">
        <v>14</v>
      </c>
      <c r="B1298" s="1">
        <v>45498</v>
      </c>
      <c r="C1298" s="2">
        <v>0</v>
      </c>
      <c r="D1298">
        <v>0</v>
      </c>
      <c r="E1298">
        <v>21.29</v>
      </c>
      <c r="F1298">
        <v>22.06</v>
      </c>
      <c r="G1298">
        <v>20.63</v>
      </c>
      <c r="H1298">
        <v>52.27</v>
      </c>
      <c r="I1298">
        <v>48.88</v>
      </c>
      <c r="J1298">
        <v>55.14</v>
      </c>
      <c r="K1298">
        <v>0</v>
      </c>
      <c r="L1298">
        <v>1.2090000000000001</v>
      </c>
      <c r="M1298">
        <v>0.44400000000000001</v>
      </c>
    </row>
    <row r="1299" spans="1:13" x14ac:dyDescent="0.25">
      <c r="A1299" t="s">
        <v>14</v>
      </c>
      <c r="B1299" s="1">
        <v>45498</v>
      </c>
      <c r="C1299" s="2">
        <v>4.1666666666666664E-2</v>
      </c>
      <c r="D1299">
        <v>0</v>
      </c>
      <c r="E1299">
        <v>20.07</v>
      </c>
      <c r="F1299">
        <v>21.15</v>
      </c>
      <c r="G1299">
        <v>19.34</v>
      </c>
      <c r="H1299">
        <v>55.28</v>
      </c>
      <c r="I1299">
        <v>53.51</v>
      </c>
      <c r="J1299">
        <v>58.3</v>
      </c>
      <c r="K1299">
        <v>0</v>
      </c>
      <c r="L1299">
        <v>1.05</v>
      </c>
      <c r="M1299">
        <v>0.66200000000000003</v>
      </c>
    </row>
    <row r="1300" spans="1:13" x14ac:dyDescent="0.25">
      <c r="A1300" t="s">
        <v>14</v>
      </c>
      <c r="B1300" s="1">
        <v>45498</v>
      </c>
      <c r="C1300" s="2">
        <v>8.3333333333333329E-2</v>
      </c>
      <c r="D1300">
        <v>0</v>
      </c>
      <c r="E1300">
        <v>18.920000000000002</v>
      </c>
      <c r="F1300">
        <v>19.53</v>
      </c>
      <c r="G1300">
        <v>18.440000000000001</v>
      </c>
      <c r="H1300">
        <v>58.23</v>
      </c>
      <c r="I1300">
        <v>56.3</v>
      </c>
      <c r="J1300">
        <v>60.14</v>
      </c>
      <c r="K1300">
        <v>0</v>
      </c>
      <c r="L1300">
        <v>0.91300000000000003</v>
      </c>
      <c r="M1300">
        <v>0.35199999999999998</v>
      </c>
    </row>
    <row r="1301" spans="1:13" x14ac:dyDescent="0.25">
      <c r="A1301" t="s">
        <v>14</v>
      </c>
      <c r="B1301" s="1">
        <v>45498</v>
      </c>
      <c r="C1301" s="2">
        <v>0.125</v>
      </c>
      <c r="D1301">
        <v>0</v>
      </c>
      <c r="E1301">
        <v>18.77</v>
      </c>
      <c r="F1301">
        <v>19.399999999999999</v>
      </c>
      <c r="G1301">
        <v>18.2</v>
      </c>
      <c r="H1301">
        <v>59.08</v>
      </c>
      <c r="I1301">
        <v>56.78</v>
      </c>
      <c r="J1301">
        <v>61.27</v>
      </c>
      <c r="K1301">
        <v>0</v>
      </c>
      <c r="L1301">
        <v>0.88600000000000001</v>
      </c>
      <c r="M1301">
        <v>0.629</v>
      </c>
    </row>
    <row r="1302" spans="1:13" x14ac:dyDescent="0.25">
      <c r="A1302" t="s">
        <v>14</v>
      </c>
      <c r="B1302" s="1">
        <v>45498</v>
      </c>
      <c r="C1302" s="2">
        <v>0.16666666666666666</v>
      </c>
      <c r="D1302">
        <v>0</v>
      </c>
      <c r="E1302">
        <v>17.5</v>
      </c>
      <c r="F1302">
        <v>18.73</v>
      </c>
      <c r="G1302">
        <v>16.63</v>
      </c>
      <c r="H1302">
        <v>62.49</v>
      </c>
      <c r="I1302">
        <v>58.95</v>
      </c>
      <c r="J1302">
        <v>65.180000000000007</v>
      </c>
      <c r="K1302">
        <v>1.08</v>
      </c>
      <c r="L1302">
        <v>0.751</v>
      </c>
      <c r="M1302">
        <v>0.41499999999999998</v>
      </c>
    </row>
    <row r="1303" spans="1:13" x14ac:dyDescent="0.25">
      <c r="A1303" t="s">
        <v>14</v>
      </c>
      <c r="B1303" s="1">
        <v>45498</v>
      </c>
      <c r="C1303" s="2">
        <v>0.20833333333333334</v>
      </c>
      <c r="D1303">
        <v>0</v>
      </c>
      <c r="E1303">
        <v>17.72</v>
      </c>
      <c r="F1303">
        <v>19.39</v>
      </c>
      <c r="G1303">
        <v>16.68</v>
      </c>
      <c r="H1303">
        <v>62.08</v>
      </c>
      <c r="I1303">
        <v>57.69</v>
      </c>
      <c r="J1303">
        <v>65.69</v>
      </c>
      <c r="K1303">
        <v>63.84</v>
      </c>
      <c r="L1303">
        <v>0.77100000000000002</v>
      </c>
      <c r="M1303">
        <v>0.36299999999999999</v>
      </c>
    </row>
    <row r="1304" spans="1:13" x14ac:dyDescent="0.25">
      <c r="A1304" t="s">
        <v>14</v>
      </c>
      <c r="B1304" s="1">
        <v>45498</v>
      </c>
      <c r="C1304" s="2">
        <v>0.25</v>
      </c>
      <c r="D1304">
        <v>0</v>
      </c>
      <c r="E1304">
        <v>21.56</v>
      </c>
      <c r="F1304">
        <v>23.76</v>
      </c>
      <c r="G1304">
        <v>19.2</v>
      </c>
      <c r="H1304">
        <v>52.47</v>
      </c>
      <c r="I1304">
        <v>46.43</v>
      </c>
      <c r="J1304">
        <v>58.61</v>
      </c>
      <c r="K1304">
        <v>234.98</v>
      </c>
      <c r="L1304">
        <v>1.2350000000000001</v>
      </c>
      <c r="M1304">
        <v>0.35299999999999998</v>
      </c>
    </row>
    <row r="1305" spans="1:13" x14ac:dyDescent="0.25">
      <c r="A1305" t="s">
        <v>14</v>
      </c>
      <c r="B1305" s="1">
        <v>45498</v>
      </c>
      <c r="C1305" s="2">
        <v>0.29166666666666669</v>
      </c>
      <c r="D1305">
        <v>0</v>
      </c>
      <c r="E1305">
        <v>24.47</v>
      </c>
      <c r="F1305">
        <v>25.95</v>
      </c>
      <c r="G1305">
        <v>23.14</v>
      </c>
      <c r="H1305">
        <v>46.17</v>
      </c>
      <c r="I1305">
        <v>41.57</v>
      </c>
      <c r="J1305">
        <v>50.34</v>
      </c>
      <c r="K1305">
        <v>438.93</v>
      </c>
      <c r="L1305">
        <v>1.657</v>
      </c>
      <c r="M1305">
        <v>0.86099999999999999</v>
      </c>
    </row>
    <row r="1306" spans="1:13" x14ac:dyDescent="0.25">
      <c r="A1306" t="s">
        <v>14</v>
      </c>
      <c r="B1306" s="1">
        <v>45498</v>
      </c>
      <c r="C1306" s="2">
        <v>0.33333333333333331</v>
      </c>
      <c r="D1306">
        <v>0</v>
      </c>
      <c r="E1306">
        <v>27.56</v>
      </c>
      <c r="F1306">
        <v>29.86</v>
      </c>
      <c r="G1306">
        <v>25.62</v>
      </c>
      <c r="H1306">
        <v>34.85</v>
      </c>
      <c r="I1306">
        <v>26.63</v>
      </c>
      <c r="J1306">
        <v>42.08</v>
      </c>
      <c r="K1306">
        <v>635.02</v>
      </c>
      <c r="L1306">
        <v>2.4119999999999999</v>
      </c>
      <c r="M1306">
        <v>0.995</v>
      </c>
    </row>
    <row r="1307" spans="1:13" x14ac:dyDescent="0.25">
      <c r="A1307" t="s">
        <v>14</v>
      </c>
      <c r="B1307" s="1">
        <v>45498</v>
      </c>
      <c r="C1307" s="2">
        <v>0.375</v>
      </c>
      <c r="D1307">
        <v>0</v>
      </c>
      <c r="E1307">
        <v>31.77</v>
      </c>
      <c r="F1307">
        <v>33.35</v>
      </c>
      <c r="G1307">
        <v>29.86</v>
      </c>
      <c r="H1307">
        <v>23.29</v>
      </c>
      <c r="I1307">
        <v>20.65</v>
      </c>
      <c r="J1307">
        <v>27.14</v>
      </c>
      <c r="K1307">
        <v>795.68</v>
      </c>
      <c r="L1307">
        <v>3.6059999999999999</v>
      </c>
      <c r="M1307">
        <v>1.343</v>
      </c>
    </row>
    <row r="1308" spans="1:13" x14ac:dyDescent="0.25">
      <c r="A1308" t="s">
        <v>14</v>
      </c>
      <c r="B1308" s="1">
        <v>45498</v>
      </c>
      <c r="C1308" s="2">
        <v>0.41666666666666669</v>
      </c>
      <c r="D1308">
        <v>0</v>
      </c>
      <c r="E1308">
        <v>33.99</v>
      </c>
      <c r="F1308">
        <v>35.5</v>
      </c>
      <c r="G1308">
        <v>32.11</v>
      </c>
      <c r="H1308">
        <v>20.61</v>
      </c>
      <c r="I1308">
        <v>18.61</v>
      </c>
      <c r="J1308">
        <v>22.78</v>
      </c>
      <c r="K1308">
        <v>904.83</v>
      </c>
      <c r="L1308">
        <v>4.226</v>
      </c>
      <c r="M1308">
        <v>1.861</v>
      </c>
    </row>
    <row r="1309" spans="1:13" x14ac:dyDescent="0.25">
      <c r="A1309" t="s">
        <v>14</v>
      </c>
      <c r="B1309" s="1">
        <v>45498</v>
      </c>
      <c r="C1309" s="2">
        <v>0.45833333333333331</v>
      </c>
      <c r="D1309">
        <v>0</v>
      </c>
      <c r="E1309">
        <v>35.520000000000003</v>
      </c>
      <c r="F1309">
        <v>36.729999999999997</v>
      </c>
      <c r="G1309">
        <v>34.4</v>
      </c>
      <c r="H1309">
        <v>19.37</v>
      </c>
      <c r="I1309">
        <v>17.43</v>
      </c>
      <c r="J1309">
        <v>21.87</v>
      </c>
      <c r="K1309">
        <v>963.5</v>
      </c>
      <c r="L1309">
        <v>4.67</v>
      </c>
      <c r="M1309">
        <v>2.6</v>
      </c>
    </row>
    <row r="1310" spans="1:13" x14ac:dyDescent="0.25">
      <c r="A1310" t="s">
        <v>14</v>
      </c>
      <c r="B1310" s="1">
        <v>45498</v>
      </c>
      <c r="C1310" s="2">
        <v>0.5</v>
      </c>
      <c r="D1310">
        <v>0</v>
      </c>
      <c r="E1310">
        <v>36.4</v>
      </c>
      <c r="F1310">
        <v>37.33</v>
      </c>
      <c r="G1310">
        <v>35.9</v>
      </c>
      <c r="H1310">
        <v>17.7</v>
      </c>
      <c r="I1310">
        <v>16.82</v>
      </c>
      <c r="J1310">
        <v>18.39</v>
      </c>
      <c r="K1310">
        <v>970.17</v>
      </c>
      <c r="L1310">
        <v>5.0010000000000003</v>
      </c>
      <c r="M1310">
        <v>2.4049999999999998</v>
      </c>
    </row>
    <row r="1311" spans="1:13" x14ac:dyDescent="0.25">
      <c r="A1311" t="s">
        <v>14</v>
      </c>
      <c r="B1311" s="1">
        <v>45498</v>
      </c>
      <c r="C1311" s="2">
        <v>0.54166666666666663</v>
      </c>
      <c r="D1311">
        <v>0</v>
      </c>
      <c r="E1311">
        <v>37.020000000000003</v>
      </c>
      <c r="F1311">
        <v>37.950000000000003</v>
      </c>
      <c r="G1311">
        <v>36.26</v>
      </c>
      <c r="H1311">
        <v>19.02</v>
      </c>
      <c r="I1311">
        <v>17.13</v>
      </c>
      <c r="J1311">
        <v>21.11</v>
      </c>
      <c r="K1311">
        <v>916.5</v>
      </c>
      <c r="L1311">
        <v>5.09</v>
      </c>
      <c r="M1311">
        <v>2.44</v>
      </c>
    </row>
    <row r="1312" spans="1:13" x14ac:dyDescent="0.25">
      <c r="A1312" t="s">
        <v>14</v>
      </c>
      <c r="B1312" s="1">
        <v>45498</v>
      </c>
      <c r="C1312" s="2">
        <v>0.58333333333333337</v>
      </c>
      <c r="D1312">
        <v>0</v>
      </c>
      <c r="E1312">
        <v>36.72</v>
      </c>
      <c r="F1312">
        <v>37.659999999999997</v>
      </c>
      <c r="G1312">
        <v>35.47</v>
      </c>
      <c r="H1312">
        <v>22.41</v>
      </c>
      <c r="I1312">
        <v>19.95</v>
      </c>
      <c r="J1312">
        <v>24.54</v>
      </c>
      <c r="K1312">
        <v>808.03</v>
      </c>
      <c r="L1312">
        <v>4.798</v>
      </c>
      <c r="M1312">
        <v>3.028</v>
      </c>
    </row>
    <row r="1313" spans="1:13" x14ac:dyDescent="0.25">
      <c r="A1313" t="s">
        <v>14</v>
      </c>
      <c r="B1313" s="1">
        <v>45498</v>
      </c>
      <c r="C1313" s="2">
        <v>0.625</v>
      </c>
      <c r="D1313">
        <v>0</v>
      </c>
      <c r="E1313">
        <v>35.549999999999997</v>
      </c>
      <c r="F1313">
        <v>36.42</v>
      </c>
      <c r="G1313">
        <v>34.33</v>
      </c>
      <c r="H1313">
        <v>25.78</v>
      </c>
      <c r="I1313">
        <v>23.76</v>
      </c>
      <c r="J1313">
        <v>27.95</v>
      </c>
      <c r="K1313">
        <v>647.78</v>
      </c>
      <c r="L1313">
        <v>4.3040000000000003</v>
      </c>
      <c r="M1313">
        <v>3.1840000000000002</v>
      </c>
    </row>
    <row r="1314" spans="1:13" x14ac:dyDescent="0.25">
      <c r="A1314" t="s">
        <v>14</v>
      </c>
      <c r="B1314" s="1">
        <v>45498</v>
      </c>
      <c r="C1314" s="2">
        <v>0.66666666666666663</v>
      </c>
      <c r="D1314">
        <v>0</v>
      </c>
      <c r="E1314">
        <v>34.43</v>
      </c>
      <c r="F1314">
        <v>35.659999999999997</v>
      </c>
      <c r="G1314">
        <v>33.090000000000003</v>
      </c>
      <c r="H1314">
        <v>29.19</v>
      </c>
      <c r="I1314">
        <v>25.6</v>
      </c>
      <c r="J1314">
        <v>33.15</v>
      </c>
      <c r="K1314">
        <v>464.43</v>
      </c>
      <c r="L1314">
        <v>3.863</v>
      </c>
      <c r="M1314">
        <v>3.3130000000000002</v>
      </c>
    </row>
    <row r="1315" spans="1:13" x14ac:dyDescent="0.25">
      <c r="A1315" t="s">
        <v>14</v>
      </c>
      <c r="B1315" s="1">
        <v>45498</v>
      </c>
      <c r="C1315" s="2">
        <v>0.70833333333333337</v>
      </c>
      <c r="D1315">
        <v>0</v>
      </c>
      <c r="E1315">
        <v>31.93</v>
      </c>
      <c r="F1315">
        <v>33.28</v>
      </c>
      <c r="G1315">
        <v>30.69</v>
      </c>
      <c r="H1315">
        <v>38.06</v>
      </c>
      <c r="I1315">
        <v>33.020000000000003</v>
      </c>
      <c r="J1315">
        <v>43.02</v>
      </c>
      <c r="K1315">
        <v>254.8</v>
      </c>
      <c r="L1315">
        <v>2.9409999999999998</v>
      </c>
      <c r="M1315">
        <v>3.0089999999999999</v>
      </c>
    </row>
    <row r="1316" spans="1:13" x14ac:dyDescent="0.25">
      <c r="A1316" t="s">
        <v>14</v>
      </c>
      <c r="B1316" s="1">
        <v>45498</v>
      </c>
      <c r="C1316" s="2">
        <v>0.75</v>
      </c>
      <c r="D1316">
        <v>0</v>
      </c>
      <c r="E1316">
        <v>29.65</v>
      </c>
      <c r="F1316">
        <v>30.92</v>
      </c>
      <c r="G1316">
        <v>28.88</v>
      </c>
      <c r="H1316">
        <v>43.91</v>
      </c>
      <c r="I1316">
        <v>42.59</v>
      </c>
      <c r="J1316">
        <v>45.88</v>
      </c>
      <c r="K1316">
        <v>50.1</v>
      </c>
      <c r="L1316">
        <v>2.3330000000000002</v>
      </c>
      <c r="M1316">
        <v>2.2829999999999999</v>
      </c>
    </row>
    <row r="1317" spans="1:13" x14ac:dyDescent="0.25">
      <c r="A1317" t="s">
        <v>14</v>
      </c>
      <c r="B1317" s="1">
        <v>45498</v>
      </c>
      <c r="C1317" s="2">
        <v>0.79166666666666663</v>
      </c>
      <c r="D1317">
        <v>0</v>
      </c>
      <c r="E1317">
        <v>28.26</v>
      </c>
      <c r="F1317">
        <v>29.16</v>
      </c>
      <c r="G1317">
        <v>27.35</v>
      </c>
      <c r="H1317">
        <v>43.57</v>
      </c>
      <c r="I1317">
        <v>42.69</v>
      </c>
      <c r="J1317">
        <v>44.67</v>
      </c>
      <c r="K1317">
        <v>3.2</v>
      </c>
      <c r="L1317">
        <v>2.1659999999999999</v>
      </c>
      <c r="M1317">
        <v>2.3330000000000002</v>
      </c>
    </row>
    <row r="1318" spans="1:13" x14ac:dyDescent="0.25">
      <c r="A1318" t="s">
        <v>14</v>
      </c>
      <c r="B1318" s="1">
        <v>45498</v>
      </c>
      <c r="C1318" s="2">
        <v>0.83333333333333337</v>
      </c>
      <c r="D1318">
        <v>0</v>
      </c>
      <c r="E1318">
        <v>26.87</v>
      </c>
      <c r="F1318">
        <v>27.63</v>
      </c>
      <c r="G1318">
        <v>25.91</v>
      </c>
      <c r="H1318">
        <v>47.15</v>
      </c>
      <c r="I1318">
        <v>44.22</v>
      </c>
      <c r="J1318">
        <v>51.54</v>
      </c>
      <c r="K1318">
        <v>0</v>
      </c>
      <c r="L1318">
        <v>1.873</v>
      </c>
      <c r="M1318">
        <v>1.502</v>
      </c>
    </row>
    <row r="1319" spans="1:13" x14ac:dyDescent="0.25">
      <c r="A1319" t="s">
        <v>14</v>
      </c>
      <c r="B1319" s="1">
        <v>45498</v>
      </c>
      <c r="C1319" s="2">
        <v>0.875</v>
      </c>
      <c r="D1319">
        <v>0</v>
      </c>
      <c r="E1319">
        <v>25.35</v>
      </c>
      <c r="F1319">
        <v>26.06</v>
      </c>
      <c r="G1319">
        <v>24.77</v>
      </c>
      <c r="H1319">
        <v>52.75</v>
      </c>
      <c r="I1319">
        <v>51.06</v>
      </c>
      <c r="J1319">
        <v>56.47</v>
      </c>
      <c r="K1319">
        <v>0</v>
      </c>
      <c r="L1319">
        <v>1.528</v>
      </c>
      <c r="M1319">
        <v>0.88600000000000001</v>
      </c>
    </row>
    <row r="1320" spans="1:13" x14ac:dyDescent="0.25">
      <c r="A1320" t="s">
        <v>14</v>
      </c>
      <c r="B1320" s="1">
        <v>45498</v>
      </c>
      <c r="C1320" s="2">
        <v>0.91666666666666663</v>
      </c>
      <c r="D1320">
        <v>0</v>
      </c>
      <c r="E1320">
        <v>24.07</v>
      </c>
      <c r="F1320">
        <v>24.96</v>
      </c>
      <c r="G1320">
        <v>23.1</v>
      </c>
      <c r="H1320">
        <v>67.36</v>
      </c>
      <c r="I1320">
        <v>56.43</v>
      </c>
      <c r="J1320">
        <v>74.599999999999994</v>
      </c>
      <c r="K1320">
        <v>0</v>
      </c>
      <c r="L1320">
        <v>0.98299999999999998</v>
      </c>
      <c r="M1320">
        <v>0.61099999999999999</v>
      </c>
    </row>
    <row r="1321" spans="1:13" x14ac:dyDescent="0.25">
      <c r="A1321" t="s">
        <v>14</v>
      </c>
      <c r="B1321" s="1">
        <v>45498</v>
      </c>
      <c r="C1321" s="2">
        <v>0.95833333333333337</v>
      </c>
      <c r="D1321">
        <v>0</v>
      </c>
      <c r="E1321">
        <v>23.03</v>
      </c>
      <c r="F1321">
        <v>23.63</v>
      </c>
      <c r="G1321">
        <v>22.62</v>
      </c>
      <c r="H1321">
        <v>77.599999999999994</v>
      </c>
      <c r="I1321">
        <v>71.94</v>
      </c>
      <c r="J1321">
        <v>81.900000000000006</v>
      </c>
      <c r="K1321">
        <v>0</v>
      </c>
      <c r="L1321">
        <v>0.63100000000000001</v>
      </c>
      <c r="M1321">
        <v>0.85499999999999998</v>
      </c>
    </row>
    <row r="1322" spans="1:13" x14ac:dyDescent="0.25">
      <c r="A1322" t="s">
        <v>14</v>
      </c>
      <c r="B1322" s="1">
        <v>45499</v>
      </c>
      <c r="C1322" s="2">
        <v>0</v>
      </c>
      <c r="D1322">
        <v>0</v>
      </c>
      <c r="E1322">
        <v>22.51</v>
      </c>
      <c r="F1322">
        <v>23.01</v>
      </c>
      <c r="G1322">
        <v>22</v>
      </c>
      <c r="H1322">
        <v>80.78</v>
      </c>
      <c r="I1322">
        <v>79.459999999999994</v>
      </c>
      <c r="J1322">
        <v>81.8</v>
      </c>
      <c r="K1322">
        <v>0</v>
      </c>
      <c r="L1322">
        <v>0.52400000000000002</v>
      </c>
      <c r="M1322">
        <v>0.9</v>
      </c>
    </row>
    <row r="1323" spans="1:13" x14ac:dyDescent="0.25">
      <c r="A1323" t="s">
        <v>14</v>
      </c>
      <c r="B1323" s="1">
        <v>45499</v>
      </c>
      <c r="C1323" s="2">
        <v>4.1666666666666664E-2</v>
      </c>
      <c r="D1323">
        <v>0</v>
      </c>
      <c r="E1323">
        <v>21.69</v>
      </c>
      <c r="F1323">
        <v>22.34</v>
      </c>
      <c r="G1323">
        <v>20.91</v>
      </c>
      <c r="H1323">
        <v>83.4</v>
      </c>
      <c r="I1323">
        <v>81.2</v>
      </c>
      <c r="J1323">
        <v>86.5</v>
      </c>
      <c r="K1323">
        <v>0</v>
      </c>
      <c r="L1323">
        <v>0.432</v>
      </c>
      <c r="M1323">
        <v>0.374</v>
      </c>
    </row>
    <row r="1324" spans="1:13" x14ac:dyDescent="0.25">
      <c r="A1324" t="s">
        <v>14</v>
      </c>
      <c r="B1324" s="1">
        <v>45499</v>
      </c>
      <c r="C1324" s="2">
        <v>8.3333333333333329E-2</v>
      </c>
      <c r="D1324">
        <v>0</v>
      </c>
      <c r="E1324">
        <v>20.38</v>
      </c>
      <c r="F1324">
        <v>21.2</v>
      </c>
      <c r="G1324">
        <v>19.63</v>
      </c>
      <c r="H1324">
        <v>88.72</v>
      </c>
      <c r="I1324">
        <v>83.8</v>
      </c>
      <c r="J1324">
        <v>92</v>
      </c>
      <c r="K1324">
        <v>0</v>
      </c>
      <c r="L1324">
        <v>0.27100000000000002</v>
      </c>
      <c r="M1324">
        <v>0.13600000000000001</v>
      </c>
    </row>
    <row r="1325" spans="1:13" x14ac:dyDescent="0.25">
      <c r="A1325" t="s">
        <v>14</v>
      </c>
      <c r="B1325" s="1">
        <v>45499</v>
      </c>
      <c r="C1325" s="2">
        <v>0.125</v>
      </c>
      <c r="D1325">
        <v>0</v>
      </c>
      <c r="E1325">
        <v>19.39</v>
      </c>
      <c r="F1325">
        <v>20.25</v>
      </c>
      <c r="G1325">
        <v>18.63</v>
      </c>
      <c r="H1325">
        <v>90.37</v>
      </c>
      <c r="I1325">
        <v>87.5</v>
      </c>
      <c r="J1325">
        <v>92.4</v>
      </c>
      <c r="K1325">
        <v>0</v>
      </c>
      <c r="L1325">
        <v>0.217</v>
      </c>
      <c r="M1325">
        <v>0.41</v>
      </c>
    </row>
    <row r="1326" spans="1:13" x14ac:dyDescent="0.25">
      <c r="A1326" t="s">
        <v>14</v>
      </c>
      <c r="B1326" s="1">
        <v>45499</v>
      </c>
      <c r="C1326" s="2">
        <v>0.16666666666666666</v>
      </c>
      <c r="D1326">
        <v>0</v>
      </c>
      <c r="E1326">
        <v>19</v>
      </c>
      <c r="F1326">
        <v>19.63</v>
      </c>
      <c r="G1326">
        <v>18.25</v>
      </c>
      <c r="H1326">
        <v>90.57</v>
      </c>
      <c r="I1326">
        <v>88.7</v>
      </c>
      <c r="J1326">
        <v>92.5</v>
      </c>
      <c r="K1326">
        <v>0.81</v>
      </c>
      <c r="L1326">
        <v>0.20699999999999999</v>
      </c>
      <c r="M1326">
        <v>0.58099999999999996</v>
      </c>
    </row>
    <row r="1327" spans="1:13" x14ac:dyDescent="0.25">
      <c r="A1327" t="s">
        <v>14</v>
      </c>
      <c r="B1327" s="1">
        <v>45499</v>
      </c>
      <c r="C1327" s="2">
        <v>0.20833333333333334</v>
      </c>
      <c r="D1327">
        <v>0</v>
      </c>
      <c r="E1327">
        <v>19.25</v>
      </c>
      <c r="F1327">
        <v>20.2</v>
      </c>
      <c r="G1327">
        <v>18.72</v>
      </c>
      <c r="H1327">
        <v>93.27</v>
      </c>
      <c r="I1327">
        <v>91.7</v>
      </c>
      <c r="J1327">
        <v>94.3</v>
      </c>
      <c r="K1327">
        <v>55.26</v>
      </c>
      <c r="L1327">
        <v>0.15</v>
      </c>
      <c r="M1327">
        <v>1.34</v>
      </c>
    </row>
    <row r="1328" spans="1:13" x14ac:dyDescent="0.25">
      <c r="A1328" t="s">
        <v>14</v>
      </c>
      <c r="B1328" s="1">
        <v>45499</v>
      </c>
      <c r="C1328" s="2">
        <v>0.25</v>
      </c>
      <c r="D1328">
        <v>0</v>
      </c>
      <c r="E1328">
        <v>21.41</v>
      </c>
      <c r="F1328">
        <v>22.52</v>
      </c>
      <c r="G1328">
        <v>19.920000000000002</v>
      </c>
      <c r="H1328">
        <v>86.2</v>
      </c>
      <c r="I1328">
        <v>80.8</v>
      </c>
      <c r="J1328">
        <v>91.9</v>
      </c>
      <c r="K1328">
        <v>221.67</v>
      </c>
      <c r="L1328">
        <v>0.35599999999999998</v>
      </c>
      <c r="M1328">
        <v>0.83499999999999996</v>
      </c>
    </row>
    <row r="1329" spans="1:13" x14ac:dyDescent="0.25">
      <c r="A1329" t="s">
        <v>14</v>
      </c>
      <c r="B1329" s="1">
        <v>45499</v>
      </c>
      <c r="C1329" s="2">
        <v>0.29166666666666669</v>
      </c>
      <c r="D1329">
        <v>0</v>
      </c>
      <c r="E1329">
        <v>23.32</v>
      </c>
      <c r="F1329">
        <v>24.48</v>
      </c>
      <c r="G1329">
        <v>21.86</v>
      </c>
      <c r="H1329">
        <v>76.760000000000005</v>
      </c>
      <c r="I1329">
        <v>70.27</v>
      </c>
      <c r="J1329">
        <v>82.8</v>
      </c>
      <c r="K1329">
        <v>447.95</v>
      </c>
      <c r="L1329">
        <v>0.67100000000000004</v>
      </c>
      <c r="M1329">
        <v>0.67200000000000004</v>
      </c>
    </row>
    <row r="1330" spans="1:13" x14ac:dyDescent="0.25">
      <c r="A1330" t="s">
        <v>14</v>
      </c>
      <c r="B1330" s="1">
        <v>45499</v>
      </c>
      <c r="C1330" s="2">
        <v>0.33333333333333331</v>
      </c>
      <c r="D1330">
        <v>0</v>
      </c>
      <c r="E1330">
        <v>25.93</v>
      </c>
      <c r="F1330">
        <v>27.9</v>
      </c>
      <c r="G1330">
        <v>23.9</v>
      </c>
      <c r="H1330">
        <v>61.49</v>
      </c>
      <c r="I1330">
        <v>53.47</v>
      </c>
      <c r="J1330">
        <v>71.94</v>
      </c>
      <c r="K1330">
        <v>642.35</v>
      </c>
      <c r="L1330">
        <v>1.302</v>
      </c>
      <c r="M1330">
        <v>1.395</v>
      </c>
    </row>
    <row r="1331" spans="1:13" x14ac:dyDescent="0.25">
      <c r="A1331" t="s">
        <v>14</v>
      </c>
      <c r="B1331" s="1">
        <v>45499</v>
      </c>
      <c r="C1331" s="2">
        <v>0.375</v>
      </c>
      <c r="D1331">
        <v>0</v>
      </c>
      <c r="E1331">
        <v>28.1</v>
      </c>
      <c r="F1331">
        <v>29.67</v>
      </c>
      <c r="G1331">
        <v>26.81</v>
      </c>
      <c r="H1331">
        <v>51.29</v>
      </c>
      <c r="I1331">
        <v>41.36</v>
      </c>
      <c r="J1331">
        <v>56.53</v>
      </c>
      <c r="K1331">
        <v>795</v>
      </c>
      <c r="L1331">
        <v>1.859</v>
      </c>
      <c r="M1331">
        <v>1.5069999999999999</v>
      </c>
    </row>
    <row r="1332" spans="1:13" x14ac:dyDescent="0.25">
      <c r="A1332" t="s">
        <v>14</v>
      </c>
      <c r="B1332" s="1">
        <v>45499</v>
      </c>
      <c r="C1332" s="2">
        <v>0.41666666666666669</v>
      </c>
      <c r="D1332">
        <v>0</v>
      </c>
      <c r="E1332">
        <v>30.02</v>
      </c>
      <c r="F1332">
        <v>31.11</v>
      </c>
      <c r="G1332">
        <v>29.01</v>
      </c>
      <c r="H1332">
        <v>39.54</v>
      </c>
      <c r="I1332">
        <v>35.79</v>
      </c>
      <c r="J1332">
        <v>44.05</v>
      </c>
      <c r="K1332">
        <v>903</v>
      </c>
      <c r="L1332">
        <v>2.5710000000000002</v>
      </c>
      <c r="M1332">
        <v>1.96</v>
      </c>
    </row>
    <row r="1333" spans="1:13" x14ac:dyDescent="0.25">
      <c r="A1333" t="s">
        <v>14</v>
      </c>
      <c r="B1333" s="1">
        <v>45499</v>
      </c>
      <c r="C1333" s="2">
        <v>0.45833333333333331</v>
      </c>
      <c r="D1333">
        <v>0</v>
      </c>
      <c r="E1333">
        <v>31.32</v>
      </c>
      <c r="F1333">
        <v>32.159999999999997</v>
      </c>
      <c r="G1333">
        <v>30.3</v>
      </c>
      <c r="H1333">
        <v>33.909999999999997</v>
      </c>
      <c r="I1333">
        <v>30.62</v>
      </c>
      <c r="J1333">
        <v>37.590000000000003</v>
      </c>
      <c r="K1333">
        <v>960.83</v>
      </c>
      <c r="L1333">
        <v>3.0259999999999998</v>
      </c>
      <c r="M1333">
        <v>1.958</v>
      </c>
    </row>
    <row r="1334" spans="1:13" x14ac:dyDescent="0.25">
      <c r="A1334" t="s">
        <v>14</v>
      </c>
      <c r="B1334" s="1">
        <v>45499</v>
      </c>
      <c r="C1334" s="2">
        <v>0.5</v>
      </c>
      <c r="D1334">
        <v>0</v>
      </c>
      <c r="E1334">
        <v>33.03</v>
      </c>
      <c r="F1334">
        <v>33.78</v>
      </c>
      <c r="G1334">
        <v>31.88</v>
      </c>
      <c r="H1334">
        <v>29.26</v>
      </c>
      <c r="I1334">
        <v>25.85</v>
      </c>
      <c r="J1334">
        <v>32.590000000000003</v>
      </c>
      <c r="K1334">
        <v>961.67</v>
      </c>
      <c r="L1334">
        <v>3.5659999999999998</v>
      </c>
      <c r="M1334">
        <v>2.2549999999999999</v>
      </c>
    </row>
    <row r="1335" spans="1:13" x14ac:dyDescent="0.25">
      <c r="A1335" t="s">
        <v>14</v>
      </c>
      <c r="B1335" s="1">
        <v>45499</v>
      </c>
      <c r="C1335" s="2">
        <v>0.54166666666666663</v>
      </c>
      <c r="D1335">
        <v>0</v>
      </c>
      <c r="E1335">
        <v>33.270000000000003</v>
      </c>
      <c r="F1335">
        <v>33.729999999999997</v>
      </c>
      <c r="G1335">
        <v>32.799999999999997</v>
      </c>
      <c r="H1335">
        <v>27.11</v>
      </c>
      <c r="I1335">
        <v>24.78</v>
      </c>
      <c r="J1335">
        <v>29.19</v>
      </c>
      <c r="K1335">
        <v>915.5</v>
      </c>
      <c r="L1335">
        <v>3.7229999999999999</v>
      </c>
      <c r="M1335">
        <v>2.5179999999999998</v>
      </c>
    </row>
    <row r="1336" spans="1:13" x14ac:dyDescent="0.25">
      <c r="A1336" t="s">
        <v>14</v>
      </c>
      <c r="B1336" s="1">
        <v>45499</v>
      </c>
      <c r="C1336" s="2">
        <v>0.58333333333333337</v>
      </c>
      <c r="D1336">
        <v>0</v>
      </c>
      <c r="E1336">
        <v>33.25</v>
      </c>
      <c r="F1336">
        <v>34.19</v>
      </c>
      <c r="G1336">
        <v>32.5</v>
      </c>
      <c r="H1336">
        <v>27</v>
      </c>
      <c r="I1336">
        <v>24.49</v>
      </c>
      <c r="J1336">
        <v>28.68</v>
      </c>
      <c r="K1336">
        <v>813.18</v>
      </c>
      <c r="L1336">
        <v>3.7250000000000001</v>
      </c>
      <c r="M1336">
        <v>2.5680000000000001</v>
      </c>
    </row>
    <row r="1337" spans="1:13" x14ac:dyDescent="0.25">
      <c r="A1337" t="s">
        <v>14</v>
      </c>
      <c r="B1337" s="1">
        <v>45499</v>
      </c>
      <c r="C1337" s="2">
        <v>0.625</v>
      </c>
      <c r="D1337">
        <v>0</v>
      </c>
      <c r="E1337">
        <v>32.76</v>
      </c>
      <c r="F1337">
        <v>33.61</v>
      </c>
      <c r="G1337">
        <v>32</v>
      </c>
      <c r="H1337">
        <v>28.03</v>
      </c>
      <c r="I1337">
        <v>26.72</v>
      </c>
      <c r="J1337">
        <v>29.48</v>
      </c>
      <c r="K1337">
        <v>653.9</v>
      </c>
      <c r="L1337">
        <v>3.573</v>
      </c>
      <c r="M1337">
        <v>2.6539999999999999</v>
      </c>
    </row>
    <row r="1338" spans="1:13" x14ac:dyDescent="0.25">
      <c r="A1338" t="s">
        <v>14</v>
      </c>
      <c r="B1338" s="1">
        <v>45499</v>
      </c>
      <c r="C1338" s="2">
        <v>0.66666666666666663</v>
      </c>
      <c r="D1338">
        <v>0</v>
      </c>
      <c r="E1338">
        <v>31.49</v>
      </c>
      <c r="F1338">
        <v>32.69</v>
      </c>
      <c r="G1338">
        <v>30.59</v>
      </c>
      <c r="H1338">
        <v>28.99</v>
      </c>
      <c r="I1338">
        <v>27.79</v>
      </c>
      <c r="J1338">
        <v>30.84</v>
      </c>
      <c r="K1338">
        <v>468.53</v>
      </c>
      <c r="L1338">
        <v>3.2810000000000001</v>
      </c>
      <c r="M1338">
        <v>2.714</v>
      </c>
    </row>
    <row r="1339" spans="1:13" x14ac:dyDescent="0.25">
      <c r="A1339" t="s">
        <v>14</v>
      </c>
      <c r="B1339" s="1">
        <v>45499</v>
      </c>
      <c r="C1339" s="2">
        <v>0.70833333333333337</v>
      </c>
      <c r="D1339">
        <v>0</v>
      </c>
      <c r="E1339">
        <v>30.1</v>
      </c>
      <c r="F1339">
        <v>30.9</v>
      </c>
      <c r="G1339">
        <v>29.54</v>
      </c>
      <c r="H1339">
        <v>31.58</v>
      </c>
      <c r="I1339">
        <v>29.94</v>
      </c>
      <c r="J1339">
        <v>33.07</v>
      </c>
      <c r="K1339">
        <v>266.3</v>
      </c>
      <c r="L1339">
        <v>2.92</v>
      </c>
      <c r="M1339">
        <v>2.3460000000000001</v>
      </c>
    </row>
    <row r="1340" spans="1:13" x14ac:dyDescent="0.25">
      <c r="A1340" t="s">
        <v>14</v>
      </c>
      <c r="B1340" s="1">
        <v>45499</v>
      </c>
      <c r="C1340" s="2">
        <v>0.75</v>
      </c>
      <c r="D1340">
        <v>0</v>
      </c>
      <c r="E1340">
        <v>28.51</v>
      </c>
      <c r="F1340">
        <v>29.78</v>
      </c>
      <c r="G1340">
        <v>27.11</v>
      </c>
      <c r="H1340">
        <v>36.880000000000003</v>
      </c>
      <c r="I1340">
        <v>32.96</v>
      </c>
      <c r="J1340">
        <v>44.63</v>
      </c>
      <c r="K1340">
        <v>83.08</v>
      </c>
      <c r="L1340">
        <v>2.4620000000000002</v>
      </c>
      <c r="M1340">
        <v>2.29</v>
      </c>
    </row>
    <row r="1341" spans="1:13" x14ac:dyDescent="0.25">
      <c r="A1341" t="s">
        <v>14</v>
      </c>
      <c r="B1341" s="1">
        <v>45499</v>
      </c>
      <c r="C1341" s="2">
        <v>0.79166666666666663</v>
      </c>
      <c r="D1341">
        <v>0</v>
      </c>
      <c r="E1341">
        <v>25.94</v>
      </c>
      <c r="F1341">
        <v>27.3</v>
      </c>
      <c r="G1341">
        <v>24.91</v>
      </c>
      <c r="H1341">
        <v>50.2</v>
      </c>
      <c r="I1341">
        <v>44.67</v>
      </c>
      <c r="J1341">
        <v>55.04</v>
      </c>
      <c r="K1341">
        <v>2.14</v>
      </c>
      <c r="L1341">
        <v>1.6719999999999999</v>
      </c>
      <c r="M1341">
        <v>2.8029999999999999</v>
      </c>
    </row>
    <row r="1342" spans="1:13" x14ac:dyDescent="0.25">
      <c r="A1342" t="s">
        <v>14</v>
      </c>
      <c r="B1342" s="1">
        <v>45499</v>
      </c>
      <c r="C1342" s="2">
        <v>0.83333333333333337</v>
      </c>
      <c r="D1342">
        <v>0</v>
      </c>
      <c r="E1342">
        <v>24.44</v>
      </c>
      <c r="F1342">
        <v>25.25</v>
      </c>
      <c r="G1342">
        <v>23.96</v>
      </c>
      <c r="H1342">
        <v>55.25</v>
      </c>
      <c r="I1342">
        <v>52.55</v>
      </c>
      <c r="J1342">
        <v>57.22</v>
      </c>
      <c r="K1342">
        <v>0</v>
      </c>
      <c r="L1342">
        <v>1.371</v>
      </c>
      <c r="M1342">
        <v>2.069</v>
      </c>
    </row>
    <row r="1343" spans="1:13" x14ac:dyDescent="0.25">
      <c r="A1343" t="s">
        <v>14</v>
      </c>
      <c r="B1343" s="1">
        <v>45499</v>
      </c>
      <c r="C1343" s="2">
        <v>0.875</v>
      </c>
      <c r="D1343">
        <v>0</v>
      </c>
      <c r="E1343">
        <v>23.66</v>
      </c>
      <c r="F1343">
        <v>24.29</v>
      </c>
      <c r="G1343">
        <v>23.05</v>
      </c>
      <c r="H1343">
        <v>55.64</v>
      </c>
      <c r="I1343">
        <v>51.74</v>
      </c>
      <c r="J1343">
        <v>58.64</v>
      </c>
      <c r="K1343">
        <v>0</v>
      </c>
      <c r="L1343">
        <v>1.298</v>
      </c>
      <c r="M1343">
        <v>1.4410000000000001</v>
      </c>
    </row>
    <row r="1344" spans="1:13" x14ac:dyDescent="0.25">
      <c r="A1344" t="s">
        <v>14</v>
      </c>
      <c r="B1344" s="1">
        <v>45499</v>
      </c>
      <c r="C1344" s="2">
        <v>0.91666666666666663</v>
      </c>
      <c r="D1344">
        <v>0</v>
      </c>
      <c r="E1344">
        <v>22.42</v>
      </c>
      <c r="F1344">
        <v>23.34</v>
      </c>
      <c r="G1344">
        <v>20.96</v>
      </c>
      <c r="H1344">
        <v>58.71</v>
      </c>
      <c r="I1344">
        <v>54.87</v>
      </c>
      <c r="J1344">
        <v>63.74</v>
      </c>
      <c r="K1344">
        <v>0</v>
      </c>
      <c r="L1344">
        <v>1.123</v>
      </c>
      <c r="M1344">
        <v>0.68799999999999994</v>
      </c>
    </row>
    <row r="1345" spans="1:13" x14ac:dyDescent="0.25">
      <c r="A1345" t="s">
        <v>14</v>
      </c>
      <c r="B1345" s="1">
        <v>45499</v>
      </c>
      <c r="C1345" s="2">
        <v>0.95833333333333337</v>
      </c>
      <c r="D1345">
        <v>0</v>
      </c>
      <c r="E1345">
        <v>20.37</v>
      </c>
      <c r="F1345">
        <v>21.86</v>
      </c>
      <c r="G1345">
        <v>19.39</v>
      </c>
      <c r="H1345">
        <v>63.47</v>
      </c>
      <c r="I1345">
        <v>59.05</v>
      </c>
      <c r="J1345">
        <v>67.290000000000006</v>
      </c>
      <c r="K1345">
        <v>0</v>
      </c>
      <c r="L1345">
        <v>0.876</v>
      </c>
      <c r="M1345">
        <v>0.36299999999999999</v>
      </c>
    </row>
    <row r="1346" spans="1:13" x14ac:dyDescent="0.25">
      <c r="A1346" t="s">
        <v>14</v>
      </c>
      <c r="B1346" s="1">
        <v>45500</v>
      </c>
      <c r="C1346" s="2">
        <v>0</v>
      </c>
      <c r="D1346">
        <v>0</v>
      </c>
      <c r="E1346">
        <v>19.25</v>
      </c>
      <c r="F1346">
        <v>20.010000000000002</v>
      </c>
      <c r="G1346">
        <v>18.54</v>
      </c>
      <c r="H1346">
        <v>67.17</v>
      </c>
      <c r="I1346">
        <v>64.430000000000007</v>
      </c>
      <c r="J1346">
        <v>70.319999999999993</v>
      </c>
      <c r="K1346">
        <v>0</v>
      </c>
      <c r="L1346">
        <v>0.73299999999999998</v>
      </c>
      <c r="M1346">
        <v>0.34599999999999997</v>
      </c>
    </row>
    <row r="1347" spans="1:13" x14ac:dyDescent="0.25">
      <c r="A1347" t="s">
        <v>14</v>
      </c>
      <c r="B1347" s="1">
        <v>45500</v>
      </c>
      <c r="C1347" s="2">
        <v>4.1666666666666664E-2</v>
      </c>
      <c r="D1347">
        <v>0</v>
      </c>
      <c r="E1347">
        <v>18.78</v>
      </c>
      <c r="F1347">
        <v>19.440000000000001</v>
      </c>
      <c r="G1347">
        <v>18.350000000000001</v>
      </c>
      <c r="H1347">
        <v>67.78</v>
      </c>
      <c r="I1347">
        <v>65.86</v>
      </c>
      <c r="J1347">
        <v>70.040000000000006</v>
      </c>
      <c r="K1347">
        <v>0</v>
      </c>
      <c r="L1347">
        <v>0.69799999999999995</v>
      </c>
      <c r="M1347">
        <v>0.45400000000000001</v>
      </c>
    </row>
    <row r="1348" spans="1:13" x14ac:dyDescent="0.25">
      <c r="A1348" t="s">
        <v>14</v>
      </c>
      <c r="B1348" s="1">
        <v>45500</v>
      </c>
      <c r="C1348" s="2">
        <v>8.3333333333333329E-2</v>
      </c>
      <c r="D1348">
        <v>0</v>
      </c>
      <c r="E1348">
        <v>18.850000000000001</v>
      </c>
      <c r="F1348">
        <v>19.2</v>
      </c>
      <c r="G1348">
        <v>18.399999999999999</v>
      </c>
      <c r="H1348">
        <v>68.45</v>
      </c>
      <c r="I1348">
        <v>66.78</v>
      </c>
      <c r="J1348">
        <v>70.25</v>
      </c>
      <c r="K1348">
        <v>0</v>
      </c>
      <c r="L1348">
        <v>0.68600000000000005</v>
      </c>
      <c r="M1348">
        <v>0.34799999999999998</v>
      </c>
    </row>
    <row r="1349" spans="1:13" x14ac:dyDescent="0.25">
      <c r="A1349" t="s">
        <v>14</v>
      </c>
      <c r="B1349" s="1">
        <v>45500</v>
      </c>
      <c r="C1349" s="2">
        <v>0.125</v>
      </c>
      <c r="D1349">
        <v>0</v>
      </c>
      <c r="E1349">
        <v>17.91</v>
      </c>
      <c r="F1349">
        <v>19.010000000000002</v>
      </c>
      <c r="G1349">
        <v>16.920000000000002</v>
      </c>
      <c r="H1349">
        <v>72.2</v>
      </c>
      <c r="I1349">
        <v>68.45</v>
      </c>
      <c r="J1349">
        <v>74.569999999999993</v>
      </c>
      <c r="K1349">
        <v>0</v>
      </c>
      <c r="L1349">
        <v>0.57099999999999995</v>
      </c>
      <c r="M1349">
        <v>0.57399999999999995</v>
      </c>
    </row>
    <row r="1350" spans="1:13" x14ac:dyDescent="0.25">
      <c r="A1350" t="s">
        <v>14</v>
      </c>
      <c r="B1350" s="1">
        <v>45500</v>
      </c>
      <c r="C1350" s="2">
        <v>0.16666666666666666</v>
      </c>
      <c r="D1350">
        <v>0</v>
      </c>
      <c r="E1350">
        <v>16.63</v>
      </c>
      <c r="F1350">
        <v>17.350000000000001</v>
      </c>
      <c r="G1350">
        <v>15.97</v>
      </c>
      <c r="H1350">
        <v>75.25</v>
      </c>
      <c r="I1350">
        <v>71.88</v>
      </c>
      <c r="J1350">
        <v>78.58</v>
      </c>
      <c r="K1350">
        <v>0.85</v>
      </c>
      <c r="L1350">
        <v>0.46899999999999997</v>
      </c>
      <c r="M1350">
        <v>0.28299999999999997</v>
      </c>
    </row>
    <row r="1351" spans="1:13" x14ac:dyDescent="0.25">
      <c r="A1351" t="s">
        <v>14</v>
      </c>
      <c r="B1351" s="1">
        <v>45500</v>
      </c>
      <c r="C1351" s="2">
        <v>0.20833333333333334</v>
      </c>
      <c r="D1351">
        <v>0</v>
      </c>
      <c r="E1351">
        <v>17.010000000000002</v>
      </c>
      <c r="F1351">
        <v>18.920000000000002</v>
      </c>
      <c r="G1351">
        <v>15.97</v>
      </c>
      <c r="H1351">
        <v>75.010000000000005</v>
      </c>
      <c r="I1351">
        <v>68</v>
      </c>
      <c r="J1351">
        <v>78.41</v>
      </c>
      <c r="K1351">
        <v>66.12</v>
      </c>
      <c r="L1351">
        <v>0.48799999999999999</v>
      </c>
      <c r="M1351">
        <v>0.32900000000000001</v>
      </c>
    </row>
    <row r="1352" spans="1:13" x14ac:dyDescent="0.25">
      <c r="A1352" t="s">
        <v>14</v>
      </c>
      <c r="B1352" s="1">
        <v>45500</v>
      </c>
      <c r="C1352" s="2">
        <v>0.25</v>
      </c>
      <c r="D1352">
        <v>0</v>
      </c>
      <c r="E1352">
        <v>20.64</v>
      </c>
      <c r="F1352">
        <v>22.53</v>
      </c>
      <c r="G1352">
        <v>18.73</v>
      </c>
      <c r="H1352">
        <v>62.81</v>
      </c>
      <c r="I1352">
        <v>57.31</v>
      </c>
      <c r="J1352">
        <v>68.14</v>
      </c>
      <c r="K1352">
        <v>246.38</v>
      </c>
      <c r="L1352">
        <v>0.91300000000000003</v>
      </c>
      <c r="M1352">
        <v>0.30599999999999999</v>
      </c>
    </row>
    <row r="1353" spans="1:13" x14ac:dyDescent="0.25">
      <c r="A1353" t="s">
        <v>14</v>
      </c>
      <c r="B1353" s="1">
        <v>45500</v>
      </c>
      <c r="C1353" s="2">
        <v>0.29166666666666669</v>
      </c>
      <c r="D1353">
        <v>0</v>
      </c>
      <c r="E1353">
        <v>23.43</v>
      </c>
      <c r="F1353">
        <v>24.57</v>
      </c>
      <c r="G1353">
        <v>22.29</v>
      </c>
      <c r="H1353">
        <v>55.25</v>
      </c>
      <c r="I1353">
        <v>51.09</v>
      </c>
      <c r="J1353">
        <v>57.96</v>
      </c>
      <c r="K1353">
        <v>445.43</v>
      </c>
      <c r="L1353">
        <v>1.292</v>
      </c>
      <c r="M1353">
        <v>0.59799999999999998</v>
      </c>
    </row>
    <row r="1354" spans="1:13" x14ac:dyDescent="0.25">
      <c r="A1354" t="s">
        <v>14</v>
      </c>
      <c r="B1354" s="1">
        <v>45500</v>
      </c>
      <c r="C1354" s="2">
        <v>0.33333333333333331</v>
      </c>
      <c r="D1354">
        <v>0</v>
      </c>
      <c r="E1354">
        <v>25.94</v>
      </c>
      <c r="F1354">
        <v>27.67</v>
      </c>
      <c r="G1354">
        <v>24.38</v>
      </c>
      <c r="H1354">
        <v>42.44</v>
      </c>
      <c r="I1354">
        <v>35.58</v>
      </c>
      <c r="J1354">
        <v>51.16</v>
      </c>
      <c r="K1354">
        <v>633.92999999999995</v>
      </c>
      <c r="L1354">
        <v>1.9379999999999999</v>
      </c>
      <c r="M1354">
        <v>0.7</v>
      </c>
    </row>
    <row r="1355" spans="1:13" x14ac:dyDescent="0.25">
      <c r="A1355" t="s">
        <v>14</v>
      </c>
      <c r="B1355" s="1">
        <v>45500</v>
      </c>
      <c r="C1355" s="2">
        <v>0.375</v>
      </c>
      <c r="D1355">
        <v>0</v>
      </c>
      <c r="E1355">
        <v>28.87</v>
      </c>
      <c r="F1355">
        <v>30.96</v>
      </c>
      <c r="G1355">
        <v>27.53</v>
      </c>
      <c r="H1355">
        <v>31.58</v>
      </c>
      <c r="I1355">
        <v>25.48</v>
      </c>
      <c r="J1355">
        <v>37.35</v>
      </c>
      <c r="K1355">
        <v>790.92</v>
      </c>
      <c r="L1355">
        <v>2.7290000000000001</v>
      </c>
      <c r="M1355">
        <v>1.145</v>
      </c>
    </row>
    <row r="1356" spans="1:13" x14ac:dyDescent="0.25">
      <c r="A1356" t="s">
        <v>14</v>
      </c>
      <c r="B1356" s="1">
        <v>45500</v>
      </c>
      <c r="C1356" s="2">
        <v>0.41666666666666669</v>
      </c>
      <c r="D1356">
        <v>0</v>
      </c>
      <c r="E1356">
        <v>31.63</v>
      </c>
      <c r="F1356">
        <v>32.83</v>
      </c>
      <c r="G1356">
        <v>29.96</v>
      </c>
      <c r="H1356">
        <v>23.66</v>
      </c>
      <c r="I1356">
        <v>20.190000000000001</v>
      </c>
      <c r="J1356">
        <v>27.35</v>
      </c>
      <c r="K1356">
        <v>900.83</v>
      </c>
      <c r="L1356">
        <v>3.5609999999999999</v>
      </c>
      <c r="M1356">
        <v>1.278</v>
      </c>
    </row>
    <row r="1357" spans="1:13" x14ac:dyDescent="0.25">
      <c r="A1357" t="s">
        <v>14</v>
      </c>
      <c r="B1357" s="1">
        <v>45500</v>
      </c>
      <c r="C1357" s="2">
        <v>0.45833333333333331</v>
      </c>
      <c r="D1357">
        <v>0</v>
      </c>
      <c r="E1357">
        <v>33.49</v>
      </c>
      <c r="F1357">
        <v>34.47</v>
      </c>
      <c r="G1357">
        <v>32.69</v>
      </c>
      <c r="H1357">
        <v>20.7</v>
      </c>
      <c r="I1357">
        <v>19.559999999999999</v>
      </c>
      <c r="J1357">
        <v>22.32</v>
      </c>
      <c r="K1357">
        <v>954.67</v>
      </c>
      <c r="L1357">
        <v>4.101</v>
      </c>
      <c r="M1357">
        <v>1.486</v>
      </c>
    </row>
    <row r="1358" spans="1:13" x14ac:dyDescent="0.25">
      <c r="A1358" t="s">
        <v>14</v>
      </c>
      <c r="B1358" s="1">
        <v>45500</v>
      </c>
      <c r="C1358" s="2">
        <v>0.5</v>
      </c>
      <c r="D1358">
        <v>0</v>
      </c>
      <c r="E1358">
        <v>34.33</v>
      </c>
      <c r="F1358">
        <v>35.33</v>
      </c>
      <c r="G1358">
        <v>33.229999999999997</v>
      </c>
      <c r="H1358">
        <v>21.78</v>
      </c>
      <c r="I1358">
        <v>20.9</v>
      </c>
      <c r="J1358">
        <v>22.9</v>
      </c>
      <c r="K1358">
        <v>956.33</v>
      </c>
      <c r="L1358">
        <v>4.2409999999999997</v>
      </c>
      <c r="M1358">
        <v>1.524</v>
      </c>
    </row>
    <row r="1359" spans="1:13" x14ac:dyDescent="0.25">
      <c r="A1359" t="s">
        <v>14</v>
      </c>
      <c r="B1359" s="1">
        <v>45500</v>
      </c>
      <c r="C1359" s="2">
        <v>0.54166666666666663</v>
      </c>
      <c r="D1359">
        <v>0</v>
      </c>
      <c r="E1359">
        <v>35.090000000000003</v>
      </c>
      <c r="F1359">
        <v>36.33</v>
      </c>
      <c r="G1359">
        <v>34.31</v>
      </c>
      <c r="H1359">
        <v>23.23</v>
      </c>
      <c r="I1359">
        <v>20.46</v>
      </c>
      <c r="J1359">
        <v>26.13</v>
      </c>
      <c r="K1359">
        <v>905.33</v>
      </c>
      <c r="L1359">
        <v>4.34</v>
      </c>
      <c r="M1359">
        <v>1.62</v>
      </c>
    </row>
    <row r="1360" spans="1:13" x14ac:dyDescent="0.25">
      <c r="A1360" t="s">
        <v>14</v>
      </c>
      <c r="B1360" s="1">
        <v>45500</v>
      </c>
      <c r="C1360" s="2">
        <v>0.58333333333333337</v>
      </c>
      <c r="D1360">
        <v>0</v>
      </c>
      <c r="E1360">
        <v>35.729999999999997</v>
      </c>
      <c r="F1360">
        <v>36.76</v>
      </c>
      <c r="G1360">
        <v>34.659999999999997</v>
      </c>
      <c r="H1360">
        <v>27.4</v>
      </c>
      <c r="I1360">
        <v>24.63</v>
      </c>
      <c r="J1360">
        <v>32.049999999999997</v>
      </c>
      <c r="K1360">
        <v>798.75</v>
      </c>
      <c r="L1360">
        <v>4.25</v>
      </c>
      <c r="M1360">
        <v>2.1869999999999998</v>
      </c>
    </row>
    <row r="1361" spans="1:13" x14ac:dyDescent="0.25">
      <c r="A1361" t="s">
        <v>14</v>
      </c>
      <c r="B1361" s="1">
        <v>45500</v>
      </c>
      <c r="C1361" s="2">
        <v>0.625</v>
      </c>
      <c r="D1361">
        <v>0</v>
      </c>
      <c r="E1361">
        <v>35.11</v>
      </c>
      <c r="F1361">
        <v>36.090000000000003</v>
      </c>
      <c r="G1361">
        <v>34.380000000000003</v>
      </c>
      <c r="H1361">
        <v>31.69</v>
      </c>
      <c r="I1361">
        <v>29.78</v>
      </c>
      <c r="J1361">
        <v>33.020000000000003</v>
      </c>
      <c r="K1361">
        <v>646.25</v>
      </c>
      <c r="L1361">
        <v>3.867</v>
      </c>
      <c r="M1361">
        <v>2.415</v>
      </c>
    </row>
    <row r="1362" spans="1:13" x14ac:dyDescent="0.25">
      <c r="A1362" t="s">
        <v>14</v>
      </c>
      <c r="B1362" s="1">
        <v>45500</v>
      </c>
      <c r="C1362" s="2">
        <v>0.66666666666666663</v>
      </c>
      <c r="D1362">
        <v>0</v>
      </c>
      <c r="E1362">
        <v>33.85</v>
      </c>
      <c r="F1362">
        <v>34.71</v>
      </c>
      <c r="G1362">
        <v>32.950000000000003</v>
      </c>
      <c r="H1362">
        <v>34.56</v>
      </c>
      <c r="I1362">
        <v>31.6</v>
      </c>
      <c r="J1362">
        <v>37.369999999999997</v>
      </c>
      <c r="K1362">
        <v>460.28</v>
      </c>
      <c r="L1362">
        <v>3.4550000000000001</v>
      </c>
      <c r="M1362">
        <v>2.5779999999999998</v>
      </c>
    </row>
    <row r="1363" spans="1:13" x14ac:dyDescent="0.25">
      <c r="A1363" t="s">
        <v>14</v>
      </c>
      <c r="B1363" s="1">
        <v>45500</v>
      </c>
      <c r="C1363" s="2">
        <v>0.70833333333333337</v>
      </c>
      <c r="D1363">
        <v>0</v>
      </c>
      <c r="E1363">
        <v>31.94</v>
      </c>
      <c r="F1363">
        <v>33.19</v>
      </c>
      <c r="G1363">
        <v>31.07</v>
      </c>
      <c r="H1363">
        <v>39.18</v>
      </c>
      <c r="I1363">
        <v>36.83</v>
      </c>
      <c r="J1363">
        <v>40.69</v>
      </c>
      <c r="K1363">
        <v>262.52</v>
      </c>
      <c r="L1363">
        <v>2.8839999999999999</v>
      </c>
      <c r="M1363">
        <v>2.7549999999999999</v>
      </c>
    </row>
    <row r="1364" spans="1:13" x14ac:dyDescent="0.25">
      <c r="A1364" t="s">
        <v>14</v>
      </c>
      <c r="B1364" s="1">
        <v>45500</v>
      </c>
      <c r="C1364" s="2">
        <v>0.75</v>
      </c>
      <c r="D1364">
        <v>0</v>
      </c>
      <c r="E1364">
        <v>30</v>
      </c>
      <c r="F1364">
        <v>31.26</v>
      </c>
      <c r="G1364">
        <v>28.92</v>
      </c>
      <c r="H1364">
        <v>40.93</v>
      </c>
      <c r="I1364">
        <v>38.78</v>
      </c>
      <c r="J1364">
        <v>43.07</v>
      </c>
      <c r="K1364">
        <v>78.05</v>
      </c>
      <c r="L1364">
        <v>2.5089999999999999</v>
      </c>
      <c r="M1364">
        <v>2.0459999999999998</v>
      </c>
    </row>
    <row r="1365" spans="1:13" x14ac:dyDescent="0.25">
      <c r="A1365" t="s">
        <v>14</v>
      </c>
      <c r="B1365" s="1">
        <v>45500</v>
      </c>
      <c r="C1365" s="2">
        <v>0.79166666666666663</v>
      </c>
      <c r="D1365">
        <v>0</v>
      </c>
      <c r="E1365">
        <v>28.15</v>
      </c>
      <c r="F1365">
        <v>29.16</v>
      </c>
      <c r="G1365">
        <v>26.97</v>
      </c>
      <c r="H1365">
        <v>45.49</v>
      </c>
      <c r="I1365">
        <v>42.93</v>
      </c>
      <c r="J1365">
        <v>48.27</v>
      </c>
      <c r="K1365">
        <v>2.2999999999999998</v>
      </c>
      <c r="L1365">
        <v>2.081</v>
      </c>
      <c r="M1365">
        <v>1.923</v>
      </c>
    </row>
    <row r="1366" spans="1:13" x14ac:dyDescent="0.25">
      <c r="A1366" t="s">
        <v>14</v>
      </c>
      <c r="B1366" s="1">
        <v>45500</v>
      </c>
      <c r="C1366" s="2">
        <v>0.83333333333333337</v>
      </c>
      <c r="D1366">
        <v>0</v>
      </c>
      <c r="E1366">
        <v>26.35</v>
      </c>
      <c r="F1366">
        <v>27.16</v>
      </c>
      <c r="G1366">
        <v>25.77</v>
      </c>
      <c r="H1366">
        <v>49.07</v>
      </c>
      <c r="I1366">
        <v>47.79</v>
      </c>
      <c r="J1366">
        <v>50.48</v>
      </c>
      <c r="K1366">
        <v>0</v>
      </c>
      <c r="L1366">
        <v>1.748</v>
      </c>
      <c r="M1366">
        <v>1.5920000000000001</v>
      </c>
    </row>
    <row r="1367" spans="1:13" x14ac:dyDescent="0.25">
      <c r="A1367" t="s">
        <v>14</v>
      </c>
      <c r="B1367" s="1">
        <v>45500</v>
      </c>
      <c r="C1367" s="2">
        <v>0.875</v>
      </c>
      <c r="D1367">
        <v>0</v>
      </c>
      <c r="E1367">
        <v>25.21</v>
      </c>
      <c r="F1367">
        <v>25.96</v>
      </c>
      <c r="G1367">
        <v>24.3</v>
      </c>
      <c r="H1367">
        <v>52.36</v>
      </c>
      <c r="I1367">
        <v>50.11</v>
      </c>
      <c r="J1367">
        <v>54.66</v>
      </c>
      <c r="K1367">
        <v>0</v>
      </c>
      <c r="L1367">
        <v>1.5289999999999999</v>
      </c>
      <c r="M1367">
        <v>0.76300000000000001</v>
      </c>
    </row>
    <row r="1368" spans="1:13" x14ac:dyDescent="0.25">
      <c r="A1368" t="s">
        <v>14</v>
      </c>
      <c r="B1368" s="1">
        <v>45500</v>
      </c>
      <c r="C1368" s="2">
        <v>0.91666666666666663</v>
      </c>
      <c r="D1368">
        <v>0</v>
      </c>
      <c r="E1368">
        <v>23.69</v>
      </c>
      <c r="F1368">
        <v>24.49</v>
      </c>
      <c r="G1368">
        <v>22.96</v>
      </c>
      <c r="H1368">
        <v>57.88</v>
      </c>
      <c r="I1368">
        <v>54.22</v>
      </c>
      <c r="J1368">
        <v>61.13</v>
      </c>
      <c r="K1368">
        <v>0</v>
      </c>
      <c r="L1368">
        <v>1.234</v>
      </c>
      <c r="M1368">
        <v>0.35899999999999999</v>
      </c>
    </row>
    <row r="1369" spans="1:13" x14ac:dyDescent="0.25">
      <c r="A1369" t="s">
        <v>14</v>
      </c>
      <c r="B1369" s="1">
        <v>45500</v>
      </c>
      <c r="C1369" s="2">
        <v>0.95833333333333337</v>
      </c>
      <c r="D1369">
        <v>0</v>
      </c>
      <c r="E1369">
        <v>23.09</v>
      </c>
      <c r="F1369">
        <v>23.58</v>
      </c>
      <c r="G1369">
        <v>22.57</v>
      </c>
      <c r="H1369">
        <v>65.3</v>
      </c>
      <c r="I1369">
        <v>60.68</v>
      </c>
      <c r="J1369">
        <v>70.58</v>
      </c>
      <c r="K1369">
        <v>0</v>
      </c>
      <c r="L1369">
        <v>0.98099999999999998</v>
      </c>
      <c r="M1369">
        <v>0.29599999999999999</v>
      </c>
    </row>
    <row r="1370" spans="1:13" x14ac:dyDescent="0.25">
      <c r="A1370" t="s">
        <v>14</v>
      </c>
      <c r="B1370" s="1">
        <v>45501</v>
      </c>
      <c r="C1370" s="2">
        <v>0</v>
      </c>
      <c r="D1370">
        <v>0</v>
      </c>
      <c r="E1370">
        <v>22.27</v>
      </c>
      <c r="F1370">
        <v>22.91</v>
      </c>
      <c r="G1370">
        <v>21.91</v>
      </c>
      <c r="H1370">
        <v>72.7</v>
      </c>
      <c r="I1370">
        <v>69.73</v>
      </c>
      <c r="J1370">
        <v>74.87</v>
      </c>
      <c r="K1370">
        <v>0</v>
      </c>
      <c r="L1370">
        <v>0.73399999999999999</v>
      </c>
      <c r="M1370">
        <v>0.70099999999999996</v>
      </c>
    </row>
    <row r="1371" spans="1:13" x14ac:dyDescent="0.25">
      <c r="A1371" t="s">
        <v>14</v>
      </c>
      <c r="B1371" s="1">
        <v>45501</v>
      </c>
      <c r="C1371" s="2">
        <v>4.1666666666666664E-2</v>
      </c>
      <c r="D1371">
        <v>0</v>
      </c>
      <c r="E1371">
        <v>21.67</v>
      </c>
      <c r="F1371">
        <v>22.15</v>
      </c>
      <c r="G1371">
        <v>21.1</v>
      </c>
      <c r="H1371">
        <v>77</v>
      </c>
      <c r="I1371">
        <v>74.66</v>
      </c>
      <c r="J1371">
        <v>78.98</v>
      </c>
      <c r="K1371">
        <v>0</v>
      </c>
      <c r="L1371">
        <v>0.59599999999999997</v>
      </c>
      <c r="M1371">
        <v>1.0820000000000001</v>
      </c>
    </row>
    <row r="1372" spans="1:13" x14ac:dyDescent="0.25">
      <c r="A1372" t="s">
        <v>14</v>
      </c>
      <c r="B1372" s="1">
        <v>45501</v>
      </c>
      <c r="C1372" s="2">
        <v>8.3333333333333329E-2</v>
      </c>
      <c r="D1372">
        <v>0</v>
      </c>
      <c r="E1372">
        <v>20.74</v>
      </c>
      <c r="F1372">
        <v>21.43</v>
      </c>
      <c r="G1372">
        <v>20.010000000000002</v>
      </c>
      <c r="H1372">
        <v>80</v>
      </c>
      <c r="I1372">
        <v>78.17</v>
      </c>
      <c r="J1372">
        <v>81.599999999999994</v>
      </c>
      <c r="K1372">
        <v>0</v>
      </c>
      <c r="L1372">
        <v>0.49</v>
      </c>
      <c r="M1372">
        <v>0.36099999999999999</v>
      </c>
    </row>
    <row r="1373" spans="1:13" x14ac:dyDescent="0.25">
      <c r="A1373" t="s">
        <v>14</v>
      </c>
      <c r="B1373" s="1">
        <v>45501</v>
      </c>
      <c r="C1373" s="2">
        <v>0.125</v>
      </c>
      <c r="D1373">
        <v>0</v>
      </c>
      <c r="E1373">
        <v>19.78</v>
      </c>
      <c r="F1373">
        <v>20.440000000000001</v>
      </c>
      <c r="G1373">
        <v>19.149999999999999</v>
      </c>
      <c r="H1373">
        <v>79.239999999999995</v>
      </c>
      <c r="I1373">
        <v>77.459999999999994</v>
      </c>
      <c r="J1373">
        <v>81.5</v>
      </c>
      <c r="K1373">
        <v>0</v>
      </c>
      <c r="L1373">
        <v>0.47799999999999998</v>
      </c>
      <c r="M1373">
        <v>0.44700000000000001</v>
      </c>
    </row>
    <row r="1374" spans="1:13" x14ac:dyDescent="0.25">
      <c r="A1374" t="s">
        <v>14</v>
      </c>
      <c r="B1374" s="1">
        <v>45501</v>
      </c>
      <c r="C1374" s="2">
        <v>0.16666666666666666</v>
      </c>
      <c r="D1374">
        <v>0</v>
      </c>
      <c r="E1374">
        <v>19.78</v>
      </c>
      <c r="F1374">
        <v>20.3</v>
      </c>
      <c r="G1374">
        <v>19.25</v>
      </c>
      <c r="H1374">
        <v>79.25</v>
      </c>
      <c r="I1374">
        <v>76.47</v>
      </c>
      <c r="J1374">
        <v>81.7</v>
      </c>
      <c r="K1374">
        <v>0.81</v>
      </c>
      <c r="L1374">
        <v>0.47899999999999998</v>
      </c>
      <c r="M1374">
        <v>0.83299999999999996</v>
      </c>
    </row>
    <row r="1375" spans="1:13" x14ac:dyDescent="0.25">
      <c r="A1375" t="s">
        <v>14</v>
      </c>
      <c r="B1375" s="1">
        <v>45501</v>
      </c>
      <c r="C1375" s="2">
        <v>0.20833333333333334</v>
      </c>
      <c r="D1375">
        <v>0</v>
      </c>
      <c r="E1375">
        <v>20.28</v>
      </c>
      <c r="F1375">
        <v>21.34</v>
      </c>
      <c r="G1375">
        <v>19.579999999999998</v>
      </c>
      <c r="H1375">
        <v>78.66</v>
      </c>
      <c r="I1375">
        <v>75.58</v>
      </c>
      <c r="J1375">
        <v>81.099999999999994</v>
      </c>
      <c r="K1375">
        <v>57.76</v>
      </c>
      <c r="L1375">
        <v>0.50900000000000001</v>
      </c>
      <c r="M1375">
        <v>0.69899999999999995</v>
      </c>
    </row>
    <row r="1376" spans="1:13" x14ac:dyDescent="0.25">
      <c r="A1376" t="s">
        <v>14</v>
      </c>
      <c r="B1376" s="1">
        <v>45501</v>
      </c>
      <c r="C1376" s="2">
        <v>0.25</v>
      </c>
      <c r="D1376">
        <v>0</v>
      </c>
      <c r="E1376">
        <v>22.06</v>
      </c>
      <c r="F1376">
        <v>22.86</v>
      </c>
      <c r="G1376">
        <v>21.1</v>
      </c>
      <c r="H1376">
        <v>70.88</v>
      </c>
      <c r="I1376">
        <v>66.09</v>
      </c>
      <c r="J1376">
        <v>75.78</v>
      </c>
      <c r="K1376">
        <v>232.23</v>
      </c>
      <c r="L1376">
        <v>0.77400000000000002</v>
      </c>
      <c r="M1376">
        <v>0.90300000000000002</v>
      </c>
    </row>
    <row r="1377" spans="1:13" x14ac:dyDescent="0.25">
      <c r="A1377" t="s">
        <v>14</v>
      </c>
      <c r="B1377" s="1">
        <v>45501</v>
      </c>
      <c r="C1377" s="2">
        <v>0.29166666666666669</v>
      </c>
      <c r="D1377">
        <v>0</v>
      </c>
      <c r="E1377">
        <v>24.34</v>
      </c>
      <c r="F1377">
        <v>25.52</v>
      </c>
      <c r="G1377">
        <v>22.67</v>
      </c>
      <c r="H1377">
        <v>60.56</v>
      </c>
      <c r="I1377">
        <v>55.51</v>
      </c>
      <c r="J1377">
        <v>68.13</v>
      </c>
      <c r="K1377">
        <v>435.12</v>
      </c>
      <c r="L1377">
        <v>1.206</v>
      </c>
      <c r="M1377">
        <v>2.1869999999999998</v>
      </c>
    </row>
    <row r="1378" spans="1:13" x14ac:dyDescent="0.25">
      <c r="A1378" t="s">
        <v>14</v>
      </c>
      <c r="B1378" s="1">
        <v>45501</v>
      </c>
      <c r="C1378" s="2">
        <v>0.33333333333333331</v>
      </c>
      <c r="D1378">
        <v>0</v>
      </c>
      <c r="E1378">
        <v>26.46</v>
      </c>
      <c r="F1378">
        <v>27.9</v>
      </c>
      <c r="G1378">
        <v>25.29</v>
      </c>
      <c r="H1378">
        <v>53.14</v>
      </c>
      <c r="I1378">
        <v>49.49</v>
      </c>
      <c r="J1378">
        <v>57.59</v>
      </c>
      <c r="K1378">
        <v>624.22</v>
      </c>
      <c r="L1378">
        <v>1.621</v>
      </c>
      <c r="M1378">
        <v>2.4540000000000002</v>
      </c>
    </row>
    <row r="1379" spans="1:13" x14ac:dyDescent="0.25">
      <c r="A1379" t="s">
        <v>14</v>
      </c>
      <c r="B1379" s="1">
        <v>45501</v>
      </c>
      <c r="C1379" s="2">
        <v>0.375</v>
      </c>
      <c r="D1379">
        <v>0</v>
      </c>
      <c r="E1379">
        <v>28.53</v>
      </c>
      <c r="F1379">
        <v>29.62</v>
      </c>
      <c r="G1379">
        <v>27</v>
      </c>
      <c r="H1379">
        <v>47.35</v>
      </c>
      <c r="I1379">
        <v>43.51</v>
      </c>
      <c r="J1379">
        <v>53.3</v>
      </c>
      <c r="K1379">
        <v>778.68</v>
      </c>
      <c r="L1379">
        <v>2.0569999999999999</v>
      </c>
      <c r="M1379">
        <v>2.2959999999999998</v>
      </c>
    </row>
    <row r="1380" spans="1:13" x14ac:dyDescent="0.25">
      <c r="A1380" t="s">
        <v>14</v>
      </c>
      <c r="B1380" s="1">
        <v>45501</v>
      </c>
      <c r="C1380" s="2">
        <v>0.41666666666666669</v>
      </c>
      <c r="D1380">
        <v>0</v>
      </c>
      <c r="E1380">
        <v>30.49</v>
      </c>
      <c r="F1380">
        <v>31.83</v>
      </c>
      <c r="G1380">
        <v>28.77</v>
      </c>
      <c r="H1380">
        <v>41.17</v>
      </c>
      <c r="I1380">
        <v>37.659999999999997</v>
      </c>
      <c r="J1380">
        <v>46.26</v>
      </c>
      <c r="K1380">
        <v>881.67</v>
      </c>
      <c r="L1380">
        <v>2.573</v>
      </c>
      <c r="M1380">
        <v>1.417</v>
      </c>
    </row>
    <row r="1381" spans="1:13" x14ac:dyDescent="0.25">
      <c r="A1381" t="s">
        <v>14</v>
      </c>
      <c r="B1381" s="1">
        <v>45501</v>
      </c>
      <c r="C1381" s="2">
        <v>0.45833333333333331</v>
      </c>
      <c r="D1381">
        <v>0</v>
      </c>
      <c r="E1381">
        <v>32.799999999999997</v>
      </c>
      <c r="F1381">
        <v>33.92</v>
      </c>
      <c r="G1381">
        <v>31.4</v>
      </c>
      <c r="H1381">
        <v>36.25</v>
      </c>
      <c r="I1381">
        <v>34.46</v>
      </c>
      <c r="J1381">
        <v>39.090000000000003</v>
      </c>
      <c r="K1381">
        <v>934.83</v>
      </c>
      <c r="L1381">
        <v>3.173</v>
      </c>
      <c r="M1381">
        <v>2.23</v>
      </c>
    </row>
    <row r="1382" spans="1:13" x14ac:dyDescent="0.25">
      <c r="A1382" t="s">
        <v>14</v>
      </c>
      <c r="B1382" s="1">
        <v>45501</v>
      </c>
      <c r="C1382" s="2">
        <v>0.5</v>
      </c>
      <c r="D1382">
        <v>0</v>
      </c>
      <c r="E1382">
        <v>34.36</v>
      </c>
      <c r="F1382">
        <v>35.28</v>
      </c>
      <c r="G1382">
        <v>33.159999999999997</v>
      </c>
      <c r="H1382">
        <v>32.700000000000003</v>
      </c>
      <c r="I1382">
        <v>31.09</v>
      </c>
      <c r="J1382">
        <v>35.21</v>
      </c>
      <c r="K1382">
        <v>932.83</v>
      </c>
      <c r="L1382">
        <v>3.6549999999999998</v>
      </c>
      <c r="M1382">
        <v>2.1190000000000002</v>
      </c>
    </row>
    <row r="1383" spans="1:13" x14ac:dyDescent="0.25">
      <c r="A1383" t="s">
        <v>14</v>
      </c>
      <c r="B1383" s="1">
        <v>45501</v>
      </c>
      <c r="C1383" s="2">
        <v>0.54166666666666663</v>
      </c>
      <c r="D1383">
        <v>0</v>
      </c>
      <c r="E1383">
        <v>35.1</v>
      </c>
      <c r="F1383">
        <v>36.14</v>
      </c>
      <c r="G1383">
        <v>33.950000000000003</v>
      </c>
      <c r="H1383">
        <v>31.29</v>
      </c>
      <c r="I1383">
        <v>29.24</v>
      </c>
      <c r="J1383">
        <v>33.29</v>
      </c>
      <c r="K1383">
        <v>880.67</v>
      </c>
      <c r="L1383">
        <v>3.8889999999999998</v>
      </c>
      <c r="M1383">
        <v>2.0659999999999998</v>
      </c>
    </row>
    <row r="1384" spans="1:13" x14ac:dyDescent="0.25">
      <c r="A1384" t="s">
        <v>14</v>
      </c>
      <c r="B1384" s="1">
        <v>45501</v>
      </c>
      <c r="C1384" s="2">
        <v>0.58333333333333337</v>
      </c>
      <c r="D1384">
        <v>0</v>
      </c>
      <c r="E1384">
        <v>35.75</v>
      </c>
      <c r="F1384">
        <v>36.450000000000003</v>
      </c>
      <c r="G1384">
        <v>34.97</v>
      </c>
      <c r="H1384">
        <v>30.63</v>
      </c>
      <c r="I1384">
        <v>29.14</v>
      </c>
      <c r="J1384">
        <v>32.83</v>
      </c>
      <c r="K1384">
        <v>772.13</v>
      </c>
      <c r="L1384">
        <v>4.0670000000000002</v>
      </c>
      <c r="M1384">
        <v>2.7360000000000002</v>
      </c>
    </row>
    <row r="1385" spans="1:13" x14ac:dyDescent="0.25">
      <c r="A1385" t="s">
        <v>14</v>
      </c>
      <c r="B1385" s="1">
        <v>45501</v>
      </c>
      <c r="C1385" s="2">
        <v>0.625</v>
      </c>
      <c r="D1385">
        <v>0</v>
      </c>
      <c r="E1385">
        <v>35.35</v>
      </c>
      <c r="F1385">
        <v>36.520000000000003</v>
      </c>
      <c r="G1385">
        <v>34.380000000000003</v>
      </c>
      <c r="H1385">
        <v>32.6</v>
      </c>
      <c r="I1385">
        <v>29.58</v>
      </c>
      <c r="J1385">
        <v>35.64</v>
      </c>
      <c r="K1385">
        <v>615.42999999999995</v>
      </c>
      <c r="L1385">
        <v>3.8690000000000002</v>
      </c>
      <c r="M1385">
        <v>3.7440000000000002</v>
      </c>
    </row>
    <row r="1386" spans="1:13" x14ac:dyDescent="0.25">
      <c r="A1386" t="s">
        <v>14</v>
      </c>
      <c r="B1386" s="1">
        <v>45501</v>
      </c>
      <c r="C1386" s="2">
        <v>0.66666666666666663</v>
      </c>
      <c r="D1386">
        <v>0</v>
      </c>
      <c r="E1386">
        <v>34.090000000000003</v>
      </c>
      <c r="F1386">
        <v>34.81</v>
      </c>
      <c r="G1386">
        <v>33.26</v>
      </c>
      <c r="H1386">
        <v>36.57</v>
      </c>
      <c r="I1386">
        <v>34.799999999999997</v>
      </c>
      <c r="J1386">
        <v>38.83</v>
      </c>
      <c r="K1386">
        <v>430.37</v>
      </c>
      <c r="L1386">
        <v>3.3929999999999998</v>
      </c>
      <c r="M1386">
        <v>4.0519999999999996</v>
      </c>
    </row>
    <row r="1387" spans="1:13" x14ac:dyDescent="0.25">
      <c r="A1387" t="s">
        <v>14</v>
      </c>
      <c r="B1387" s="1">
        <v>45501</v>
      </c>
      <c r="C1387" s="2">
        <v>0.70833333333333337</v>
      </c>
      <c r="D1387">
        <v>0</v>
      </c>
      <c r="E1387">
        <v>32.409999999999997</v>
      </c>
      <c r="F1387">
        <v>33.54</v>
      </c>
      <c r="G1387">
        <v>31.35</v>
      </c>
      <c r="H1387">
        <v>40.270000000000003</v>
      </c>
      <c r="I1387">
        <v>37.9</v>
      </c>
      <c r="J1387">
        <v>42.52</v>
      </c>
      <c r="K1387">
        <v>176.35</v>
      </c>
      <c r="L1387">
        <v>2.91</v>
      </c>
      <c r="M1387">
        <v>4.2149999999999999</v>
      </c>
    </row>
    <row r="1388" spans="1:13" x14ac:dyDescent="0.25">
      <c r="A1388" t="s">
        <v>14</v>
      </c>
      <c r="B1388" s="1">
        <v>45501</v>
      </c>
      <c r="C1388" s="2">
        <v>0.75</v>
      </c>
      <c r="D1388">
        <v>0</v>
      </c>
      <c r="E1388">
        <v>30.06</v>
      </c>
      <c r="F1388">
        <v>31.76</v>
      </c>
      <c r="G1388">
        <v>28.59</v>
      </c>
      <c r="H1388">
        <v>46.67</v>
      </c>
      <c r="I1388">
        <v>42.3</v>
      </c>
      <c r="J1388">
        <v>50.31</v>
      </c>
      <c r="K1388">
        <v>67.430000000000007</v>
      </c>
      <c r="L1388">
        <v>2.278</v>
      </c>
      <c r="M1388">
        <v>3.9060000000000001</v>
      </c>
    </row>
    <row r="1389" spans="1:13" x14ac:dyDescent="0.25">
      <c r="A1389" t="s">
        <v>14</v>
      </c>
      <c r="B1389" s="1">
        <v>45501</v>
      </c>
      <c r="C1389" s="2">
        <v>0.79166666666666663</v>
      </c>
      <c r="D1389">
        <v>0</v>
      </c>
      <c r="E1389">
        <v>27.85</v>
      </c>
      <c r="F1389">
        <v>28.83</v>
      </c>
      <c r="G1389">
        <v>26.92</v>
      </c>
      <c r="H1389">
        <v>52.52</v>
      </c>
      <c r="I1389">
        <v>50.18</v>
      </c>
      <c r="J1389">
        <v>55.45</v>
      </c>
      <c r="K1389">
        <v>1.54</v>
      </c>
      <c r="L1389">
        <v>1.782</v>
      </c>
      <c r="M1389">
        <v>3.4039999999999999</v>
      </c>
    </row>
    <row r="1390" spans="1:13" x14ac:dyDescent="0.25">
      <c r="A1390" t="s">
        <v>14</v>
      </c>
      <c r="B1390" s="1">
        <v>45501</v>
      </c>
      <c r="C1390" s="2">
        <v>0.83333333333333337</v>
      </c>
      <c r="D1390">
        <v>0</v>
      </c>
      <c r="E1390">
        <v>26.31</v>
      </c>
      <c r="F1390">
        <v>27.2</v>
      </c>
      <c r="G1390">
        <v>25.49</v>
      </c>
      <c r="H1390">
        <v>60.38</v>
      </c>
      <c r="I1390">
        <v>55.31</v>
      </c>
      <c r="J1390">
        <v>65.28</v>
      </c>
      <c r="K1390">
        <v>0</v>
      </c>
      <c r="L1390">
        <v>1.359</v>
      </c>
      <c r="M1390">
        <v>2.7970000000000002</v>
      </c>
    </row>
    <row r="1391" spans="1:13" x14ac:dyDescent="0.25">
      <c r="A1391" t="s">
        <v>14</v>
      </c>
      <c r="B1391" s="1">
        <v>45501</v>
      </c>
      <c r="C1391" s="2">
        <v>0.875</v>
      </c>
      <c r="D1391">
        <v>0</v>
      </c>
      <c r="E1391">
        <v>25.04</v>
      </c>
      <c r="F1391">
        <v>25.82</v>
      </c>
      <c r="G1391">
        <v>24.2</v>
      </c>
      <c r="H1391">
        <v>69.510000000000005</v>
      </c>
      <c r="I1391">
        <v>65.11</v>
      </c>
      <c r="J1391">
        <v>73.709999999999994</v>
      </c>
      <c r="K1391">
        <v>0</v>
      </c>
      <c r="L1391">
        <v>0.97</v>
      </c>
      <c r="M1391">
        <v>1.5820000000000001</v>
      </c>
    </row>
    <row r="1392" spans="1:13" x14ac:dyDescent="0.25">
      <c r="A1392" t="s">
        <v>14</v>
      </c>
      <c r="B1392" s="1">
        <v>45501</v>
      </c>
      <c r="C1392" s="2">
        <v>0.91666666666666663</v>
      </c>
      <c r="D1392">
        <v>0</v>
      </c>
      <c r="E1392">
        <v>24.01</v>
      </c>
      <c r="F1392">
        <v>24.48</v>
      </c>
      <c r="G1392">
        <v>23.62</v>
      </c>
      <c r="H1392">
        <v>74.64</v>
      </c>
      <c r="I1392">
        <v>73.58</v>
      </c>
      <c r="J1392">
        <v>75.48</v>
      </c>
      <c r="K1392">
        <v>0</v>
      </c>
      <c r="L1392">
        <v>0.75800000000000001</v>
      </c>
      <c r="M1392">
        <v>1.8</v>
      </c>
    </row>
    <row r="1393" spans="1:13" x14ac:dyDescent="0.25">
      <c r="A1393" t="s">
        <v>14</v>
      </c>
      <c r="B1393" s="1">
        <v>45501</v>
      </c>
      <c r="C1393" s="2">
        <v>0.95833333333333337</v>
      </c>
      <c r="D1393">
        <v>0</v>
      </c>
      <c r="E1393">
        <v>23.25</v>
      </c>
      <c r="F1393">
        <v>23.96</v>
      </c>
      <c r="G1393">
        <v>22.72</v>
      </c>
      <c r="H1393">
        <v>77.17</v>
      </c>
      <c r="I1393">
        <v>75.069999999999993</v>
      </c>
      <c r="J1393">
        <v>78.2</v>
      </c>
      <c r="K1393">
        <v>0</v>
      </c>
      <c r="L1393">
        <v>0.65100000000000002</v>
      </c>
      <c r="M1393">
        <v>1.706</v>
      </c>
    </row>
    <row r="1394" spans="1:13" x14ac:dyDescent="0.25">
      <c r="A1394" t="s">
        <v>14</v>
      </c>
      <c r="B1394" s="1">
        <v>45502</v>
      </c>
      <c r="C1394" s="2">
        <v>0</v>
      </c>
      <c r="D1394">
        <v>0</v>
      </c>
      <c r="E1394">
        <v>22.62</v>
      </c>
      <c r="F1394">
        <v>23.15</v>
      </c>
      <c r="G1394">
        <v>22.38</v>
      </c>
      <c r="H1394">
        <v>77.180000000000007</v>
      </c>
      <c r="I1394">
        <v>76.5</v>
      </c>
      <c r="J1394">
        <v>77.62</v>
      </c>
      <c r="K1394">
        <v>0</v>
      </c>
      <c r="L1394">
        <v>0.626</v>
      </c>
      <c r="M1394">
        <v>0.98099999999999998</v>
      </c>
    </row>
    <row r="1395" spans="1:13" x14ac:dyDescent="0.25">
      <c r="A1395" t="s">
        <v>14</v>
      </c>
      <c r="B1395" s="1">
        <v>45502</v>
      </c>
      <c r="C1395" s="2">
        <v>4.1666666666666664E-2</v>
      </c>
      <c r="D1395">
        <v>0</v>
      </c>
      <c r="E1395">
        <v>22.05</v>
      </c>
      <c r="F1395">
        <v>22.67</v>
      </c>
      <c r="G1395">
        <v>21.62</v>
      </c>
      <c r="H1395">
        <v>77.28</v>
      </c>
      <c r="I1395">
        <v>75.819999999999993</v>
      </c>
      <c r="J1395">
        <v>79.260000000000005</v>
      </c>
      <c r="K1395">
        <v>0</v>
      </c>
      <c r="L1395">
        <v>0.60299999999999998</v>
      </c>
      <c r="M1395">
        <v>0.64400000000000002</v>
      </c>
    </row>
    <row r="1396" spans="1:13" x14ac:dyDescent="0.25">
      <c r="A1396" t="s">
        <v>14</v>
      </c>
      <c r="B1396" s="1">
        <v>45502</v>
      </c>
      <c r="C1396" s="2">
        <v>8.3333333333333329E-2</v>
      </c>
      <c r="D1396">
        <v>0</v>
      </c>
      <c r="E1396">
        <v>21.98</v>
      </c>
      <c r="F1396">
        <v>22.39</v>
      </c>
      <c r="G1396">
        <v>21.43</v>
      </c>
      <c r="H1396">
        <v>73.39</v>
      </c>
      <c r="I1396">
        <v>69.87</v>
      </c>
      <c r="J1396">
        <v>80.5</v>
      </c>
      <c r="K1396">
        <v>0</v>
      </c>
      <c r="L1396">
        <v>0.70299999999999996</v>
      </c>
      <c r="M1396">
        <v>0.94199999999999995</v>
      </c>
    </row>
    <row r="1397" spans="1:13" x14ac:dyDescent="0.25">
      <c r="A1397" t="s">
        <v>14</v>
      </c>
      <c r="B1397" s="1">
        <v>45502</v>
      </c>
      <c r="C1397" s="2">
        <v>0.125</v>
      </c>
      <c r="D1397">
        <v>0</v>
      </c>
      <c r="E1397">
        <v>21.31</v>
      </c>
      <c r="F1397">
        <v>21.67</v>
      </c>
      <c r="G1397">
        <v>20.58</v>
      </c>
      <c r="H1397">
        <v>81.099999999999994</v>
      </c>
      <c r="I1397">
        <v>80.400000000000006</v>
      </c>
      <c r="J1397">
        <v>82.4</v>
      </c>
      <c r="K1397">
        <v>0</v>
      </c>
      <c r="L1397">
        <v>0.48</v>
      </c>
      <c r="M1397">
        <v>0.71599999999999997</v>
      </c>
    </row>
    <row r="1398" spans="1:13" x14ac:dyDescent="0.25">
      <c r="A1398" t="s">
        <v>14</v>
      </c>
      <c r="B1398" s="1">
        <v>45502</v>
      </c>
      <c r="C1398" s="2">
        <v>0.16666666666666666</v>
      </c>
      <c r="D1398">
        <v>0</v>
      </c>
      <c r="E1398">
        <v>20.58</v>
      </c>
      <c r="F1398">
        <v>21.05</v>
      </c>
      <c r="G1398">
        <v>19.72</v>
      </c>
      <c r="H1398">
        <v>81.62</v>
      </c>
      <c r="I1398">
        <v>79.8</v>
      </c>
      <c r="J1398">
        <v>84.2</v>
      </c>
      <c r="K1398">
        <v>0.55000000000000004</v>
      </c>
      <c r="L1398">
        <v>0.44600000000000001</v>
      </c>
      <c r="M1398">
        <v>0.314</v>
      </c>
    </row>
    <row r="1399" spans="1:13" x14ac:dyDescent="0.25">
      <c r="A1399" t="s">
        <v>14</v>
      </c>
      <c r="B1399" s="1">
        <v>45502</v>
      </c>
      <c r="C1399" s="2">
        <v>0.20833333333333334</v>
      </c>
      <c r="D1399">
        <v>0</v>
      </c>
      <c r="E1399">
        <v>20.22</v>
      </c>
      <c r="F1399">
        <v>21.01</v>
      </c>
      <c r="G1399">
        <v>19.48</v>
      </c>
      <c r="H1399">
        <v>82.55</v>
      </c>
      <c r="I1399">
        <v>78.510000000000005</v>
      </c>
      <c r="J1399">
        <v>85.1</v>
      </c>
      <c r="K1399">
        <v>40.33</v>
      </c>
      <c r="L1399">
        <v>0.41399999999999998</v>
      </c>
      <c r="M1399">
        <v>0.312</v>
      </c>
    </row>
    <row r="1400" spans="1:13" x14ac:dyDescent="0.25">
      <c r="A1400" t="s">
        <v>14</v>
      </c>
      <c r="B1400" s="1">
        <v>45502</v>
      </c>
      <c r="C1400" s="2">
        <v>0.25</v>
      </c>
      <c r="D1400">
        <v>0</v>
      </c>
      <c r="E1400">
        <v>21.86</v>
      </c>
      <c r="F1400">
        <v>22.67</v>
      </c>
      <c r="G1400">
        <v>20.67</v>
      </c>
      <c r="H1400">
        <v>75.16</v>
      </c>
      <c r="I1400">
        <v>72.25</v>
      </c>
      <c r="J1400">
        <v>78.95</v>
      </c>
      <c r="K1400">
        <v>188.18</v>
      </c>
      <c r="L1400">
        <v>0.65200000000000002</v>
      </c>
      <c r="M1400">
        <v>0.83199999999999996</v>
      </c>
    </row>
    <row r="1401" spans="1:13" x14ac:dyDescent="0.25">
      <c r="A1401" t="s">
        <v>14</v>
      </c>
      <c r="B1401" s="1">
        <v>45502</v>
      </c>
      <c r="C1401" s="2">
        <v>0.29166666666666669</v>
      </c>
      <c r="D1401">
        <v>0</v>
      </c>
      <c r="E1401">
        <v>24.42</v>
      </c>
      <c r="F1401">
        <v>25.38</v>
      </c>
      <c r="G1401">
        <v>22.52</v>
      </c>
      <c r="H1401">
        <v>64.2</v>
      </c>
      <c r="I1401">
        <v>60.58</v>
      </c>
      <c r="J1401">
        <v>73.64</v>
      </c>
      <c r="K1401">
        <v>308.98</v>
      </c>
      <c r="L1401">
        <v>1.1020000000000001</v>
      </c>
      <c r="M1401">
        <v>1.0049999999999999</v>
      </c>
    </row>
    <row r="1402" spans="1:13" x14ac:dyDescent="0.25">
      <c r="A1402" t="s">
        <v>14</v>
      </c>
      <c r="B1402" s="1">
        <v>45502</v>
      </c>
      <c r="C1402" s="2">
        <v>0.33333333333333331</v>
      </c>
      <c r="D1402">
        <v>0</v>
      </c>
      <c r="E1402">
        <v>26.1</v>
      </c>
      <c r="F1402">
        <v>27.57</v>
      </c>
      <c r="G1402">
        <v>24.81</v>
      </c>
      <c r="H1402">
        <v>56.19</v>
      </c>
      <c r="I1402">
        <v>49.83</v>
      </c>
      <c r="J1402">
        <v>61.97</v>
      </c>
      <c r="K1402">
        <v>434.77</v>
      </c>
      <c r="L1402">
        <v>1.4870000000000001</v>
      </c>
      <c r="M1402">
        <v>1.4179999999999999</v>
      </c>
    </row>
    <row r="1403" spans="1:13" x14ac:dyDescent="0.25">
      <c r="A1403" t="s">
        <v>14</v>
      </c>
      <c r="B1403" s="1">
        <v>45502</v>
      </c>
      <c r="C1403" s="2">
        <v>0.375</v>
      </c>
      <c r="D1403">
        <v>0</v>
      </c>
      <c r="E1403">
        <v>29.8</v>
      </c>
      <c r="F1403">
        <v>31.43</v>
      </c>
      <c r="G1403">
        <v>27.43</v>
      </c>
      <c r="H1403">
        <v>39.86</v>
      </c>
      <c r="I1403">
        <v>34.590000000000003</v>
      </c>
      <c r="J1403">
        <v>50.48</v>
      </c>
      <c r="K1403">
        <v>709.9</v>
      </c>
      <c r="L1403">
        <v>2.5350000000000001</v>
      </c>
      <c r="M1403">
        <v>0.59599999999999997</v>
      </c>
    </row>
    <row r="1404" spans="1:13" x14ac:dyDescent="0.25">
      <c r="A1404" t="s">
        <v>14</v>
      </c>
      <c r="B1404" s="1">
        <v>45502</v>
      </c>
      <c r="C1404" s="2">
        <v>0.41666666666666669</v>
      </c>
      <c r="D1404">
        <v>0</v>
      </c>
      <c r="E1404">
        <v>32.799999999999997</v>
      </c>
      <c r="F1404">
        <v>34.61</v>
      </c>
      <c r="G1404">
        <v>30.3</v>
      </c>
      <c r="H1404">
        <v>30.49</v>
      </c>
      <c r="I1404">
        <v>27.16</v>
      </c>
      <c r="J1404">
        <v>36.020000000000003</v>
      </c>
      <c r="K1404">
        <v>886.72</v>
      </c>
      <c r="L1404">
        <v>3.47</v>
      </c>
      <c r="M1404">
        <v>1.391</v>
      </c>
    </row>
    <row r="1405" spans="1:13" x14ac:dyDescent="0.25">
      <c r="A1405" t="s">
        <v>14</v>
      </c>
      <c r="B1405" s="1">
        <v>45502</v>
      </c>
      <c r="C1405" s="2">
        <v>0.45833333333333331</v>
      </c>
      <c r="D1405">
        <v>0</v>
      </c>
      <c r="E1405">
        <v>34.22</v>
      </c>
      <c r="F1405">
        <v>35.31</v>
      </c>
      <c r="G1405">
        <v>33.380000000000003</v>
      </c>
      <c r="H1405">
        <v>26.98</v>
      </c>
      <c r="I1405">
        <v>23.81</v>
      </c>
      <c r="J1405">
        <v>28.98</v>
      </c>
      <c r="K1405">
        <v>889.2</v>
      </c>
      <c r="L1405">
        <v>3.9340000000000002</v>
      </c>
      <c r="M1405">
        <v>1.8280000000000001</v>
      </c>
    </row>
    <row r="1406" spans="1:13" x14ac:dyDescent="0.25">
      <c r="A1406" t="s">
        <v>14</v>
      </c>
      <c r="B1406" s="1">
        <v>45502</v>
      </c>
      <c r="C1406" s="2">
        <v>0.5</v>
      </c>
      <c r="D1406">
        <v>0</v>
      </c>
      <c r="E1406">
        <v>36.08</v>
      </c>
      <c r="F1406">
        <v>37.28</v>
      </c>
      <c r="G1406">
        <v>34.11</v>
      </c>
      <c r="H1406">
        <v>21.07</v>
      </c>
      <c r="I1406">
        <v>19</v>
      </c>
      <c r="J1406">
        <v>25.65</v>
      </c>
      <c r="K1406">
        <v>920.5</v>
      </c>
      <c r="L1406">
        <v>4.718</v>
      </c>
      <c r="M1406">
        <v>1.903</v>
      </c>
    </row>
    <row r="1407" spans="1:13" x14ac:dyDescent="0.25">
      <c r="A1407" t="s">
        <v>14</v>
      </c>
      <c r="B1407" s="1">
        <v>45502</v>
      </c>
      <c r="C1407" s="2">
        <v>0.54166666666666663</v>
      </c>
      <c r="D1407">
        <v>0</v>
      </c>
      <c r="E1407">
        <v>36.78</v>
      </c>
      <c r="F1407">
        <v>37.76</v>
      </c>
      <c r="G1407">
        <v>36.04</v>
      </c>
      <c r="H1407">
        <v>18.68</v>
      </c>
      <c r="I1407">
        <v>17.37</v>
      </c>
      <c r="J1407">
        <v>20.02</v>
      </c>
      <c r="K1407">
        <v>866.83</v>
      </c>
      <c r="L1407">
        <v>5.0430000000000001</v>
      </c>
      <c r="M1407">
        <v>2.5270000000000001</v>
      </c>
    </row>
    <row r="1408" spans="1:13" x14ac:dyDescent="0.25">
      <c r="A1408" t="s">
        <v>14</v>
      </c>
      <c r="B1408" s="1">
        <v>45502</v>
      </c>
      <c r="C1408" s="2">
        <v>0.58333333333333337</v>
      </c>
      <c r="D1408">
        <v>0</v>
      </c>
      <c r="E1408">
        <v>36.049999999999997</v>
      </c>
      <c r="F1408">
        <v>37.33</v>
      </c>
      <c r="G1408">
        <v>34.729999999999997</v>
      </c>
      <c r="H1408">
        <v>19.8</v>
      </c>
      <c r="I1408">
        <v>16.72</v>
      </c>
      <c r="J1408">
        <v>22.2</v>
      </c>
      <c r="K1408">
        <v>548.20000000000005</v>
      </c>
      <c r="L1408">
        <v>4.7859999999999996</v>
      </c>
      <c r="M1408">
        <v>2.6640000000000001</v>
      </c>
    </row>
    <row r="1409" spans="1:13" x14ac:dyDescent="0.25">
      <c r="A1409" t="s">
        <v>14</v>
      </c>
      <c r="B1409" s="1">
        <v>45502</v>
      </c>
      <c r="C1409" s="2">
        <v>0.625</v>
      </c>
      <c r="D1409">
        <v>0</v>
      </c>
      <c r="E1409">
        <v>35.42</v>
      </c>
      <c r="F1409">
        <v>36.090000000000003</v>
      </c>
      <c r="G1409">
        <v>34.92</v>
      </c>
      <c r="H1409">
        <v>19.86</v>
      </c>
      <c r="I1409">
        <v>17.829999999999998</v>
      </c>
      <c r="J1409">
        <v>21.5</v>
      </c>
      <c r="K1409">
        <v>578.88</v>
      </c>
      <c r="L1409">
        <v>4.6139999999999999</v>
      </c>
      <c r="M1409">
        <v>3.03</v>
      </c>
    </row>
    <row r="1410" spans="1:13" x14ac:dyDescent="0.25">
      <c r="A1410" t="s">
        <v>14</v>
      </c>
      <c r="B1410" s="1">
        <v>45502</v>
      </c>
      <c r="C1410" s="2">
        <v>0.66666666666666663</v>
      </c>
      <c r="D1410">
        <v>0</v>
      </c>
      <c r="E1410">
        <v>34.44</v>
      </c>
      <c r="F1410">
        <v>35.57</v>
      </c>
      <c r="G1410">
        <v>33.590000000000003</v>
      </c>
      <c r="H1410">
        <v>19.43</v>
      </c>
      <c r="I1410">
        <v>18.010000000000002</v>
      </c>
      <c r="J1410">
        <v>20.75</v>
      </c>
      <c r="K1410">
        <v>425.07</v>
      </c>
      <c r="L1410">
        <v>4.3929999999999998</v>
      </c>
      <c r="M1410">
        <v>2.8069999999999999</v>
      </c>
    </row>
    <row r="1411" spans="1:13" x14ac:dyDescent="0.25">
      <c r="A1411" t="s">
        <v>14</v>
      </c>
      <c r="B1411" s="1">
        <v>45502</v>
      </c>
      <c r="C1411" s="2">
        <v>0.70833333333333337</v>
      </c>
      <c r="D1411">
        <v>0</v>
      </c>
      <c r="E1411">
        <v>33.090000000000003</v>
      </c>
      <c r="F1411">
        <v>34.11</v>
      </c>
      <c r="G1411">
        <v>32.07</v>
      </c>
      <c r="H1411">
        <v>21.73</v>
      </c>
      <c r="I1411">
        <v>19.29</v>
      </c>
      <c r="J1411">
        <v>23.37</v>
      </c>
      <c r="K1411">
        <v>225.18</v>
      </c>
      <c r="L1411">
        <v>3.9630000000000001</v>
      </c>
      <c r="M1411">
        <v>2.2389999999999999</v>
      </c>
    </row>
    <row r="1412" spans="1:13" x14ac:dyDescent="0.25">
      <c r="A1412" t="s">
        <v>14</v>
      </c>
      <c r="B1412" s="1">
        <v>45502</v>
      </c>
      <c r="C1412" s="2">
        <v>0.75</v>
      </c>
      <c r="D1412">
        <v>0</v>
      </c>
      <c r="E1412">
        <v>31.22</v>
      </c>
      <c r="F1412">
        <v>32.299999999999997</v>
      </c>
      <c r="G1412">
        <v>30.26</v>
      </c>
      <c r="H1412">
        <v>25.58</v>
      </c>
      <c r="I1412">
        <v>23.2</v>
      </c>
      <c r="J1412">
        <v>28.13</v>
      </c>
      <c r="K1412">
        <v>50.88</v>
      </c>
      <c r="L1412">
        <v>3.3889999999999998</v>
      </c>
      <c r="M1412">
        <v>1.595</v>
      </c>
    </row>
    <row r="1413" spans="1:13" x14ac:dyDescent="0.25">
      <c r="A1413" t="s">
        <v>14</v>
      </c>
      <c r="B1413" s="1">
        <v>45502</v>
      </c>
      <c r="C1413" s="2">
        <v>0.79166666666666663</v>
      </c>
      <c r="D1413">
        <v>0</v>
      </c>
      <c r="E1413">
        <v>29.66</v>
      </c>
      <c r="F1413">
        <v>30.45</v>
      </c>
      <c r="G1413">
        <v>28.97</v>
      </c>
      <c r="H1413">
        <v>28.16</v>
      </c>
      <c r="I1413">
        <v>26.54</v>
      </c>
      <c r="J1413">
        <v>29.56</v>
      </c>
      <c r="K1413">
        <v>1.37</v>
      </c>
      <c r="L1413">
        <v>2.99</v>
      </c>
      <c r="M1413">
        <v>1.2729999999999999</v>
      </c>
    </row>
    <row r="1414" spans="1:13" x14ac:dyDescent="0.25">
      <c r="A1414" t="s">
        <v>14</v>
      </c>
      <c r="B1414" s="1">
        <v>45502</v>
      </c>
      <c r="C1414" s="2">
        <v>0.83333333333333337</v>
      </c>
      <c r="D1414">
        <v>0</v>
      </c>
      <c r="E1414">
        <v>28.71</v>
      </c>
      <c r="F1414">
        <v>29.49</v>
      </c>
      <c r="G1414">
        <v>27.82</v>
      </c>
      <c r="H1414">
        <v>29.2</v>
      </c>
      <c r="I1414">
        <v>25.48</v>
      </c>
      <c r="J1414">
        <v>31.81</v>
      </c>
      <c r="K1414">
        <v>0</v>
      </c>
      <c r="L1414">
        <v>2.7890000000000001</v>
      </c>
      <c r="M1414">
        <v>1.992</v>
      </c>
    </row>
    <row r="1415" spans="1:13" x14ac:dyDescent="0.25">
      <c r="A1415" t="s">
        <v>14</v>
      </c>
      <c r="B1415" s="1">
        <v>45502</v>
      </c>
      <c r="C1415" s="2">
        <v>0.875</v>
      </c>
      <c r="D1415">
        <v>0</v>
      </c>
      <c r="E1415">
        <v>27.16</v>
      </c>
      <c r="F1415">
        <v>28.06</v>
      </c>
      <c r="G1415">
        <v>26.2</v>
      </c>
      <c r="H1415">
        <v>34.68</v>
      </c>
      <c r="I1415">
        <v>30.65</v>
      </c>
      <c r="J1415">
        <v>38.270000000000003</v>
      </c>
      <c r="K1415">
        <v>0</v>
      </c>
      <c r="L1415">
        <v>2.3530000000000002</v>
      </c>
      <c r="M1415">
        <v>0.78700000000000003</v>
      </c>
    </row>
    <row r="1416" spans="1:13" x14ac:dyDescent="0.25">
      <c r="A1416" t="s">
        <v>14</v>
      </c>
      <c r="B1416" s="1">
        <v>45502</v>
      </c>
      <c r="C1416" s="2">
        <v>0.91666666666666663</v>
      </c>
      <c r="D1416">
        <v>0</v>
      </c>
      <c r="E1416">
        <v>24.56</v>
      </c>
      <c r="F1416">
        <v>26.53</v>
      </c>
      <c r="G1416">
        <v>22.77</v>
      </c>
      <c r="H1416">
        <v>39.22</v>
      </c>
      <c r="I1416">
        <v>36.67</v>
      </c>
      <c r="J1416">
        <v>42.18</v>
      </c>
      <c r="K1416">
        <v>0</v>
      </c>
      <c r="L1416">
        <v>1.88</v>
      </c>
      <c r="M1416">
        <v>0.59499999999999997</v>
      </c>
    </row>
    <row r="1417" spans="1:13" x14ac:dyDescent="0.25">
      <c r="A1417" t="s">
        <v>14</v>
      </c>
      <c r="B1417" s="1">
        <v>45502</v>
      </c>
      <c r="C1417" s="2">
        <v>0.95833333333333337</v>
      </c>
      <c r="D1417">
        <v>0</v>
      </c>
      <c r="E1417">
        <v>23.47</v>
      </c>
      <c r="F1417">
        <v>24.2</v>
      </c>
      <c r="G1417">
        <v>22.77</v>
      </c>
      <c r="H1417">
        <v>42.19</v>
      </c>
      <c r="I1417">
        <v>38.4</v>
      </c>
      <c r="J1417">
        <v>46.26</v>
      </c>
      <c r="K1417">
        <v>0</v>
      </c>
      <c r="L1417">
        <v>1.671</v>
      </c>
      <c r="M1417">
        <v>0.73199999999999998</v>
      </c>
    </row>
    <row r="1418" spans="1:13" x14ac:dyDescent="0.25">
      <c r="A1418" t="s">
        <v>14</v>
      </c>
      <c r="B1418" s="1">
        <v>45503</v>
      </c>
      <c r="C1418" s="2">
        <v>0</v>
      </c>
      <c r="D1418">
        <v>0</v>
      </c>
      <c r="E1418">
        <v>23.22</v>
      </c>
      <c r="F1418">
        <v>24.01</v>
      </c>
      <c r="G1418">
        <v>22.01</v>
      </c>
      <c r="H1418">
        <v>52.85</v>
      </c>
      <c r="I1418">
        <v>43.91</v>
      </c>
      <c r="J1418">
        <v>67.930000000000007</v>
      </c>
      <c r="K1418">
        <v>0</v>
      </c>
      <c r="L1418">
        <v>1.349</v>
      </c>
      <c r="M1418">
        <v>0.874</v>
      </c>
    </row>
    <row r="1419" spans="1:13" x14ac:dyDescent="0.25">
      <c r="A1419" t="s">
        <v>14</v>
      </c>
      <c r="B1419" s="1">
        <v>45503</v>
      </c>
      <c r="C1419" s="2">
        <v>4.1666666666666664E-2</v>
      </c>
      <c r="D1419">
        <v>0</v>
      </c>
      <c r="E1419">
        <v>21.27</v>
      </c>
      <c r="F1419">
        <v>22.39</v>
      </c>
      <c r="G1419">
        <v>20.63</v>
      </c>
      <c r="H1419">
        <v>64.11</v>
      </c>
      <c r="I1419">
        <v>58.81</v>
      </c>
      <c r="J1419">
        <v>72.010000000000005</v>
      </c>
      <c r="K1419">
        <v>0</v>
      </c>
      <c r="L1419">
        <v>0.90800000000000003</v>
      </c>
      <c r="M1419">
        <v>0.53600000000000003</v>
      </c>
    </row>
    <row r="1420" spans="1:13" x14ac:dyDescent="0.25">
      <c r="A1420" t="s">
        <v>14</v>
      </c>
      <c r="B1420" s="1">
        <v>45503</v>
      </c>
      <c r="C1420" s="2">
        <v>8.3333333333333329E-2</v>
      </c>
      <c r="D1420">
        <v>0</v>
      </c>
      <c r="E1420">
        <v>21</v>
      </c>
      <c r="F1420">
        <v>21.91</v>
      </c>
      <c r="G1420">
        <v>20.38</v>
      </c>
      <c r="H1420">
        <v>64.650000000000006</v>
      </c>
      <c r="I1420">
        <v>61.53</v>
      </c>
      <c r="J1420">
        <v>67.959999999999994</v>
      </c>
      <c r="K1420">
        <v>0</v>
      </c>
      <c r="L1420">
        <v>0.878</v>
      </c>
      <c r="M1420">
        <v>0.45200000000000001</v>
      </c>
    </row>
    <row r="1421" spans="1:13" x14ac:dyDescent="0.25">
      <c r="A1421" t="s">
        <v>14</v>
      </c>
      <c r="B1421" s="1">
        <v>45503</v>
      </c>
      <c r="C1421" s="2">
        <v>0.125</v>
      </c>
      <c r="D1421">
        <v>0</v>
      </c>
      <c r="E1421">
        <v>20.190000000000001</v>
      </c>
      <c r="F1421">
        <v>20.81</v>
      </c>
      <c r="G1421">
        <v>19.82</v>
      </c>
      <c r="H1421">
        <v>65.67</v>
      </c>
      <c r="I1421">
        <v>62.52</v>
      </c>
      <c r="J1421">
        <v>68.38</v>
      </c>
      <c r="K1421">
        <v>0</v>
      </c>
      <c r="L1421">
        <v>0.81200000000000006</v>
      </c>
      <c r="M1421">
        <v>0.52400000000000002</v>
      </c>
    </row>
    <row r="1422" spans="1:13" x14ac:dyDescent="0.25">
      <c r="A1422" t="s">
        <v>14</v>
      </c>
      <c r="B1422" s="1">
        <v>45503</v>
      </c>
      <c r="C1422" s="2">
        <v>0.16666666666666666</v>
      </c>
      <c r="D1422">
        <v>0</v>
      </c>
      <c r="E1422">
        <v>20.92</v>
      </c>
      <c r="F1422">
        <v>21.72</v>
      </c>
      <c r="G1422">
        <v>19.96</v>
      </c>
      <c r="H1422">
        <v>65.22</v>
      </c>
      <c r="I1422">
        <v>63.44</v>
      </c>
      <c r="J1422">
        <v>66.87</v>
      </c>
      <c r="K1422">
        <v>0.16</v>
      </c>
      <c r="L1422">
        <v>0.86099999999999999</v>
      </c>
      <c r="M1422">
        <v>0.59499999999999997</v>
      </c>
    </row>
    <row r="1423" spans="1:13" x14ac:dyDescent="0.25">
      <c r="A1423" t="s">
        <v>14</v>
      </c>
      <c r="B1423" s="1">
        <v>45503</v>
      </c>
      <c r="C1423" s="2">
        <v>0.20833333333333334</v>
      </c>
      <c r="D1423">
        <v>0</v>
      </c>
      <c r="E1423">
        <v>22.1</v>
      </c>
      <c r="F1423">
        <v>22.53</v>
      </c>
      <c r="G1423">
        <v>21.53</v>
      </c>
      <c r="H1423">
        <v>69.13</v>
      </c>
      <c r="I1423">
        <v>63.67</v>
      </c>
      <c r="J1423">
        <v>73.06</v>
      </c>
      <c r="K1423">
        <v>24.59</v>
      </c>
      <c r="L1423">
        <v>0.82</v>
      </c>
      <c r="M1423">
        <v>1.0609999999999999</v>
      </c>
    </row>
    <row r="1424" spans="1:13" x14ac:dyDescent="0.25">
      <c r="A1424" t="s">
        <v>14</v>
      </c>
      <c r="B1424" s="1">
        <v>45503</v>
      </c>
      <c r="C1424" s="2">
        <v>0.25</v>
      </c>
      <c r="D1424">
        <v>0</v>
      </c>
      <c r="E1424">
        <v>23.68</v>
      </c>
      <c r="F1424">
        <v>25.33</v>
      </c>
      <c r="G1424">
        <v>22.19</v>
      </c>
      <c r="H1424">
        <v>57.89</v>
      </c>
      <c r="I1424">
        <v>51.46</v>
      </c>
      <c r="J1424">
        <v>63.88</v>
      </c>
      <c r="K1424">
        <v>88.41</v>
      </c>
      <c r="L1424">
        <v>1.2390000000000001</v>
      </c>
      <c r="M1424">
        <v>0.79200000000000004</v>
      </c>
    </row>
    <row r="1425" spans="1:13" x14ac:dyDescent="0.25">
      <c r="A1425" t="s">
        <v>14</v>
      </c>
      <c r="B1425" s="1">
        <v>45503</v>
      </c>
      <c r="C1425" s="2">
        <v>0.29166666666666669</v>
      </c>
      <c r="D1425">
        <v>0</v>
      </c>
      <c r="E1425">
        <v>25.59</v>
      </c>
      <c r="F1425">
        <v>26.24</v>
      </c>
      <c r="G1425">
        <v>25</v>
      </c>
      <c r="H1425">
        <v>54.33</v>
      </c>
      <c r="I1425">
        <v>48.67</v>
      </c>
      <c r="J1425">
        <v>57.07</v>
      </c>
      <c r="K1425">
        <v>221.37</v>
      </c>
      <c r="L1425">
        <v>1.4990000000000001</v>
      </c>
      <c r="M1425">
        <v>1.06</v>
      </c>
    </row>
    <row r="1426" spans="1:13" x14ac:dyDescent="0.25">
      <c r="A1426" t="s">
        <v>14</v>
      </c>
      <c r="B1426" s="1">
        <v>45503</v>
      </c>
      <c r="C1426" s="2">
        <v>0.33333333333333331</v>
      </c>
      <c r="D1426">
        <v>0</v>
      </c>
      <c r="E1426">
        <v>27.21</v>
      </c>
      <c r="F1426">
        <v>29.86</v>
      </c>
      <c r="G1426">
        <v>25.9</v>
      </c>
      <c r="H1426">
        <v>44.23</v>
      </c>
      <c r="I1426">
        <v>30.71</v>
      </c>
      <c r="J1426">
        <v>53.23</v>
      </c>
      <c r="K1426">
        <v>321</v>
      </c>
      <c r="L1426">
        <v>2.036</v>
      </c>
      <c r="M1426">
        <v>1.79</v>
      </c>
    </row>
    <row r="1427" spans="1:13" x14ac:dyDescent="0.25">
      <c r="A1427" t="s">
        <v>14</v>
      </c>
      <c r="B1427" s="1">
        <v>45503</v>
      </c>
      <c r="C1427" s="2">
        <v>0.375</v>
      </c>
      <c r="D1427">
        <v>0</v>
      </c>
      <c r="E1427">
        <v>30.87</v>
      </c>
      <c r="F1427">
        <v>33.44</v>
      </c>
      <c r="G1427">
        <v>29.38</v>
      </c>
      <c r="H1427">
        <v>28.2</v>
      </c>
      <c r="I1427">
        <v>20.55</v>
      </c>
      <c r="J1427">
        <v>34.97</v>
      </c>
      <c r="K1427">
        <v>741.18</v>
      </c>
      <c r="L1427">
        <v>3.2240000000000002</v>
      </c>
      <c r="M1427">
        <v>2.1709999999999998</v>
      </c>
    </row>
    <row r="1428" spans="1:13" x14ac:dyDescent="0.25">
      <c r="A1428" t="s">
        <v>14</v>
      </c>
      <c r="B1428" s="1">
        <v>45503</v>
      </c>
      <c r="C1428" s="2">
        <v>0.41666666666666669</v>
      </c>
      <c r="D1428">
        <v>0</v>
      </c>
      <c r="E1428">
        <v>34.35</v>
      </c>
      <c r="F1428">
        <v>36.11</v>
      </c>
      <c r="G1428">
        <v>33.24</v>
      </c>
      <c r="H1428">
        <v>19.75</v>
      </c>
      <c r="I1428">
        <v>17.21</v>
      </c>
      <c r="J1428">
        <v>21.36</v>
      </c>
      <c r="K1428">
        <v>908.5</v>
      </c>
      <c r="L1428">
        <v>4.3559999999999999</v>
      </c>
      <c r="M1428">
        <v>2.7269999999999999</v>
      </c>
    </row>
    <row r="1429" spans="1:13" x14ac:dyDescent="0.25">
      <c r="A1429" t="s">
        <v>14</v>
      </c>
      <c r="B1429" s="1">
        <v>45503</v>
      </c>
      <c r="C1429" s="2">
        <v>0.45833333333333331</v>
      </c>
      <c r="D1429">
        <v>0</v>
      </c>
      <c r="E1429">
        <v>35.76</v>
      </c>
      <c r="F1429">
        <v>36.81</v>
      </c>
      <c r="G1429">
        <v>34.229999999999997</v>
      </c>
      <c r="H1429">
        <v>15.96</v>
      </c>
      <c r="I1429">
        <v>14.65</v>
      </c>
      <c r="J1429">
        <v>18.100000000000001</v>
      </c>
      <c r="K1429">
        <v>842.37</v>
      </c>
      <c r="L1429">
        <v>4.93</v>
      </c>
      <c r="M1429">
        <v>2.81</v>
      </c>
    </row>
    <row r="1430" spans="1:13" x14ac:dyDescent="0.25">
      <c r="A1430" t="s">
        <v>14</v>
      </c>
      <c r="B1430" s="1">
        <v>45503</v>
      </c>
      <c r="C1430" s="2">
        <v>0.5</v>
      </c>
      <c r="D1430">
        <v>0</v>
      </c>
      <c r="E1430">
        <v>36.840000000000003</v>
      </c>
      <c r="F1430">
        <v>37.92</v>
      </c>
      <c r="G1430">
        <v>35.76</v>
      </c>
      <c r="H1430">
        <v>14.18</v>
      </c>
      <c r="I1430">
        <v>12.93</v>
      </c>
      <c r="J1430">
        <v>15.6</v>
      </c>
      <c r="K1430">
        <v>872.3</v>
      </c>
      <c r="L1430">
        <v>5.34</v>
      </c>
      <c r="M1430">
        <v>3.2749999999999999</v>
      </c>
    </row>
    <row r="1431" spans="1:13" x14ac:dyDescent="0.25">
      <c r="A1431" t="s">
        <v>14</v>
      </c>
      <c r="B1431" s="1">
        <v>45503</v>
      </c>
      <c r="C1431" s="2">
        <v>0.54166666666666663</v>
      </c>
      <c r="D1431">
        <v>0</v>
      </c>
      <c r="E1431">
        <v>37.04</v>
      </c>
      <c r="F1431">
        <v>37.950000000000003</v>
      </c>
      <c r="G1431">
        <v>36.229999999999997</v>
      </c>
      <c r="H1431">
        <v>14.83</v>
      </c>
      <c r="I1431">
        <v>13.81</v>
      </c>
      <c r="J1431">
        <v>15.87</v>
      </c>
      <c r="K1431">
        <v>887.5</v>
      </c>
      <c r="L1431">
        <v>5.3579999999999997</v>
      </c>
      <c r="M1431">
        <v>3.173</v>
      </c>
    </row>
    <row r="1432" spans="1:13" x14ac:dyDescent="0.25">
      <c r="A1432" t="s">
        <v>14</v>
      </c>
      <c r="B1432" s="1">
        <v>45503</v>
      </c>
      <c r="C1432" s="2">
        <v>0.58333333333333337</v>
      </c>
      <c r="D1432">
        <v>0</v>
      </c>
      <c r="E1432">
        <v>36.479999999999997</v>
      </c>
      <c r="F1432">
        <v>37.5</v>
      </c>
      <c r="G1432">
        <v>35.47</v>
      </c>
      <c r="H1432">
        <v>15.87</v>
      </c>
      <c r="I1432">
        <v>14.1</v>
      </c>
      <c r="J1432">
        <v>17.37</v>
      </c>
      <c r="K1432">
        <v>781.3</v>
      </c>
      <c r="L1432">
        <v>5.1340000000000003</v>
      </c>
      <c r="M1432">
        <v>2.9540000000000002</v>
      </c>
    </row>
    <row r="1433" spans="1:13" x14ac:dyDescent="0.25">
      <c r="A1433" t="s">
        <v>14</v>
      </c>
      <c r="B1433" s="1">
        <v>45503</v>
      </c>
      <c r="C1433" s="2">
        <v>0.625</v>
      </c>
      <c r="D1433">
        <v>0</v>
      </c>
      <c r="E1433">
        <v>36.04</v>
      </c>
      <c r="F1433">
        <v>37.19</v>
      </c>
      <c r="G1433">
        <v>35.42</v>
      </c>
      <c r="H1433">
        <v>16.850000000000001</v>
      </c>
      <c r="I1433">
        <v>15.9</v>
      </c>
      <c r="J1433">
        <v>17.57</v>
      </c>
      <c r="K1433">
        <v>631.78</v>
      </c>
      <c r="L1433">
        <v>4.952</v>
      </c>
      <c r="M1433">
        <v>2.6160000000000001</v>
      </c>
    </row>
    <row r="1434" spans="1:13" x14ac:dyDescent="0.25">
      <c r="A1434" t="s">
        <v>14</v>
      </c>
      <c r="B1434" s="1">
        <v>45503</v>
      </c>
      <c r="C1434" s="2">
        <v>0.66666666666666663</v>
      </c>
      <c r="D1434">
        <v>0</v>
      </c>
      <c r="E1434">
        <v>35.090000000000003</v>
      </c>
      <c r="F1434">
        <v>36.11</v>
      </c>
      <c r="G1434">
        <v>34.14</v>
      </c>
      <c r="H1434">
        <v>17.850000000000001</v>
      </c>
      <c r="I1434">
        <v>17.04</v>
      </c>
      <c r="J1434">
        <v>19.07</v>
      </c>
      <c r="K1434">
        <v>445.62</v>
      </c>
      <c r="L1434">
        <v>4.6449999999999996</v>
      </c>
      <c r="M1434">
        <v>2.5489999999999999</v>
      </c>
    </row>
    <row r="1435" spans="1:13" x14ac:dyDescent="0.25">
      <c r="A1435" t="s">
        <v>14</v>
      </c>
      <c r="B1435" s="1">
        <v>45503</v>
      </c>
      <c r="C1435" s="2">
        <v>0.70833333333333337</v>
      </c>
      <c r="D1435">
        <v>0</v>
      </c>
      <c r="E1435">
        <v>33.700000000000003</v>
      </c>
      <c r="F1435">
        <v>34.520000000000003</v>
      </c>
      <c r="G1435">
        <v>32.659999999999997</v>
      </c>
      <c r="H1435">
        <v>19.670000000000002</v>
      </c>
      <c r="I1435">
        <v>18.39</v>
      </c>
      <c r="J1435">
        <v>21.18</v>
      </c>
      <c r="K1435">
        <v>252.12</v>
      </c>
      <c r="L1435">
        <v>4.2050000000000001</v>
      </c>
      <c r="M1435">
        <v>2.2170000000000001</v>
      </c>
    </row>
    <row r="1436" spans="1:13" x14ac:dyDescent="0.25">
      <c r="A1436" t="s">
        <v>14</v>
      </c>
      <c r="B1436" s="1">
        <v>45503</v>
      </c>
      <c r="C1436" s="2">
        <v>0.75</v>
      </c>
      <c r="D1436">
        <v>0</v>
      </c>
      <c r="E1436">
        <v>31.88</v>
      </c>
      <c r="F1436">
        <v>33</v>
      </c>
      <c r="G1436">
        <v>30.78</v>
      </c>
      <c r="H1436">
        <v>22.42</v>
      </c>
      <c r="I1436">
        <v>20.09</v>
      </c>
      <c r="J1436">
        <v>25.11</v>
      </c>
      <c r="K1436">
        <v>73.37</v>
      </c>
      <c r="L1436">
        <v>3.6669999999999998</v>
      </c>
      <c r="M1436">
        <v>1.9319999999999999</v>
      </c>
    </row>
    <row r="1437" spans="1:13" x14ac:dyDescent="0.25">
      <c r="A1437" t="s">
        <v>14</v>
      </c>
      <c r="B1437" s="1">
        <v>45503</v>
      </c>
      <c r="C1437" s="2">
        <v>0.79166666666666663</v>
      </c>
      <c r="D1437">
        <v>0</v>
      </c>
      <c r="E1437">
        <v>29.98</v>
      </c>
      <c r="F1437">
        <v>31.07</v>
      </c>
      <c r="G1437">
        <v>28.97</v>
      </c>
      <c r="H1437">
        <v>27.16</v>
      </c>
      <c r="I1437">
        <v>24.94</v>
      </c>
      <c r="J1437">
        <v>28.71</v>
      </c>
      <c r="K1437">
        <v>2.06</v>
      </c>
      <c r="L1437">
        <v>3.089</v>
      </c>
      <c r="M1437">
        <v>1.254</v>
      </c>
    </row>
    <row r="1438" spans="1:13" x14ac:dyDescent="0.25">
      <c r="A1438" t="s">
        <v>14</v>
      </c>
      <c r="B1438" s="1">
        <v>45503</v>
      </c>
      <c r="C1438" s="2">
        <v>0.83333333333333337</v>
      </c>
      <c r="D1438">
        <v>0</v>
      </c>
      <c r="E1438">
        <v>28.5</v>
      </c>
      <c r="F1438">
        <v>29.3</v>
      </c>
      <c r="G1438">
        <v>27.92</v>
      </c>
      <c r="H1438">
        <v>29.37</v>
      </c>
      <c r="I1438">
        <v>28.51</v>
      </c>
      <c r="J1438">
        <v>30.14</v>
      </c>
      <c r="K1438">
        <v>0</v>
      </c>
      <c r="L1438">
        <v>2.7480000000000002</v>
      </c>
      <c r="M1438">
        <v>0.61599999999999999</v>
      </c>
    </row>
    <row r="1439" spans="1:13" x14ac:dyDescent="0.25">
      <c r="A1439" t="s">
        <v>14</v>
      </c>
      <c r="B1439" s="1">
        <v>45503</v>
      </c>
      <c r="C1439" s="2">
        <v>0.875</v>
      </c>
      <c r="D1439">
        <v>0</v>
      </c>
      <c r="E1439">
        <v>27.21</v>
      </c>
      <c r="F1439">
        <v>28.63</v>
      </c>
      <c r="G1439">
        <v>25.39</v>
      </c>
      <c r="H1439">
        <v>31.73</v>
      </c>
      <c r="I1439">
        <v>29.56</v>
      </c>
      <c r="J1439">
        <v>35.11</v>
      </c>
      <c r="K1439">
        <v>0</v>
      </c>
      <c r="L1439">
        <v>2.4710000000000001</v>
      </c>
      <c r="M1439">
        <v>0.61899999999999999</v>
      </c>
    </row>
    <row r="1440" spans="1:13" x14ac:dyDescent="0.25">
      <c r="A1440" t="s">
        <v>14</v>
      </c>
      <c r="B1440" s="1">
        <v>45503</v>
      </c>
      <c r="C1440" s="2">
        <v>0.91666666666666663</v>
      </c>
      <c r="D1440">
        <v>0</v>
      </c>
      <c r="E1440">
        <v>24.57</v>
      </c>
      <c r="F1440">
        <v>25.67</v>
      </c>
      <c r="G1440">
        <v>23.24</v>
      </c>
      <c r="H1440">
        <v>37.86</v>
      </c>
      <c r="I1440">
        <v>34.700000000000003</v>
      </c>
      <c r="J1440">
        <v>41.91</v>
      </c>
      <c r="K1440">
        <v>0</v>
      </c>
      <c r="L1440">
        <v>1.923</v>
      </c>
      <c r="M1440">
        <v>0.69</v>
      </c>
    </row>
    <row r="1441" spans="1:13" x14ac:dyDescent="0.25">
      <c r="A1441" t="s">
        <v>14</v>
      </c>
      <c r="B1441" s="1">
        <v>45503</v>
      </c>
      <c r="C1441" s="2">
        <v>0.95833333333333337</v>
      </c>
      <c r="D1441">
        <v>0</v>
      </c>
      <c r="E1441">
        <v>22.26</v>
      </c>
      <c r="F1441">
        <v>23.91</v>
      </c>
      <c r="G1441">
        <v>21.06</v>
      </c>
      <c r="H1441">
        <v>42.97</v>
      </c>
      <c r="I1441">
        <v>39.93</v>
      </c>
      <c r="J1441">
        <v>45.38</v>
      </c>
      <c r="K1441">
        <v>0</v>
      </c>
      <c r="L1441">
        <v>1.534</v>
      </c>
      <c r="M1441">
        <v>0.65400000000000003</v>
      </c>
    </row>
    <row r="1442" spans="1:13" x14ac:dyDescent="0.25">
      <c r="A1442" t="s">
        <v>14</v>
      </c>
      <c r="B1442" s="1">
        <v>45504</v>
      </c>
      <c r="C1442" s="2">
        <v>0</v>
      </c>
      <c r="D1442">
        <v>0</v>
      </c>
      <c r="E1442">
        <v>20.25</v>
      </c>
      <c r="F1442">
        <v>21.2</v>
      </c>
      <c r="G1442">
        <v>19.34</v>
      </c>
      <c r="H1442">
        <v>47.33</v>
      </c>
      <c r="I1442">
        <v>44.7</v>
      </c>
      <c r="J1442">
        <v>49.66</v>
      </c>
      <c r="K1442">
        <v>0</v>
      </c>
      <c r="L1442">
        <v>1.2509999999999999</v>
      </c>
      <c r="M1442">
        <v>0.433</v>
      </c>
    </row>
    <row r="1443" spans="1:13" x14ac:dyDescent="0.25">
      <c r="A1443" t="s">
        <v>14</v>
      </c>
      <c r="B1443" s="1">
        <v>45504</v>
      </c>
      <c r="C1443" s="2">
        <v>4.1666666666666664E-2</v>
      </c>
      <c r="D1443">
        <v>0</v>
      </c>
      <c r="E1443">
        <v>20.23</v>
      </c>
      <c r="F1443">
        <v>20.97</v>
      </c>
      <c r="G1443">
        <v>19.149999999999999</v>
      </c>
      <c r="H1443">
        <v>46.97</v>
      </c>
      <c r="I1443">
        <v>45.07</v>
      </c>
      <c r="J1443">
        <v>49.46</v>
      </c>
      <c r="K1443">
        <v>0</v>
      </c>
      <c r="L1443">
        <v>1.258</v>
      </c>
      <c r="M1443">
        <v>0.73</v>
      </c>
    </row>
    <row r="1444" spans="1:13" x14ac:dyDescent="0.25">
      <c r="A1444" t="s">
        <v>14</v>
      </c>
      <c r="B1444" s="1">
        <v>45504</v>
      </c>
      <c r="C1444" s="2">
        <v>8.3333333333333329E-2</v>
      </c>
      <c r="D1444">
        <v>0</v>
      </c>
      <c r="E1444">
        <v>19.72</v>
      </c>
      <c r="F1444">
        <v>20.68</v>
      </c>
      <c r="G1444">
        <v>18.25</v>
      </c>
      <c r="H1444">
        <v>47.8</v>
      </c>
      <c r="I1444">
        <v>45.04</v>
      </c>
      <c r="J1444">
        <v>52.28</v>
      </c>
      <c r="K1444">
        <v>0</v>
      </c>
      <c r="L1444">
        <v>1.2010000000000001</v>
      </c>
      <c r="M1444">
        <v>0.751</v>
      </c>
    </row>
    <row r="1445" spans="1:13" x14ac:dyDescent="0.25">
      <c r="A1445" t="s">
        <v>14</v>
      </c>
      <c r="B1445" s="1">
        <v>45504</v>
      </c>
      <c r="C1445" s="2">
        <v>0.125</v>
      </c>
      <c r="D1445">
        <v>0</v>
      </c>
      <c r="E1445">
        <v>18.670000000000002</v>
      </c>
      <c r="F1445">
        <v>19.64</v>
      </c>
      <c r="G1445">
        <v>17.96</v>
      </c>
      <c r="H1445">
        <v>50.96</v>
      </c>
      <c r="I1445">
        <v>48.37</v>
      </c>
      <c r="J1445">
        <v>53.14</v>
      </c>
      <c r="K1445">
        <v>0</v>
      </c>
      <c r="L1445">
        <v>1.056</v>
      </c>
      <c r="M1445">
        <v>0.93400000000000005</v>
      </c>
    </row>
    <row r="1446" spans="1:13" x14ac:dyDescent="0.25">
      <c r="A1446" t="s">
        <v>14</v>
      </c>
      <c r="B1446" s="1">
        <v>45504</v>
      </c>
      <c r="C1446" s="2">
        <v>0.16666666666666666</v>
      </c>
      <c r="D1446">
        <v>0</v>
      </c>
      <c r="E1446">
        <v>18.940000000000001</v>
      </c>
      <c r="F1446">
        <v>19.920000000000002</v>
      </c>
      <c r="G1446">
        <v>18.059999999999999</v>
      </c>
      <c r="H1446">
        <v>49.9</v>
      </c>
      <c r="I1446">
        <v>47.52</v>
      </c>
      <c r="J1446">
        <v>52.15</v>
      </c>
      <c r="K1446">
        <v>0.6</v>
      </c>
      <c r="L1446">
        <v>1.097</v>
      </c>
      <c r="M1446">
        <v>0.69799999999999995</v>
      </c>
    </row>
    <row r="1447" spans="1:13" x14ac:dyDescent="0.25">
      <c r="A1447" t="s">
        <v>14</v>
      </c>
      <c r="B1447" s="1">
        <v>45504</v>
      </c>
      <c r="C1447" s="2">
        <v>0.20833333333333334</v>
      </c>
      <c r="D1447">
        <v>0</v>
      </c>
      <c r="E1447">
        <v>18.62</v>
      </c>
      <c r="F1447">
        <v>20.21</v>
      </c>
      <c r="G1447">
        <v>18.010000000000002</v>
      </c>
      <c r="H1447">
        <v>51.49</v>
      </c>
      <c r="I1447">
        <v>48.31</v>
      </c>
      <c r="J1447">
        <v>53.03</v>
      </c>
      <c r="K1447">
        <v>56.85</v>
      </c>
      <c r="L1447">
        <v>1.0409999999999999</v>
      </c>
      <c r="M1447">
        <v>0.54500000000000004</v>
      </c>
    </row>
    <row r="1448" spans="1:13" x14ac:dyDescent="0.25">
      <c r="A1448" t="s">
        <v>14</v>
      </c>
      <c r="B1448" s="1">
        <v>45504</v>
      </c>
      <c r="C1448" s="2">
        <v>0.25</v>
      </c>
      <c r="D1448">
        <v>0</v>
      </c>
      <c r="E1448">
        <v>22.17</v>
      </c>
      <c r="F1448">
        <v>24.43</v>
      </c>
      <c r="G1448">
        <v>20.11</v>
      </c>
      <c r="H1448">
        <v>44.34</v>
      </c>
      <c r="I1448">
        <v>39.93</v>
      </c>
      <c r="J1448">
        <v>48.2</v>
      </c>
      <c r="K1448">
        <v>235.8</v>
      </c>
      <c r="L1448">
        <v>1.4930000000000001</v>
      </c>
      <c r="M1448">
        <v>0.41799999999999998</v>
      </c>
    </row>
    <row r="1449" spans="1:13" x14ac:dyDescent="0.25">
      <c r="A1449" t="s">
        <v>14</v>
      </c>
      <c r="B1449" s="1">
        <v>45504</v>
      </c>
      <c r="C1449" s="2">
        <v>0.29166666666666669</v>
      </c>
      <c r="D1449">
        <v>0</v>
      </c>
      <c r="E1449">
        <v>27</v>
      </c>
      <c r="F1449">
        <v>29.29</v>
      </c>
      <c r="G1449">
        <v>24.29</v>
      </c>
      <c r="H1449">
        <v>33.909999999999997</v>
      </c>
      <c r="I1449">
        <v>28.64</v>
      </c>
      <c r="J1449">
        <v>40.78</v>
      </c>
      <c r="K1449">
        <v>444.17</v>
      </c>
      <c r="L1449">
        <v>2.3719999999999999</v>
      </c>
      <c r="M1449">
        <v>0.32300000000000001</v>
      </c>
    </row>
    <row r="1450" spans="1:13" x14ac:dyDescent="0.25">
      <c r="A1450" t="s">
        <v>14</v>
      </c>
      <c r="B1450" s="1">
        <v>45504</v>
      </c>
      <c r="C1450" s="2">
        <v>0.33333333333333331</v>
      </c>
      <c r="D1450">
        <v>0</v>
      </c>
      <c r="E1450">
        <v>30.77</v>
      </c>
      <c r="F1450">
        <v>32.729999999999997</v>
      </c>
      <c r="G1450">
        <v>28.95</v>
      </c>
      <c r="H1450">
        <v>26.41</v>
      </c>
      <c r="I1450">
        <v>23.47</v>
      </c>
      <c r="J1450">
        <v>29.05</v>
      </c>
      <c r="K1450">
        <v>637.20000000000005</v>
      </c>
      <c r="L1450">
        <v>3.2730000000000001</v>
      </c>
      <c r="M1450">
        <v>0.57799999999999996</v>
      </c>
    </row>
    <row r="1451" spans="1:13" x14ac:dyDescent="0.25">
      <c r="A1451" t="s">
        <v>14</v>
      </c>
      <c r="B1451" s="1">
        <v>45504</v>
      </c>
      <c r="C1451" s="2">
        <v>0.375</v>
      </c>
      <c r="D1451">
        <v>0</v>
      </c>
      <c r="E1451">
        <v>33.47</v>
      </c>
      <c r="F1451">
        <v>35.380000000000003</v>
      </c>
      <c r="G1451">
        <v>32.200000000000003</v>
      </c>
      <c r="H1451">
        <v>23.21</v>
      </c>
      <c r="I1451">
        <v>21.79</v>
      </c>
      <c r="J1451">
        <v>24.56</v>
      </c>
      <c r="K1451">
        <v>792.8</v>
      </c>
      <c r="L1451">
        <v>3.97</v>
      </c>
      <c r="M1451">
        <v>1.1830000000000001</v>
      </c>
    </row>
    <row r="1452" spans="1:13" x14ac:dyDescent="0.25">
      <c r="A1452" t="s">
        <v>14</v>
      </c>
      <c r="B1452" s="1">
        <v>45504</v>
      </c>
      <c r="C1452" s="2">
        <v>0.41666666666666669</v>
      </c>
      <c r="D1452">
        <v>0</v>
      </c>
      <c r="E1452">
        <v>36.15</v>
      </c>
      <c r="F1452">
        <v>37.42</v>
      </c>
      <c r="G1452">
        <v>35.07</v>
      </c>
      <c r="H1452">
        <v>20.77</v>
      </c>
      <c r="I1452">
        <v>19.68</v>
      </c>
      <c r="J1452">
        <v>21.98</v>
      </c>
      <c r="K1452">
        <v>899.17</v>
      </c>
      <c r="L1452">
        <v>4.75</v>
      </c>
      <c r="M1452">
        <v>1.21</v>
      </c>
    </row>
    <row r="1453" spans="1:13" x14ac:dyDescent="0.25">
      <c r="A1453" t="s">
        <v>14</v>
      </c>
      <c r="B1453" s="1">
        <v>45504</v>
      </c>
      <c r="C1453" s="2">
        <v>0.45833333333333331</v>
      </c>
      <c r="D1453">
        <v>0</v>
      </c>
      <c r="E1453">
        <v>38.07</v>
      </c>
      <c r="F1453">
        <v>39.14</v>
      </c>
      <c r="G1453">
        <v>36.57</v>
      </c>
      <c r="H1453">
        <v>18.64</v>
      </c>
      <c r="I1453">
        <v>17.3</v>
      </c>
      <c r="J1453">
        <v>20.9</v>
      </c>
      <c r="K1453">
        <v>955.17</v>
      </c>
      <c r="L1453">
        <v>5.415</v>
      </c>
      <c r="M1453">
        <v>1.2689999999999999</v>
      </c>
    </row>
    <row r="1454" spans="1:13" x14ac:dyDescent="0.25">
      <c r="A1454" t="s">
        <v>14</v>
      </c>
      <c r="B1454" s="1">
        <v>45504</v>
      </c>
      <c r="C1454" s="2">
        <v>0.5</v>
      </c>
      <c r="D1454">
        <v>0</v>
      </c>
      <c r="E1454">
        <v>39.090000000000003</v>
      </c>
      <c r="F1454">
        <v>40.31</v>
      </c>
      <c r="G1454">
        <v>38.26</v>
      </c>
      <c r="H1454">
        <v>17.3</v>
      </c>
      <c r="I1454">
        <v>16.3</v>
      </c>
      <c r="J1454">
        <v>18.25</v>
      </c>
      <c r="K1454">
        <v>950.67</v>
      </c>
      <c r="L1454">
        <v>5.8140000000000001</v>
      </c>
      <c r="M1454">
        <v>1.6619999999999999</v>
      </c>
    </row>
    <row r="1455" spans="1:13" x14ac:dyDescent="0.25">
      <c r="A1455" t="s">
        <v>14</v>
      </c>
      <c r="B1455" s="1">
        <v>45504</v>
      </c>
      <c r="C1455" s="2">
        <v>0.54166666666666663</v>
      </c>
      <c r="D1455">
        <v>0</v>
      </c>
      <c r="E1455">
        <v>40.01</v>
      </c>
      <c r="F1455">
        <v>40.81</v>
      </c>
      <c r="G1455">
        <v>39.28</v>
      </c>
      <c r="H1455">
        <v>16.100000000000001</v>
      </c>
      <c r="I1455">
        <v>15.14</v>
      </c>
      <c r="J1455">
        <v>17.38</v>
      </c>
      <c r="K1455">
        <v>895.33</v>
      </c>
      <c r="L1455">
        <v>6.194</v>
      </c>
      <c r="M1455">
        <v>2.8490000000000002</v>
      </c>
    </row>
    <row r="1456" spans="1:13" x14ac:dyDescent="0.25">
      <c r="A1456" t="s">
        <v>14</v>
      </c>
      <c r="B1456" s="1">
        <v>45504</v>
      </c>
      <c r="C1456" s="2">
        <v>0.58333333333333337</v>
      </c>
      <c r="D1456">
        <v>0</v>
      </c>
      <c r="E1456">
        <v>40.44</v>
      </c>
      <c r="F1456">
        <v>41.02</v>
      </c>
      <c r="G1456">
        <v>39.880000000000003</v>
      </c>
      <c r="H1456">
        <v>15.37</v>
      </c>
      <c r="I1456">
        <v>14.88</v>
      </c>
      <c r="J1456">
        <v>15.89</v>
      </c>
      <c r="K1456">
        <v>788.93</v>
      </c>
      <c r="L1456">
        <v>6.3920000000000003</v>
      </c>
      <c r="M1456">
        <v>2.5739999999999998</v>
      </c>
    </row>
    <row r="1457" spans="1:13" x14ac:dyDescent="0.25">
      <c r="A1457" t="s">
        <v>14</v>
      </c>
      <c r="B1457" s="1">
        <v>45504</v>
      </c>
      <c r="C1457" s="2">
        <v>0.625</v>
      </c>
      <c r="D1457">
        <v>0</v>
      </c>
      <c r="E1457">
        <v>40.51</v>
      </c>
      <c r="F1457">
        <v>41.45</v>
      </c>
      <c r="G1457">
        <v>39.9</v>
      </c>
      <c r="H1457">
        <v>15.53</v>
      </c>
      <c r="I1457">
        <v>14.59</v>
      </c>
      <c r="J1457">
        <v>17.37</v>
      </c>
      <c r="K1457">
        <v>633.97</v>
      </c>
      <c r="L1457">
        <v>6.4029999999999996</v>
      </c>
      <c r="M1457">
        <v>2.4710000000000001</v>
      </c>
    </row>
    <row r="1458" spans="1:13" x14ac:dyDescent="0.25">
      <c r="A1458" t="s">
        <v>14</v>
      </c>
      <c r="B1458" s="1">
        <v>45504</v>
      </c>
      <c r="C1458" s="2">
        <v>0.66666666666666663</v>
      </c>
      <c r="D1458">
        <v>0</v>
      </c>
      <c r="E1458">
        <v>39.54</v>
      </c>
      <c r="F1458">
        <v>40.380000000000003</v>
      </c>
      <c r="G1458">
        <v>39.07</v>
      </c>
      <c r="H1458">
        <v>18.420000000000002</v>
      </c>
      <c r="I1458">
        <v>16.86</v>
      </c>
      <c r="J1458">
        <v>19.54</v>
      </c>
      <c r="K1458">
        <v>454.13</v>
      </c>
      <c r="L1458">
        <v>5.8739999999999997</v>
      </c>
      <c r="M1458">
        <v>2.7559999999999998</v>
      </c>
    </row>
    <row r="1459" spans="1:13" x14ac:dyDescent="0.25">
      <c r="A1459" t="s">
        <v>14</v>
      </c>
      <c r="B1459" s="1">
        <v>45504</v>
      </c>
      <c r="C1459" s="2">
        <v>0.70833333333333337</v>
      </c>
      <c r="D1459">
        <v>0</v>
      </c>
      <c r="E1459">
        <v>38.65</v>
      </c>
      <c r="F1459">
        <v>39.520000000000003</v>
      </c>
      <c r="G1459">
        <v>37.950000000000003</v>
      </c>
      <c r="H1459">
        <v>19.72</v>
      </c>
      <c r="I1459">
        <v>18.66</v>
      </c>
      <c r="J1459">
        <v>21.42</v>
      </c>
      <c r="K1459">
        <v>254.17</v>
      </c>
      <c r="L1459">
        <v>5.5090000000000003</v>
      </c>
      <c r="M1459">
        <v>2.0169999999999999</v>
      </c>
    </row>
    <row r="1460" spans="1:13" x14ac:dyDescent="0.25">
      <c r="A1460" t="s">
        <v>14</v>
      </c>
      <c r="B1460" s="1">
        <v>45504</v>
      </c>
      <c r="C1460" s="2">
        <v>0.75</v>
      </c>
      <c r="D1460">
        <v>0</v>
      </c>
      <c r="E1460">
        <v>36.619999999999997</v>
      </c>
      <c r="F1460">
        <v>38.229999999999997</v>
      </c>
      <c r="G1460">
        <v>34.729999999999997</v>
      </c>
      <c r="H1460">
        <v>24.57</v>
      </c>
      <c r="I1460">
        <v>20.9</v>
      </c>
      <c r="J1460">
        <v>28.47</v>
      </c>
      <c r="K1460">
        <v>75.150000000000006</v>
      </c>
      <c r="L1460">
        <v>4.6500000000000004</v>
      </c>
      <c r="M1460">
        <v>1.5249999999999999</v>
      </c>
    </row>
    <row r="1461" spans="1:13" x14ac:dyDescent="0.25">
      <c r="A1461" t="s">
        <v>14</v>
      </c>
      <c r="B1461" s="1">
        <v>45504</v>
      </c>
      <c r="C1461" s="2">
        <v>0.79166666666666663</v>
      </c>
      <c r="D1461">
        <v>0</v>
      </c>
      <c r="E1461">
        <v>33.380000000000003</v>
      </c>
      <c r="F1461">
        <v>34.78</v>
      </c>
      <c r="G1461">
        <v>32.21</v>
      </c>
      <c r="H1461">
        <v>32.020000000000003</v>
      </c>
      <c r="I1461">
        <v>28.37</v>
      </c>
      <c r="J1461">
        <v>35.24</v>
      </c>
      <c r="K1461">
        <v>2.25</v>
      </c>
      <c r="L1461">
        <v>3.4980000000000002</v>
      </c>
      <c r="M1461">
        <v>0.55900000000000005</v>
      </c>
    </row>
    <row r="1462" spans="1:13" x14ac:dyDescent="0.25">
      <c r="A1462" t="s">
        <v>14</v>
      </c>
      <c r="B1462" s="1">
        <v>45504</v>
      </c>
      <c r="C1462" s="2">
        <v>0.83333333333333337</v>
      </c>
      <c r="D1462">
        <v>0</v>
      </c>
      <c r="E1462">
        <v>31.24</v>
      </c>
      <c r="F1462">
        <v>32.4</v>
      </c>
      <c r="G1462">
        <v>29.35</v>
      </c>
      <c r="H1462">
        <v>37.729999999999997</v>
      </c>
      <c r="I1462">
        <v>35.24</v>
      </c>
      <c r="J1462">
        <v>41.64</v>
      </c>
      <c r="K1462">
        <v>0</v>
      </c>
      <c r="L1462">
        <v>2.8410000000000002</v>
      </c>
      <c r="M1462">
        <v>0.629</v>
      </c>
    </row>
    <row r="1463" spans="1:13" x14ac:dyDescent="0.25">
      <c r="A1463" t="s">
        <v>14</v>
      </c>
      <c r="B1463" s="1">
        <v>45504</v>
      </c>
      <c r="C1463" s="2">
        <v>0.875</v>
      </c>
      <c r="D1463">
        <v>0</v>
      </c>
      <c r="E1463">
        <v>28.68</v>
      </c>
      <c r="F1463">
        <v>29.54</v>
      </c>
      <c r="G1463">
        <v>26.54</v>
      </c>
      <c r="H1463">
        <v>44.74</v>
      </c>
      <c r="I1463">
        <v>41.13</v>
      </c>
      <c r="J1463">
        <v>48.95</v>
      </c>
      <c r="K1463">
        <v>0</v>
      </c>
      <c r="L1463">
        <v>2.1760000000000002</v>
      </c>
      <c r="M1463">
        <v>0.51800000000000002</v>
      </c>
    </row>
    <row r="1464" spans="1:13" x14ac:dyDescent="0.25">
      <c r="A1464" t="s">
        <v>14</v>
      </c>
      <c r="B1464" s="1">
        <v>45504</v>
      </c>
      <c r="C1464" s="2">
        <v>0.91666666666666663</v>
      </c>
      <c r="D1464">
        <v>0</v>
      </c>
      <c r="E1464">
        <v>25.84</v>
      </c>
      <c r="F1464">
        <v>26.82</v>
      </c>
      <c r="G1464">
        <v>24.77</v>
      </c>
      <c r="H1464">
        <v>50.17</v>
      </c>
      <c r="I1464">
        <v>46.78</v>
      </c>
      <c r="J1464">
        <v>53.1</v>
      </c>
      <c r="K1464">
        <v>0</v>
      </c>
      <c r="L1464">
        <v>1.661</v>
      </c>
      <c r="M1464">
        <v>0.51100000000000001</v>
      </c>
    </row>
    <row r="1465" spans="1:13" x14ac:dyDescent="0.25">
      <c r="A1465" t="s">
        <v>14</v>
      </c>
      <c r="B1465" s="1">
        <v>45504</v>
      </c>
      <c r="C1465" s="2">
        <v>0.95833333333333337</v>
      </c>
      <c r="D1465">
        <v>0</v>
      </c>
      <c r="E1465">
        <v>25.47</v>
      </c>
      <c r="F1465">
        <v>26.78</v>
      </c>
      <c r="G1465">
        <v>24.01</v>
      </c>
      <c r="H1465">
        <v>50.27</v>
      </c>
      <c r="I1465">
        <v>46.81</v>
      </c>
      <c r="J1465">
        <v>55.38</v>
      </c>
      <c r="K1465">
        <v>0</v>
      </c>
      <c r="L1465">
        <v>1.627</v>
      </c>
      <c r="M1465">
        <v>0.51800000000000002</v>
      </c>
    </row>
    <row r="1466" spans="1:13" x14ac:dyDescent="0.25">
      <c r="A1466" t="s">
        <v>14</v>
      </c>
      <c r="B1466" s="1">
        <v>45505</v>
      </c>
      <c r="C1466" s="2">
        <v>0</v>
      </c>
      <c r="D1466">
        <v>0</v>
      </c>
      <c r="E1466">
        <v>24.25</v>
      </c>
      <c r="F1466">
        <v>24.82</v>
      </c>
      <c r="G1466">
        <v>23.82</v>
      </c>
      <c r="H1466">
        <v>52.38</v>
      </c>
      <c r="I1466">
        <v>50.96</v>
      </c>
      <c r="J1466">
        <v>53.44</v>
      </c>
      <c r="K1466">
        <v>0</v>
      </c>
      <c r="L1466">
        <v>1.4419999999999999</v>
      </c>
      <c r="M1466">
        <v>1.0449999999999999</v>
      </c>
    </row>
    <row r="1467" spans="1:13" x14ac:dyDescent="0.25">
      <c r="A1467" t="s">
        <v>14</v>
      </c>
      <c r="B1467" s="1">
        <v>45505</v>
      </c>
      <c r="C1467" s="2">
        <v>4.1666666666666664E-2</v>
      </c>
      <c r="D1467">
        <v>0</v>
      </c>
      <c r="E1467">
        <v>24</v>
      </c>
      <c r="F1467">
        <v>24.82</v>
      </c>
      <c r="G1467">
        <v>22.86</v>
      </c>
      <c r="H1467">
        <v>52.15</v>
      </c>
      <c r="I1467">
        <v>48.74</v>
      </c>
      <c r="J1467">
        <v>55.21</v>
      </c>
      <c r="K1467">
        <v>0</v>
      </c>
      <c r="L1467">
        <v>1.429</v>
      </c>
      <c r="M1467">
        <v>1.006</v>
      </c>
    </row>
    <row r="1468" spans="1:13" x14ac:dyDescent="0.25">
      <c r="A1468" t="s">
        <v>14</v>
      </c>
      <c r="B1468" s="1">
        <v>45505</v>
      </c>
      <c r="C1468" s="2">
        <v>8.3333333333333329E-2</v>
      </c>
      <c r="D1468">
        <v>0</v>
      </c>
      <c r="E1468">
        <v>23</v>
      </c>
      <c r="F1468">
        <v>24.05</v>
      </c>
      <c r="G1468">
        <v>22.05</v>
      </c>
      <c r="H1468">
        <v>47.93</v>
      </c>
      <c r="I1468">
        <v>38.47</v>
      </c>
      <c r="J1468">
        <v>52.25</v>
      </c>
      <c r="K1468">
        <v>0</v>
      </c>
      <c r="L1468">
        <v>1.4630000000000001</v>
      </c>
      <c r="M1468">
        <v>0.751</v>
      </c>
    </row>
    <row r="1469" spans="1:13" x14ac:dyDescent="0.25">
      <c r="A1469" t="s">
        <v>14</v>
      </c>
      <c r="B1469" s="1">
        <v>45505</v>
      </c>
      <c r="C1469" s="2">
        <v>0.125</v>
      </c>
      <c r="D1469">
        <v>0</v>
      </c>
      <c r="E1469">
        <v>23.46</v>
      </c>
      <c r="F1469">
        <v>25.25</v>
      </c>
      <c r="G1469">
        <v>21.86</v>
      </c>
      <c r="H1469">
        <v>37.950000000000003</v>
      </c>
      <c r="I1469">
        <v>32.21</v>
      </c>
      <c r="J1469">
        <v>43.44</v>
      </c>
      <c r="K1469">
        <v>0</v>
      </c>
      <c r="L1469">
        <v>1.798</v>
      </c>
      <c r="M1469">
        <v>0.86599999999999999</v>
      </c>
    </row>
    <row r="1470" spans="1:13" x14ac:dyDescent="0.25">
      <c r="A1470" t="s">
        <v>14</v>
      </c>
      <c r="B1470" s="1">
        <v>45505</v>
      </c>
      <c r="C1470" s="2">
        <v>0.16666666666666666</v>
      </c>
      <c r="D1470">
        <v>0</v>
      </c>
      <c r="E1470">
        <v>21.92</v>
      </c>
      <c r="F1470">
        <v>22.86</v>
      </c>
      <c r="G1470">
        <v>20.87</v>
      </c>
      <c r="H1470">
        <v>43.73</v>
      </c>
      <c r="I1470">
        <v>40.65</v>
      </c>
      <c r="J1470">
        <v>46.26</v>
      </c>
      <c r="K1470">
        <v>0.51</v>
      </c>
      <c r="L1470">
        <v>1.482</v>
      </c>
      <c r="M1470">
        <v>0.57799999999999996</v>
      </c>
    </row>
    <row r="1471" spans="1:13" x14ac:dyDescent="0.25">
      <c r="A1471" t="s">
        <v>14</v>
      </c>
      <c r="B1471" s="1">
        <v>45505</v>
      </c>
      <c r="C1471" s="2">
        <v>0.20833333333333334</v>
      </c>
      <c r="D1471">
        <v>0</v>
      </c>
      <c r="E1471">
        <v>21.24</v>
      </c>
      <c r="F1471">
        <v>22.49</v>
      </c>
      <c r="G1471">
        <v>20.39</v>
      </c>
      <c r="H1471">
        <v>45.24</v>
      </c>
      <c r="I1471">
        <v>42.18</v>
      </c>
      <c r="J1471">
        <v>48.58</v>
      </c>
      <c r="K1471">
        <v>49.45</v>
      </c>
      <c r="L1471">
        <v>1.3839999999999999</v>
      </c>
      <c r="M1471">
        <v>0.58099999999999996</v>
      </c>
    </row>
    <row r="1472" spans="1:13" x14ac:dyDescent="0.25">
      <c r="A1472" t="s">
        <v>14</v>
      </c>
      <c r="B1472" s="1">
        <v>45505</v>
      </c>
      <c r="C1472" s="2">
        <v>0.25</v>
      </c>
      <c r="D1472">
        <v>0</v>
      </c>
      <c r="E1472">
        <v>24.05</v>
      </c>
      <c r="F1472">
        <v>26.71</v>
      </c>
      <c r="G1472">
        <v>22.01</v>
      </c>
      <c r="H1472">
        <v>39.409999999999997</v>
      </c>
      <c r="I1472">
        <v>33.4</v>
      </c>
      <c r="J1472">
        <v>45.14</v>
      </c>
      <c r="K1472">
        <v>219.3</v>
      </c>
      <c r="L1472">
        <v>1.8260000000000001</v>
      </c>
      <c r="M1472">
        <v>0.90400000000000003</v>
      </c>
    </row>
    <row r="1473" spans="1:13" x14ac:dyDescent="0.25">
      <c r="A1473" t="s">
        <v>14</v>
      </c>
      <c r="B1473" s="1">
        <v>45505</v>
      </c>
      <c r="C1473" s="2">
        <v>0.29166666666666669</v>
      </c>
      <c r="D1473">
        <v>0</v>
      </c>
      <c r="E1473">
        <v>29.5</v>
      </c>
      <c r="F1473">
        <v>32.67</v>
      </c>
      <c r="G1473">
        <v>26.67</v>
      </c>
      <c r="H1473">
        <v>29.21</v>
      </c>
      <c r="I1473">
        <v>23.81</v>
      </c>
      <c r="J1473">
        <v>34.39</v>
      </c>
      <c r="K1473">
        <v>426.82</v>
      </c>
      <c r="L1473">
        <v>2.944</v>
      </c>
      <c r="M1473">
        <v>0.45800000000000002</v>
      </c>
    </row>
    <row r="1474" spans="1:13" x14ac:dyDescent="0.25">
      <c r="A1474" t="s">
        <v>14</v>
      </c>
      <c r="B1474" s="1">
        <v>45505</v>
      </c>
      <c r="C1474" s="2">
        <v>0.33333333333333331</v>
      </c>
      <c r="D1474">
        <v>0</v>
      </c>
      <c r="E1474">
        <v>34.22</v>
      </c>
      <c r="F1474">
        <v>35.92</v>
      </c>
      <c r="G1474">
        <v>32.340000000000003</v>
      </c>
      <c r="H1474">
        <v>21.92</v>
      </c>
      <c r="I1474">
        <v>17.420000000000002</v>
      </c>
      <c r="J1474">
        <v>26.12</v>
      </c>
      <c r="K1474">
        <v>624.13</v>
      </c>
      <c r="L1474">
        <v>4.22</v>
      </c>
      <c r="M1474">
        <v>1.38</v>
      </c>
    </row>
    <row r="1475" spans="1:13" x14ac:dyDescent="0.25">
      <c r="A1475" t="s">
        <v>14</v>
      </c>
      <c r="B1475" s="1">
        <v>45505</v>
      </c>
      <c r="C1475" s="2">
        <v>0.375</v>
      </c>
      <c r="D1475">
        <v>0</v>
      </c>
      <c r="E1475">
        <v>37.07</v>
      </c>
      <c r="F1475">
        <v>38.19</v>
      </c>
      <c r="G1475">
        <v>35.54</v>
      </c>
      <c r="H1475">
        <v>15.62</v>
      </c>
      <c r="I1475">
        <v>13.96</v>
      </c>
      <c r="J1475">
        <v>18.23</v>
      </c>
      <c r="K1475">
        <v>780.17</v>
      </c>
      <c r="L1475">
        <v>5.3179999999999996</v>
      </c>
      <c r="M1475">
        <v>1.4750000000000001</v>
      </c>
    </row>
    <row r="1476" spans="1:13" x14ac:dyDescent="0.25">
      <c r="A1476" t="s">
        <v>14</v>
      </c>
      <c r="B1476" s="1">
        <v>45505</v>
      </c>
      <c r="C1476" s="2">
        <v>0.41666666666666669</v>
      </c>
      <c r="D1476">
        <v>0</v>
      </c>
      <c r="E1476">
        <v>39.07</v>
      </c>
      <c r="F1476">
        <v>40.520000000000003</v>
      </c>
      <c r="G1476">
        <v>37.520000000000003</v>
      </c>
      <c r="H1476">
        <v>13.52</v>
      </c>
      <c r="I1476">
        <v>12.54</v>
      </c>
      <c r="J1476">
        <v>14.9</v>
      </c>
      <c r="K1476">
        <v>890.67</v>
      </c>
      <c r="L1476">
        <v>6.0759999999999996</v>
      </c>
      <c r="M1476">
        <v>1.1459999999999999</v>
      </c>
    </row>
    <row r="1477" spans="1:13" x14ac:dyDescent="0.25">
      <c r="A1477" t="s">
        <v>14</v>
      </c>
      <c r="B1477" s="1">
        <v>45505</v>
      </c>
      <c r="C1477" s="2">
        <v>0.45833333333333331</v>
      </c>
      <c r="D1477">
        <v>0</v>
      </c>
      <c r="E1477">
        <v>39.92</v>
      </c>
      <c r="F1477">
        <v>40.78</v>
      </c>
      <c r="G1477">
        <v>38.729999999999997</v>
      </c>
      <c r="H1477">
        <v>12.24</v>
      </c>
      <c r="I1477">
        <v>11.6</v>
      </c>
      <c r="J1477">
        <v>13.57</v>
      </c>
      <c r="K1477">
        <v>946.17</v>
      </c>
      <c r="L1477">
        <v>6.4480000000000004</v>
      </c>
      <c r="M1477">
        <v>1.913</v>
      </c>
    </row>
    <row r="1478" spans="1:13" x14ac:dyDescent="0.25">
      <c r="A1478" t="s">
        <v>14</v>
      </c>
      <c r="B1478" s="1">
        <v>45505</v>
      </c>
      <c r="C1478" s="2">
        <v>0.5</v>
      </c>
      <c r="D1478">
        <v>0</v>
      </c>
      <c r="E1478">
        <v>40.369999999999997</v>
      </c>
      <c r="F1478">
        <v>40.93</v>
      </c>
      <c r="G1478">
        <v>39.64</v>
      </c>
      <c r="H1478">
        <v>12.85</v>
      </c>
      <c r="I1478">
        <v>10.87</v>
      </c>
      <c r="J1478">
        <v>14.25</v>
      </c>
      <c r="K1478">
        <v>946.67</v>
      </c>
      <c r="L1478">
        <v>6.5570000000000004</v>
      </c>
      <c r="M1478">
        <v>2.2370000000000001</v>
      </c>
    </row>
    <row r="1479" spans="1:13" x14ac:dyDescent="0.25">
      <c r="A1479" t="s">
        <v>14</v>
      </c>
      <c r="B1479" s="1">
        <v>45505</v>
      </c>
      <c r="C1479" s="2">
        <v>0.54166666666666663</v>
      </c>
      <c r="D1479">
        <v>0</v>
      </c>
      <c r="E1479">
        <v>40.49</v>
      </c>
      <c r="F1479">
        <v>41.74</v>
      </c>
      <c r="G1479">
        <v>39.950000000000003</v>
      </c>
      <c r="H1479">
        <v>14.45</v>
      </c>
      <c r="I1479">
        <v>13.32</v>
      </c>
      <c r="J1479">
        <v>15.51</v>
      </c>
      <c r="K1479">
        <v>886.33</v>
      </c>
      <c r="L1479">
        <v>6.4779999999999998</v>
      </c>
      <c r="M1479">
        <v>2.456</v>
      </c>
    </row>
    <row r="1480" spans="1:13" x14ac:dyDescent="0.25">
      <c r="A1480" t="s">
        <v>14</v>
      </c>
      <c r="B1480" s="1">
        <v>45505</v>
      </c>
      <c r="C1480" s="2">
        <v>0.58333333333333337</v>
      </c>
      <c r="D1480">
        <v>0</v>
      </c>
      <c r="E1480">
        <v>40.119999999999997</v>
      </c>
      <c r="F1480">
        <v>40.950000000000003</v>
      </c>
      <c r="G1480">
        <v>39.43</v>
      </c>
      <c r="H1480">
        <v>16.5</v>
      </c>
      <c r="I1480">
        <v>14.44</v>
      </c>
      <c r="J1480">
        <v>19.07</v>
      </c>
      <c r="K1480">
        <v>778.33</v>
      </c>
      <c r="L1480">
        <v>6.202</v>
      </c>
      <c r="M1480">
        <v>2.3660000000000001</v>
      </c>
    </row>
    <row r="1481" spans="1:13" x14ac:dyDescent="0.25">
      <c r="A1481" t="s">
        <v>14</v>
      </c>
      <c r="B1481" s="1">
        <v>45505</v>
      </c>
      <c r="C1481" s="2">
        <v>0.625</v>
      </c>
      <c r="D1481">
        <v>0</v>
      </c>
      <c r="E1481">
        <v>39.450000000000003</v>
      </c>
      <c r="F1481">
        <v>40.020000000000003</v>
      </c>
      <c r="G1481">
        <v>39</v>
      </c>
      <c r="H1481">
        <v>19.489999999999998</v>
      </c>
      <c r="I1481">
        <v>18.079999999999998</v>
      </c>
      <c r="J1481">
        <v>20.5</v>
      </c>
      <c r="K1481">
        <v>618.32000000000005</v>
      </c>
      <c r="L1481">
        <v>5.7690000000000001</v>
      </c>
      <c r="M1481">
        <v>2.9630000000000001</v>
      </c>
    </row>
    <row r="1482" spans="1:13" x14ac:dyDescent="0.25">
      <c r="A1482" t="s">
        <v>14</v>
      </c>
      <c r="B1482" s="1">
        <v>45505</v>
      </c>
      <c r="C1482" s="2">
        <v>0.66666666666666663</v>
      </c>
      <c r="D1482">
        <v>0</v>
      </c>
      <c r="E1482">
        <v>39.08</v>
      </c>
      <c r="F1482">
        <v>39.729999999999997</v>
      </c>
      <c r="G1482">
        <v>38.57</v>
      </c>
      <c r="H1482">
        <v>20.329999999999998</v>
      </c>
      <c r="I1482">
        <v>19.43</v>
      </c>
      <c r="J1482">
        <v>21.31</v>
      </c>
      <c r="K1482">
        <v>435.5</v>
      </c>
      <c r="L1482">
        <v>5.5970000000000004</v>
      </c>
      <c r="M1482">
        <v>2.86</v>
      </c>
    </row>
    <row r="1483" spans="1:13" x14ac:dyDescent="0.25">
      <c r="A1483" t="s">
        <v>14</v>
      </c>
      <c r="B1483" s="1">
        <v>45505</v>
      </c>
      <c r="C1483" s="2">
        <v>0.70833333333333337</v>
      </c>
      <c r="D1483">
        <v>0</v>
      </c>
      <c r="E1483">
        <v>38.06</v>
      </c>
      <c r="F1483">
        <v>39.229999999999997</v>
      </c>
      <c r="G1483">
        <v>37</v>
      </c>
      <c r="H1483">
        <v>22.63</v>
      </c>
      <c r="I1483">
        <v>20.97</v>
      </c>
      <c r="J1483">
        <v>24.51</v>
      </c>
      <c r="K1483">
        <v>235.22</v>
      </c>
      <c r="L1483">
        <v>5.1449999999999996</v>
      </c>
      <c r="M1483">
        <v>2.242</v>
      </c>
    </row>
    <row r="1484" spans="1:13" x14ac:dyDescent="0.25">
      <c r="A1484" t="s">
        <v>14</v>
      </c>
      <c r="B1484" s="1">
        <v>45505</v>
      </c>
      <c r="C1484" s="2">
        <v>0.75</v>
      </c>
      <c r="D1484">
        <v>0</v>
      </c>
      <c r="E1484">
        <v>35.630000000000003</v>
      </c>
      <c r="F1484">
        <v>37.229999999999997</v>
      </c>
      <c r="G1484">
        <v>33.880000000000003</v>
      </c>
      <c r="H1484">
        <v>27.93</v>
      </c>
      <c r="I1484">
        <v>24.31</v>
      </c>
      <c r="J1484">
        <v>32.39</v>
      </c>
      <c r="K1484">
        <v>68.599999999999994</v>
      </c>
      <c r="L1484">
        <v>4.2089999999999996</v>
      </c>
      <c r="M1484">
        <v>1.7170000000000001</v>
      </c>
    </row>
    <row r="1485" spans="1:13" x14ac:dyDescent="0.25">
      <c r="A1485" t="s">
        <v>14</v>
      </c>
      <c r="B1485" s="1">
        <v>45505</v>
      </c>
      <c r="C1485" s="2">
        <v>0.79166666666666663</v>
      </c>
      <c r="D1485">
        <v>0</v>
      </c>
      <c r="E1485">
        <v>32.619999999999997</v>
      </c>
      <c r="F1485">
        <v>34.04</v>
      </c>
      <c r="G1485">
        <v>31.11</v>
      </c>
      <c r="H1485">
        <v>35.020000000000003</v>
      </c>
      <c r="I1485">
        <v>32.15</v>
      </c>
      <c r="J1485">
        <v>38.99</v>
      </c>
      <c r="K1485">
        <v>2.4</v>
      </c>
      <c r="L1485">
        <v>3.2109999999999999</v>
      </c>
      <c r="M1485">
        <v>0.60299999999999998</v>
      </c>
    </row>
    <row r="1486" spans="1:13" x14ac:dyDescent="0.25">
      <c r="A1486" t="s">
        <v>14</v>
      </c>
      <c r="B1486" s="1">
        <v>45505</v>
      </c>
      <c r="C1486" s="2">
        <v>0.83333333333333337</v>
      </c>
      <c r="D1486">
        <v>0</v>
      </c>
      <c r="E1486">
        <v>30.33</v>
      </c>
      <c r="F1486">
        <v>31.4</v>
      </c>
      <c r="G1486">
        <v>28.78</v>
      </c>
      <c r="H1486">
        <v>41.03</v>
      </c>
      <c r="I1486">
        <v>38.82</v>
      </c>
      <c r="J1486">
        <v>44.94</v>
      </c>
      <c r="K1486">
        <v>0</v>
      </c>
      <c r="L1486">
        <v>2.5529999999999999</v>
      </c>
      <c r="M1486">
        <v>0.3</v>
      </c>
    </row>
    <row r="1487" spans="1:13" x14ac:dyDescent="0.25">
      <c r="A1487" t="s">
        <v>14</v>
      </c>
      <c r="B1487" s="1">
        <v>45505</v>
      </c>
      <c r="C1487" s="2">
        <v>0.875</v>
      </c>
      <c r="D1487">
        <v>0</v>
      </c>
      <c r="E1487">
        <v>28.11</v>
      </c>
      <c r="F1487">
        <v>29.45</v>
      </c>
      <c r="G1487">
        <v>26.21</v>
      </c>
      <c r="H1487">
        <v>46.86</v>
      </c>
      <c r="I1487">
        <v>43.03</v>
      </c>
      <c r="J1487">
        <v>51.44</v>
      </c>
      <c r="K1487">
        <v>0</v>
      </c>
      <c r="L1487">
        <v>2.0289999999999999</v>
      </c>
      <c r="M1487">
        <v>0.34599999999999997</v>
      </c>
    </row>
    <row r="1488" spans="1:13" x14ac:dyDescent="0.25">
      <c r="A1488" t="s">
        <v>14</v>
      </c>
      <c r="B1488" s="1">
        <v>45505</v>
      </c>
      <c r="C1488" s="2">
        <v>0.91666666666666663</v>
      </c>
      <c r="D1488">
        <v>0</v>
      </c>
      <c r="E1488">
        <v>24.99</v>
      </c>
      <c r="F1488">
        <v>26.3</v>
      </c>
      <c r="G1488">
        <v>23.35</v>
      </c>
      <c r="H1488">
        <v>53.83</v>
      </c>
      <c r="I1488">
        <v>49.74</v>
      </c>
      <c r="J1488">
        <v>56.91</v>
      </c>
      <c r="K1488">
        <v>0</v>
      </c>
      <c r="L1488">
        <v>1.4650000000000001</v>
      </c>
      <c r="M1488">
        <v>0.54200000000000004</v>
      </c>
    </row>
    <row r="1489" spans="1:13" x14ac:dyDescent="0.25">
      <c r="A1489" t="s">
        <v>14</v>
      </c>
      <c r="B1489" s="1">
        <v>45505</v>
      </c>
      <c r="C1489" s="2">
        <v>0.95833333333333337</v>
      </c>
      <c r="D1489">
        <v>0</v>
      </c>
      <c r="E1489">
        <v>23.27</v>
      </c>
      <c r="F1489">
        <v>23.82</v>
      </c>
      <c r="G1489">
        <v>22.68</v>
      </c>
      <c r="H1489">
        <v>57.82</v>
      </c>
      <c r="I1489">
        <v>56.1</v>
      </c>
      <c r="J1489">
        <v>59.81</v>
      </c>
      <c r="K1489">
        <v>0</v>
      </c>
      <c r="L1489">
        <v>1.2050000000000001</v>
      </c>
      <c r="M1489">
        <v>0.50600000000000001</v>
      </c>
    </row>
    <row r="1490" spans="1:13" x14ac:dyDescent="0.25">
      <c r="A1490" t="s">
        <v>14</v>
      </c>
      <c r="B1490" s="1">
        <v>45506</v>
      </c>
      <c r="C1490" s="2">
        <v>0</v>
      </c>
      <c r="D1490">
        <v>0</v>
      </c>
      <c r="E1490">
        <v>23.32</v>
      </c>
      <c r="F1490">
        <v>23.97</v>
      </c>
      <c r="G1490">
        <v>22.68</v>
      </c>
      <c r="H1490">
        <v>57.01</v>
      </c>
      <c r="I1490">
        <v>55.42</v>
      </c>
      <c r="J1490">
        <v>58.99</v>
      </c>
      <c r="K1490">
        <v>0</v>
      </c>
      <c r="L1490">
        <v>1.232</v>
      </c>
      <c r="M1490">
        <v>0.63500000000000001</v>
      </c>
    </row>
    <row r="1491" spans="1:13" x14ac:dyDescent="0.25">
      <c r="A1491" t="s">
        <v>14</v>
      </c>
      <c r="B1491" s="1">
        <v>45506</v>
      </c>
      <c r="C1491" s="2">
        <v>4.1666666666666664E-2</v>
      </c>
      <c r="D1491">
        <v>0</v>
      </c>
      <c r="E1491">
        <v>21.86</v>
      </c>
      <c r="F1491">
        <v>22.92</v>
      </c>
      <c r="G1491">
        <v>20.82</v>
      </c>
      <c r="H1491">
        <v>61.28</v>
      </c>
      <c r="I1491">
        <v>57.25</v>
      </c>
      <c r="J1491">
        <v>64.16</v>
      </c>
      <c r="K1491">
        <v>0</v>
      </c>
      <c r="L1491">
        <v>1.0169999999999999</v>
      </c>
      <c r="M1491">
        <v>0.59199999999999997</v>
      </c>
    </row>
    <row r="1492" spans="1:13" x14ac:dyDescent="0.25">
      <c r="A1492" t="s">
        <v>14</v>
      </c>
      <c r="B1492" s="1">
        <v>45506</v>
      </c>
      <c r="C1492" s="2">
        <v>8.3333333333333329E-2</v>
      </c>
      <c r="D1492">
        <v>0</v>
      </c>
      <c r="E1492">
        <v>20.309999999999999</v>
      </c>
      <c r="F1492">
        <v>21.25</v>
      </c>
      <c r="G1492">
        <v>19.54</v>
      </c>
      <c r="H1492">
        <v>65.48</v>
      </c>
      <c r="I1492">
        <v>62.49</v>
      </c>
      <c r="J1492">
        <v>68.28</v>
      </c>
      <c r="K1492">
        <v>0</v>
      </c>
      <c r="L1492">
        <v>0.82299999999999995</v>
      </c>
      <c r="M1492">
        <v>0.40699999999999997</v>
      </c>
    </row>
    <row r="1493" spans="1:13" x14ac:dyDescent="0.25">
      <c r="A1493" t="s">
        <v>14</v>
      </c>
      <c r="B1493" s="1">
        <v>45506</v>
      </c>
      <c r="C1493" s="2">
        <v>0.125</v>
      </c>
      <c r="D1493">
        <v>0</v>
      </c>
      <c r="E1493">
        <v>20.16</v>
      </c>
      <c r="F1493">
        <v>21.01</v>
      </c>
      <c r="G1493">
        <v>19.489999999999998</v>
      </c>
      <c r="H1493">
        <v>66.66</v>
      </c>
      <c r="I1493">
        <v>64.64</v>
      </c>
      <c r="J1493">
        <v>68.48</v>
      </c>
      <c r="K1493">
        <v>0</v>
      </c>
      <c r="L1493">
        <v>0.78800000000000003</v>
      </c>
      <c r="M1493">
        <v>0.629</v>
      </c>
    </row>
    <row r="1494" spans="1:13" x14ac:dyDescent="0.25">
      <c r="A1494" t="s">
        <v>14</v>
      </c>
      <c r="B1494" s="1">
        <v>45506</v>
      </c>
      <c r="C1494" s="2">
        <v>0.16666666666666666</v>
      </c>
      <c r="D1494">
        <v>0</v>
      </c>
      <c r="E1494">
        <v>18.739999999999998</v>
      </c>
      <c r="F1494">
        <v>19.73</v>
      </c>
      <c r="G1494">
        <v>18.059999999999999</v>
      </c>
      <c r="H1494">
        <v>70.680000000000007</v>
      </c>
      <c r="I1494">
        <v>67.19</v>
      </c>
      <c r="J1494">
        <v>74.2</v>
      </c>
      <c r="K1494">
        <v>0.44</v>
      </c>
      <c r="L1494">
        <v>0.63500000000000001</v>
      </c>
      <c r="M1494">
        <v>0.49399999999999999</v>
      </c>
    </row>
    <row r="1495" spans="1:13" x14ac:dyDescent="0.25">
      <c r="A1495" t="s">
        <v>14</v>
      </c>
      <c r="B1495" s="1">
        <v>45506</v>
      </c>
      <c r="C1495" s="2">
        <v>0.20833333333333334</v>
      </c>
      <c r="D1495">
        <v>0</v>
      </c>
      <c r="E1495">
        <v>18.59</v>
      </c>
      <c r="F1495">
        <v>19.920000000000002</v>
      </c>
      <c r="G1495">
        <v>17.829999999999998</v>
      </c>
      <c r="H1495">
        <v>71.86</v>
      </c>
      <c r="I1495">
        <v>67.97</v>
      </c>
      <c r="J1495">
        <v>74.599999999999994</v>
      </c>
      <c r="K1495">
        <v>53.23</v>
      </c>
      <c r="L1495">
        <v>0.60399999999999998</v>
      </c>
      <c r="M1495">
        <v>0.45600000000000002</v>
      </c>
    </row>
    <row r="1496" spans="1:13" x14ac:dyDescent="0.25">
      <c r="A1496" t="s">
        <v>14</v>
      </c>
      <c r="B1496" s="1">
        <v>45506</v>
      </c>
      <c r="C1496" s="2">
        <v>0.25</v>
      </c>
      <c r="D1496">
        <v>0</v>
      </c>
      <c r="E1496">
        <v>21.94</v>
      </c>
      <c r="F1496">
        <v>24.29</v>
      </c>
      <c r="G1496">
        <v>19.68</v>
      </c>
      <c r="H1496">
        <v>62.05</v>
      </c>
      <c r="I1496">
        <v>55.51</v>
      </c>
      <c r="J1496">
        <v>68.34</v>
      </c>
      <c r="K1496">
        <v>237.02</v>
      </c>
      <c r="L1496">
        <v>1.012</v>
      </c>
      <c r="M1496">
        <v>0.33300000000000002</v>
      </c>
    </row>
    <row r="1497" spans="1:13" x14ac:dyDescent="0.25">
      <c r="A1497" t="s">
        <v>14</v>
      </c>
      <c r="B1497" s="1">
        <v>45506</v>
      </c>
      <c r="C1497" s="2">
        <v>0.29166666666666669</v>
      </c>
      <c r="D1497">
        <v>0</v>
      </c>
      <c r="E1497">
        <v>25.9</v>
      </c>
      <c r="F1497">
        <v>27.72</v>
      </c>
      <c r="G1497">
        <v>23.91</v>
      </c>
      <c r="H1497">
        <v>49.88</v>
      </c>
      <c r="I1497">
        <v>43.23</v>
      </c>
      <c r="J1497">
        <v>56.5</v>
      </c>
      <c r="K1497">
        <v>445.67</v>
      </c>
      <c r="L1497">
        <v>1.681</v>
      </c>
      <c r="M1497">
        <v>0.52600000000000002</v>
      </c>
    </row>
    <row r="1498" spans="1:13" x14ac:dyDescent="0.25">
      <c r="A1498" t="s">
        <v>14</v>
      </c>
      <c r="B1498" s="1">
        <v>45506</v>
      </c>
      <c r="C1498" s="2">
        <v>0.33333333333333331</v>
      </c>
      <c r="D1498">
        <v>0</v>
      </c>
      <c r="E1498">
        <v>29.24</v>
      </c>
      <c r="F1498">
        <v>31.33</v>
      </c>
      <c r="G1498">
        <v>27.48</v>
      </c>
      <c r="H1498">
        <v>37.85</v>
      </c>
      <c r="I1498">
        <v>29.46</v>
      </c>
      <c r="J1498">
        <v>44.42</v>
      </c>
      <c r="K1498">
        <v>637.72</v>
      </c>
      <c r="L1498">
        <v>2.5369999999999999</v>
      </c>
      <c r="M1498">
        <v>0.92400000000000004</v>
      </c>
    </row>
    <row r="1499" spans="1:13" x14ac:dyDescent="0.25">
      <c r="A1499" t="s">
        <v>14</v>
      </c>
      <c r="B1499" s="1">
        <v>45506</v>
      </c>
      <c r="C1499" s="2">
        <v>0.375</v>
      </c>
      <c r="D1499">
        <v>0</v>
      </c>
      <c r="E1499">
        <v>32.74</v>
      </c>
      <c r="F1499">
        <v>34.520000000000003</v>
      </c>
      <c r="G1499">
        <v>30.64</v>
      </c>
      <c r="H1499">
        <v>25.6</v>
      </c>
      <c r="I1499">
        <v>21.38</v>
      </c>
      <c r="J1499">
        <v>31.33</v>
      </c>
      <c r="K1499">
        <v>791.82</v>
      </c>
      <c r="L1499">
        <v>3.7090000000000001</v>
      </c>
      <c r="M1499">
        <v>1.353</v>
      </c>
    </row>
    <row r="1500" spans="1:13" x14ac:dyDescent="0.25">
      <c r="A1500" t="s">
        <v>14</v>
      </c>
      <c r="B1500" s="1">
        <v>45506</v>
      </c>
      <c r="C1500" s="2">
        <v>0.41666666666666669</v>
      </c>
      <c r="D1500">
        <v>0</v>
      </c>
      <c r="E1500">
        <v>34.96</v>
      </c>
      <c r="F1500">
        <v>36.14</v>
      </c>
      <c r="G1500">
        <v>33.450000000000003</v>
      </c>
      <c r="H1500">
        <v>19.75</v>
      </c>
      <c r="I1500">
        <v>15.67</v>
      </c>
      <c r="J1500">
        <v>22.66</v>
      </c>
      <c r="K1500">
        <v>904.5</v>
      </c>
      <c r="L1500">
        <v>4.5060000000000002</v>
      </c>
      <c r="M1500">
        <v>1.419</v>
      </c>
    </row>
    <row r="1501" spans="1:13" x14ac:dyDescent="0.25">
      <c r="A1501" t="s">
        <v>14</v>
      </c>
      <c r="B1501" s="1">
        <v>45506</v>
      </c>
      <c r="C1501" s="2">
        <v>0.45833333333333331</v>
      </c>
      <c r="D1501">
        <v>0</v>
      </c>
      <c r="E1501">
        <v>36.89</v>
      </c>
      <c r="F1501">
        <v>37.97</v>
      </c>
      <c r="G1501">
        <v>35.880000000000003</v>
      </c>
      <c r="H1501">
        <v>15.64</v>
      </c>
      <c r="I1501">
        <v>13.81</v>
      </c>
      <c r="J1501">
        <v>17.489999999999998</v>
      </c>
      <c r="K1501">
        <v>952.83</v>
      </c>
      <c r="L1501">
        <v>5.2649999999999997</v>
      </c>
      <c r="M1501">
        <v>1.4379999999999999</v>
      </c>
    </row>
    <row r="1502" spans="1:13" x14ac:dyDescent="0.25">
      <c r="A1502" t="s">
        <v>14</v>
      </c>
      <c r="B1502" s="1">
        <v>45506</v>
      </c>
      <c r="C1502" s="2">
        <v>0.5</v>
      </c>
      <c r="D1502">
        <v>0</v>
      </c>
      <c r="E1502">
        <v>37.71</v>
      </c>
      <c r="F1502">
        <v>39.090000000000003</v>
      </c>
      <c r="G1502">
        <v>36.380000000000003</v>
      </c>
      <c r="H1502">
        <v>15.38</v>
      </c>
      <c r="I1502">
        <v>12.98</v>
      </c>
      <c r="J1502">
        <v>17.37</v>
      </c>
      <c r="K1502">
        <v>887.87</v>
      </c>
      <c r="L1502">
        <v>5.5259999999999998</v>
      </c>
      <c r="M1502">
        <v>1.8129999999999999</v>
      </c>
    </row>
    <row r="1503" spans="1:13" x14ac:dyDescent="0.25">
      <c r="A1503" t="s">
        <v>14</v>
      </c>
      <c r="B1503" s="1">
        <v>45506</v>
      </c>
      <c r="C1503" s="2">
        <v>0.54166666666666663</v>
      </c>
      <c r="D1503">
        <v>0</v>
      </c>
      <c r="E1503">
        <v>38.44</v>
      </c>
      <c r="F1503">
        <v>39.64</v>
      </c>
      <c r="G1503">
        <v>37.520000000000003</v>
      </c>
      <c r="H1503">
        <v>13.92</v>
      </c>
      <c r="I1503">
        <v>10.65</v>
      </c>
      <c r="J1503">
        <v>16.13</v>
      </c>
      <c r="K1503">
        <v>922.17</v>
      </c>
      <c r="L1503">
        <v>5.8449999999999998</v>
      </c>
      <c r="M1503">
        <v>1.851</v>
      </c>
    </row>
    <row r="1504" spans="1:13" x14ac:dyDescent="0.25">
      <c r="A1504" t="s">
        <v>14</v>
      </c>
      <c r="B1504" s="1">
        <v>45506</v>
      </c>
      <c r="C1504" s="2">
        <v>0.58333333333333337</v>
      </c>
      <c r="D1504">
        <v>0</v>
      </c>
      <c r="E1504">
        <v>38.96</v>
      </c>
      <c r="F1504">
        <v>40.119999999999997</v>
      </c>
      <c r="G1504">
        <v>38.119999999999997</v>
      </c>
      <c r="H1504">
        <v>9.59</v>
      </c>
      <c r="I1504">
        <v>7.2290000000000001</v>
      </c>
      <c r="J1504">
        <v>12.23</v>
      </c>
      <c r="K1504">
        <v>811.57</v>
      </c>
      <c r="L1504">
        <v>6.3070000000000004</v>
      </c>
      <c r="M1504">
        <v>2.5649999999999999</v>
      </c>
    </row>
    <row r="1505" spans="1:13" x14ac:dyDescent="0.25">
      <c r="A1505" t="s">
        <v>14</v>
      </c>
      <c r="B1505" s="1">
        <v>45506</v>
      </c>
      <c r="C1505" s="2">
        <v>0.625</v>
      </c>
      <c r="D1505">
        <v>0</v>
      </c>
      <c r="E1505">
        <v>37.9</v>
      </c>
      <c r="F1505">
        <v>38.78</v>
      </c>
      <c r="G1505">
        <v>37.28</v>
      </c>
      <c r="H1505">
        <v>11.47</v>
      </c>
      <c r="I1505">
        <v>10.34</v>
      </c>
      <c r="J1505">
        <v>12.62</v>
      </c>
      <c r="K1505">
        <v>646.52</v>
      </c>
      <c r="L1505">
        <v>5.8360000000000003</v>
      </c>
      <c r="M1505">
        <v>1.948</v>
      </c>
    </row>
    <row r="1506" spans="1:13" x14ac:dyDescent="0.25">
      <c r="A1506" t="s">
        <v>14</v>
      </c>
      <c r="B1506" s="1">
        <v>45506</v>
      </c>
      <c r="C1506" s="2">
        <v>0.66666666666666663</v>
      </c>
      <c r="D1506">
        <v>0</v>
      </c>
      <c r="E1506">
        <v>37.22</v>
      </c>
      <c r="F1506">
        <v>38.380000000000003</v>
      </c>
      <c r="G1506">
        <v>36.619999999999997</v>
      </c>
      <c r="H1506">
        <v>11.05</v>
      </c>
      <c r="I1506">
        <v>10.220000000000001</v>
      </c>
      <c r="J1506">
        <v>12.62</v>
      </c>
      <c r="K1506">
        <v>461.23</v>
      </c>
      <c r="L1506">
        <v>5.6509999999999998</v>
      </c>
      <c r="M1506">
        <v>2.2989999999999999</v>
      </c>
    </row>
    <row r="1507" spans="1:13" x14ac:dyDescent="0.25">
      <c r="A1507" t="s">
        <v>14</v>
      </c>
      <c r="B1507" s="1">
        <v>45506</v>
      </c>
      <c r="C1507" s="2">
        <v>0.70833333333333337</v>
      </c>
      <c r="D1507">
        <v>0</v>
      </c>
      <c r="E1507">
        <v>36.380000000000003</v>
      </c>
      <c r="F1507">
        <v>37.090000000000003</v>
      </c>
      <c r="G1507">
        <v>35.61</v>
      </c>
      <c r="H1507">
        <v>10.75</v>
      </c>
      <c r="I1507">
        <v>10.15</v>
      </c>
      <c r="J1507">
        <v>11.72</v>
      </c>
      <c r="K1507">
        <v>256.39999999999998</v>
      </c>
      <c r="L1507">
        <v>5.4160000000000004</v>
      </c>
      <c r="M1507">
        <v>1.581</v>
      </c>
    </row>
    <row r="1508" spans="1:13" x14ac:dyDescent="0.25">
      <c r="A1508" t="s">
        <v>14</v>
      </c>
      <c r="B1508" s="1">
        <v>45506</v>
      </c>
      <c r="C1508" s="2">
        <v>0.75</v>
      </c>
      <c r="D1508">
        <v>0</v>
      </c>
      <c r="E1508">
        <v>31.12</v>
      </c>
      <c r="F1508">
        <v>35.9</v>
      </c>
      <c r="G1508">
        <v>27.97</v>
      </c>
      <c r="H1508">
        <v>39.9</v>
      </c>
      <c r="I1508">
        <v>11.72</v>
      </c>
      <c r="J1508">
        <v>57.36</v>
      </c>
      <c r="K1508">
        <v>71.38</v>
      </c>
      <c r="L1508">
        <v>2.9020000000000001</v>
      </c>
      <c r="M1508">
        <v>2.9860000000000002</v>
      </c>
    </row>
    <row r="1509" spans="1:13" x14ac:dyDescent="0.25">
      <c r="A1509" t="s">
        <v>14</v>
      </c>
      <c r="B1509" s="1">
        <v>45506</v>
      </c>
      <c r="C1509" s="2">
        <v>0.79166666666666663</v>
      </c>
      <c r="D1509">
        <v>0</v>
      </c>
      <c r="E1509">
        <v>27.53</v>
      </c>
      <c r="F1509">
        <v>28.26</v>
      </c>
      <c r="G1509">
        <v>27.02</v>
      </c>
      <c r="H1509">
        <v>60.09</v>
      </c>
      <c r="I1509">
        <v>56.27</v>
      </c>
      <c r="J1509">
        <v>62.02</v>
      </c>
      <c r="K1509">
        <v>1.46</v>
      </c>
      <c r="L1509">
        <v>1.468</v>
      </c>
      <c r="M1509">
        <v>2.0529999999999999</v>
      </c>
    </row>
    <row r="1510" spans="1:13" x14ac:dyDescent="0.25">
      <c r="A1510" t="s">
        <v>14</v>
      </c>
      <c r="B1510" s="1">
        <v>45506</v>
      </c>
      <c r="C1510" s="2">
        <v>0.83333333333333337</v>
      </c>
      <c r="D1510">
        <v>0</v>
      </c>
      <c r="E1510">
        <v>26.81</v>
      </c>
      <c r="F1510">
        <v>27.3</v>
      </c>
      <c r="G1510">
        <v>26.16</v>
      </c>
      <c r="H1510">
        <v>61.92</v>
      </c>
      <c r="I1510">
        <v>60.49</v>
      </c>
      <c r="J1510">
        <v>64.02</v>
      </c>
      <c r="K1510">
        <v>0</v>
      </c>
      <c r="L1510">
        <v>1.343</v>
      </c>
      <c r="M1510">
        <v>0.93300000000000005</v>
      </c>
    </row>
    <row r="1511" spans="1:13" x14ac:dyDescent="0.25">
      <c r="A1511" t="s">
        <v>14</v>
      </c>
      <c r="B1511" s="1">
        <v>45506</v>
      </c>
      <c r="C1511" s="2">
        <v>0.875</v>
      </c>
      <c r="D1511">
        <v>0</v>
      </c>
      <c r="E1511">
        <v>26.02</v>
      </c>
      <c r="F1511">
        <v>26.78</v>
      </c>
      <c r="G1511">
        <v>25.54</v>
      </c>
      <c r="H1511">
        <v>64.31</v>
      </c>
      <c r="I1511">
        <v>62.63</v>
      </c>
      <c r="J1511">
        <v>65.55</v>
      </c>
      <c r="K1511">
        <v>0</v>
      </c>
      <c r="L1511">
        <v>1.202</v>
      </c>
      <c r="M1511">
        <v>0.91500000000000004</v>
      </c>
    </row>
    <row r="1512" spans="1:13" x14ac:dyDescent="0.25">
      <c r="A1512" t="s">
        <v>14</v>
      </c>
      <c r="B1512" s="1">
        <v>45506</v>
      </c>
      <c r="C1512" s="2">
        <v>0.91666666666666663</v>
      </c>
      <c r="D1512">
        <v>0</v>
      </c>
      <c r="E1512">
        <v>25.21</v>
      </c>
      <c r="F1512">
        <v>25.82</v>
      </c>
      <c r="G1512">
        <v>24.4</v>
      </c>
      <c r="H1512">
        <v>66.099999999999994</v>
      </c>
      <c r="I1512">
        <v>64.91</v>
      </c>
      <c r="J1512">
        <v>68.239999999999995</v>
      </c>
      <c r="K1512">
        <v>0</v>
      </c>
      <c r="L1512">
        <v>1.087</v>
      </c>
      <c r="M1512">
        <v>0.51700000000000002</v>
      </c>
    </row>
    <row r="1513" spans="1:13" x14ac:dyDescent="0.25">
      <c r="A1513" t="s">
        <v>14</v>
      </c>
      <c r="B1513" s="1">
        <v>45506</v>
      </c>
      <c r="C1513" s="2">
        <v>0.95833333333333337</v>
      </c>
      <c r="D1513">
        <v>0</v>
      </c>
      <c r="E1513">
        <v>24.12</v>
      </c>
      <c r="F1513">
        <v>24.77</v>
      </c>
      <c r="G1513">
        <v>23.63</v>
      </c>
      <c r="H1513">
        <v>69.14</v>
      </c>
      <c r="I1513">
        <v>67.150000000000006</v>
      </c>
      <c r="J1513">
        <v>71.37</v>
      </c>
      <c r="K1513">
        <v>0</v>
      </c>
      <c r="L1513">
        <v>0.92800000000000005</v>
      </c>
      <c r="M1513">
        <v>0.41599999999999998</v>
      </c>
    </row>
    <row r="1514" spans="1:13" x14ac:dyDescent="0.25">
      <c r="A1514" t="s">
        <v>14</v>
      </c>
      <c r="B1514" s="1">
        <v>45507</v>
      </c>
      <c r="C1514" s="2">
        <v>0</v>
      </c>
      <c r="D1514">
        <v>0</v>
      </c>
      <c r="E1514">
        <v>23.4</v>
      </c>
      <c r="F1514">
        <v>24.11</v>
      </c>
      <c r="G1514">
        <v>22.72</v>
      </c>
      <c r="H1514">
        <v>71.37</v>
      </c>
      <c r="I1514">
        <v>68.88</v>
      </c>
      <c r="J1514">
        <v>72.97</v>
      </c>
      <c r="K1514">
        <v>0</v>
      </c>
      <c r="L1514">
        <v>0.82399999999999995</v>
      </c>
      <c r="M1514">
        <v>0.39300000000000002</v>
      </c>
    </row>
    <row r="1515" spans="1:13" x14ac:dyDescent="0.25">
      <c r="A1515" t="s">
        <v>14</v>
      </c>
      <c r="B1515" s="1">
        <v>45507</v>
      </c>
      <c r="C1515" s="2">
        <v>4.1666666666666664E-2</v>
      </c>
      <c r="D1515">
        <v>0</v>
      </c>
      <c r="E1515">
        <v>22.06</v>
      </c>
      <c r="F1515">
        <v>23.53</v>
      </c>
      <c r="G1515">
        <v>21.06</v>
      </c>
      <c r="H1515">
        <v>75.23</v>
      </c>
      <c r="I1515">
        <v>69.94</v>
      </c>
      <c r="J1515">
        <v>80.2</v>
      </c>
      <c r="K1515">
        <v>0</v>
      </c>
      <c r="L1515">
        <v>0.66</v>
      </c>
      <c r="M1515">
        <v>0.41099999999999998</v>
      </c>
    </row>
    <row r="1516" spans="1:13" x14ac:dyDescent="0.25">
      <c r="A1516" t="s">
        <v>14</v>
      </c>
      <c r="B1516" s="1">
        <v>45507</v>
      </c>
      <c r="C1516" s="2">
        <v>8.3333333333333329E-2</v>
      </c>
      <c r="D1516">
        <v>0</v>
      </c>
      <c r="E1516">
        <v>22.59</v>
      </c>
      <c r="F1516">
        <v>22.97</v>
      </c>
      <c r="G1516">
        <v>21.58</v>
      </c>
      <c r="H1516">
        <v>75.64</v>
      </c>
      <c r="I1516">
        <v>74.599999999999994</v>
      </c>
      <c r="J1516">
        <v>77.56</v>
      </c>
      <c r="K1516">
        <v>0</v>
      </c>
      <c r="L1516">
        <v>0.66700000000000004</v>
      </c>
      <c r="M1516">
        <v>0.623</v>
      </c>
    </row>
    <row r="1517" spans="1:13" x14ac:dyDescent="0.25">
      <c r="A1517" t="s">
        <v>14</v>
      </c>
      <c r="B1517" s="1">
        <v>45507</v>
      </c>
      <c r="C1517" s="2">
        <v>0.125</v>
      </c>
      <c r="D1517">
        <v>0</v>
      </c>
      <c r="E1517">
        <v>21.51</v>
      </c>
      <c r="F1517">
        <v>22.11</v>
      </c>
      <c r="G1517">
        <v>20.91</v>
      </c>
      <c r="H1517">
        <v>78.599999999999994</v>
      </c>
      <c r="I1517">
        <v>76.2</v>
      </c>
      <c r="J1517">
        <v>81.2</v>
      </c>
      <c r="K1517">
        <v>0</v>
      </c>
      <c r="L1517">
        <v>0.54900000000000004</v>
      </c>
      <c r="M1517">
        <v>0.318</v>
      </c>
    </row>
    <row r="1518" spans="1:13" x14ac:dyDescent="0.25">
      <c r="A1518" t="s">
        <v>14</v>
      </c>
      <c r="B1518" s="1">
        <v>45507</v>
      </c>
      <c r="C1518" s="2">
        <v>0.16666666666666666</v>
      </c>
      <c r="D1518">
        <v>0</v>
      </c>
      <c r="E1518">
        <v>20.81</v>
      </c>
      <c r="F1518">
        <v>21.77</v>
      </c>
      <c r="G1518">
        <v>19.68</v>
      </c>
      <c r="H1518">
        <v>80.61</v>
      </c>
      <c r="I1518">
        <v>76.91</v>
      </c>
      <c r="J1518">
        <v>82.8</v>
      </c>
      <c r="K1518">
        <v>0.36</v>
      </c>
      <c r="L1518">
        <v>0.47799999999999998</v>
      </c>
      <c r="M1518">
        <v>0.42499999999999999</v>
      </c>
    </row>
    <row r="1519" spans="1:13" x14ac:dyDescent="0.25">
      <c r="A1519" t="s">
        <v>14</v>
      </c>
      <c r="B1519" s="1">
        <v>45507</v>
      </c>
      <c r="C1519" s="2">
        <v>0.20833333333333334</v>
      </c>
      <c r="D1519">
        <v>0</v>
      </c>
      <c r="E1519">
        <v>20.239999999999998</v>
      </c>
      <c r="F1519">
        <v>21.63</v>
      </c>
      <c r="G1519">
        <v>19.440000000000001</v>
      </c>
      <c r="H1519">
        <v>80.44</v>
      </c>
      <c r="I1519">
        <v>76.569999999999993</v>
      </c>
      <c r="J1519">
        <v>83.5</v>
      </c>
      <c r="K1519">
        <v>47.26</v>
      </c>
      <c r="L1519">
        <v>0.46500000000000002</v>
      </c>
      <c r="M1519">
        <v>0.34</v>
      </c>
    </row>
    <row r="1520" spans="1:13" x14ac:dyDescent="0.25">
      <c r="A1520" t="s">
        <v>14</v>
      </c>
      <c r="B1520" s="1">
        <v>45507</v>
      </c>
      <c r="C1520" s="2">
        <v>0.25</v>
      </c>
      <c r="D1520">
        <v>0</v>
      </c>
      <c r="E1520">
        <v>22.76</v>
      </c>
      <c r="F1520">
        <v>24.52</v>
      </c>
      <c r="G1520">
        <v>21.39</v>
      </c>
      <c r="H1520">
        <v>72.069999999999993</v>
      </c>
      <c r="I1520">
        <v>66.33</v>
      </c>
      <c r="J1520">
        <v>76.81</v>
      </c>
      <c r="K1520">
        <v>215.58</v>
      </c>
      <c r="L1520">
        <v>0.77800000000000002</v>
      </c>
      <c r="M1520">
        <v>0.40200000000000002</v>
      </c>
    </row>
    <row r="1521" spans="1:13" x14ac:dyDescent="0.25">
      <c r="A1521" t="s">
        <v>14</v>
      </c>
      <c r="B1521" s="1">
        <v>45507</v>
      </c>
      <c r="C1521" s="2">
        <v>0.29166666666666669</v>
      </c>
      <c r="D1521">
        <v>0</v>
      </c>
      <c r="E1521">
        <v>26.45</v>
      </c>
      <c r="F1521">
        <v>28.53</v>
      </c>
      <c r="G1521">
        <v>24.38</v>
      </c>
      <c r="H1521">
        <v>58.05</v>
      </c>
      <c r="I1521">
        <v>52.42</v>
      </c>
      <c r="J1521">
        <v>66.430000000000007</v>
      </c>
      <c r="K1521">
        <v>418.15</v>
      </c>
      <c r="L1521">
        <v>1.458</v>
      </c>
      <c r="M1521">
        <v>0.63800000000000001</v>
      </c>
    </row>
    <row r="1522" spans="1:13" x14ac:dyDescent="0.25">
      <c r="A1522" t="s">
        <v>14</v>
      </c>
      <c r="B1522" s="1">
        <v>45507</v>
      </c>
      <c r="C1522" s="2">
        <v>0.33333333333333331</v>
      </c>
      <c r="D1522">
        <v>0</v>
      </c>
      <c r="E1522">
        <v>28.73</v>
      </c>
      <c r="F1522">
        <v>30.21</v>
      </c>
      <c r="G1522">
        <v>27.19</v>
      </c>
      <c r="H1522">
        <v>52.64</v>
      </c>
      <c r="I1522">
        <v>47.05</v>
      </c>
      <c r="J1522">
        <v>56.53</v>
      </c>
      <c r="K1522">
        <v>605.63</v>
      </c>
      <c r="L1522">
        <v>1.873</v>
      </c>
      <c r="M1522">
        <v>0.84899999999999998</v>
      </c>
    </row>
    <row r="1523" spans="1:13" x14ac:dyDescent="0.25">
      <c r="A1523" t="s">
        <v>14</v>
      </c>
      <c r="B1523" s="1">
        <v>45507</v>
      </c>
      <c r="C1523" s="2">
        <v>0.375</v>
      </c>
      <c r="D1523">
        <v>0</v>
      </c>
      <c r="E1523">
        <v>29.82</v>
      </c>
      <c r="F1523">
        <v>30.78</v>
      </c>
      <c r="G1523">
        <v>28.87</v>
      </c>
      <c r="H1523">
        <v>45.24</v>
      </c>
      <c r="I1523">
        <v>41.5</v>
      </c>
      <c r="J1523">
        <v>49.53</v>
      </c>
      <c r="K1523">
        <v>767.53</v>
      </c>
      <c r="L1523">
        <v>2.3010000000000002</v>
      </c>
      <c r="M1523">
        <v>1.6659999999999999</v>
      </c>
    </row>
    <row r="1524" spans="1:13" x14ac:dyDescent="0.25">
      <c r="A1524" t="s">
        <v>14</v>
      </c>
      <c r="B1524" s="1">
        <v>45507</v>
      </c>
      <c r="C1524" s="2">
        <v>0.41666666666666669</v>
      </c>
      <c r="D1524">
        <v>0</v>
      </c>
      <c r="E1524">
        <v>30.94</v>
      </c>
      <c r="F1524">
        <v>32.11</v>
      </c>
      <c r="G1524">
        <v>29.69</v>
      </c>
      <c r="H1524">
        <v>46</v>
      </c>
      <c r="I1524">
        <v>43.17</v>
      </c>
      <c r="J1524">
        <v>48.04</v>
      </c>
      <c r="K1524">
        <v>876.33</v>
      </c>
      <c r="L1524">
        <v>2.42</v>
      </c>
      <c r="M1524">
        <v>1.456</v>
      </c>
    </row>
    <row r="1525" spans="1:13" x14ac:dyDescent="0.25">
      <c r="A1525" t="s">
        <v>14</v>
      </c>
      <c r="B1525" s="1">
        <v>45507</v>
      </c>
      <c r="C1525" s="2">
        <v>0.45833333333333331</v>
      </c>
      <c r="D1525">
        <v>0</v>
      </c>
      <c r="E1525">
        <v>32.14</v>
      </c>
      <c r="F1525">
        <v>33.26</v>
      </c>
      <c r="G1525">
        <v>31.09</v>
      </c>
      <c r="H1525">
        <v>41.67</v>
      </c>
      <c r="I1525">
        <v>38.65</v>
      </c>
      <c r="J1525">
        <v>45.08</v>
      </c>
      <c r="K1525">
        <v>935.17</v>
      </c>
      <c r="L1525">
        <v>2.7989999999999999</v>
      </c>
      <c r="M1525">
        <v>1.9319999999999999</v>
      </c>
    </row>
    <row r="1526" spans="1:13" x14ac:dyDescent="0.25">
      <c r="A1526" t="s">
        <v>14</v>
      </c>
      <c r="B1526" s="1">
        <v>45507</v>
      </c>
      <c r="C1526" s="2">
        <v>0.5</v>
      </c>
      <c r="D1526">
        <v>0</v>
      </c>
      <c r="E1526">
        <v>33.18</v>
      </c>
      <c r="F1526">
        <v>34</v>
      </c>
      <c r="G1526">
        <v>32.450000000000003</v>
      </c>
      <c r="H1526">
        <v>37.54</v>
      </c>
      <c r="I1526">
        <v>35.549999999999997</v>
      </c>
      <c r="J1526">
        <v>39.72</v>
      </c>
      <c r="K1526">
        <v>940.67</v>
      </c>
      <c r="L1526">
        <v>3.1749999999999998</v>
      </c>
      <c r="M1526">
        <v>2.5129999999999999</v>
      </c>
    </row>
    <row r="1527" spans="1:13" x14ac:dyDescent="0.25">
      <c r="A1527" t="s">
        <v>14</v>
      </c>
      <c r="B1527" s="1">
        <v>45507</v>
      </c>
      <c r="C1527" s="2">
        <v>0.54166666666666663</v>
      </c>
      <c r="D1527">
        <v>0</v>
      </c>
      <c r="E1527">
        <v>33.92</v>
      </c>
      <c r="F1527">
        <v>34.9</v>
      </c>
      <c r="G1527">
        <v>33.450000000000003</v>
      </c>
      <c r="H1527">
        <v>34.369999999999997</v>
      </c>
      <c r="I1527">
        <v>32.49</v>
      </c>
      <c r="J1527">
        <v>36.26</v>
      </c>
      <c r="K1527">
        <v>889</v>
      </c>
      <c r="L1527">
        <v>3.4769999999999999</v>
      </c>
      <c r="M1527">
        <v>2.4140000000000001</v>
      </c>
    </row>
    <row r="1528" spans="1:13" x14ac:dyDescent="0.25">
      <c r="A1528" t="s">
        <v>14</v>
      </c>
      <c r="B1528" s="1">
        <v>45507</v>
      </c>
      <c r="C1528" s="2">
        <v>0.58333333333333337</v>
      </c>
      <c r="D1528">
        <v>0</v>
      </c>
      <c r="E1528">
        <v>34.299999999999997</v>
      </c>
      <c r="F1528">
        <v>35.21</v>
      </c>
      <c r="G1528">
        <v>33.35</v>
      </c>
      <c r="H1528">
        <v>34.950000000000003</v>
      </c>
      <c r="I1528">
        <v>32.659999999999997</v>
      </c>
      <c r="J1528">
        <v>36.47</v>
      </c>
      <c r="K1528">
        <v>776.27</v>
      </c>
      <c r="L1528">
        <v>3.52</v>
      </c>
      <c r="M1528">
        <v>2.4670000000000001</v>
      </c>
    </row>
    <row r="1529" spans="1:13" x14ac:dyDescent="0.25">
      <c r="A1529" t="s">
        <v>14</v>
      </c>
      <c r="B1529" s="1">
        <v>45507</v>
      </c>
      <c r="C1529" s="2">
        <v>0.625</v>
      </c>
      <c r="D1529">
        <v>0</v>
      </c>
      <c r="E1529">
        <v>34</v>
      </c>
      <c r="F1529">
        <v>34.880000000000003</v>
      </c>
      <c r="G1529">
        <v>33.14</v>
      </c>
      <c r="H1529">
        <v>36.35</v>
      </c>
      <c r="I1529">
        <v>34.770000000000003</v>
      </c>
      <c r="J1529">
        <v>38.31</v>
      </c>
      <c r="K1529">
        <v>612.33000000000004</v>
      </c>
      <c r="L1529">
        <v>3.3879999999999999</v>
      </c>
      <c r="M1529">
        <v>2.8940000000000001</v>
      </c>
    </row>
    <row r="1530" spans="1:13" x14ac:dyDescent="0.25">
      <c r="A1530" t="s">
        <v>14</v>
      </c>
      <c r="B1530" s="1">
        <v>45507</v>
      </c>
      <c r="C1530" s="2">
        <v>0.66666666666666663</v>
      </c>
      <c r="D1530">
        <v>0</v>
      </c>
      <c r="E1530">
        <v>32.56</v>
      </c>
      <c r="F1530">
        <v>33.520000000000003</v>
      </c>
      <c r="G1530">
        <v>31.54</v>
      </c>
      <c r="H1530">
        <v>40.4</v>
      </c>
      <c r="I1530">
        <v>36.32</v>
      </c>
      <c r="J1530">
        <v>44.36</v>
      </c>
      <c r="K1530">
        <v>431.65</v>
      </c>
      <c r="L1530">
        <v>2.9279999999999999</v>
      </c>
      <c r="M1530">
        <v>2.94</v>
      </c>
    </row>
    <row r="1531" spans="1:13" x14ac:dyDescent="0.25">
      <c r="A1531" t="s">
        <v>14</v>
      </c>
      <c r="B1531" s="1">
        <v>45507</v>
      </c>
      <c r="C1531" s="2">
        <v>0.70833333333333337</v>
      </c>
      <c r="D1531">
        <v>0</v>
      </c>
      <c r="E1531">
        <v>30.91</v>
      </c>
      <c r="F1531">
        <v>31.8</v>
      </c>
      <c r="G1531">
        <v>29.83</v>
      </c>
      <c r="H1531">
        <v>45.29</v>
      </c>
      <c r="I1531">
        <v>42.41</v>
      </c>
      <c r="J1531">
        <v>47.97</v>
      </c>
      <c r="K1531">
        <v>233.43</v>
      </c>
      <c r="L1531">
        <v>2.448</v>
      </c>
      <c r="M1531">
        <v>2.9359999999999999</v>
      </c>
    </row>
    <row r="1532" spans="1:13" x14ac:dyDescent="0.25">
      <c r="A1532" t="s">
        <v>14</v>
      </c>
      <c r="B1532" s="1">
        <v>45507</v>
      </c>
      <c r="C1532" s="2">
        <v>0.75</v>
      </c>
      <c r="D1532">
        <v>0</v>
      </c>
      <c r="E1532">
        <v>28.75</v>
      </c>
      <c r="F1532">
        <v>30.02</v>
      </c>
      <c r="G1532">
        <v>27.59</v>
      </c>
      <c r="H1532">
        <v>54.19</v>
      </c>
      <c r="I1532">
        <v>47.93</v>
      </c>
      <c r="J1532">
        <v>58.21</v>
      </c>
      <c r="K1532">
        <v>60.94</v>
      </c>
      <c r="L1532">
        <v>1.8149999999999999</v>
      </c>
      <c r="M1532">
        <v>2.2989999999999999</v>
      </c>
    </row>
    <row r="1533" spans="1:13" x14ac:dyDescent="0.25">
      <c r="A1533" t="s">
        <v>14</v>
      </c>
      <c r="B1533" s="1">
        <v>45507</v>
      </c>
      <c r="C1533" s="2">
        <v>0.79166666666666663</v>
      </c>
      <c r="D1533">
        <v>0</v>
      </c>
      <c r="E1533">
        <v>26.97</v>
      </c>
      <c r="F1533">
        <v>27.97</v>
      </c>
      <c r="G1533">
        <v>26.3</v>
      </c>
      <c r="H1533">
        <v>61.87</v>
      </c>
      <c r="I1533">
        <v>58.07</v>
      </c>
      <c r="J1533">
        <v>63.62</v>
      </c>
      <c r="K1533">
        <v>1.23</v>
      </c>
      <c r="L1533">
        <v>1.359</v>
      </c>
      <c r="M1533">
        <v>1.877</v>
      </c>
    </row>
    <row r="1534" spans="1:13" x14ac:dyDescent="0.25">
      <c r="A1534" t="s">
        <v>14</v>
      </c>
      <c r="B1534" s="1">
        <v>45507</v>
      </c>
      <c r="C1534" s="2">
        <v>0.83333333333333337</v>
      </c>
      <c r="D1534">
        <v>0</v>
      </c>
      <c r="E1534">
        <v>25.96</v>
      </c>
      <c r="F1534">
        <v>26.59</v>
      </c>
      <c r="G1534">
        <v>25.57</v>
      </c>
      <c r="H1534">
        <v>63.88</v>
      </c>
      <c r="I1534">
        <v>62.9</v>
      </c>
      <c r="J1534">
        <v>65.069999999999993</v>
      </c>
      <c r="K1534">
        <v>0</v>
      </c>
      <c r="L1534">
        <v>1.212</v>
      </c>
      <c r="M1534">
        <v>1.2629999999999999</v>
      </c>
    </row>
    <row r="1535" spans="1:13" x14ac:dyDescent="0.25">
      <c r="A1535" t="s">
        <v>14</v>
      </c>
      <c r="B1535" s="1">
        <v>45507</v>
      </c>
      <c r="C1535" s="2">
        <v>0.875</v>
      </c>
      <c r="D1535">
        <v>0</v>
      </c>
      <c r="E1535">
        <v>25.31</v>
      </c>
      <c r="F1535">
        <v>25.91</v>
      </c>
      <c r="G1535">
        <v>24.67</v>
      </c>
      <c r="H1535">
        <v>63.84</v>
      </c>
      <c r="I1535">
        <v>63.2</v>
      </c>
      <c r="J1535">
        <v>64.36</v>
      </c>
      <c r="K1535">
        <v>0</v>
      </c>
      <c r="L1535">
        <v>1.167</v>
      </c>
      <c r="M1535">
        <v>0.71299999999999997</v>
      </c>
    </row>
    <row r="1536" spans="1:13" x14ac:dyDescent="0.25">
      <c r="A1536" t="s">
        <v>14</v>
      </c>
      <c r="B1536" s="1">
        <v>45507</v>
      </c>
      <c r="C1536" s="2">
        <v>0.91666666666666663</v>
      </c>
      <c r="D1536">
        <v>0</v>
      </c>
      <c r="E1536">
        <v>24.53</v>
      </c>
      <c r="F1536">
        <v>25.06</v>
      </c>
      <c r="G1536">
        <v>23.63</v>
      </c>
      <c r="H1536">
        <v>64.680000000000007</v>
      </c>
      <c r="I1536">
        <v>63.13</v>
      </c>
      <c r="J1536">
        <v>68.27</v>
      </c>
      <c r="K1536">
        <v>0</v>
      </c>
      <c r="L1536">
        <v>1.0880000000000001</v>
      </c>
      <c r="M1536">
        <v>0.48599999999999999</v>
      </c>
    </row>
    <row r="1537" spans="1:13" x14ac:dyDescent="0.25">
      <c r="A1537" t="s">
        <v>14</v>
      </c>
      <c r="B1537" s="1">
        <v>45507</v>
      </c>
      <c r="C1537" s="2">
        <v>0.95833333333333337</v>
      </c>
      <c r="D1537">
        <v>0</v>
      </c>
      <c r="E1537">
        <v>23.26</v>
      </c>
      <c r="F1537">
        <v>23.92</v>
      </c>
      <c r="G1537">
        <v>22.58</v>
      </c>
      <c r="H1537">
        <v>73.5</v>
      </c>
      <c r="I1537">
        <v>68.31</v>
      </c>
      <c r="J1537">
        <v>79.599999999999994</v>
      </c>
      <c r="K1537">
        <v>0</v>
      </c>
      <c r="L1537">
        <v>0.75900000000000001</v>
      </c>
      <c r="M1537">
        <v>0.29799999999999999</v>
      </c>
    </row>
    <row r="1538" spans="1:13" x14ac:dyDescent="0.25">
      <c r="A1538" t="s">
        <v>14</v>
      </c>
      <c r="B1538" s="1">
        <v>45508</v>
      </c>
      <c r="C1538" s="2">
        <v>0</v>
      </c>
      <c r="D1538">
        <v>0</v>
      </c>
      <c r="E1538">
        <v>23.11</v>
      </c>
      <c r="F1538">
        <v>23.67</v>
      </c>
      <c r="G1538">
        <v>22.63</v>
      </c>
      <c r="H1538">
        <v>74.31</v>
      </c>
      <c r="I1538">
        <v>70.27</v>
      </c>
      <c r="J1538">
        <v>79.569999999999993</v>
      </c>
      <c r="K1538">
        <v>0</v>
      </c>
      <c r="L1538">
        <v>0.72799999999999998</v>
      </c>
      <c r="M1538">
        <v>0.64</v>
      </c>
    </row>
    <row r="1539" spans="1:13" x14ac:dyDescent="0.25">
      <c r="A1539" t="s">
        <v>14</v>
      </c>
      <c r="B1539" s="1">
        <v>45508</v>
      </c>
      <c r="C1539" s="2">
        <v>4.1666666666666664E-2</v>
      </c>
      <c r="D1539">
        <v>0</v>
      </c>
      <c r="E1539">
        <v>22.05</v>
      </c>
      <c r="F1539">
        <v>23.53</v>
      </c>
      <c r="G1539">
        <v>20.96</v>
      </c>
      <c r="H1539">
        <v>74.75</v>
      </c>
      <c r="I1539">
        <v>70.75</v>
      </c>
      <c r="J1539">
        <v>77.63</v>
      </c>
      <c r="K1539">
        <v>0</v>
      </c>
      <c r="L1539">
        <v>0.67300000000000004</v>
      </c>
      <c r="M1539">
        <v>0.40400000000000003</v>
      </c>
    </row>
    <row r="1540" spans="1:13" x14ac:dyDescent="0.25">
      <c r="A1540" t="s">
        <v>14</v>
      </c>
      <c r="B1540" s="1">
        <v>45508</v>
      </c>
      <c r="C1540" s="2">
        <v>8.3333333333333329E-2</v>
      </c>
      <c r="D1540">
        <v>0</v>
      </c>
      <c r="E1540">
        <v>21.76</v>
      </c>
      <c r="F1540">
        <v>22.2</v>
      </c>
      <c r="G1540">
        <v>21.29</v>
      </c>
      <c r="H1540">
        <v>78.77</v>
      </c>
      <c r="I1540">
        <v>75.31</v>
      </c>
      <c r="J1540">
        <v>81.2</v>
      </c>
      <c r="K1540">
        <v>0</v>
      </c>
      <c r="L1540">
        <v>0.55300000000000005</v>
      </c>
      <c r="M1540">
        <v>0.314</v>
      </c>
    </row>
    <row r="1541" spans="1:13" x14ac:dyDescent="0.25">
      <c r="A1541" t="s">
        <v>14</v>
      </c>
      <c r="B1541" s="1">
        <v>45508</v>
      </c>
      <c r="C1541" s="2">
        <v>0.125</v>
      </c>
      <c r="D1541">
        <v>0</v>
      </c>
      <c r="E1541">
        <v>20.98</v>
      </c>
      <c r="F1541">
        <v>21.77</v>
      </c>
      <c r="G1541">
        <v>20.149999999999999</v>
      </c>
      <c r="H1541">
        <v>82.47</v>
      </c>
      <c r="I1541">
        <v>79.06</v>
      </c>
      <c r="J1541">
        <v>85.9</v>
      </c>
      <c r="K1541">
        <v>0</v>
      </c>
      <c r="L1541">
        <v>0.436</v>
      </c>
      <c r="M1541">
        <v>0.309</v>
      </c>
    </row>
    <row r="1542" spans="1:13" x14ac:dyDescent="0.25">
      <c r="A1542" t="s">
        <v>14</v>
      </c>
      <c r="B1542" s="1">
        <v>45508</v>
      </c>
      <c r="C1542" s="2">
        <v>0.16666666666666666</v>
      </c>
      <c r="D1542">
        <v>0</v>
      </c>
      <c r="E1542">
        <v>19.440000000000001</v>
      </c>
      <c r="F1542">
        <v>21.1</v>
      </c>
      <c r="G1542">
        <v>18.350000000000001</v>
      </c>
      <c r="H1542">
        <v>83.57</v>
      </c>
      <c r="I1542">
        <v>79.739999999999995</v>
      </c>
      <c r="J1542">
        <v>86.6</v>
      </c>
      <c r="K1542">
        <v>0.31</v>
      </c>
      <c r="L1542">
        <v>0.371</v>
      </c>
      <c r="M1542">
        <v>0.38</v>
      </c>
    </row>
    <row r="1543" spans="1:13" x14ac:dyDescent="0.25">
      <c r="A1543" t="s">
        <v>14</v>
      </c>
      <c r="B1543" s="1">
        <v>45508</v>
      </c>
      <c r="C1543" s="2">
        <v>0.20833333333333334</v>
      </c>
      <c r="D1543">
        <v>0</v>
      </c>
      <c r="E1543">
        <v>19.22</v>
      </c>
      <c r="F1543">
        <v>20.68</v>
      </c>
      <c r="G1543">
        <v>18.25</v>
      </c>
      <c r="H1543">
        <v>82.4</v>
      </c>
      <c r="I1543">
        <v>78.989999999999995</v>
      </c>
      <c r="J1543">
        <v>87.3</v>
      </c>
      <c r="K1543">
        <v>46.71</v>
      </c>
      <c r="L1543">
        <v>0.39400000000000002</v>
      </c>
      <c r="M1543">
        <v>0.51100000000000001</v>
      </c>
    </row>
    <row r="1544" spans="1:13" x14ac:dyDescent="0.25">
      <c r="A1544" t="s">
        <v>14</v>
      </c>
      <c r="B1544" s="1">
        <v>45508</v>
      </c>
      <c r="C1544" s="2">
        <v>0.25</v>
      </c>
      <c r="D1544">
        <v>0</v>
      </c>
      <c r="E1544">
        <v>21.94</v>
      </c>
      <c r="F1544">
        <v>23.71</v>
      </c>
      <c r="G1544">
        <v>20.49</v>
      </c>
      <c r="H1544">
        <v>75.61</v>
      </c>
      <c r="I1544">
        <v>70.680000000000007</v>
      </c>
      <c r="J1544">
        <v>79.53</v>
      </c>
      <c r="K1544">
        <v>213.33</v>
      </c>
      <c r="L1544">
        <v>0.64600000000000002</v>
      </c>
      <c r="M1544">
        <v>0.76200000000000001</v>
      </c>
    </row>
    <row r="1545" spans="1:13" x14ac:dyDescent="0.25">
      <c r="A1545" t="s">
        <v>14</v>
      </c>
      <c r="B1545" s="1">
        <v>45508</v>
      </c>
      <c r="C1545" s="2">
        <v>0.29166666666666669</v>
      </c>
      <c r="D1545">
        <v>0</v>
      </c>
      <c r="E1545">
        <v>24.73</v>
      </c>
      <c r="F1545">
        <v>26.38</v>
      </c>
      <c r="G1545">
        <v>23.52</v>
      </c>
      <c r="H1545">
        <v>66.16</v>
      </c>
      <c r="I1545">
        <v>58.91</v>
      </c>
      <c r="J1545">
        <v>71.39</v>
      </c>
      <c r="K1545">
        <v>413.73</v>
      </c>
      <c r="L1545">
        <v>1.0589999999999999</v>
      </c>
      <c r="M1545">
        <v>0.90700000000000003</v>
      </c>
    </row>
    <row r="1546" spans="1:13" x14ac:dyDescent="0.25">
      <c r="A1546" t="s">
        <v>14</v>
      </c>
      <c r="B1546" s="1">
        <v>45508</v>
      </c>
      <c r="C1546" s="2">
        <v>0.33333333333333331</v>
      </c>
      <c r="D1546">
        <v>0</v>
      </c>
      <c r="E1546">
        <v>27.64</v>
      </c>
      <c r="F1546">
        <v>28.96</v>
      </c>
      <c r="G1546">
        <v>26.05</v>
      </c>
      <c r="H1546">
        <v>50.91</v>
      </c>
      <c r="I1546">
        <v>44.8</v>
      </c>
      <c r="J1546">
        <v>59.59</v>
      </c>
      <c r="K1546">
        <v>604.70000000000005</v>
      </c>
      <c r="L1546">
        <v>1.8260000000000001</v>
      </c>
      <c r="M1546">
        <v>0.94599999999999995</v>
      </c>
    </row>
    <row r="1547" spans="1:13" x14ac:dyDescent="0.25">
      <c r="A1547" t="s">
        <v>14</v>
      </c>
      <c r="B1547" s="1">
        <v>45508</v>
      </c>
      <c r="C1547" s="2">
        <v>0.375</v>
      </c>
      <c r="D1547">
        <v>0</v>
      </c>
      <c r="E1547">
        <v>30.42</v>
      </c>
      <c r="F1547">
        <v>31.83</v>
      </c>
      <c r="G1547">
        <v>28.82</v>
      </c>
      <c r="H1547">
        <v>40.090000000000003</v>
      </c>
      <c r="I1547">
        <v>34.39</v>
      </c>
      <c r="J1547">
        <v>45.72</v>
      </c>
      <c r="K1547">
        <v>762.33</v>
      </c>
      <c r="L1547">
        <v>2.61</v>
      </c>
      <c r="M1547">
        <v>1.341</v>
      </c>
    </row>
    <row r="1548" spans="1:13" x14ac:dyDescent="0.25">
      <c r="A1548" t="s">
        <v>14</v>
      </c>
      <c r="B1548" s="1">
        <v>45508</v>
      </c>
      <c r="C1548" s="2">
        <v>0.41666666666666669</v>
      </c>
      <c r="D1548">
        <v>0</v>
      </c>
      <c r="E1548">
        <v>31.55</v>
      </c>
      <c r="F1548">
        <v>32.4</v>
      </c>
      <c r="G1548">
        <v>30.73</v>
      </c>
      <c r="H1548">
        <v>31.91</v>
      </c>
      <c r="I1548">
        <v>29.27</v>
      </c>
      <c r="J1548">
        <v>36.5</v>
      </c>
      <c r="K1548">
        <v>875.33</v>
      </c>
      <c r="L1548">
        <v>3.1589999999999998</v>
      </c>
      <c r="M1548">
        <v>2.351</v>
      </c>
    </row>
    <row r="1549" spans="1:13" x14ac:dyDescent="0.25">
      <c r="A1549" t="s">
        <v>14</v>
      </c>
      <c r="B1549" s="1">
        <v>45508</v>
      </c>
      <c r="C1549" s="2">
        <v>0.45833333333333331</v>
      </c>
      <c r="D1549">
        <v>0</v>
      </c>
      <c r="E1549">
        <v>33.1</v>
      </c>
      <c r="F1549">
        <v>34.42</v>
      </c>
      <c r="G1549">
        <v>32.159999999999997</v>
      </c>
      <c r="H1549">
        <v>29.02</v>
      </c>
      <c r="I1549">
        <v>27.25</v>
      </c>
      <c r="J1549">
        <v>30.23</v>
      </c>
      <c r="K1549">
        <v>932.17</v>
      </c>
      <c r="L1549">
        <v>3.5939999999999999</v>
      </c>
      <c r="M1549">
        <v>2.0920000000000001</v>
      </c>
    </row>
    <row r="1550" spans="1:13" x14ac:dyDescent="0.25">
      <c r="A1550" t="s">
        <v>14</v>
      </c>
      <c r="B1550" s="1">
        <v>45508</v>
      </c>
      <c r="C1550" s="2">
        <v>0.5</v>
      </c>
      <c r="D1550">
        <v>0</v>
      </c>
      <c r="E1550">
        <v>34.28</v>
      </c>
      <c r="F1550">
        <v>35.07</v>
      </c>
      <c r="G1550">
        <v>33.450000000000003</v>
      </c>
      <c r="H1550">
        <v>27.66</v>
      </c>
      <c r="I1550">
        <v>26.67</v>
      </c>
      <c r="J1550">
        <v>28.68</v>
      </c>
      <c r="K1550">
        <v>935.17</v>
      </c>
      <c r="L1550">
        <v>3.91</v>
      </c>
      <c r="M1550">
        <v>2.2829999999999999</v>
      </c>
    </row>
    <row r="1551" spans="1:13" x14ac:dyDescent="0.25">
      <c r="A1551" t="s">
        <v>14</v>
      </c>
      <c r="B1551" s="1">
        <v>45508</v>
      </c>
      <c r="C1551" s="2">
        <v>0.54166666666666663</v>
      </c>
      <c r="D1551">
        <v>0</v>
      </c>
      <c r="E1551">
        <v>34.880000000000003</v>
      </c>
      <c r="F1551">
        <v>35.729999999999997</v>
      </c>
      <c r="G1551">
        <v>34.21</v>
      </c>
      <c r="H1551">
        <v>25.94</v>
      </c>
      <c r="I1551">
        <v>24.02</v>
      </c>
      <c r="J1551">
        <v>28.25</v>
      </c>
      <c r="K1551">
        <v>885.33</v>
      </c>
      <c r="L1551">
        <v>4.1390000000000002</v>
      </c>
      <c r="M1551">
        <v>2.4279999999999999</v>
      </c>
    </row>
    <row r="1552" spans="1:13" x14ac:dyDescent="0.25">
      <c r="A1552" t="s">
        <v>14</v>
      </c>
      <c r="B1552" s="1">
        <v>45508</v>
      </c>
      <c r="C1552" s="2">
        <v>0.58333333333333337</v>
      </c>
      <c r="D1552">
        <v>0</v>
      </c>
      <c r="E1552">
        <v>35.43</v>
      </c>
      <c r="F1552">
        <v>35.950000000000003</v>
      </c>
      <c r="G1552">
        <v>34.950000000000003</v>
      </c>
      <c r="H1552">
        <v>25.37</v>
      </c>
      <c r="I1552">
        <v>24.14</v>
      </c>
      <c r="J1552">
        <v>26.31</v>
      </c>
      <c r="K1552">
        <v>779.97</v>
      </c>
      <c r="L1552">
        <v>4.2969999999999997</v>
      </c>
      <c r="M1552">
        <v>2.5089999999999999</v>
      </c>
    </row>
    <row r="1553" spans="1:13" x14ac:dyDescent="0.25">
      <c r="A1553" t="s">
        <v>14</v>
      </c>
      <c r="B1553" s="1">
        <v>45508</v>
      </c>
      <c r="C1553" s="2">
        <v>0.625</v>
      </c>
      <c r="D1553">
        <v>0</v>
      </c>
      <c r="E1553">
        <v>35.270000000000003</v>
      </c>
      <c r="F1553">
        <v>35.950000000000003</v>
      </c>
      <c r="G1553">
        <v>34.71</v>
      </c>
      <c r="H1553">
        <v>28.09</v>
      </c>
      <c r="I1553">
        <v>25.43</v>
      </c>
      <c r="J1553">
        <v>30.52</v>
      </c>
      <c r="K1553">
        <v>615.5</v>
      </c>
      <c r="L1553">
        <v>4.1059999999999999</v>
      </c>
      <c r="M1553">
        <v>2.42</v>
      </c>
    </row>
    <row r="1554" spans="1:13" x14ac:dyDescent="0.25">
      <c r="A1554" t="s">
        <v>14</v>
      </c>
      <c r="B1554" s="1">
        <v>45508</v>
      </c>
      <c r="C1554" s="2">
        <v>0.66666666666666663</v>
      </c>
      <c r="D1554">
        <v>0</v>
      </c>
      <c r="E1554">
        <v>34.15</v>
      </c>
      <c r="F1554">
        <v>35.04</v>
      </c>
      <c r="G1554">
        <v>33.21</v>
      </c>
      <c r="H1554">
        <v>32.39</v>
      </c>
      <c r="I1554">
        <v>28.32</v>
      </c>
      <c r="J1554">
        <v>34.840000000000003</v>
      </c>
      <c r="K1554">
        <v>430.2</v>
      </c>
      <c r="L1554">
        <v>3.629</v>
      </c>
      <c r="M1554">
        <v>2.91</v>
      </c>
    </row>
    <row r="1555" spans="1:13" x14ac:dyDescent="0.25">
      <c r="A1555" t="s">
        <v>14</v>
      </c>
      <c r="B1555" s="1">
        <v>45508</v>
      </c>
      <c r="C1555" s="2">
        <v>0.70833333333333337</v>
      </c>
      <c r="D1555">
        <v>0</v>
      </c>
      <c r="E1555">
        <v>32.43</v>
      </c>
      <c r="F1555">
        <v>33.450000000000003</v>
      </c>
      <c r="G1555">
        <v>31.47</v>
      </c>
      <c r="H1555">
        <v>37.85</v>
      </c>
      <c r="I1555">
        <v>34.840000000000003</v>
      </c>
      <c r="J1555">
        <v>40.43</v>
      </c>
      <c r="K1555">
        <v>216.93</v>
      </c>
      <c r="L1555">
        <v>3.03</v>
      </c>
      <c r="M1555">
        <v>2.6429999999999998</v>
      </c>
    </row>
    <row r="1556" spans="1:13" x14ac:dyDescent="0.25">
      <c r="A1556" t="s">
        <v>14</v>
      </c>
      <c r="B1556" s="1">
        <v>45508</v>
      </c>
      <c r="C1556" s="2">
        <v>0.75</v>
      </c>
      <c r="D1556">
        <v>0</v>
      </c>
      <c r="E1556">
        <v>30.43</v>
      </c>
      <c r="F1556">
        <v>31.78</v>
      </c>
      <c r="G1556">
        <v>29.07</v>
      </c>
      <c r="H1556">
        <v>43.81</v>
      </c>
      <c r="I1556">
        <v>40.299999999999997</v>
      </c>
      <c r="J1556">
        <v>47.66</v>
      </c>
      <c r="K1556">
        <v>60.26</v>
      </c>
      <c r="L1556">
        <v>2.4489999999999998</v>
      </c>
      <c r="M1556">
        <v>2.181</v>
      </c>
    </row>
    <row r="1557" spans="1:13" x14ac:dyDescent="0.25">
      <c r="A1557" t="s">
        <v>14</v>
      </c>
      <c r="B1557" s="1">
        <v>45508</v>
      </c>
      <c r="C1557" s="2">
        <v>0.79166666666666663</v>
      </c>
      <c r="D1557">
        <v>0</v>
      </c>
      <c r="E1557">
        <v>28.35</v>
      </c>
      <c r="F1557">
        <v>29.35</v>
      </c>
      <c r="G1557">
        <v>27.49</v>
      </c>
      <c r="H1557">
        <v>51.02</v>
      </c>
      <c r="I1557">
        <v>47.56</v>
      </c>
      <c r="J1557">
        <v>53.89</v>
      </c>
      <c r="K1557">
        <v>1.06</v>
      </c>
      <c r="L1557">
        <v>1.891</v>
      </c>
      <c r="M1557">
        <v>1.7450000000000001</v>
      </c>
    </row>
    <row r="1558" spans="1:13" x14ac:dyDescent="0.25">
      <c r="A1558" t="s">
        <v>14</v>
      </c>
      <c r="B1558" s="1">
        <v>45508</v>
      </c>
      <c r="C1558" s="2">
        <v>0.83333333333333337</v>
      </c>
      <c r="D1558">
        <v>0</v>
      </c>
      <c r="E1558">
        <v>27.22</v>
      </c>
      <c r="F1558">
        <v>27.78</v>
      </c>
      <c r="G1558">
        <v>26.49</v>
      </c>
      <c r="H1558">
        <v>54.7</v>
      </c>
      <c r="I1558">
        <v>53.78</v>
      </c>
      <c r="J1558">
        <v>55.99</v>
      </c>
      <c r="K1558">
        <v>0</v>
      </c>
      <c r="L1558">
        <v>1.637</v>
      </c>
      <c r="M1558">
        <v>0.65300000000000002</v>
      </c>
    </row>
    <row r="1559" spans="1:13" x14ac:dyDescent="0.25">
      <c r="A1559" t="s">
        <v>14</v>
      </c>
      <c r="B1559" s="1">
        <v>45508</v>
      </c>
      <c r="C1559" s="2">
        <v>0.875</v>
      </c>
      <c r="D1559">
        <v>0</v>
      </c>
      <c r="E1559">
        <v>25.72</v>
      </c>
      <c r="F1559">
        <v>26.82</v>
      </c>
      <c r="G1559">
        <v>24.87</v>
      </c>
      <c r="H1559">
        <v>58.31</v>
      </c>
      <c r="I1559">
        <v>55.69</v>
      </c>
      <c r="J1559">
        <v>60.31</v>
      </c>
      <c r="K1559">
        <v>0</v>
      </c>
      <c r="L1559">
        <v>1.38</v>
      </c>
      <c r="M1559">
        <v>8.4000000000000005E-2</v>
      </c>
    </row>
    <row r="1560" spans="1:13" x14ac:dyDescent="0.25">
      <c r="A1560" t="s">
        <v>14</v>
      </c>
      <c r="B1560" s="1">
        <v>45508</v>
      </c>
      <c r="C1560" s="2">
        <v>0.91666666666666663</v>
      </c>
      <c r="D1560">
        <v>0</v>
      </c>
      <c r="E1560">
        <v>24.26</v>
      </c>
      <c r="F1560">
        <v>25.3</v>
      </c>
      <c r="G1560">
        <v>23.3</v>
      </c>
      <c r="H1560">
        <v>61.65</v>
      </c>
      <c r="I1560">
        <v>58.17</v>
      </c>
      <c r="J1560">
        <v>64.36</v>
      </c>
      <c r="K1560">
        <v>0</v>
      </c>
      <c r="L1560">
        <v>1.1639999999999999</v>
      </c>
      <c r="M1560">
        <v>0.38100000000000001</v>
      </c>
    </row>
    <row r="1561" spans="1:13" x14ac:dyDescent="0.25">
      <c r="A1561" t="s">
        <v>14</v>
      </c>
      <c r="B1561" s="1">
        <v>45508</v>
      </c>
      <c r="C1561" s="2">
        <v>0.95833333333333337</v>
      </c>
      <c r="D1561">
        <v>0</v>
      </c>
      <c r="E1561">
        <v>23.24</v>
      </c>
      <c r="F1561">
        <v>23.92</v>
      </c>
      <c r="G1561">
        <v>22.39</v>
      </c>
      <c r="H1561">
        <v>64.83</v>
      </c>
      <c r="I1561">
        <v>60.89</v>
      </c>
      <c r="J1561">
        <v>69.22</v>
      </c>
      <c r="K1561">
        <v>0</v>
      </c>
      <c r="L1561">
        <v>1.004</v>
      </c>
      <c r="M1561">
        <v>0.43099999999999999</v>
      </c>
    </row>
    <row r="1562" spans="1:13" x14ac:dyDescent="0.25">
      <c r="A1562" t="s">
        <v>14</v>
      </c>
      <c r="B1562" s="1">
        <v>45509</v>
      </c>
      <c r="C1562" s="2">
        <v>0</v>
      </c>
      <c r="D1562">
        <v>0</v>
      </c>
      <c r="E1562">
        <v>23.23</v>
      </c>
      <c r="F1562">
        <v>24.06</v>
      </c>
      <c r="G1562">
        <v>22.44</v>
      </c>
      <c r="H1562">
        <v>57.45</v>
      </c>
      <c r="I1562">
        <v>53.17</v>
      </c>
      <c r="J1562">
        <v>66.599999999999994</v>
      </c>
      <c r="K1562">
        <v>0</v>
      </c>
      <c r="L1562">
        <v>1.214</v>
      </c>
      <c r="M1562">
        <v>0.315</v>
      </c>
    </row>
    <row r="1563" spans="1:13" x14ac:dyDescent="0.25">
      <c r="A1563" t="s">
        <v>14</v>
      </c>
      <c r="B1563" s="1">
        <v>45509</v>
      </c>
      <c r="C1563" s="2">
        <v>4.1666666666666664E-2</v>
      </c>
      <c r="D1563">
        <v>0</v>
      </c>
      <c r="E1563">
        <v>22.29</v>
      </c>
      <c r="F1563">
        <v>23.53</v>
      </c>
      <c r="G1563">
        <v>21.2</v>
      </c>
      <c r="H1563">
        <v>57.8</v>
      </c>
      <c r="I1563">
        <v>52.72</v>
      </c>
      <c r="J1563">
        <v>62.42</v>
      </c>
      <c r="K1563">
        <v>0</v>
      </c>
      <c r="L1563">
        <v>1.139</v>
      </c>
      <c r="M1563">
        <v>0.249</v>
      </c>
    </row>
    <row r="1564" spans="1:13" x14ac:dyDescent="0.25">
      <c r="A1564" t="s">
        <v>14</v>
      </c>
      <c r="B1564" s="1">
        <v>45509</v>
      </c>
      <c r="C1564" s="2">
        <v>8.3333333333333329E-2</v>
      </c>
      <c r="D1564">
        <v>0</v>
      </c>
      <c r="E1564">
        <v>21.58</v>
      </c>
      <c r="F1564">
        <v>22.16</v>
      </c>
      <c r="G1564">
        <v>19.91</v>
      </c>
      <c r="H1564">
        <v>60.76</v>
      </c>
      <c r="I1564">
        <v>57.66</v>
      </c>
      <c r="J1564">
        <v>64.39</v>
      </c>
      <c r="K1564">
        <v>0</v>
      </c>
      <c r="L1564">
        <v>1.012</v>
      </c>
      <c r="M1564">
        <v>0.40799999999999997</v>
      </c>
    </row>
    <row r="1565" spans="1:13" x14ac:dyDescent="0.25">
      <c r="A1565" t="s">
        <v>14</v>
      </c>
      <c r="B1565" s="1">
        <v>45509</v>
      </c>
      <c r="C1565" s="2">
        <v>0.125</v>
      </c>
      <c r="D1565">
        <v>0</v>
      </c>
      <c r="E1565">
        <v>19.329999999999998</v>
      </c>
      <c r="F1565">
        <v>20.2</v>
      </c>
      <c r="G1565">
        <v>18.63</v>
      </c>
      <c r="H1565">
        <v>66.91</v>
      </c>
      <c r="I1565">
        <v>64.5</v>
      </c>
      <c r="J1565">
        <v>71.27</v>
      </c>
      <c r="K1565">
        <v>0</v>
      </c>
      <c r="L1565">
        <v>0.74199999999999999</v>
      </c>
      <c r="M1565">
        <v>0.434</v>
      </c>
    </row>
    <row r="1566" spans="1:13" x14ac:dyDescent="0.25">
      <c r="A1566" t="s">
        <v>14</v>
      </c>
      <c r="B1566" s="1">
        <v>45509</v>
      </c>
      <c r="C1566" s="2">
        <v>0.16666666666666666</v>
      </c>
      <c r="D1566">
        <v>0</v>
      </c>
      <c r="E1566">
        <v>18.559999999999999</v>
      </c>
      <c r="F1566">
        <v>18.96</v>
      </c>
      <c r="G1566">
        <v>18.02</v>
      </c>
      <c r="H1566">
        <v>71.89</v>
      </c>
      <c r="I1566">
        <v>70.42</v>
      </c>
      <c r="J1566">
        <v>73.48</v>
      </c>
      <c r="K1566">
        <v>0.24</v>
      </c>
      <c r="L1566">
        <v>0.60099999999999998</v>
      </c>
      <c r="M1566">
        <v>0.29899999999999999</v>
      </c>
    </row>
    <row r="1567" spans="1:13" x14ac:dyDescent="0.25">
      <c r="A1567" t="s">
        <v>14</v>
      </c>
      <c r="B1567" s="1">
        <v>45509</v>
      </c>
      <c r="C1567" s="2">
        <v>0.20833333333333334</v>
      </c>
      <c r="D1567">
        <v>0</v>
      </c>
      <c r="E1567">
        <v>18.100000000000001</v>
      </c>
      <c r="F1567">
        <v>19.78</v>
      </c>
      <c r="G1567">
        <v>17.3</v>
      </c>
      <c r="H1567">
        <v>72.17</v>
      </c>
      <c r="I1567">
        <v>67.290000000000006</v>
      </c>
      <c r="J1567">
        <v>74.540000000000006</v>
      </c>
      <c r="K1567">
        <v>45.73</v>
      </c>
      <c r="L1567">
        <v>0.57899999999999996</v>
      </c>
      <c r="M1567">
        <v>0.214</v>
      </c>
    </row>
    <row r="1568" spans="1:13" x14ac:dyDescent="0.25">
      <c r="A1568" t="s">
        <v>14</v>
      </c>
      <c r="B1568" s="1">
        <v>45509</v>
      </c>
      <c r="C1568" s="2">
        <v>0.25</v>
      </c>
      <c r="D1568">
        <v>0</v>
      </c>
      <c r="E1568">
        <v>21.5</v>
      </c>
      <c r="F1568">
        <v>23.57</v>
      </c>
      <c r="G1568">
        <v>19.54</v>
      </c>
      <c r="H1568">
        <v>61.44</v>
      </c>
      <c r="I1568">
        <v>56.4</v>
      </c>
      <c r="J1568">
        <v>67.39</v>
      </c>
      <c r="K1568">
        <v>213.02</v>
      </c>
      <c r="L1568">
        <v>0.995</v>
      </c>
      <c r="M1568">
        <v>0.96199999999999997</v>
      </c>
    </row>
    <row r="1569" spans="1:13" x14ac:dyDescent="0.25">
      <c r="A1569" t="s">
        <v>14</v>
      </c>
      <c r="B1569" s="1">
        <v>45509</v>
      </c>
      <c r="C1569" s="2">
        <v>0.29166666666666669</v>
      </c>
      <c r="D1569">
        <v>0</v>
      </c>
      <c r="E1569">
        <v>25.9</v>
      </c>
      <c r="F1569">
        <v>28.14</v>
      </c>
      <c r="G1569">
        <v>23.33</v>
      </c>
      <c r="H1569">
        <v>48.01</v>
      </c>
      <c r="I1569">
        <v>39.22</v>
      </c>
      <c r="J1569">
        <v>56.84</v>
      </c>
      <c r="K1569">
        <v>413.92</v>
      </c>
      <c r="L1569">
        <v>1.7569999999999999</v>
      </c>
      <c r="M1569">
        <v>0.879</v>
      </c>
    </row>
    <row r="1570" spans="1:13" x14ac:dyDescent="0.25">
      <c r="A1570" t="s">
        <v>14</v>
      </c>
      <c r="B1570" s="1">
        <v>45509</v>
      </c>
      <c r="C1570" s="2">
        <v>0.33333333333333331</v>
      </c>
      <c r="D1570">
        <v>0</v>
      </c>
      <c r="E1570">
        <v>28.27</v>
      </c>
      <c r="F1570">
        <v>29.34</v>
      </c>
      <c r="G1570">
        <v>27.43</v>
      </c>
      <c r="H1570">
        <v>38.58</v>
      </c>
      <c r="I1570">
        <v>36.020000000000003</v>
      </c>
      <c r="J1570">
        <v>41.26</v>
      </c>
      <c r="K1570">
        <v>606.63</v>
      </c>
      <c r="L1570">
        <v>2.36</v>
      </c>
      <c r="M1570">
        <v>0.91200000000000003</v>
      </c>
    </row>
    <row r="1571" spans="1:13" x14ac:dyDescent="0.25">
      <c r="A1571" t="s">
        <v>14</v>
      </c>
      <c r="B1571" s="1">
        <v>45509</v>
      </c>
      <c r="C1571" s="2">
        <v>0.375</v>
      </c>
      <c r="D1571">
        <v>0</v>
      </c>
      <c r="E1571">
        <v>30.91</v>
      </c>
      <c r="F1571">
        <v>32.5</v>
      </c>
      <c r="G1571">
        <v>29.25</v>
      </c>
      <c r="H1571">
        <v>32.409999999999997</v>
      </c>
      <c r="I1571">
        <v>27.69</v>
      </c>
      <c r="J1571">
        <v>36.36</v>
      </c>
      <c r="K1571">
        <v>764.08</v>
      </c>
      <c r="L1571">
        <v>3.0249999999999999</v>
      </c>
      <c r="M1571">
        <v>1.3879999999999999</v>
      </c>
    </row>
    <row r="1572" spans="1:13" x14ac:dyDescent="0.25">
      <c r="A1572" t="s">
        <v>14</v>
      </c>
      <c r="B1572" s="1">
        <v>45509</v>
      </c>
      <c r="C1572" s="2">
        <v>0.41666666666666669</v>
      </c>
      <c r="D1572">
        <v>0</v>
      </c>
      <c r="E1572">
        <v>32.6</v>
      </c>
      <c r="F1572">
        <v>33.64</v>
      </c>
      <c r="G1572">
        <v>31.59</v>
      </c>
      <c r="H1572">
        <v>25.94</v>
      </c>
      <c r="I1572">
        <v>23.71</v>
      </c>
      <c r="J1572">
        <v>28.58</v>
      </c>
      <c r="K1572">
        <v>879.33</v>
      </c>
      <c r="L1572">
        <v>3.645</v>
      </c>
      <c r="M1572">
        <v>1.9970000000000001</v>
      </c>
    </row>
    <row r="1573" spans="1:13" x14ac:dyDescent="0.25">
      <c r="A1573" t="s">
        <v>14</v>
      </c>
      <c r="B1573" s="1">
        <v>45509</v>
      </c>
      <c r="C1573" s="2">
        <v>0.45833333333333331</v>
      </c>
      <c r="D1573">
        <v>0</v>
      </c>
      <c r="E1573">
        <v>34.119999999999997</v>
      </c>
      <c r="F1573">
        <v>35.14</v>
      </c>
      <c r="G1573">
        <v>33.28</v>
      </c>
      <c r="H1573">
        <v>23.26</v>
      </c>
      <c r="I1573">
        <v>20.36</v>
      </c>
      <c r="J1573">
        <v>25.68</v>
      </c>
      <c r="K1573">
        <v>938.67</v>
      </c>
      <c r="L1573">
        <v>4.1120000000000001</v>
      </c>
      <c r="M1573">
        <v>2.15</v>
      </c>
    </row>
    <row r="1574" spans="1:13" x14ac:dyDescent="0.25">
      <c r="A1574" t="s">
        <v>14</v>
      </c>
      <c r="B1574" s="1">
        <v>45509</v>
      </c>
      <c r="C1574" s="2">
        <v>0.5</v>
      </c>
      <c r="D1574">
        <v>0</v>
      </c>
      <c r="E1574">
        <v>35.659999999999997</v>
      </c>
      <c r="F1574">
        <v>36.5</v>
      </c>
      <c r="G1574">
        <v>34.71</v>
      </c>
      <c r="H1574">
        <v>20.28</v>
      </c>
      <c r="I1574">
        <v>19.07</v>
      </c>
      <c r="J1574">
        <v>21.42</v>
      </c>
      <c r="K1574">
        <v>943</v>
      </c>
      <c r="L1574">
        <v>4.6509999999999998</v>
      </c>
      <c r="M1574">
        <v>2.2440000000000002</v>
      </c>
    </row>
    <row r="1575" spans="1:13" x14ac:dyDescent="0.25">
      <c r="A1575" t="s">
        <v>14</v>
      </c>
      <c r="B1575" s="1">
        <v>45509</v>
      </c>
      <c r="C1575" s="2">
        <v>0.54166666666666663</v>
      </c>
      <c r="D1575">
        <v>0</v>
      </c>
      <c r="E1575">
        <v>36.479999999999997</v>
      </c>
      <c r="F1575">
        <v>37.35</v>
      </c>
      <c r="G1575">
        <v>35.659999999999997</v>
      </c>
      <c r="H1575">
        <v>19.86</v>
      </c>
      <c r="I1575">
        <v>18.64</v>
      </c>
      <c r="J1575">
        <v>20.9</v>
      </c>
      <c r="K1575">
        <v>889</v>
      </c>
      <c r="L1575">
        <v>4.8899999999999997</v>
      </c>
      <c r="M1575">
        <v>2.2050000000000001</v>
      </c>
    </row>
    <row r="1576" spans="1:13" x14ac:dyDescent="0.25">
      <c r="A1576" t="s">
        <v>14</v>
      </c>
      <c r="B1576" s="1">
        <v>45509</v>
      </c>
      <c r="C1576" s="2">
        <v>0.58333333333333337</v>
      </c>
      <c r="D1576">
        <v>0</v>
      </c>
      <c r="E1576">
        <v>36.74</v>
      </c>
      <c r="F1576">
        <v>37.4</v>
      </c>
      <c r="G1576">
        <v>36.21</v>
      </c>
      <c r="H1576">
        <v>20.16</v>
      </c>
      <c r="I1576">
        <v>17.57</v>
      </c>
      <c r="J1576">
        <v>22.2</v>
      </c>
      <c r="K1576">
        <v>778.38</v>
      </c>
      <c r="L1576">
        <v>4.9420000000000002</v>
      </c>
      <c r="M1576">
        <v>2.6589999999999998</v>
      </c>
    </row>
    <row r="1577" spans="1:13" x14ac:dyDescent="0.25">
      <c r="A1577" t="s">
        <v>14</v>
      </c>
      <c r="B1577" s="1">
        <v>45509</v>
      </c>
      <c r="C1577" s="2">
        <v>0.625</v>
      </c>
      <c r="D1577">
        <v>0</v>
      </c>
      <c r="E1577">
        <v>36.26</v>
      </c>
      <c r="F1577">
        <v>36.85</v>
      </c>
      <c r="G1577">
        <v>35.81</v>
      </c>
      <c r="H1577">
        <v>24.42</v>
      </c>
      <c r="I1577">
        <v>21.82</v>
      </c>
      <c r="J1577">
        <v>26.18</v>
      </c>
      <c r="K1577">
        <v>616.95000000000005</v>
      </c>
      <c r="L1577">
        <v>4.556</v>
      </c>
      <c r="M1577">
        <v>2.9260000000000002</v>
      </c>
    </row>
    <row r="1578" spans="1:13" x14ac:dyDescent="0.25">
      <c r="A1578" t="s">
        <v>14</v>
      </c>
      <c r="B1578" s="1">
        <v>45509</v>
      </c>
      <c r="C1578" s="2">
        <v>0.66666666666666663</v>
      </c>
      <c r="D1578">
        <v>0</v>
      </c>
      <c r="E1578">
        <v>35.549999999999997</v>
      </c>
      <c r="F1578">
        <v>36.31</v>
      </c>
      <c r="G1578">
        <v>34.78</v>
      </c>
      <c r="H1578">
        <v>27.21</v>
      </c>
      <c r="I1578">
        <v>23.73</v>
      </c>
      <c r="J1578">
        <v>31.74</v>
      </c>
      <c r="K1578">
        <v>425.58</v>
      </c>
      <c r="L1578">
        <v>4.2210000000000001</v>
      </c>
      <c r="M1578">
        <v>2.8029999999999999</v>
      </c>
    </row>
    <row r="1579" spans="1:13" x14ac:dyDescent="0.25">
      <c r="A1579" t="s">
        <v>14</v>
      </c>
      <c r="B1579" s="1">
        <v>45509</v>
      </c>
      <c r="C1579" s="2">
        <v>0.70833333333333337</v>
      </c>
      <c r="D1579">
        <v>0</v>
      </c>
      <c r="E1579">
        <v>34.06</v>
      </c>
      <c r="F1579">
        <v>34.97</v>
      </c>
      <c r="G1579">
        <v>33.450000000000003</v>
      </c>
      <c r="H1579">
        <v>33.659999999999997</v>
      </c>
      <c r="I1579">
        <v>31.38</v>
      </c>
      <c r="J1579">
        <v>35.72</v>
      </c>
      <c r="K1579">
        <v>226.12</v>
      </c>
      <c r="L1579">
        <v>3.5419999999999998</v>
      </c>
      <c r="M1579">
        <v>2.3109999999999999</v>
      </c>
    </row>
    <row r="1580" spans="1:13" x14ac:dyDescent="0.25">
      <c r="A1580" t="s">
        <v>14</v>
      </c>
      <c r="B1580" s="1">
        <v>45509</v>
      </c>
      <c r="C1580" s="2">
        <v>0.75</v>
      </c>
      <c r="D1580">
        <v>0</v>
      </c>
      <c r="E1580">
        <v>32.35</v>
      </c>
      <c r="F1580">
        <v>33.64</v>
      </c>
      <c r="G1580">
        <v>30.78</v>
      </c>
      <c r="H1580">
        <v>36.85</v>
      </c>
      <c r="I1580">
        <v>33.68</v>
      </c>
      <c r="J1580">
        <v>40.86</v>
      </c>
      <c r="K1580">
        <v>57.73</v>
      </c>
      <c r="L1580">
        <v>3.069</v>
      </c>
      <c r="M1580">
        <v>1.8149999999999999</v>
      </c>
    </row>
    <row r="1581" spans="1:13" x14ac:dyDescent="0.25">
      <c r="A1581" t="s">
        <v>14</v>
      </c>
      <c r="B1581" s="1">
        <v>45509</v>
      </c>
      <c r="C1581" s="2">
        <v>0.79166666666666663</v>
      </c>
      <c r="D1581">
        <v>0</v>
      </c>
      <c r="E1581">
        <v>30.18</v>
      </c>
      <c r="F1581">
        <v>31.07</v>
      </c>
      <c r="G1581">
        <v>29.49</v>
      </c>
      <c r="H1581">
        <v>40.450000000000003</v>
      </c>
      <c r="I1581">
        <v>39.46</v>
      </c>
      <c r="J1581">
        <v>41.5</v>
      </c>
      <c r="K1581">
        <v>1</v>
      </c>
      <c r="L1581">
        <v>2.552</v>
      </c>
      <c r="M1581">
        <v>1.4750000000000001</v>
      </c>
    </row>
    <row r="1582" spans="1:13" x14ac:dyDescent="0.25">
      <c r="A1582" t="s">
        <v>14</v>
      </c>
      <c r="B1582" s="1">
        <v>45509</v>
      </c>
      <c r="C1582" s="2">
        <v>0.83333333333333337</v>
      </c>
      <c r="D1582">
        <v>0</v>
      </c>
      <c r="E1582">
        <v>28.9</v>
      </c>
      <c r="F1582">
        <v>29.73</v>
      </c>
      <c r="G1582">
        <v>28.16</v>
      </c>
      <c r="H1582">
        <v>40.53</v>
      </c>
      <c r="I1582">
        <v>39.9</v>
      </c>
      <c r="J1582">
        <v>41.3</v>
      </c>
      <c r="K1582">
        <v>0</v>
      </c>
      <c r="L1582">
        <v>2.3690000000000002</v>
      </c>
      <c r="M1582">
        <v>0.91700000000000004</v>
      </c>
    </row>
    <row r="1583" spans="1:13" x14ac:dyDescent="0.25">
      <c r="A1583" t="s">
        <v>14</v>
      </c>
      <c r="B1583" s="1">
        <v>45509</v>
      </c>
      <c r="C1583" s="2">
        <v>0.875</v>
      </c>
      <c r="D1583">
        <v>0</v>
      </c>
      <c r="E1583">
        <v>26.9</v>
      </c>
      <c r="F1583">
        <v>28.35</v>
      </c>
      <c r="G1583">
        <v>25.68</v>
      </c>
      <c r="H1583">
        <v>43.11</v>
      </c>
      <c r="I1583">
        <v>39.799999999999997</v>
      </c>
      <c r="J1583">
        <v>46.4</v>
      </c>
      <c r="K1583">
        <v>0</v>
      </c>
      <c r="L1583">
        <v>2.0219999999999998</v>
      </c>
      <c r="M1583">
        <v>0.29199999999999998</v>
      </c>
    </row>
    <row r="1584" spans="1:13" x14ac:dyDescent="0.25">
      <c r="A1584" t="s">
        <v>14</v>
      </c>
      <c r="B1584" s="1">
        <v>45509</v>
      </c>
      <c r="C1584" s="2">
        <v>0.91666666666666663</v>
      </c>
      <c r="D1584">
        <v>0</v>
      </c>
      <c r="E1584">
        <v>25.64</v>
      </c>
      <c r="F1584">
        <v>26.68</v>
      </c>
      <c r="G1584">
        <v>24.58</v>
      </c>
      <c r="H1584">
        <v>43.35</v>
      </c>
      <c r="I1584">
        <v>41.47</v>
      </c>
      <c r="J1584">
        <v>46.5</v>
      </c>
      <c r="K1584">
        <v>0</v>
      </c>
      <c r="L1584">
        <v>1.8660000000000001</v>
      </c>
      <c r="M1584">
        <v>0.30199999999999999</v>
      </c>
    </row>
    <row r="1585" spans="1:13" x14ac:dyDescent="0.25">
      <c r="A1585" t="s">
        <v>14</v>
      </c>
      <c r="B1585" s="1">
        <v>45509</v>
      </c>
      <c r="C1585" s="2">
        <v>0.95833333333333337</v>
      </c>
      <c r="D1585">
        <v>0</v>
      </c>
      <c r="E1585">
        <v>24.83</v>
      </c>
      <c r="F1585">
        <v>26.06</v>
      </c>
      <c r="G1585">
        <v>23.72</v>
      </c>
      <c r="H1585">
        <v>43.48</v>
      </c>
      <c r="I1585">
        <v>40.72</v>
      </c>
      <c r="J1585">
        <v>46.53</v>
      </c>
      <c r="K1585">
        <v>0</v>
      </c>
      <c r="L1585">
        <v>1.776</v>
      </c>
      <c r="M1585">
        <v>0.20699999999999999</v>
      </c>
    </row>
    <row r="1586" spans="1:13" x14ac:dyDescent="0.25">
      <c r="A1586" t="s">
        <v>14</v>
      </c>
      <c r="B1586" s="1">
        <v>45510</v>
      </c>
      <c r="C1586" s="2">
        <v>0</v>
      </c>
      <c r="D1586">
        <v>0</v>
      </c>
      <c r="E1586">
        <v>22.68</v>
      </c>
      <c r="F1586">
        <v>24.16</v>
      </c>
      <c r="G1586">
        <v>21.3</v>
      </c>
      <c r="H1586">
        <v>50.36</v>
      </c>
      <c r="I1586">
        <v>44.73</v>
      </c>
      <c r="J1586">
        <v>54.49</v>
      </c>
      <c r="K1586">
        <v>0</v>
      </c>
      <c r="L1586">
        <v>1.373</v>
      </c>
      <c r="M1586">
        <v>0.55600000000000005</v>
      </c>
    </row>
    <row r="1587" spans="1:13" x14ac:dyDescent="0.25">
      <c r="A1587" t="s">
        <v>14</v>
      </c>
      <c r="B1587" s="1">
        <v>45510</v>
      </c>
      <c r="C1587" s="2">
        <v>4.1666666666666664E-2</v>
      </c>
      <c r="D1587">
        <v>0</v>
      </c>
      <c r="E1587">
        <v>21.56</v>
      </c>
      <c r="F1587">
        <v>22.63</v>
      </c>
      <c r="G1587">
        <v>20.39</v>
      </c>
      <c r="H1587">
        <v>53.26</v>
      </c>
      <c r="I1587">
        <v>51.94</v>
      </c>
      <c r="J1587">
        <v>54.63</v>
      </c>
      <c r="K1587">
        <v>0</v>
      </c>
      <c r="L1587">
        <v>1.2030000000000001</v>
      </c>
      <c r="M1587">
        <v>0.69099999999999995</v>
      </c>
    </row>
    <row r="1588" spans="1:13" x14ac:dyDescent="0.25">
      <c r="A1588" t="s">
        <v>14</v>
      </c>
      <c r="B1588" s="1">
        <v>45510</v>
      </c>
      <c r="C1588" s="2">
        <v>8.3333333333333329E-2</v>
      </c>
      <c r="D1588">
        <v>0</v>
      </c>
      <c r="E1588">
        <v>20.63</v>
      </c>
      <c r="F1588">
        <v>21.49</v>
      </c>
      <c r="G1588">
        <v>20.010000000000002</v>
      </c>
      <c r="H1588">
        <v>53.62</v>
      </c>
      <c r="I1588">
        <v>50.92</v>
      </c>
      <c r="J1588">
        <v>56.54</v>
      </c>
      <c r="K1588">
        <v>0</v>
      </c>
      <c r="L1588">
        <v>1.1279999999999999</v>
      </c>
      <c r="M1588">
        <v>0.58399999999999996</v>
      </c>
    </row>
    <row r="1589" spans="1:13" x14ac:dyDescent="0.25">
      <c r="A1589" t="s">
        <v>14</v>
      </c>
      <c r="B1589" s="1">
        <v>45510</v>
      </c>
      <c r="C1589" s="2">
        <v>0.125</v>
      </c>
      <c r="D1589">
        <v>0</v>
      </c>
      <c r="E1589">
        <v>19.95</v>
      </c>
      <c r="F1589">
        <v>20.49</v>
      </c>
      <c r="G1589">
        <v>19.489999999999998</v>
      </c>
      <c r="H1589">
        <v>54.94</v>
      </c>
      <c r="I1589">
        <v>53.85</v>
      </c>
      <c r="J1589">
        <v>55.82</v>
      </c>
      <c r="K1589">
        <v>0</v>
      </c>
      <c r="L1589">
        <v>1.05</v>
      </c>
      <c r="M1589">
        <v>0.49</v>
      </c>
    </row>
    <row r="1590" spans="1:13" x14ac:dyDescent="0.25">
      <c r="A1590" t="s">
        <v>14</v>
      </c>
      <c r="B1590" s="1">
        <v>45510</v>
      </c>
      <c r="C1590" s="2">
        <v>0.16666666666666666</v>
      </c>
      <c r="D1590">
        <v>0</v>
      </c>
      <c r="E1590">
        <v>19.29</v>
      </c>
      <c r="F1590">
        <v>20.3</v>
      </c>
      <c r="G1590">
        <v>18.64</v>
      </c>
      <c r="H1590">
        <v>57.46</v>
      </c>
      <c r="I1590">
        <v>53.55</v>
      </c>
      <c r="J1590">
        <v>60.21</v>
      </c>
      <c r="K1590">
        <v>0.23</v>
      </c>
      <c r="L1590">
        <v>0.95199999999999996</v>
      </c>
      <c r="M1590">
        <v>0.52300000000000002</v>
      </c>
    </row>
    <row r="1591" spans="1:13" x14ac:dyDescent="0.25">
      <c r="A1591" t="s">
        <v>14</v>
      </c>
      <c r="B1591" s="1">
        <v>45510</v>
      </c>
      <c r="C1591" s="2">
        <v>0.20833333333333334</v>
      </c>
      <c r="D1591">
        <v>0</v>
      </c>
      <c r="E1591">
        <v>18.61</v>
      </c>
      <c r="F1591">
        <v>20.149999999999999</v>
      </c>
      <c r="G1591">
        <v>17.73</v>
      </c>
      <c r="H1591">
        <v>58.62</v>
      </c>
      <c r="I1591">
        <v>54.67</v>
      </c>
      <c r="J1591">
        <v>62.05</v>
      </c>
      <c r="K1591">
        <v>46.54</v>
      </c>
      <c r="L1591">
        <v>0.88900000000000001</v>
      </c>
      <c r="M1591">
        <v>0.307</v>
      </c>
    </row>
    <row r="1592" spans="1:13" x14ac:dyDescent="0.25">
      <c r="A1592" t="s">
        <v>14</v>
      </c>
      <c r="B1592" s="1">
        <v>45510</v>
      </c>
      <c r="C1592" s="2">
        <v>0.25</v>
      </c>
      <c r="D1592">
        <v>0</v>
      </c>
      <c r="E1592">
        <v>22.03</v>
      </c>
      <c r="F1592">
        <v>24.19</v>
      </c>
      <c r="G1592">
        <v>19.87</v>
      </c>
      <c r="H1592">
        <v>49</v>
      </c>
      <c r="I1592">
        <v>43.5</v>
      </c>
      <c r="J1592">
        <v>54.84</v>
      </c>
      <c r="K1592">
        <v>216.92</v>
      </c>
      <c r="L1592">
        <v>1.361</v>
      </c>
      <c r="M1592">
        <v>0.72099999999999997</v>
      </c>
    </row>
    <row r="1593" spans="1:13" x14ac:dyDescent="0.25">
      <c r="A1593" t="s">
        <v>14</v>
      </c>
      <c r="B1593" s="1">
        <v>45510</v>
      </c>
      <c r="C1593" s="2">
        <v>0.29166666666666669</v>
      </c>
      <c r="D1593">
        <v>0</v>
      </c>
      <c r="E1593">
        <v>26.11</v>
      </c>
      <c r="F1593">
        <v>28.52</v>
      </c>
      <c r="G1593">
        <v>23.95</v>
      </c>
      <c r="H1593">
        <v>39.96</v>
      </c>
      <c r="I1593">
        <v>34.729999999999997</v>
      </c>
      <c r="J1593">
        <v>45.1</v>
      </c>
      <c r="K1593">
        <v>425.33</v>
      </c>
      <c r="L1593">
        <v>2.0419999999999998</v>
      </c>
      <c r="M1593">
        <v>0.74199999999999999</v>
      </c>
    </row>
    <row r="1594" spans="1:13" x14ac:dyDescent="0.25">
      <c r="A1594" t="s">
        <v>14</v>
      </c>
      <c r="B1594" s="1">
        <v>45510</v>
      </c>
      <c r="C1594" s="2">
        <v>0.33333333333333331</v>
      </c>
      <c r="D1594">
        <v>0</v>
      </c>
      <c r="E1594">
        <v>30.4</v>
      </c>
      <c r="F1594">
        <v>32.06</v>
      </c>
      <c r="G1594">
        <v>28.43</v>
      </c>
      <c r="H1594">
        <v>31.01</v>
      </c>
      <c r="I1594">
        <v>28.03</v>
      </c>
      <c r="J1594">
        <v>35.03</v>
      </c>
      <c r="K1594">
        <v>617.33000000000004</v>
      </c>
      <c r="L1594">
        <v>3</v>
      </c>
      <c r="M1594">
        <v>0.76</v>
      </c>
    </row>
    <row r="1595" spans="1:13" x14ac:dyDescent="0.25">
      <c r="A1595" t="s">
        <v>14</v>
      </c>
      <c r="B1595" s="1">
        <v>45510</v>
      </c>
      <c r="C1595" s="2">
        <v>0.375</v>
      </c>
      <c r="D1595">
        <v>0</v>
      </c>
      <c r="E1595">
        <v>32.26</v>
      </c>
      <c r="F1595">
        <v>33.4</v>
      </c>
      <c r="G1595">
        <v>31.21</v>
      </c>
      <c r="H1595">
        <v>28.87</v>
      </c>
      <c r="I1595">
        <v>25.28</v>
      </c>
      <c r="J1595">
        <v>31.98</v>
      </c>
      <c r="K1595">
        <v>775.88</v>
      </c>
      <c r="L1595">
        <v>3.4380000000000002</v>
      </c>
      <c r="M1595">
        <v>1.6240000000000001</v>
      </c>
    </row>
    <row r="1596" spans="1:13" x14ac:dyDescent="0.25">
      <c r="A1596" t="s">
        <v>14</v>
      </c>
      <c r="B1596" s="1">
        <v>45510</v>
      </c>
      <c r="C1596" s="2">
        <v>0.41666666666666669</v>
      </c>
      <c r="D1596">
        <v>0</v>
      </c>
      <c r="E1596">
        <v>33.97</v>
      </c>
      <c r="F1596">
        <v>35.07</v>
      </c>
      <c r="G1596">
        <v>32.97</v>
      </c>
      <c r="H1596">
        <v>24.62</v>
      </c>
      <c r="I1596">
        <v>22.35</v>
      </c>
      <c r="J1596">
        <v>26.71</v>
      </c>
      <c r="K1596">
        <v>888.67</v>
      </c>
      <c r="L1596">
        <v>4.0049999999999999</v>
      </c>
      <c r="M1596">
        <v>2.089</v>
      </c>
    </row>
    <row r="1597" spans="1:13" x14ac:dyDescent="0.25">
      <c r="A1597" t="s">
        <v>14</v>
      </c>
      <c r="B1597" s="1">
        <v>45510</v>
      </c>
      <c r="C1597" s="2">
        <v>0.45833333333333331</v>
      </c>
      <c r="D1597">
        <v>0</v>
      </c>
      <c r="E1597">
        <v>35.53</v>
      </c>
      <c r="F1597">
        <v>36.26</v>
      </c>
      <c r="G1597">
        <v>34.5</v>
      </c>
      <c r="H1597">
        <v>19.2</v>
      </c>
      <c r="I1597">
        <v>17.62</v>
      </c>
      <c r="J1597">
        <v>22.86</v>
      </c>
      <c r="K1597">
        <v>945.5</v>
      </c>
      <c r="L1597">
        <v>4.6790000000000003</v>
      </c>
      <c r="M1597">
        <v>2.5430000000000001</v>
      </c>
    </row>
    <row r="1598" spans="1:13" x14ac:dyDescent="0.25">
      <c r="A1598" t="s">
        <v>14</v>
      </c>
      <c r="B1598" s="1">
        <v>45510</v>
      </c>
      <c r="C1598" s="2">
        <v>0.5</v>
      </c>
      <c r="D1598">
        <v>0</v>
      </c>
      <c r="E1598">
        <v>36.42</v>
      </c>
      <c r="F1598">
        <v>37.229999999999997</v>
      </c>
      <c r="G1598">
        <v>35.729999999999997</v>
      </c>
      <c r="H1598">
        <v>17.57</v>
      </c>
      <c r="I1598">
        <v>15.85</v>
      </c>
      <c r="J1598">
        <v>18.98</v>
      </c>
      <c r="K1598">
        <v>947.83</v>
      </c>
      <c r="L1598">
        <v>5.0119999999999996</v>
      </c>
      <c r="M1598">
        <v>2.9849999999999999</v>
      </c>
    </row>
    <row r="1599" spans="1:13" x14ac:dyDescent="0.25">
      <c r="A1599" t="s">
        <v>14</v>
      </c>
      <c r="B1599" s="1">
        <v>45510</v>
      </c>
      <c r="C1599" s="2">
        <v>0.54166666666666663</v>
      </c>
      <c r="D1599">
        <v>0</v>
      </c>
      <c r="E1599">
        <v>36.99</v>
      </c>
      <c r="F1599">
        <v>37.42</v>
      </c>
      <c r="G1599">
        <v>36.520000000000003</v>
      </c>
      <c r="H1599">
        <v>17.59</v>
      </c>
      <c r="I1599">
        <v>15.6</v>
      </c>
      <c r="J1599">
        <v>19.88</v>
      </c>
      <c r="K1599">
        <v>893</v>
      </c>
      <c r="L1599">
        <v>5.17</v>
      </c>
      <c r="M1599">
        <v>2.9790000000000001</v>
      </c>
    </row>
    <row r="1600" spans="1:13" x14ac:dyDescent="0.25">
      <c r="A1600" t="s">
        <v>14</v>
      </c>
      <c r="B1600" s="1">
        <v>45510</v>
      </c>
      <c r="C1600" s="2">
        <v>0.58333333333333337</v>
      </c>
      <c r="D1600">
        <v>0</v>
      </c>
      <c r="E1600">
        <v>36.81</v>
      </c>
      <c r="F1600">
        <v>37.520000000000003</v>
      </c>
      <c r="G1600">
        <v>36.090000000000003</v>
      </c>
      <c r="H1600">
        <v>20.29</v>
      </c>
      <c r="I1600">
        <v>18.34</v>
      </c>
      <c r="J1600">
        <v>22.33</v>
      </c>
      <c r="K1600">
        <v>785.47</v>
      </c>
      <c r="L1600">
        <v>4.9530000000000003</v>
      </c>
      <c r="M1600">
        <v>2.8239999999999998</v>
      </c>
    </row>
    <row r="1601" spans="1:13" x14ac:dyDescent="0.25">
      <c r="A1601" t="s">
        <v>14</v>
      </c>
      <c r="B1601" s="1">
        <v>45510</v>
      </c>
      <c r="C1601" s="2">
        <v>0.625</v>
      </c>
      <c r="D1601">
        <v>0</v>
      </c>
      <c r="E1601">
        <v>36.03</v>
      </c>
      <c r="F1601">
        <v>37.04</v>
      </c>
      <c r="G1601">
        <v>35.380000000000003</v>
      </c>
      <c r="H1601">
        <v>24.1</v>
      </c>
      <c r="I1601">
        <v>21.14</v>
      </c>
      <c r="J1601">
        <v>26.25</v>
      </c>
      <c r="K1601">
        <v>624.75</v>
      </c>
      <c r="L1601">
        <v>4.5190000000000001</v>
      </c>
      <c r="M1601">
        <v>3.0150000000000001</v>
      </c>
    </row>
    <row r="1602" spans="1:13" x14ac:dyDescent="0.25">
      <c r="A1602" t="s">
        <v>14</v>
      </c>
      <c r="B1602" s="1">
        <v>45510</v>
      </c>
      <c r="C1602" s="2">
        <v>0.66666666666666663</v>
      </c>
      <c r="D1602">
        <v>0</v>
      </c>
      <c r="E1602">
        <v>35.06</v>
      </c>
      <c r="F1602">
        <v>35.81</v>
      </c>
      <c r="G1602">
        <v>34.33</v>
      </c>
      <c r="H1602">
        <v>25.42</v>
      </c>
      <c r="I1602">
        <v>24.2</v>
      </c>
      <c r="J1602">
        <v>26.23</v>
      </c>
      <c r="K1602">
        <v>437.13</v>
      </c>
      <c r="L1602">
        <v>4.2089999999999996</v>
      </c>
      <c r="M1602">
        <v>2.7530000000000001</v>
      </c>
    </row>
    <row r="1603" spans="1:13" x14ac:dyDescent="0.25">
      <c r="A1603" t="s">
        <v>14</v>
      </c>
      <c r="B1603" s="1">
        <v>45510</v>
      </c>
      <c r="C1603" s="2">
        <v>0.70833333333333337</v>
      </c>
      <c r="D1603">
        <v>0</v>
      </c>
      <c r="E1603">
        <v>33.700000000000003</v>
      </c>
      <c r="F1603">
        <v>34.83</v>
      </c>
      <c r="G1603">
        <v>32.64</v>
      </c>
      <c r="H1603">
        <v>26.18</v>
      </c>
      <c r="I1603">
        <v>24.77</v>
      </c>
      <c r="J1603">
        <v>27.16</v>
      </c>
      <c r="K1603">
        <v>228.35</v>
      </c>
      <c r="L1603">
        <v>3.8639999999999999</v>
      </c>
      <c r="M1603">
        <v>2.617</v>
      </c>
    </row>
    <row r="1604" spans="1:13" x14ac:dyDescent="0.25">
      <c r="A1604" t="s">
        <v>14</v>
      </c>
      <c r="B1604" s="1">
        <v>45510</v>
      </c>
      <c r="C1604" s="2">
        <v>0.75</v>
      </c>
      <c r="D1604">
        <v>0</v>
      </c>
      <c r="E1604">
        <v>31.63</v>
      </c>
      <c r="F1604">
        <v>32.85</v>
      </c>
      <c r="G1604">
        <v>30.49</v>
      </c>
      <c r="H1604">
        <v>27.89</v>
      </c>
      <c r="I1604">
        <v>26.55</v>
      </c>
      <c r="J1604">
        <v>29.22</v>
      </c>
      <c r="K1604">
        <v>58.32</v>
      </c>
      <c r="L1604">
        <v>3.36</v>
      </c>
      <c r="M1604">
        <v>2.4500000000000002</v>
      </c>
    </row>
    <row r="1605" spans="1:13" x14ac:dyDescent="0.25">
      <c r="A1605" t="s">
        <v>14</v>
      </c>
      <c r="B1605" s="1">
        <v>45510</v>
      </c>
      <c r="C1605" s="2">
        <v>0.79166666666666663</v>
      </c>
      <c r="D1605">
        <v>0</v>
      </c>
      <c r="E1605">
        <v>29.96</v>
      </c>
      <c r="F1605">
        <v>30.88</v>
      </c>
      <c r="G1605">
        <v>29.11</v>
      </c>
      <c r="H1605">
        <v>29.87</v>
      </c>
      <c r="I1605">
        <v>28.61</v>
      </c>
      <c r="J1605">
        <v>31.5</v>
      </c>
      <c r="K1605">
        <v>0.88</v>
      </c>
      <c r="L1605">
        <v>2.97</v>
      </c>
      <c r="M1605">
        <v>1.869</v>
      </c>
    </row>
    <row r="1606" spans="1:13" x14ac:dyDescent="0.25">
      <c r="A1606" t="s">
        <v>14</v>
      </c>
      <c r="B1606" s="1">
        <v>45510</v>
      </c>
      <c r="C1606" s="2">
        <v>0.83333333333333337</v>
      </c>
      <c r="D1606">
        <v>0</v>
      </c>
      <c r="E1606">
        <v>28.85</v>
      </c>
      <c r="F1606">
        <v>29.4</v>
      </c>
      <c r="G1606">
        <v>28.25</v>
      </c>
      <c r="H1606">
        <v>31.75</v>
      </c>
      <c r="I1606">
        <v>31.25</v>
      </c>
      <c r="J1606">
        <v>32.21</v>
      </c>
      <c r="K1606">
        <v>0</v>
      </c>
      <c r="L1606">
        <v>2.71</v>
      </c>
      <c r="M1606">
        <v>1.44</v>
      </c>
    </row>
    <row r="1607" spans="1:13" x14ac:dyDescent="0.25">
      <c r="A1607" t="s">
        <v>14</v>
      </c>
      <c r="B1607" s="1">
        <v>45510</v>
      </c>
      <c r="C1607" s="2">
        <v>0.875</v>
      </c>
      <c r="D1607">
        <v>0</v>
      </c>
      <c r="E1607">
        <v>28.1</v>
      </c>
      <c r="F1607">
        <v>28.73</v>
      </c>
      <c r="G1607">
        <v>27.25</v>
      </c>
      <c r="H1607">
        <v>32.85</v>
      </c>
      <c r="I1607">
        <v>31.87</v>
      </c>
      <c r="J1607">
        <v>34.090000000000003</v>
      </c>
      <c r="K1607">
        <v>0</v>
      </c>
      <c r="L1607">
        <v>2.5539999999999998</v>
      </c>
      <c r="M1607">
        <v>1.03</v>
      </c>
    </row>
    <row r="1608" spans="1:13" x14ac:dyDescent="0.25">
      <c r="A1608" t="s">
        <v>14</v>
      </c>
      <c r="B1608" s="1">
        <v>45510</v>
      </c>
      <c r="C1608" s="2">
        <v>0.91666666666666663</v>
      </c>
      <c r="D1608">
        <v>0</v>
      </c>
      <c r="E1608">
        <v>26.66</v>
      </c>
      <c r="F1608">
        <v>27.87</v>
      </c>
      <c r="G1608">
        <v>25.92</v>
      </c>
      <c r="H1608">
        <v>35.409999999999997</v>
      </c>
      <c r="I1608">
        <v>33.409999999999997</v>
      </c>
      <c r="J1608">
        <v>36.880000000000003</v>
      </c>
      <c r="K1608">
        <v>0</v>
      </c>
      <c r="L1608">
        <v>2.2589999999999999</v>
      </c>
      <c r="M1608">
        <v>0.39200000000000002</v>
      </c>
    </row>
    <row r="1609" spans="1:13" x14ac:dyDescent="0.25">
      <c r="A1609" t="s">
        <v>14</v>
      </c>
      <c r="B1609" s="1">
        <v>45510</v>
      </c>
      <c r="C1609" s="2">
        <v>0.95833333333333337</v>
      </c>
      <c r="D1609">
        <v>0</v>
      </c>
      <c r="E1609">
        <v>24.76</v>
      </c>
      <c r="F1609">
        <v>26.77</v>
      </c>
      <c r="G1609">
        <v>22.44</v>
      </c>
      <c r="H1609">
        <v>40.28</v>
      </c>
      <c r="I1609">
        <v>35.65</v>
      </c>
      <c r="J1609">
        <v>45.96</v>
      </c>
      <c r="K1609">
        <v>0</v>
      </c>
      <c r="L1609">
        <v>1.8779999999999999</v>
      </c>
      <c r="M1609">
        <v>0.73599999999999999</v>
      </c>
    </row>
    <row r="1610" spans="1:13" x14ac:dyDescent="0.25">
      <c r="A1610" t="s">
        <v>14</v>
      </c>
      <c r="B1610" s="1">
        <v>45511</v>
      </c>
      <c r="C1610" s="2">
        <v>0</v>
      </c>
      <c r="D1610">
        <v>0</v>
      </c>
      <c r="E1610">
        <v>21.55</v>
      </c>
      <c r="F1610">
        <v>23.25</v>
      </c>
      <c r="G1610">
        <v>20.440000000000001</v>
      </c>
      <c r="H1610">
        <v>48.13</v>
      </c>
      <c r="I1610">
        <v>44.46</v>
      </c>
      <c r="J1610">
        <v>52.73</v>
      </c>
      <c r="K1610">
        <v>0</v>
      </c>
      <c r="L1610">
        <v>1.337</v>
      </c>
      <c r="M1610">
        <v>0.77700000000000002</v>
      </c>
    </row>
    <row r="1611" spans="1:13" x14ac:dyDescent="0.25">
      <c r="A1611" t="s">
        <v>14</v>
      </c>
      <c r="B1611" s="1">
        <v>45511</v>
      </c>
      <c r="C1611" s="2">
        <v>4.1666666666666664E-2</v>
      </c>
      <c r="D1611">
        <v>0</v>
      </c>
      <c r="E1611">
        <v>19.98</v>
      </c>
      <c r="F1611">
        <v>21.1</v>
      </c>
      <c r="G1611">
        <v>19.440000000000001</v>
      </c>
      <c r="H1611">
        <v>52.02</v>
      </c>
      <c r="I1611">
        <v>48.34</v>
      </c>
      <c r="J1611">
        <v>54.02</v>
      </c>
      <c r="K1611">
        <v>0</v>
      </c>
      <c r="L1611">
        <v>1.121</v>
      </c>
      <c r="M1611">
        <v>0.69599999999999995</v>
      </c>
    </row>
    <row r="1612" spans="1:13" x14ac:dyDescent="0.25">
      <c r="A1612" t="s">
        <v>14</v>
      </c>
      <c r="B1612" s="1">
        <v>45511</v>
      </c>
      <c r="C1612" s="2">
        <v>8.3333333333333329E-2</v>
      </c>
      <c r="D1612">
        <v>0</v>
      </c>
      <c r="E1612">
        <v>19.34</v>
      </c>
      <c r="F1612">
        <v>20.25</v>
      </c>
      <c r="G1612">
        <v>18.77</v>
      </c>
      <c r="H1612">
        <v>53.41</v>
      </c>
      <c r="I1612">
        <v>50.08</v>
      </c>
      <c r="J1612">
        <v>55.65</v>
      </c>
      <c r="K1612">
        <v>0</v>
      </c>
      <c r="L1612">
        <v>1.046</v>
      </c>
      <c r="M1612">
        <v>0.54700000000000004</v>
      </c>
    </row>
    <row r="1613" spans="1:13" x14ac:dyDescent="0.25">
      <c r="A1613" t="s">
        <v>14</v>
      </c>
      <c r="B1613" s="1">
        <v>45511</v>
      </c>
      <c r="C1613" s="2">
        <v>0.125</v>
      </c>
      <c r="D1613">
        <v>0</v>
      </c>
      <c r="E1613">
        <v>18.89</v>
      </c>
      <c r="F1613">
        <v>20.21</v>
      </c>
      <c r="G1613">
        <v>18.02</v>
      </c>
      <c r="H1613">
        <v>54.24</v>
      </c>
      <c r="I1613">
        <v>50.04</v>
      </c>
      <c r="J1613">
        <v>56.78</v>
      </c>
      <c r="K1613">
        <v>0</v>
      </c>
      <c r="L1613">
        <v>1</v>
      </c>
      <c r="M1613">
        <v>0.64100000000000001</v>
      </c>
    </row>
    <row r="1614" spans="1:13" x14ac:dyDescent="0.25">
      <c r="A1614" t="s">
        <v>14</v>
      </c>
      <c r="B1614" s="1">
        <v>45511</v>
      </c>
      <c r="C1614" s="2">
        <v>0.16666666666666666</v>
      </c>
      <c r="D1614">
        <v>0</v>
      </c>
      <c r="E1614">
        <v>17.7</v>
      </c>
      <c r="F1614">
        <v>18.64</v>
      </c>
      <c r="G1614">
        <v>16.920000000000002</v>
      </c>
      <c r="H1614">
        <v>57.36</v>
      </c>
      <c r="I1614">
        <v>54.87</v>
      </c>
      <c r="J1614">
        <v>59.57</v>
      </c>
      <c r="K1614">
        <v>0.18</v>
      </c>
      <c r="L1614">
        <v>0.86399999999999999</v>
      </c>
      <c r="M1614">
        <v>0.36</v>
      </c>
    </row>
    <row r="1615" spans="1:13" x14ac:dyDescent="0.25">
      <c r="A1615" t="s">
        <v>14</v>
      </c>
      <c r="B1615" s="1">
        <v>45511</v>
      </c>
      <c r="C1615" s="2">
        <v>0.20833333333333334</v>
      </c>
      <c r="D1615">
        <v>0</v>
      </c>
      <c r="E1615">
        <v>17.5</v>
      </c>
      <c r="F1615">
        <v>18.97</v>
      </c>
      <c r="G1615">
        <v>16.920000000000002</v>
      </c>
      <c r="H1615">
        <v>58.11</v>
      </c>
      <c r="I1615">
        <v>55.25</v>
      </c>
      <c r="J1615">
        <v>59.64</v>
      </c>
      <c r="K1615">
        <v>41.82</v>
      </c>
      <c r="L1615">
        <v>0.83799999999999997</v>
      </c>
      <c r="M1615">
        <v>0.44800000000000001</v>
      </c>
    </row>
    <row r="1616" spans="1:13" x14ac:dyDescent="0.25">
      <c r="A1616" t="s">
        <v>14</v>
      </c>
      <c r="B1616" s="1">
        <v>45511</v>
      </c>
      <c r="C1616" s="2">
        <v>0.25</v>
      </c>
      <c r="D1616">
        <v>0</v>
      </c>
      <c r="E1616">
        <v>21.18</v>
      </c>
      <c r="F1616">
        <v>24.1</v>
      </c>
      <c r="G1616">
        <v>18.73</v>
      </c>
      <c r="H1616">
        <v>49.57</v>
      </c>
      <c r="I1616">
        <v>43.23</v>
      </c>
      <c r="J1616">
        <v>56.23</v>
      </c>
      <c r="K1616">
        <v>209.22</v>
      </c>
      <c r="L1616">
        <v>1.2789999999999999</v>
      </c>
      <c r="M1616">
        <v>0.375</v>
      </c>
    </row>
    <row r="1617" spans="1:13" x14ac:dyDescent="0.25">
      <c r="A1617" t="s">
        <v>14</v>
      </c>
      <c r="B1617" s="1">
        <v>45511</v>
      </c>
      <c r="C1617" s="2">
        <v>0.29166666666666669</v>
      </c>
      <c r="D1617">
        <v>0</v>
      </c>
      <c r="E1617">
        <v>25.3</v>
      </c>
      <c r="F1617">
        <v>26.95</v>
      </c>
      <c r="G1617">
        <v>23.86</v>
      </c>
      <c r="H1617">
        <v>41.79</v>
      </c>
      <c r="I1617">
        <v>39.83</v>
      </c>
      <c r="J1617">
        <v>45.07</v>
      </c>
      <c r="K1617">
        <v>414.35</v>
      </c>
      <c r="L1617">
        <v>1.88</v>
      </c>
      <c r="M1617">
        <v>0.54200000000000004</v>
      </c>
    </row>
    <row r="1618" spans="1:13" x14ac:dyDescent="0.25">
      <c r="A1618" t="s">
        <v>14</v>
      </c>
      <c r="B1618" s="1">
        <v>45511</v>
      </c>
      <c r="C1618" s="2">
        <v>0.33333333333333331</v>
      </c>
      <c r="D1618">
        <v>0</v>
      </c>
      <c r="E1618">
        <v>28.23</v>
      </c>
      <c r="F1618">
        <v>30.29</v>
      </c>
      <c r="G1618">
        <v>26.48</v>
      </c>
      <c r="H1618">
        <v>41.88</v>
      </c>
      <c r="I1618">
        <v>34.08</v>
      </c>
      <c r="J1618">
        <v>48.37</v>
      </c>
      <c r="K1618">
        <v>608.45000000000005</v>
      </c>
      <c r="L1618">
        <v>2.2389999999999999</v>
      </c>
      <c r="M1618">
        <v>0.99099999999999999</v>
      </c>
    </row>
    <row r="1619" spans="1:13" x14ac:dyDescent="0.25">
      <c r="A1619" t="s">
        <v>14</v>
      </c>
      <c r="B1619" s="1">
        <v>45511</v>
      </c>
      <c r="C1619" s="2">
        <v>0.375</v>
      </c>
      <c r="D1619">
        <v>0</v>
      </c>
      <c r="E1619">
        <v>32.119999999999997</v>
      </c>
      <c r="F1619">
        <v>34.159999999999997</v>
      </c>
      <c r="G1619">
        <v>30.1</v>
      </c>
      <c r="H1619">
        <v>29.56</v>
      </c>
      <c r="I1619">
        <v>26.13</v>
      </c>
      <c r="J1619">
        <v>36.770000000000003</v>
      </c>
      <c r="K1619">
        <v>769.22</v>
      </c>
      <c r="L1619">
        <v>3.3849999999999998</v>
      </c>
      <c r="M1619">
        <v>0.91400000000000003</v>
      </c>
    </row>
    <row r="1620" spans="1:13" x14ac:dyDescent="0.25">
      <c r="A1620" t="s">
        <v>14</v>
      </c>
      <c r="B1620" s="1">
        <v>45511</v>
      </c>
      <c r="C1620" s="2">
        <v>0.41666666666666669</v>
      </c>
      <c r="D1620">
        <v>0</v>
      </c>
      <c r="E1620">
        <v>34.619999999999997</v>
      </c>
      <c r="F1620">
        <v>36.380000000000003</v>
      </c>
      <c r="G1620">
        <v>33.21</v>
      </c>
      <c r="H1620">
        <v>23.08</v>
      </c>
      <c r="I1620">
        <v>21.04</v>
      </c>
      <c r="J1620">
        <v>26.77</v>
      </c>
      <c r="K1620">
        <v>881.83</v>
      </c>
      <c r="L1620">
        <v>4.2389999999999999</v>
      </c>
      <c r="M1620">
        <v>1.605</v>
      </c>
    </row>
    <row r="1621" spans="1:13" x14ac:dyDescent="0.25">
      <c r="A1621" t="s">
        <v>14</v>
      </c>
      <c r="B1621" s="1">
        <v>45511</v>
      </c>
      <c r="C1621" s="2">
        <v>0.45833333333333331</v>
      </c>
      <c r="D1621">
        <v>0</v>
      </c>
      <c r="E1621">
        <v>36.46</v>
      </c>
      <c r="F1621">
        <v>37.520000000000003</v>
      </c>
      <c r="G1621">
        <v>35.14</v>
      </c>
      <c r="H1621">
        <v>19.920000000000002</v>
      </c>
      <c r="I1621">
        <v>17.91</v>
      </c>
      <c r="J1621">
        <v>23.13</v>
      </c>
      <c r="K1621">
        <v>938.83</v>
      </c>
      <c r="L1621">
        <v>4.8819999999999997</v>
      </c>
      <c r="M1621">
        <v>2.0449999999999999</v>
      </c>
    </row>
    <row r="1622" spans="1:13" x14ac:dyDescent="0.25">
      <c r="A1622" t="s">
        <v>14</v>
      </c>
      <c r="B1622" s="1">
        <v>45511</v>
      </c>
      <c r="C1622" s="2">
        <v>0.5</v>
      </c>
      <c r="D1622">
        <v>0</v>
      </c>
      <c r="E1622">
        <v>36.68</v>
      </c>
      <c r="F1622">
        <v>37.9</v>
      </c>
      <c r="G1622">
        <v>35.64</v>
      </c>
      <c r="H1622">
        <v>19.579999999999998</v>
      </c>
      <c r="I1622">
        <v>18.29</v>
      </c>
      <c r="J1622">
        <v>20.6</v>
      </c>
      <c r="K1622">
        <v>941</v>
      </c>
      <c r="L1622">
        <v>4.96</v>
      </c>
      <c r="M1622">
        <v>2.2549999999999999</v>
      </c>
    </row>
    <row r="1623" spans="1:13" x14ac:dyDescent="0.25">
      <c r="A1623" t="s">
        <v>14</v>
      </c>
      <c r="B1623" s="1">
        <v>45511</v>
      </c>
      <c r="C1623" s="2">
        <v>0.54166666666666663</v>
      </c>
      <c r="D1623">
        <v>0</v>
      </c>
      <c r="E1623">
        <v>36.79</v>
      </c>
      <c r="F1623">
        <v>37.619999999999997</v>
      </c>
      <c r="G1623">
        <v>36.21</v>
      </c>
      <c r="H1623">
        <v>21.05</v>
      </c>
      <c r="I1623">
        <v>18.63</v>
      </c>
      <c r="J1623">
        <v>22.67</v>
      </c>
      <c r="K1623">
        <v>884.67</v>
      </c>
      <c r="L1623">
        <v>4.899</v>
      </c>
      <c r="M1623">
        <v>2.4409999999999998</v>
      </c>
    </row>
    <row r="1624" spans="1:13" x14ac:dyDescent="0.25">
      <c r="A1624" t="s">
        <v>14</v>
      </c>
      <c r="B1624" s="1">
        <v>45511</v>
      </c>
      <c r="C1624" s="2">
        <v>0.58333333333333337</v>
      </c>
      <c r="D1624">
        <v>0</v>
      </c>
      <c r="E1624">
        <v>36.31</v>
      </c>
      <c r="F1624">
        <v>37.14</v>
      </c>
      <c r="G1624">
        <v>35.520000000000003</v>
      </c>
      <c r="H1624">
        <v>20.260000000000002</v>
      </c>
      <c r="I1624">
        <v>19.03</v>
      </c>
      <c r="J1624">
        <v>22.35</v>
      </c>
      <c r="K1624">
        <v>779.8</v>
      </c>
      <c r="L1624">
        <v>4.82</v>
      </c>
      <c r="M1624">
        <v>2.8370000000000002</v>
      </c>
    </row>
    <row r="1625" spans="1:13" x14ac:dyDescent="0.25">
      <c r="A1625" t="s">
        <v>14</v>
      </c>
      <c r="B1625" s="1">
        <v>45511</v>
      </c>
      <c r="C1625" s="2">
        <v>0.625</v>
      </c>
      <c r="D1625">
        <v>0</v>
      </c>
      <c r="E1625">
        <v>36.119999999999997</v>
      </c>
      <c r="F1625">
        <v>36.92</v>
      </c>
      <c r="G1625">
        <v>35.4</v>
      </c>
      <c r="H1625">
        <v>19.7</v>
      </c>
      <c r="I1625">
        <v>18.23</v>
      </c>
      <c r="J1625">
        <v>22.25</v>
      </c>
      <c r="K1625">
        <v>619.66999999999996</v>
      </c>
      <c r="L1625">
        <v>4.8040000000000003</v>
      </c>
      <c r="M1625">
        <v>3.2109999999999999</v>
      </c>
    </row>
    <row r="1626" spans="1:13" x14ac:dyDescent="0.25">
      <c r="A1626" t="s">
        <v>14</v>
      </c>
      <c r="B1626" s="1">
        <v>45511</v>
      </c>
      <c r="C1626" s="2">
        <v>0.66666666666666663</v>
      </c>
      <c r="D1626">
        <v>0</v>
      </c>
      <c r="E1626">
        <v>35.33</v>
      </c>
      <c r="F1626">
        <v>36.090000000000003</v>
      </c>
      <c r="G1626">
        <v>34.229999999999997</v>
      </c>
      <c r="H1626">
        <v>18.920000000000002</v>
      </c>
      <c r="I1626">
        <v>17.57</v>
      </c>
      <c r="J1626">
        <v>20.12</v>
      </c>
      <c r="K1626">
        <v>431.83</v>
      </c>
      <c r="L1626">
        <v>4.6449999999999996</v>
      </c>
      <c r="M1626">
        <v>2.831</v>
      </c>
    </row>
    <row r="1627" spans="1:13" x14ac:dyDescent="0.25">
      <c r="A1627" t="s">
        <v>14</v>
      </c>
      <c r="B1627" s="1">
        <v>45511</v>
      </c>
      <c r="C1627" s="2">
        <v>0.70833333333333337</v>
      </c>
      <c r="D1627">
        <v>0</v>
      </c>
      <c r="E1627">
        <v>33.590000000000003</v>
      </c>
      <c r="F1627">
        <v>34.9</v>
      </c>
      <c r="G1627">
        <v>32.299999999999997</v>
      </c>
      <c r="H1627">
        <v>18.829999999999998</v>
      </c>
      <c r="I1627">
        <v>17.54</v>
      </c>
      <c r="J1627">
        <v>19.54</v>
      </c>
      <c r="K1627">
        <v>227.8</v>
      </c>
      <c r="L1627">
        <v>4.2240000000000002</v>
      </c>
      <c r="M1627">
        <v>2.1030000000000002</v>
      </c>
    </row>
    <row r="1628" spans="1:13" x14ac:dyDescent="0.25">
      <c r="A1628" t="s">
        <v>14</v>
      </c>
      <c r="B1628" s="1">
        <v>45511</v>
      </c>
      <c r="C1628" s="2">
        <v>0.75</v>
      </c>
      <c r="D1628">
        <v>0</v>
      </c>
      <c r="E1628">
        <v>31.2</v>
      </c>
      <c r="F1628">
        <v>32.78</v>
      </c>
      <c r="G1628">
        <v>29.64</v>
      </c>
      <c r="H1628">
        <v>19.809999999999999</v>
      </c>
      <c r="I1628">
        <v>18.71</v>
      </c>
      <c r="J1628">
        <v>21.43</v>
      </c>
      <c r="K1628">
        <v>53.73</v>
      </c>
      <c r="L1628">
        <v>3.6509999999999998</v>
      </c>
      <c r="M1628">
        <v>2.423</v>
      </c>
    </row>
    <row r="1629" spans="1:13" x14ac:dyDescent="0.25">
      <c r="A1629" t="s">
        <v>14</v>
      </c>
      <c r="B1629" s="1">
        <v>45511</v>
      </c>
      <c r="C1629" s="2">
        <v>0.79166666666666663</v>
      </c>
      <c r="D1629">
        <v>0</v>
      </c>
      <c r="E1629">
        <v>28.78</v>
      </c>
      <c r="F1629">
        <v>29.88</v>
      </c>
      <c r="G1629">
        <v>28.01</v>
      </c>
      <c r="H1629">
        <v>22.67</v>
      </c>
      <c r="I1629">
        <v>21.16</v>
      </c>
      <c r="J1629">
        <v>25.11</v>
      </c>
      <c r="K1629">
        <v>0.88</v>
      </c>
      <c r="L1629">
        <v>3.0619999999999998</v>
      </c>
      <c r="M1629">
        <v>1.482</v>
      </c>
    </row>
    <row r="1630" spans="1:13" x14ac:dyDescent="0.25">
      <c r="A1630" t="s">
        <v>14</v>
      </c>
      <c r="B1630" s="1">
        <v>45511</v>
      </c>
      <c r="C1630" s="2">
        <v>0.83333333333333337</v>
      </c>
      <c r="D1630">
        <v>0</v>
      </c>
      <c r="E1630">
        <v>27.42</v>
      </c>
      <c r="F1630">
        <v>28.49</v>
      </c>
      <c r="G1630">
        <v>26.01</v>
      </c>
      <c r="H1630">
        <v>29.52</v>
      </c>
      <c r="I1630">
        <v>25.07</v>
      </c>
      <c r="J1630">
        <v>36.369999999999997</v>
      </c>
      <c r="K1630">
        <v>0</v>
      </c>
      <c r="L1630">
        <v>2.5790000000000002</v>
      </c>
      <c r="M1630">
        <v>0.63500000000000001</v>
      </c>
    </row>
    <row r="1631" spans="1:13" x14ac:dyDescent="0.25">
      <c r="A1631" t="s">
        <v>14</v>
      </c>
      <c r="B1631" s="1">
        <v>45511</v>
      </c>
      <c r="C1631" s="2">
        <v>0.875</v>
      </c>
      <c r="D1631">
        <v>0</v>
      </c>
      <c r="E1631">
        <v>25.15</v>
      </c>
      <c r="F1631">
        <v>26.16</v>
      </c>
      <c r="G1631">
        <v>24.16</v>
      </c>
      <c r="H1631">
        <v>39.630000000000003</v>
      </c>
      <c r="I1631">
        <v>32.86</v>
      </c>
      <c r="J1631">
        <v>44.9</v>
      </c>
      <c r="K1631">
        <v>0</v>
      </c>
      <c r="L1631">
        <v>1.93</v>
      </c>
      <c r="M1631">
        <v>0.69699999999999995</v>
      </c>
    </row>
    <row r="1632" spans="1:13" x14ac:dyDescent="0.25">
      <c r="A1632" t="s">
        <v>14</v>
      </c>
      <c r="B1632" s="1">
        <v>45511</v>
      </c>
      <c r="C1632" s="2">
        <v>0.91666666666666663</v>
      </c>
      <c r="D1632">
        <v>0</v>
      </c>
      <c r="E1632">
        <v>23.15</v>
      </c>
      <c r="F1632">
        <v>24.59</v>
      </c>
      <c r="G1632">
        <v>21.96</v>
      </c>
      <c r="H1632">
        <v>47.35</v>
      </c>
      <c r="I1632">
        <v>41.98</v>
      </c>
      <c r="J1632">
        <v>51.5</v>
      </c>
      <c r="K1632">
        <v>0</v>
      </c>
      <c r="L1632">
        <v>1.496</v>
      </c>
      <c r="M1632">
        <v>0.20599999999999999</v>
      </c>
    </row>
    <row r="1633" spans="1:13" x14ac:dyDescent="0.25">
      <c r="A1633" t="s">
        <v>14</v>
      </c>
      <c r="B1633" s="1">
        <v>45511</v>
      </c>
      <c r="C1633" s="2">
        <v>0.95833333333333337</v>
      </c>
      <c r="D1633">
        <v>0</v>
      </c>
      <c r="E1633">
        <v>21.77</v>
      </c>
      <c r="F1633">
        <v>22.58</v>
      </c>
      <c r="G1633">
        <v>21.16</v>
      </c>
      <c r="H1633">
        <v>54.7</v>
      </c>
      <c r="I1633">
        <v>49.12</v>
      </c>
      <c r="J1633">
        <v>63.68</v>
      </c>
      <c r="K1633">
        <v>0</v>
      </c>
      <c r="L1633">
        <v>1.18</v>
      </c>
      <c r="M1633">
        <v>0.48899999999999999</v>
      </c>
    </row>
    <row r="1634" spans="1:13" x14ac:dyDescent="0.25">
      <c r="A1634" t="s">
        <v>14</v>
      </c>
      <c r="B1634" s="1">
        <v>45512</v>
      </c>
      <c r="C1634" s="2">
        <v>0</v>
      </c>
      <c r="D1634">
        <v>0</v>
      </c>
      <c r="E1634">
        <v>21.45</v>
      </c>
      <c r="F1634">
        <v>22.25</v>
      </c>
      <c r="G1634">
        <v>19.91</v>
      </c>
      <c r="H1634">
        <v>67.36</v>
      </c>
      <c r="I1634">
        <v>58.51</v>
      </c>
      <c r="J1634">
        <v>73.239999999999995</v>
      </c>
      <c r="K1634">
        <v>0</v>
      </c>
      <c r="L1634">
        <v>0.83599999999999997</v>
      </c>
      <c r="M1634">
        <v>0.6</v>
      </c>
    </row>
    <row r="1635" spans="1:13" x14ac:dyDescent="0.25">
      <c r="A1635" t="s">
        <v>14</v>
      </c>
      <c r="B1635" s="1">
        <v>45512</v>
      </c>
      <c r="C1635" s="2">
        <v>4.1666666666666664E-2</v>
      </c>
      <c r="D1635">
        <v>0</v>
      </c>
      <c r="E1635">
        <v>19.3</v>
      </c>
      <c r="F1635">
        <v>20.149999999999999</v>
      </c>
      <c r="G1635">
        <v>18.82</v>
      </c>
      <c r="H1635">
        <v>68.319999999999993</v>
      </c>
      <c r="I1635">
        <v>63.85</v>
      </c>
      <c r="J1635">
        <v>74.81</v>
      </c>
      <c r="K1635">
        <v>0</v>
      </c>
      <c r="L1635">
        <v>0.70899999999999996</v>
      </c>
      <c r="M1635">
        <v>0.51400000000000001</v>
      </c>
    </row>
    <row r="1636" spans="1:13" x14ac:dyDescent="0.25">
      <c r="A1636" t="s">
        <v>14</v>
      </c>
      <c r="B1636" s="1">
        <v>45512</v>
      </c>
      <c r="C1636" s="2">
        <v>8.3333333333333329E-2</v>
      </c>
      <c r="D1636">
        <v>0</v>
      </c>
      <c r="E1636">
        <v>18.84</v>
      </c>
      <c r="F1636">
        <v>19.45</v>
      </c>
      <c r="G1636">
        <v>18.440000000000001</v>
      </c>
      <c r="H1636">
        <v>68.02</v>
      </c>
      <c r="I1636">
        <v>64.87</v>
      </c>
      <c r="J1636">
        <v>77.39</v>
      </c>
      <c r="K1636">
        <v>0</v>
      </c>
      <c r="L1636">
        <v>0.69499999999999995</v>
      </c>
      <c r="M1636">
        <v>0.38500000000000001</v>
      </c>
    </row>
    <row r="1637" spans="1:13" x14ac:dyDescent="0.25">
      <c r="A1637" t="s">
        <v>14</v>
      </c>
      <c r="B1637" s="1">
        <v>45512</v>
      </c>
      <c r="C1637" s="2">
        <v>0.125</v>
      </c>
      <c r="D1637">
        <v>0</v>
      </c>
      <c r="E1637">
        <v>18.39</v>
      </c>
      <c r="F1637">
        <v>18.829999999999998</v>
      </c>
      <c r="G1637">
        <v>17.920000000000002</v>
      </c>
      <c r="H1637">
        <v>71.53</v>
      </c>
      <c r="I1637">
        <v>67.459999999999994</v>
      </c>
      <c r="J1637">
        <v>75.11</v>
      </c>
      <c r="K1637">
        <v>0</v>
      </c>
      <c r="L1637">
        <v>0.60199999999999998</v>
      </c>
      <c r="M1637">
        <v>0.42899999999999999</v>
      </c>
    </row>
    <row r="1638" spans="1:13" x14ac:dyDescent="0.25">
      <c r="A1638" t="s">
        <v>14</v>
      </c>
      <c r="B1638" s="1">
        <v>45512</v>
      </c>
      <c r="C1638" s="2">
        <v>0.16666666666666666</v>
      </c>
      <c r="D1638">
        <v>0</v>
      </c>
      <c r="E1638">
        <v>17.420000000000002</v>
      </c>
      <c r="F1638">
        <v>18.399999999999999</v>
      </c>
      <c r="G1638">
        <v>16.73</v>
      </c>
      <c r="H1638">
        <v>74.62</v>
      </c>
      <c r="I1638">
        <v>69.77</v>
      </c>
      <c r="J1638">
        <v>80.3</v>
      </c>
      <c r="K1638">
        <v>0.15</v>
      </c>
      <c r="L1638">
        <v>0.50600000000000001</v>
      </c>
      <c r="M1638">
        <v>0.54700000000000004</v>
      </c>
    </row>
    <row r="1639" spans="1:13" x14ac:dyDescent="0.25">
      <c r="A1639" t="s">
        <v>14</v>
      </c>
      <c r="B1639" s="1">
        <v>45512</v>
      </c>
      <c r="C1639" s="2">
        <v>0.20833333333333334</v>
      </c>
      <c r="D1639">
        <v>0</v>
      </c>
      <c r="E1639">
        <v>17.28</v>
      </c>
      <c r="F1639">
        <v>18.45</v>
      </c>
      <c r="G1639">
        <v>16.829999999999998</v>
      </c>
      <c r="H1639">
        <v>78.38</v>
      </c>
      <c r="I1639">
        <v>76.27</v>
      </c>
      <c r="J1639">
        <v>81</v>
      </c>
      <c r="K1639">
        <v>38.369999999999997</v>
      </c>
      <c r="L1639">
        <v>0.42599999999999999</v>
      </c>
      <c r="M1639">
        <v>0.373</v>
      </c>
    </row>
    <row r="1640" spans="1:13" x14ac:dyDescent="0.25">
      <c r="A1640" t="s">
        <v>14</v>
      </c>
      <c r="B1640" s="1">
        <v>45512</v>
      </c>
      <c r="C1640" s="2">
        <v>0.25</v>
      </c>
      <c r="D1640">
        <v>0</v>
      </c>
      <c r="E1640">
        <v>21</v>
      </c>
      <c r="F1640">
        <v>23.62</v>
      </c>
      <c r="G1640">
        <v>18.3</v>
      </c>
      <c r="H1640">
        <v>71.63</v>
      </c>
      <c r="I1640">
        <v>61.77</v>
      </c>
      <c r="J1640">
        <v>78.45</v>
      </c>
      <c r="K1640">
        <v>204.82</v>
      </c>
      <c r="L1640">
        <v>0.71599999999999997</v>
      </c>
      <c r="M1640">
        <v>0.183</v>
      </c>
    </row>
    <row r="1641" spans="1:13" x14ac:dyDescent="0.25">
      <c r="A1641" t="s">
        <v>14</v>
      </c>
      <c r="B1641" s="1">
        <v>45512</v>
      </c>
      <c r="C1641" s="2">
        <v>0.29166666666666669</v>
      </c>
      <c r="D1641">
        <v>0</v>
      </c>
      <c r="E1641">
        <v>24.68</v>
      </c>
      <c r="F1641">
        <v>25.67</v>
      </c>
      <c r="G1641">
        <v>23.43</v>
      </c>
      <c r="H1641">
        <v>57.39</v>
      </c>
      <c r="I1641">
        <v>53.98</v>
      </c>
      <c r="J1641">
        <v>63.67</v>
      </c>
      <c r="K1641">
        <v>411</v>
      </c>
      <c r="L1641">
        <v>1.3260000000000001</v>
      </c>
      <c r="M1641">
        <v>0.60599999999999998</v>
      </c>
    </row>
    <row r="1642" spans="1:13" x14ac:dyDescent="0.25">
      <c r="A1642" t="s">
        <v>14</v>
      </c>
      <c r="B1642" s="1">
        <v>45512</v>
      </c>
      <c r="C1642" s="2">
        <v>0.33333333333333331</v>
      </c>
      <c r="D1642">
        <v>0</v>
      </c>
      <c r="E1642">
        <v>27.11</v>
      </c>
      <c r="F1642">
        <v>29.15</v>
      </c>
      <c r="G1642">
        <v>25.24</v>
      </c>
      <c r="H1642">
        <v>48.35</v>
      </c>
      <c r="I1642">
        <v>42.15</v>
      </c>
      <c r="J1642">
        <v>55.99</v>
      </c>
      <c r="K1642">
        <v>606.07000000000005</v>
      </c>
      <c r="L1642">
        <v>1.863</v>
      </c>
      <c r="M1642">
        <v>0.95599999999999996</v>
      </c>
    </row>
    <row r="1643" spans="1:13" x14ac:dyDescent="0.25">
      <c r="A1643" t="s">
        <v>14</v>
      </c>
      <c r="B1643" s="1">
        <v>45512</v>
      </c>
      <c r="C1643" s="2">
        <v>0.375</v>
      </c>
      <c r="D1643">
        <v>0</v>
      </c>
      <c r="E1643">
        <v>29.76</v>
      </c>
      <c r="F1643">
        <v>32.4</v>
      </c>
      <c r="G1643">
        <v>28.15</v>
      </c>
      <c r="H1643">
        <v>38.270000000000003</v>
      </c>
      <c r="I1643">
        <v>31.84</v>
      </c>
      <c r="J1643">
        <v>43.88</v>
      </c>
      <c r="K1643">
        <v>765.25</v>
      </c>
      <c r="L1643">
        <v>2.5939999999999999</v>
      </c>
      <c r="M1643">
        <v>0.95499999999999996</v>
      </c>
    </row>
    <row r="1644" spans="1:13" x14ac:dyDescent="0.25">
      <c r="A1644" t="s">
        <v>14</v>
      </c>
      <c r="B1644" s="1">
        <v>45512</v>
      </c>
      <c r="C1644" s="2">
        <v>0.41666666666666669</v>
      </c>
      <c r="D1644">
        <v>0</v>
      </c>
      <c r="E1644">
        <v>32.76</v>
      </c>
      <c r="F1644">
        <v>34.020000000000003</v>
      </c>
      <c r="G1644">
        <v>31.59</v>
      </c>
      <c r="H1644">
        <v>28.83</v>
      </c>
      <c r="I1644">
        <v>25.17</v>
      </c>
      <c r="J1644">
        <v>32.32</v>
      </c>
      <c r="K1644">
        <v>875.5</v>
      </c>
      <c r="L1644">
        <v>3.536</v>
      </c>
      <c r="M1644">
        <v>1.6459999999999999</v>
      </c>
    </row>
    <row r="1645" spans="1:13" x14ac:dyDescent="0.25">
      <c r="A1645" t="s">
        <v>14</v>
      </c>
      <c r="B1645" s="1">
        <v>45512</v>
      </c>
      <c r="C1645" s="2">
        <v>0.45833333333333331</v>
      </c>
      <c r="D1645">
        <v>0</v>
      </c>
      <c r="E1645">
        <v>34.64</v>
      </c>
      <c r="F1645">
        <v>35.69</v>
      </c>
      <c r="G1645">
        <v>33.54</v>
      </c>
      <c r="H1645">
        <v>22.92</v>
      </c>
      <c r="I1645">
        <v>19.29</v>
      </c>
      <c r="J1645">
        <v>26.3</v>
      </c>
      <c r="K1645">
        <v>933.67</v>
      </c>
      <c r="L1645">
        <v>4.2530000000000001</v>
      </c>
      <c r="M1645">
        <v>1.8009999999999999</v>
      </c>
    </row>
    <row r="1646" spans="1:13" x14ac:dyDescent="0.25">
      <c r="A1646" t="s">
        <v>14</v>
      </c>
      <c r="B1646" s="1">
        <v>45512</v>
      </c>
      <c r="C1646" s="2">
        <v>0.5</v>
      </c>
      <c r="D1646">
        <v>0</v>
      </c>
      <c r="E1646">
        <v>35.14</v>
      </c>
      <c r="F1646">
        <v>37</v>
      </c>
      <c r="G1646">
        <v>34.159999999999997</v>
      </c>
      <c r="H1646">
        <v>20.77</v>
      </c>
      <c r="I1646">
        <v>17.260000000000002</v>
      </c>
      <c r="J1646">
        <v>23.61</v>
      </c>
      <c r="K1646">
        <v>937.83</v>
      </c>
      <c r="L1646">
        <v>4.4950000000000001</v>
      </c>
      <c r="M1646">
        <v>2.0569999999999999</v>
      </c>
    </row>
    <row r="1647" spans="1:13" x14ac:dyDescent="0.25">
      <c r="A1647" t="s">
        <v>14</v>
      </c>
      <c r="B1647" s="1">
        <v>45512</v>
      </c>
      <c r="C1647" s="2">
        <v>0.54166666666666663</v>
      </c>
      <c r="D1647">
        <v>0</v>
      </c>
      <c r="E1647">
        <v>36.06</v>
      </c>
      <c r="F1647">
        <v>37.26</v>
      </c>
      <c r="G1647">
        <v>35.19</v>
      </c>
      <c r="H1647">
        <v>19.78</v>
      </c>
      <c r="I1647">
        <v>17.54</v>
      </c>
      <c r="J1647">
        <v>21.67</v>
      </c>
      <c r="K1647">
        <v>886.67</v>
      </c>
      <c r="L1647">
        <v>4.7839999999999998</v>
      </c>
      <c r="M1647">
        <v>2.085</v>
      </c>
    </row>
    <row r="1648" spans="1:13" x14ac:dyDescent="0.25">
      <c r="A1648" t="s">
        <v>14</v>
      </c>
      <c r="B1648" s="1">
        <v>45512</v>
      </c>
      <c r="C1648" s="2">
        <v>0.58333333333333337</v>
      </c>
      <c r="D1648">
        <v>0</v>
      </c>
      <c r="E1648">
        <v>35.89</v>
      </c>
      <c r="F1648">
        <v>36.57</v>
      </c>
      <c r="G1648">
        <v>35.229999999999997</v>
      </c>
      <c r="H1648">
        <v>22.13</v>
      </c>
      <c r="I1648">
        <v>21.04</v>
      </c>
      <c r="J1648">
        <v>23.69</v>
      </c>
      <c r="K1648">
        <v>779.05</v>
      </c>
      <c r="L1648">
        <v>4.5999999999999996</v>
      </c>
      <c r="M1648">
        <v>2.3170000000000002</v>
      </c>
    </row>
    <row r="1649" spans="1:13" x14ac:dyDescent="0.25">
      <c r="A1649" t="s">
        <v>14</v>
      </c>
      <c r="B1649" s="1">
        <v>45512</v>
      </c>
      <c r="C1649" s="2">
        <v>0.625</v>
      </c>
      <c r="D1649">
        <v>0</v>
      </c>
      <c r="E1649">
        <v>35.630000000000003</v>
      </c>
      <c r="F1649">
        <v>36.229999999999997</v>
      </c>
      <c r="G1649">
        <v>34.9</v>
      </c>
      <c r="H1649">
        <v>22.68</v>
      </c>
      <c r="I1649">
        <v>21.35</v>
      </c>
      <c r="J1649">
        <v>24.37</v>
      </c>
      <c r="K1649">
        <v>620.85</v>
      </c>
      <c r="L1649">
        <v>4.5019999999999998</v>
      </c>
      <c r="M1649">
        <v>2.3980000000000001</v>
      </c>
    </row>
    <row r="1650" spans="1:13" x14ac:dyDescent="0.25">
      <c r="A1650" t="s">
        <v>14</v>
      </c>
      <c r="B1650" s="1">
        <v>45512</v>
      </c>
      <c r="C1650" s="2">
        <v>0.66666666666666663</v>
      </c>
      <c r="D1650">
        <v>0</v>
      </c>
      <c r="E1650">
        <v>34.75</v>
      </c>
      <c r="F1650">
        <v>35.47</v>
      </c>
      <c r="G1650">
        <v>33.97</v>
      </c>
      <c r="H1650">
        <v>22.76</v>
      </c>
      <c r="I1650">
        <v>21.36</v>
      </c>
      <c r="J1650">
        <v>23.85</v>
      </c>
      <c r="K1650">
        <v>434.38</v>
      </c>
      <c r="L1650">
        <v>4.2839999999999998</v>
      </c>
      <c r="M1650">
        <v>2.2599999999999998</v>
      </c>
    </row>
    <row r="1651" spans="1:13" x14ac:dyDescent="0.25">
      <c r="A1651" t="s">
        <v>14</v>
      </c>
      <c r="B1651" s="1">
        <v>45512</v>
      </c>
      <c r="C1651" s="2">
        <v>0.70833333333333337</v>
      </c>
      <c r="D1651">
        <v>0</v>
      </c>
      <c r="E1651">
        <v>33.21</v>
      </c>
      <c r="F1651">
        <v>34.26</v>
      </c>
      <c r="G1651">
        <v>32.21</v>
      </c>
      <c r="H1651">
        <v>26.84</v>
      </c>
      <c r="I1651">
        <v>23.47</v>
      </c>
      <c r="J1651">
        <v>30.14</v>
      </c>
      <c r="K1651">
        <v>227.63</v>
      </c>
      <c r="L1651">
        <v>3.73</v>
      </c>
      <c r="M1651">
        <v>2.2040000000000002</v>
      </c>
    </row>
    <row r="1652" spans="1:13" x14ac:dyDescent="0.25">
      <c r="A1652" t="s">
        <v>14</v>
      </c>
      <c r="B1652" s="1">
        <v>45512</v>
      </c>
      <c r="C1652" s="2">
        <v>0.75</v>
      </c>
      <c r="D1652">
        <v>0</v>
      </c>
      <c r="E1652">
        <v>31.28</v>
      </c>
      <c r="F1652">
        <v>32.35</v>
      </c>
      <c r="G1652">
        <v>30.02</v>
      </c>
      <c r="H1652">
        <v>29.16</v>
      </c>
      <c r="I1652">
        <v>28.37</v>
      </c>
      <c r="J1652">
        <v>30.65</v>
      </c>
      <c r="K1652">
        <v>53.85</v>
      </c>
      <c r="L1652">
        <v>3.234</v>
      </c>
      <c r="M1652">
        <v>2.0129999999999999</v>
      </c>
    </row>
    <row r="1653" spans="1:13" x14ac:dyDescent="0.25">
      <c r="A1653" t="s">
        <v>14</v>
      </c>
      <c r="B1653" s="1">
        <v>45512</v>
      </c>
      <c r="C1653" s="2">
        <v>0.79166666666666663</v>
      </c>
      <c r="D1653">
        <v>0</v>
      </c>
      <c r="E1653">
        <v>29.5</v>
      </c>
      <c r="F1653">
        <v>30.3</v>
      </c>
      <c r="G1653">
        <v>28.68</v>
      </c>
      <c r="H1653">
        <v>30.37</v>
      </c>
      <c r="I1653">
        <v>28.61</v>
      </c>
      <c r="J1653">
        <v>32.18</v>
      </c>
      <c r="K1653">
        <v>0.64</v>
      </c>
      <c r="L1653">
        <v>2.8730000000000002</v>
      </c>
      <c r="M1653">
        <v>1.5409999999999999</v>
      </c>
    </row>
    <row r="1654" spans="1:13" x14ac:dyDescent="0.25">
      <c r="A1654" t="s">
        <v>14</v>
      </c>
      <c r="B1654" s="1">
        <v>45512</v>
      </c>
      <c r="C1654" s="2">
        <v>0.83333333333333337</v>
      </c>
      <c r="D1654">
        <v>0</v>
      </c>
      <c r="E1654">
        <v>28.02</v>
      </c>
      <c r="F1654">
        <v>29.06</v>
      </c>
      <c r="G1654">
        <v>25.87</v>
      </c>
      <c r="H1654">
        <v>32.950000000000003</v>
      </c>
      <c r="I1654">
        <v>31.4</v>
      </c>
      <c r="J1654">
        <v>37.35</v>
      </c>
      <c r="K1654">
        <v>0</v>
      </c>
      <c r="L1654">
        <v>2.5430000000000001</v>
      </c>
      <c r="M1654">
        <v>0.68200000000000005</v>
      </c>
    </row>
    <row r="1655" spans="1:13" x14ac:dyDescent="0.25">
      <c r="A1655" t="s">
        <v>14</v>
      </c>
      <c r="B1655" s="1">
        <v>45512</v>
      </c>
      <c r="C1655" s="2">
        <v>0.875</v>
      </c>
      <c r="D1655">
        <v>0</v>
      </c>
      <c r="E1655">
        <v>25.01</v>
      </c>
      <c r="F1655">
        <v>26.39</v>
      </c>
      <c r="G1655">
        <v>24.06</v>
      </c>
      <c r="H1655">
        <v>38.700000000000003</v>
      </c>
      <c r="I1655">
        <v>36.090000000000003</v>
      </c>
      <c r="J1655">
        <v>41.67</v>
      </c>
      <c r="K1655">
        <v>0</v>
      </c>
      <c r="L1655">
        <v>1.9450000000000001</v>
      </c>
      <c r="M1655">
        <v>0.60299999999999998</v>
      </c>
    </row>
    <row r="1656" spans="1:13" x14ac:dyDescent="0.25">
      <c r="A1656" t="s">
        <v>14</v>
      </c>
      <c r="B1656" s="1">
        <v>45512</v>
      </c>
      <c r="C1656" s="2">
        <v>0.91666666666666663</v>
      </c>
      <c r="D1656">
        <v>0</v>
      </c>
      <c r="E1656">
        <v>23.07</v>
      </c>
      <c r="F1656">
        <v>24.63</v>
      </c>
      <c r="G1656">
        <v>22.1</v>
      </c>
      <c r="H1656">
        <v>43.54</v>
      </c>
      <c r="I1656">
        <v>38.78</v>
      </c>
      <c r="J1656">
        <v>46.6</v>
      </c>
      <c r="K1656">
        <v>0</v>
      </c>
      <c r="L1656">
        <v>1.5940000000000001</v>
      </c>
      <c r="M1656">
        <v>0.45500000000000002</v>
      </c>
    </row>
    <row r="1657" spans="1:13" x14ac:dyDescent="0.25">
      <c r="A1657" t="s">
        <v>14</v>
      </c>
      <c r="B1657" s="1">
        <v>45512</v>
      </c>
      <c r="C1657" s="2">
        <v>0.95833333333333337</v>
      </c>
      <c r="D1657">
        <v>0</v>
      </c>
      <c r="E1657">
        <v>21.18</v>
      </c>
      <c r="F1657">
        <v>22.53</v>
      </c>
      <c r="G1657">
        <v>20.16</v>
      </c>
      <c r="H1657">
        <v>49.15</v>
      </c>
      <c r="I1657">
        <v>45.75</v>
      </c>
      <c r="J1657">
        <v>52.42</v>
      </c>
      <c r="K1657">
        <v>0</v>
      </c>
      <c r="L1657">
        <v>1.2809999999999999</v>
      </c>
      <c r="M1657">
        <v>0.53100000000000003</v>
      </c>
    </row>
    <row r="1658" spans="1:13" x14ac:dyDescent="0.25">
      <c r="A1658" t="s">
        <v>14</v>
      </c>
      <c r="B1658" s="1">
        <v>45513</v>
      </c>
      <c r="C1658" s="2">
        <v>0</v>
      </c>
      <c r="D1658">
        <v>0</v>
      </c>
      <c r="E1658">
        <v>19.809999999999999</v>
      </c>
      <c r="F1658">
        <v>20.59</v>
      </c>
      <c r="G1658">
        <v>19.010000000000002</v>
      </c>
      <c r="H1658">
        <v>52.5</v>
      </c>
      <c r="I1658">
        <v>50.38</v>
      </c>
      <c r="J1658">
        <v>54.91</v>
      </c>
      <c r="K1658">
        <v>0</v>
      </c>
      <c r="L1658">
        <v>1.0980000000000001</v>
      </c>
      <c r="M1658">
        <v>0.51800000000000002</v>
      </c>
    </row>
    <row r="1659" spans="1:13" x14ac:dyDescent="0.25">
      <c r="A1659" t="s">
        <v>14</v>
      </c>
      <c r="B1659" s="1">
        <v>45513</v>
      </c>
      <c r="C1659" s="2">
        <v>4.1666666666666664E-2</v>
      </c>
      <c r="D1659">
        <v>0</v>
      </c>
      <c r="E1659">
        <v>19.38</v>
      </c>
      <c r="F1659">
        <v>20.16</v>
      </c>
      <c r="G1659">
        <v>18.82</v>
      </c>
      <c r="H1659">
        <v>54.64</v>
      </c>
      <c r="I1659">
        <v>51.84</v>
      </c>
      <c r="J1659">
        <v>56.51</v>
      </c>
      <c r="K1659">
        <v>0</v>
      </c>
      <c r="L1659">
        <v>1.0209999999999999</v>
      </c>
      <c r="M1659">
        <v>0.40899999999999997</v>
      </c>
    </row>
    <row r="1660" spans="1:13" x14ac:dyDescent="0.25">
      <c r="A1660" t="s">
        <v>14</v>
      </c>
      <c r="B1660" s="1">
        <v>45513</v>
      </c>
      <c r="C1660" s="2">
        <v>8.3333333333333329E-2</v>
      </c>
      <c r="D1660">
        <v>0</v>
      </c>
      <c r="E1660">
        <v>18.440000000000001</v>
      </c>
      <c r="F1660">
        <v>19.3</v>
      </c>
      <c r="G1660">
        <v>17.78</v>
      </c>
      <c r="H1660">
        <v>57.94</v>
      </c>
      <c r="I1660">
        <v>54.6</v>
      </c>
      <c r="J1660">
        <v>60.89</v>
      </c>
      <c r="K1660">
        <v>0</v>
      </c>
      <c r="L1660">
        <v>0.89300000000000002</v>
      </c>
      <c r="M1660">
        <v>0.47599999999999998</v>
      </c>
    </row>
    <row r="1661" spans="1:13" x14ac:dyDescent="0.25">
      <c r="A1661" t="s">
        <v>14</v>
      </c>
      <c r="B1661" s="1">
        <v>45513</v>
      </c>
      <c r="C1661" s="2">
        <v>0.125</v>
      </c>
      <c r="D1661">
        <v>0</v>
      </c>
      <c r="E1661">
        <v>17.98</v>
      </c>
      <c r="F1661">
        <v>18.73</v>
      </c>
      <c r="G1661">
        <v>17.399999999999999</v>
      </c>
      <c r="H1661">
        <v>60.34</v>
      </c>
      <c r="I1661">
        <v>57.9</v>
      </c>
      <c r="J1661">
        <v>62.39</v>
      </c>
      <c r="K1661">
        <v>0</v>
      </c>
      <c r="L1661">
        <v>0.81799999999999995</v>
      </c>
      <c r="M1661">
        <v>0.56299999999999994</v>
      </c>
    </row>
    <row r="1662" spans="1:13" x14ac:dyDescent="0.25">
      <c r="A1662" t="s">
        <v>14</v>
      </c>
      <c r="B1662" s="1">
        <v>45513</v>
      </c>
      <c r="C1662" s="2">
        <v>0.16666666666666666</v>
      </c>
      <c r="D1662">
        <v>0</v>
      </c>
      <c r="E1662">
        <v>17.28</v>
      </c>
      <c r="F1662">
        <v>17.920000000000002</v>
      </c>
      <c r="G1662">
        <v>16.78</v>
      </c>
      <c r="H1662">
        <v>63.79</v>
      </c>
      <c r="I1662">
        <v>61.54</v>
      </c>
      <c r="J1662">
        <v>66.2</v>
      </c>
      <c r="K1662">
        <v>0.13</v>
      </c>
      <c r="L1662">
        <v>0.71399999999999997</v>
      </c>
      <c r="M1662">
        <v>0.50900000000000001</v>
      </c>
    </row>
    <row r="1663" spans="1:13" x14ac:dyDescent="0.25">
      <c r="A1663" t="s">
        <v>14</v>
      </c>
      <c r="B1663" s="1">
        <v>45513</v>
      </c>
      <c r="C1663" s="2">
        <v>0.20833333333333334</v>
      </c>
      <c r="D1663">
        <v>0</v>
      </c>
      <c r="E1663">
        <v>18.010000000000002</v>
      </c>
      <c r="F1663">
        <v>18.78</v>
      </c>
      <c r="G1663">
        <v>17.54</v>
      </c>
      <c r="H1663">
        <v>63.19</v>
      </c>
      <c r="I1663">
        <v>62.22</v>
      </c>
      <c r="J1663">
        <v>64.3</v>
      </c>
      <c r="K1663">
        <v>40.49</v>
      </c>
      <c r="L1663">
        <v>0.76</v>
      </c>
      <c r="M1663">
        <v>0.42899999999999999</v>
      </c>
    </row>
    <row r="1664" spans="1:13" x14ac:dyDescent="0.25">
      <c r="A1664" t="s">
        <v>14</v>
      </c>
      <c r="B1664" s="1">
        <v>45513</v>
      </c>
      <c r="C1664" s="2">
        <v>0.25</v>
      </c>
      <c r="D1664">
        <v>0</v>
      </c>
      <c r="E1664">
        <v>20.66</v>
      </c>
      <c r="F1664">
        <v>23.38</v>
      </c>
      <c r="G1664">
        <v>18.63</v>
      </c>
      <c r="H1664">
        <v>57.62</v>
      </c>
      <c r="I1664">
        <v>52.72</v>
      </c>
      <c r="J1664">
        <v>62.7</v>
      </c>
      <c r="K1664">
        <v>211.27</v>
      </c>
      <c r="L1664">
        <v>1.0409999999999999</v>
      </c>
      <c r="M1664">
        <v>0.437</v>
      </c>
    </row>
    <row r="1665" spans="1:13" x14ac:dyDescent="0.25">
      <c r="A1665" t="s">
        <v>14</v>
      </c>
      <c r="B1665" s="1">
        <v>45513</v>
      </c>
      <c r="C1665" s="2">
        <v>0.29166666666666669</v>
      </c>
      <c r="D1665">
        <v>0</v>
      </c>
      <c r="E1665">
        <v>24.67</v>
      </c>
      <c r="F1665">
        <v>26</v>
      </c>
      <c r="G1665">
        <v>23.19</v>
      </c>
      <c r="H1665">
        <v>52.68</v>
      </c>
      <c r="I1665">
        <v>49.76</v>
      </c>
      <c r="J1665">
        <v>55.27</v>
      </c>
      <c r="K1665">
        <v>417.25</v>
      </c>
      <c r="L1665">
        <v>1.47</v>
      </c>
      <c r="M1665">
        <v>0.88900000000000001</v>
      </c>
    </row>
    <row r="1666" spans="1:13" x14ac:dyDescent="0.25">
      <c r="A1666" t="s">
        <v>14</v>
      </c>
      <c r="B1666" s="1">
        <v>45513</v>
      </c>
      <c r="C1666" s="2">
        <v>0.33333333333333331</v>
      </c>
      <c r="D1666">
        <v>0</v>
      </c>
      <c r="E1666">
        <v>27.43</v>
      </c>
      <c r="F1666">
        <v>29.43</v>
      </c>
      <c r="G1666">
        <v>25.67</v>
      </c>
      <c r="H1666">
        <v>46.32</v>
      </c>
      <c r="I1666">
        <v>36.770000000000003</v>
      </c>
      <c r="J1666">
        <v>52.62</v>
      </c>
      <c r="K1666">
        <v>612.08000000000004</v>
      </c>
      <c r="L1666">
        <v>1.9750000000000001</v>
      </c>
      <c r="M1666">
        <v>1.079</v>
      </c>
    </row>
    <row r="1667" spans="1:13" x14ac:dyDescent="0.25">
      <c r="A1667" t="s">
        <v>14</v>
      </c>
      <c r="B1667" s="1">
        <v>45513</v>
      </c>
      <c r="C1667" s="2">
        <v>0.375</v>
      </c>
      <c r="D1667">
        <v>0</v>
      </c>
      <c r="E1667">
        <v>31.17</v>
      </c>
      <c r="F1667">
        <v>32.69</v>
      </c>
      <c r="G1667">
        <v>29.34</v>
      </c>
      <c r="H1667">
        <v>30.12</v>
      </c>
      <c r="I1667">
        <v>26.33</v>
      </c>
      <c r="J1667">
        <v>36.840000000000003</v>
      </c>
      <c r="K1667">
        <v>772.05</v>
      </c>
      <c r="L1667">
        <v>3.1779999999999999</v>
      </c>
      <c r="M1667">
        <v>1.2869999999999999</v>
      </c>
    </row>
    <row r="1668" spans="1:13" x14ac:dyDescent="0.25">
      <c r="A1668" t="s">
        <v>14</v>
      </c>
      <c r="B1668" s="1">
        <v>45513</v>
      </c>
      <c r="C1668" s="2">
        <v>0.41666666666666669</v>
      </c>
      <c r="D1668">
        <v>0</v>
      </c>
      <c r="E1668">
        <v>33.51</v>
      </c>
      <c r="F1668">
        <v>34.450000000000003</v>
      </c>
      <c r="G1668">
        <v>32.5</v>
      </c>
      <c r="H1668">
        <v>24.94</v>
      </c>
      <c r="I1668">
        <v>23.25</v>
      </c>
      <c r="J1668">
        <v>26.36</v>
      </c>
      <c r="K1668">
        <v>883</v>
      </c>
      <c r="L1668">
        <v>3.8860000000000001</v>
      </c>
      <c r="M1668">
        <v>1.65</v>
      </c>
    </row>
    <row r="1669" spans="1:13" x14ac:dyDescent="0.25">
      <c r="A1669" t="s">
        <v>14</v>
      </c>
      <c r="B1669" s="1">
        <v>45513</v>
      </c>
      <c r="C1669" s="2">
        <v>0.45833333333333331</v>
      </c>
      <c r="D1669">
        <v>0</v>
      </c>
      <c r="E1669">
        <v>35.29</v>
      </c>
      <c r="F1669">
        <v>36.33</v>
      </c>
      <c r="G1669">
        <v>34.19</v>
      </c>
      <c r="H1669">
        <v>21.58</v>
      </c>
      <c r="I1669">
        <v>19.88</v>
      </c>
      <c r="J1669">
        <v>23.15</v>
      </c>
      <c r="K1669">
        <v>936.33</v>
      </c>
      <c r="L1669">
        <v>4.4820000000000002</v>
      </c>
      <c r="M1669">
        <v>2.2010000000000001</v>
      </c>
    </row>
    <row r="1670" spans="1:13" x14ac:dyDescent="0.25">
      <c r="A1670" t="s">
        <v>14</v>
      </c>
      <c r="B1670" s="1">
        <v>45513</v>
      </c>
      <c r="C1670" s="2">
        <v>0.5</v>
      </c>
      <c r="D1670">
        <v>0</v>
      </c>
      <c r="E1670">
        <v>35.590000000000003</v>
      </c>
      <c r="F1670">
        <v>36.380000000000003</v>
      </c>
      <c r="G1670">
        <v>34.9</v>
      </c>
      <c r="H1670">
        <v>22.04</v>
      </c>
      <c r="I1670">
        <v>20.94</v>
      </c>
      <c r="J1670">
        <v>23.08</v>
      </c>
      <c r="K1670">
        <v>937.83</v>
      </c>
      <c r="L1670">
        <v>4.5289999999999999</v>
      </c>
      <c r="M1670">
        <v>2.1560000000000001</v>
      </c>
    </row>
    <row r="1671" spans="1:13" x14ac:dyDescent="0.25">
      <c r="A1671" t="s">
        <v>14</v>
      </c>
      <c r="B1671" s="1">
        <v>45513</v>
      </c>
      <c r="C1671" s="2">
        <v>0.54166666666666663</v>
      </c>
      <c r="D1671">
        <v>0</v>
      </c>
      <c r="E1671">
        <v>36.01</v>
      </c>
      <c r="F1671">
        <v>37</v>
      </c>
      <c r="G1671">
        <v>35.380000000000003</v>
      </c>
      <c r="H1671">
        <v>21.14</v>
      </c>
      <c r="I1671">
        <v>20.260000000000002</v>
      </c>
      <c r="J1671">
        <v>22.54</v>
      </c>
      <c r="K1671">
        <v>886.83</v>
      </c>
      <c r="L1671">
        <v>4.6890000000000001</v>
      </c>
      <c r="M1671">
        <v>2.1800000000000002</v>
      </c>
    </row>
    <row r="1672" spans="1:13" x14ac:dyDescent="0.25">
      <c r="A1672" t="s">
        <v>14</v>
      </c>
      <c r="B1672" s="1">
        <v>45513</v>
      </c>
      <c r="C1672" s="2">
        <v>0.58333333333333337</v>
      </c>
      <c r="D1672">
        <v>0</v>
      </c>
      <c r="E1672">
        <v>36.25</v>
      </c>
      <c r="F1672">
        <v>37.159999999999997</v>
      </c>
      <c r="G1672">
        <v>35.4</v>
      </c>
      <c r="H1672">
        <v>20.93</v>
      </c>
      <c r="I1672">
        <v>19.82</v>
      </c>
      <c r="J1672">
        <v>22.01</v>
      </c>
      <c r="K1672">
        <v>779.8</v>
      </c>
      <c r="L1672">
        <v>4.7629999999999999</v>
      </c>
      <c r="M1672">
        <v>2.3879999999999999</v>
      </c>
    </row>
    <row r="1673" spans="1:13" x14ac:dyDescent="0.25">
      <c r="A1673" t="s">
        <v>14</v>
      </c>
      <c r="B1673" s="1">
        <v>45513</v>
      </c>
      <c r="C1673" s="2">
        <v>0.625</v>
      </c>
      <c r="D1673">
        <v>0</v>
      </c>
      <c r="E1673">
        <v>35.58</v>
      </c>
      <c r="F1673">
        <v>36.19</v>
      </c>
      <c r="G1673">
        <v>34.9</v>
      </c>
      <c r="H1673">
        <v>22.04</v>
      </c>
      <c r="I1673">
        <v>21.16</v>
      </c>
      <c r="J1673">
        <v>24.85</v>
      </c>
      <c r="K1673">
        <v>617.25</v>
      </c>
      <c r="L1673">
        <v>4.5279999999999996</v>
      </c>
      <c r="M1673">
        <v>2.5640000000000001</v>
      </c>
    </row>
    <row r="1674" spans="1:13" x14ac:dyDescent="0.25">
      <c r="A1674" t="s">
        <v>14</v>
      </c>
      <c r="B1674" s="1">
        <v>45513</v>
      </c>
      <c r="C1674" s="2">
        <v>0.66666666666666663</v>
      </c>
      <c r="D1674">
        <v>0</v>
      </c>
      <c r="E1674">
        <v>34.22</v>
      </c>
      <c r="F1674">
        <v>35.229999999999997</v>
      </c>
      <c r="G1674">
        <v>33</v>
      </c>
      <c r="H1674">
        <v>24.61</v>
      </c>
      <c r="I1674">
        <v>23.63</v>
      </c>
      <c r="J1674">
        <v>25.63</v>
      </c>
      <c r="K1674">
        <v>429.05</v>
      </c>
      <c r="L1674">
        <v>4.0620000000000003</v>
      </c>
      <c r="M1674">
        <v>2.5329999999999999</v>
      </c>
    </row>
    <row r="1675" spans="1:13" x14ac:dyDescent="0.25">
      <c r="A1675" t="s">
        <v>14</v>
      </c>
      <c r="B1675" s="1">
        <v>45513</v>
      </c>
      <c r="C1675" s="2">
        <v>0.70833333333333337</v>
      </c>
      <c r="D1675">
        <v>0</v>
      </c>
      <c r="E1675">
        <v>32.22</v>
      </c>
      <c r="F1675">
        <v>33.21</v>
      </c>
      <c r="G1675">
        <v>31.21</v>
      </c>
      <c r="H1675">
        <v>25.99</v>
      </c>
      <c r="I1675">
        <v>25.19</v>
      </c>
      <c r="J1675">
        <v>27.35</v>
      </c>
      <c r="K1675">
        <v>226.83</v>
      </c>
      <c r="L1675">
        <v>3.5630000000000002</v>
      </c>
      <c r="M1675">
        <v>2.3719999999999999</v>
      </c>
    </row>
    <row r="1676" spans="1:13" x14ac:dyDescent="0.25">
      <c r="A1676" t="s">
        <v>14</v>
      </c>
      <c r="B1676" s="1">
        <v>45513</v>
      </c>
      <c r="C1676" s="2">
        <v>0.75</v>
      </c>
      <c r="D1676">
        <v>0</v>
      </c>
      <c r="E1676">
        <v>30.24</v>
      </c>
      <c r="F1676">
        <v>31.4</v>
      </c>
      <c r="G1676">
        <v>29.07</v>
      </c>
      <c r="H1676">
        <v>27.86</v>
      </c>
      <c r="I1676">
        <v>25.79</v>
      </c>
      <c r="J1676">
        <v>30.35</v>
      </c>
      <c r="K1676">
        <v>53.42</v>
      </c>
      <c r="L1676">
        <v>3.1070000000000002</v>
      </c>
      <c r="M1676">
        <v>1.7030000000000001</v>
      </c>
    </row>
    <row r="1677" spans="1:13" x14ac:dyDescent="0.25">
      <c r="A1677" t="s">
        <v>14</v>
      </c>
      <c r="B1677" s="1">
        <v>45513</v>
      </c>
      <c r="C1677" s="2">
        <v>0.79166666666666663</v>
      </c>
      <c r="D1677">
        <v>0</v>
      </c>
      <c r="E1677">
        <v>28.48</v>
      </c>
      <c r="F1677">
        <v>29.4</v>
      </c>
      <c r="G1677">
        <v>27.92</v>
      </c>
      <c r="H1677">
        <v>31.46</v>
      </c>
      <c r="I1677">
        <v>30.14</v>
      </c>
      <c r="J1677">
        <v>32.18</v>
      </c>
      <c r="K1677">
        <v>0.55000000000000004</v>
      </c>
      <c r="L1677">
        <v>2.6640000000000001</v>
      </c>
      <c r="M1677">
        <v>1.1850000000000001</v>
      </c>
    </row>
    <row r="1678" spans="1:13" x14ac:dyDescent="0.25">
      <c r="A1678" t="s">
        <v>14</v>
      </c>
      <c r="B1678" s="1">
        <v>45513</v>
      </c>
      <c r="C1678" s="2">
        <v>0.83333333333333337</v>
      </c>
      <c r="D1678">
        <v>0</v>
      </c>
      <c r="E1678">
        <v>27.33</v>
      </c>
      <c r="F1678">
        <v>28.3</v>
      </c>
      <c r="G1678">
        <v>26.2</v>
      </c>
      <c r="H1678">
        <v>32.909999999999997</v>
      </c>
      <c r="I1678">
        <v>31.53</v>
      </c>
      <c r="J1678">
        <v>34.659999999999997</v>
      </c>
      <c r="K1678">
        <v>0</v>
      </c>
      <c r="L1678">
        <v>2.44</v>
      </c>
      <c r="M1678">
        <v>0.748</v>
      </c>
    </row>
    <row r="1679" spans="1:13" x14ac:dyDescent="0.25">
      <c r="A1679" t="s">
        <v>14</v>
      </c>
      <c r="B1679" s="1">
        <v>45513</v>
      </c>
      <c r="C1679" s="2">
        <v>0.875</v>
      </c>
      <c r="D1679">
        <v>0</v>
      </c>
      <c r="E1679">
        <v>24.13</v>
      </c>
      <c r="F1679">
        <v>26.63</v>
      </c>
      <c r="G1679">
        <v>21.92</v>
      </c>
      <c r="H1679">
        <v>39.6</v>
      </c>
      <c r="I1679">
        <v>33.979999999999997</v>
      </c>
      <c r="J1679">
        <v>45.24</v>
      </c>
      <c r="K1679">
        <v>0</v>
      </c>
      <c r="L1679">
        <v>1.83</v>
      </c>
      <c r="M1679">
        <v>0.49299999999999999</v>
      </c>
    </row>
    <row r="1680" spans="1:13" x14ac:dyDescent="0.25">
      <c r="A1680" t="s">
        <v>14</v>
      </c>
      <c r="B1680" s="1">
        <v>45513</v>
      </c>
      <c r="C1680" s="2">
        <v>0.91666666666666663</v>
      </c>
      <c r="D1680">
        <v>0</v>
      </c>
      <c r="E1680">
        <v>21.69</v>
      </c>
      <c r="F1680">
        <v>23.44</v>
      </c>
      <c r="G1680">
        <v>20.54</v>
      </c>
      <c r="H1680">
        <v>44.64</v>
      </c>
      <c r="I1680">
        <v>40.619999999999997</v>
      </c>
      <c r="J1680">
        <v>46.91</v>
      </c>
      <c r="K1680">
        <v>0</v>
      </c>
      <c r="L1680">
        <v>1.4390000000000001</v>
      </c>
      <c r="M1680">
        <v>0.52500000000000002</v>
      </c>
    </row>
    <row r="1681" spans="1:13" x14ac:dyDescent="0.25">
      <c r="A1681" t="s">
        <v>14</v>
      </c>
      <c r="B1681" s="1">
        <v>45513</v>
      </c>
      <c r="C1681" s="2">
        <v>0.95833333333333337</v>
      </c>
      <c r="D1681">
        <v>0</v>
      </c>
      <c r="E1681">
        <v>20.329999999999998</v>
      </c>
      <c r="F1681">
        <v>21.02</v>
      </c>
      <c r="G1681">
        <v>19.63</v>
      </c>
      <c r="H1681">
        <v>47.67</v>
      </c>
      <c r="I1681">
        <v>46.64</v>
      </c>
      <c r="J1681">
        <v>48.89</v>
      </c>
      <c r="K1681">
        <v>0</v>
      </c>
      <c r="L1681">
        <v>1.2490000000000001</v>
      </c>
      <c r="M1681">
        <v>0.51</v>
      </c>
    </row>
    <row r="1682" spans="1:13" x14ac:dyDescent="0.25">
      <c r="A1682" t="s">
        <v>14</v>
      </c>
      <c r="B1682" s="1">
        <v>45514</v>
      </c>
      <c r="C1682" s="2">
        <v>0</v>
      </c>
      <c r="D1682">
        <v>0</v>
      </c>
      <c r="E1682">
        <v>20.11</v>
      </c>
      <c r="F1682">
        <v>20.73</v>
      </c>
      <c r="G1682">
        <v>19.63</v>
      </c>
      <c r="H1682">
        <v>48.59</v>
      </c>
      <c r="I1682">
        <v>47.18</v>
      </c>
      <c r="J1682">
        <v>49.87</v>
      </c>
      <c r="K1682">
        <v>0</v>
      </c>
      <c r="L1682">
        <v>1.21</v>
      </c>
      <c r="M1682">
        <v>0.54700000000000004</v>
      </c>
    </row>
    <row r="1683" spans="1:13" x14ac:dyDescent="0.25">
      <c r="A1683" t="s">
        <v>14</v>
      </c>
      <c r="B1683" s="1">
        <v>45514</v>
      </c>
      <c r="C1683" s="2">
        <v>4.1666666666666664E-2</v>
      </c>
      <c r="D1683">
        <v>0</v>
      </c>
      <c r="E1683">
        <v>19.260000000000002</v>
      </c>
      <c r="F1683">
        <v>19.78</v>
      </c>
      <c r="G1683">
        <v>18.59</v>
      </c>
      <c r="H1683">
        <v>50.52</v>
      </c>
      <c r="I1683">
        <v>49.29</v>
      </c>
      <c r="J1683">
        <v>52.15</v>
      </c>
      <c r="K1683">
        <v>0</v>
      </c>
      <c r="L1683">
        <v>1.1040000000000001</v>
      </c>
      <c r="M1683">
        <v>0.73799999999999999</v>
      </c>
    </row>
    <row r="1684" spans="1:13" x14ac:dyDescent="0.25">
      <c r="A1684" t="s">
        <v>14</v>
      </c>
      <c r="B1684" s="1">
        <v>45514</v>
      </c>
      <c r="C1684" s="2">
        <v>8.3333333333333329E-2</v>
      </c>
      <c r="D1684">
        <v>0</v>
      </c>
      <c r="E1684">
        <v>18.39</v>
      </c>
      <c r="F1684">
        <v>19.11</v>
      </c>
      <c r="G1684">
        <v>17.59</v>
      </c>
      <c r="H1684">
        <v>53.43</v>
      </c>
      <c r="I1684">
        <v>51.85</v>
      </c>
      <c r="J1684">
        <v>55.89</v>
      </c>
      <c r="K1684">
        <v>0</v>
      </c>
      <c r="L1684">
        <v>0.98599999999999999</v>
      </c>
      <c r="M1684">
        <v>0.51700000000000002</v>
      </c>
    </row>
    <row r="1685" spans="1:13" x14ac:dyDescent="0.25">
      <c r="A1685" t="s">
        <v>14</v>
      </c>
      <c r="B1685" s="1">
        <v>45514</v>
      </c>
      <c r="C1685" s="2">
        <v>0.125</v>
      </c>
      <c r="D1685">
        <v>0</v>
      </c>
      <c r="E1685">
        <v>18.59</v>
      </c>
      <c r="F1685">
        <v>19.25</v>
      </c>
      <c r="G1685">
        <v>17.73</v>
      </c>
      <c r="H1685">
        <v>52.95</v>
      </c>
      <c r="I1685">
        <v>51.17</v>
      </c>
      <c r="J1685">
        <v>55.25</v>
      </c>
      <c r="K1685">
        <v>0</v>
      </c>
      <c r="L1685">
        <v>1.008</v>
      </c>
      <c r="M1685">
        <v>0.624</v>
      </c>
    </row>
    <row r="1686" spans="1:13" x14ac:dyDescent="0.25">
      <c r="A1686" t="s">
        <v>14</v>
      </c>
      <c r="B1686" s="1">
        <v>45514</v>
      </c>
      <c r="C1686" s="2">
        <v>0.16666666666666666</v>
      </c>
      <c r="D1686">
        <v>0</v>
      </c>
      <c r="E1686">
        <v>17.579999999999998</v>
      </c>
      <c r="F1686">
        <v>18.78</v>
      </c>
      <c r="G1686">
        <v>16.350000000000001</v>
      </c>
      <c r="H1686">
        <v>55.32</v>
      </c>
      <c r="I1686">
        <v>51.81</v>
      </c>
      <c r="J1686">
        <v>58.62</v>
      </c>
      <c r="K1686">
        <v>0.1</v>
      </c>
      <c r="L1686">
        <v>0.9</v>
      </c>
      <c r="M1686">
        <v>0.52</v>
      </c>
    </row>
    <row r="1687" spans="1:13" x14ac:dyDescent="0.25">
      <c r="A1687" t="s">
        <v>14</v>
      </c>
      <c r="B1687" s="1">
        <v>45514</v>
      </c>
      <c r="C1687" s="2">
        <v>0.20833333333333334</v>
      </c>
      <c r="D1687">
        <v>0</v>
      </c>
      <c r="E1687">
        <v>16.829999999999998</v>
      </c>
      <c r="F1687">
        <v>18.21</v>
      </c>
      <c r="G1687">
        <v>16.16</v>
      </c>
      <c r="H1687">
        <v>59.44</v>
      </c>
      <c r="I1687">
        <v>56.34</v>
      </c>
      <c r="J1687">
        <v>61.34</v>
      </c>
      <c r="K1687">
        <v>38.24</v>
      </c>
      <c r="L1687">
        <v>0.77800000000000002</v>
      </c>
      <c r="M1687">
        <v>0.34599999999999997</v>
      </c>
    </row>
    <row r="1688" spans="1:13" x14ac:dyDescent="0.25">
      <c r="A1688" t="s">
        <v>14</v>
      </c>
      <c r="B1688" s="1">
        <v>45514</v>
      </c>
      <c r="C1688" s="2">
        <v>0.25</v>
      </c>
      <c r="D1688">
        <v>0</v>
      </c>
      <c r="E1688">
        <v>20.309999999999999</v>
      </c>
      <c r="F1688">
        <v>23.19</v>
      </c>
      <c r="G1688">
        <v>18.059999999999999</v>
      </c>
      <c r="H1688">
        <v>51.32</v>
      </c>
      <c r="I1688">
        <v>44.73</v>
      </c>
      <c r="J1688">
        <v>56.47</v>
      </c>
      <c r="K1688">
        <v>209.52</v>
      </c>
      <c r="L1688">
        <v>1.17</v>
      </c>
      <c r="M1688">
        <v>0.40100000000000002</v>
      </c>
    </row>
    <row r="1689" spans="1:13" x14ac:dyDescent="0.25">
      <c r="A1689" t="s">
        <v>14</v>
      </c>
      <c r="B1689" s="1">
        <v>45514</v>
      </c>
      <c r="C1689" s="2">
        <v>0.29166666666666669</v>
      </c>
      <c r="D1689">
        <v>0</v>
      </c>
      <c r="E1689">
        <v>24.78</v>
      </c>
      <c r="F1689">
        <v>26.33</v>
      </c>
      <c r="G1689">
        <v>22.91</v>
      </c>
      <c r="H1689">
        <v>41.82</v>
      </c>
      <c r="I1689">
        <v>39.49</v>
      </c>
      <c r="J1689">
        <v>45.68</v>
      </c>
      <c r="K1689">
        <v>414.83</v>
      </c>
      <c r="L1689">
        <v>1.8240000000000001</v>
      </c>
      <c r="M1689">
        <v>0.48</v>
      </c>
    </row>
    <row r="1690" spans="1:13" x14ac:dyDescent="0.25">
      <c r="A1690" t="s">
        <v>14</v>
      </c>
      <c r="B1690" s="1">
        <v>45514</v>
      </c>
      <c r="C1690" s="2">
        <v>0.33333333333333331</v>
      </c>
      <c r="D1690">
        <v>0</v>
      </c>
      <c r="E1690">
        <v>27.45</v>
      </c>
      <c r="F1690">
        <v>29.67</v>
      </c>
      <c r="G1690">
        <v>25.86</v>
      </c>
      <c r="H1690">
        <v>38.39</v>
      </c>
      <c r="I1690">
        <v>33.200000000000003</v>
      </c>
      <c r="J1690">
        <v>41.43</v>
      </c>
      <c r="K1690">
        <v>609.22</v>
      </c>
      <c r="L1690">
        <v>2.2599999999999998</v>
      </c>
      <c r="M1690">
        <v>0.94899999999999995</v>
      </c>
    </row>
    <row r="1691" spans="1:13" x14ac:dyDescent="0.25">
      <c r="A1691" t="s">
        <v>14</v>
      </c>
      <c r="B1691" s="1">
        <v>45514</v>
      </c>
      <c r="C1691" s="2">
        <v>0.375</v>
      </c>
      <c r="D1691">
        <v>0</v>
      </c>
      <c r="E1691">
        <v>30.5</v>
      </c>
      <c r="F1691">
        <v>32.06</v>
      </c>
      <c r="G1691">
        <v>28.91</v>
      </c>
      <c r="H1691">
        <v>29.67</v>
      </c>
      <c r="I1691">
        <v>26.43</v>
      </c>
      <c r="J1691">
        <v>34.119999999999997</v>
      </c>
      <c r="K1691">
        <v>771.35</v>
      </c>
      <c r="L1691">
        <v>3.08</v>
      </c>
      <c r="M1691">
        <v>1.25</v>
      </c>
    </row>
    <row r="1692" spans="1:13" x14ac:dyDescent="0.25">
      <c r="A1692" t="s">
        <v>14</v>
      </c>
      <c r="B1692" s="1">
        <v>45514</v>
      </c>
      <c r="C1692" s="2">
        <v>0.41666666666666669</v>
      </c>
      <c r="D1692">
        <v>0</v>
      </c>
      <c r="E1692">
        <v>33.840000000000003</v>
      </c>
      <c r="F1692">
        <v>35.42</v>
      </c>
      <c r="G1692">
        <v>31.4</v>
      </c>
      <c r="H1692">
        <v>21.66</v>
      </c>
      <c r="I1692">
        <v>17.84</v>
      </c>
      <c r="J1692">
        <v>27.69</v>
      </c>
      <c r="K1692">
        <v>887</v>
      </c>
      <c r="L1692">
        <v>4.1449999999999996</v>
      </c>
      <c r="M1692">
        <v>2.238</v>
      </c>
    </row>
    <row r="1693" spans="1:13" x14ac:dyDescent="0.25">
      <c r="A1693" t="s">
        <v>14</v>
      </c>
      <c r="B1693" s="1">
        <v>45514</v>
      </c>
      <c r="C1693" s="2">
        <v>0.45833333333333331</v>
      </c>
      <c r="D1693">
        <v>0</v>
      </c>
      <c r="E1693">
        <v>35.07</v>
      </c>
      <c r="F1693">
        <v>35.78</v>
      </c>
      <c r="G1693">
        <v>34.31</v>
      </c>
      <c r="H1693">
        <v>18.73</v>
      </c>
      <c r="I1693">
        <v>17.57</v>
      </c>
      <c r="J1693">
        <v>19.88</v>
      </c>
      <c r="K1693">
        <v>944.5</v>
      </c>
      <c r="L1693">
        <v>4.5880000000000001</v>
      </c>
      <c r="M1693">
        <v>3.04</v>
      </c>
    </row>
    <row r="1694" spans="1:13" x14ac:dyDescent="0.25">
      <c r="A1694" t="s">
        <v>14</v>
      </c>
      <c r="B1694" s="1">
        <v>45514</v>
      </c>
      <c r="C1694" s="2">
        <v>0.5</v>
      </c>
      <c r="D1694">
        <v>0</v>
      </c>
      <c r="E1694">
        <v>35.5</v>
      </c>
      <c r="F1694">
        <v>36.19</v>
      </c>
      <c r="G1694">
        <v>34.81</v>
      </c>
      <c r="H1694">
        <v>18.39</v>
      </c>
      <c r="I1694">
        <v>16.96</v>
      </c>
      <c r="J1694">
        <v>19.48</v>
      </c>
      <c r="K1694">
        <v>947.83</v>
      </c>
      <c r="L1694">
        <v>4.718</v>
      </c>
      <c r="M1694">
        <v>3.1379999999999999</v>
      </c>
    </row>
    <row r="1695" spans="1:13" x14ac:dyDescent="0.25">
      <c r="A1695" t="s">
        <v>14</v>
      </c>
      <c r="B1695" s="1">
        <v>45514</v>
      </c>
      <c r="C1695" s="2">
        <v>0.54166666666666663</v>
      </c>
      <c r="D1695">
        <v>0</v>
      </c>
      <c r="E1695">
        <v>35.880000000000003</v>
      </c>
      <c r="F1695">
        <v>36.520000000000003</v>
      </c>
      <c r="G1695">
        <v>35.35</v>
      </c>
      <c r="H1695">
        <v>18.559999999999999</v>
      </c>
      <c r="I1695">
        <v>16.940000000000001</v>
      </c>
      <c r="J1695">
        <v>19.850000000000001</v>
      </c>
      <c r="K1695">
        <v>893.33</v>
      </c>
      <c r="L1695">
        <v>4.8070000000000004</v>
      </c>
      <c r="M1695">
        <v>2.758</v>
      </c>
    </row>
    <row r="1696" spans="1:13" x14ac:dyDescent="0.25">
      <c r="A1696" t="s">
        <v>14</v>
      </c>
      <c r="B1696" s="1">
        <v>45514</v>
      </c>
      <c r="C1696" s="2">
        <v>0.58333333333333337</v>
      </c>
      <c r="D1696">
        <v>0</v>
      </c>
      <c r="E1696">
        <v>35.58</v>
      </c>
      <c r="F1696">
        <v>36.14</v>
      </c>
      <c r="G1696">
        <v>35.07</v>
      </c>
      <c r="H1696">
        <v>18.79</v>
      </c>
      <c r="I1696">
        <v>17.03</v>
      </c>
      <c r="J1696">
        <v>20.6</v>
      </c>
      <c r="K1696">
        <v>786.58</v>
      </c>
      <c r="L1696">
        <v>4.7149999999999999</v>
      </c>
      <c r="M1696">
        <v>2.7909999999999999</v>
      </c>
    </row>
    <row r="1697" spans="1:13" x14ac:dyDescent="0.25">
      <c r="A1697" t="s">
        <v>14</v>
      </c>
      <c r="B1697" s="1">
        <v>45514</v>
      </c>
      <c r="C1697" s="2">
        <v>0.625</v>
      </c>
      <c r="D1697">
        <v>0</v>
      </c>
      <c r="E1697">
        <v>35.22</v>
      </c>
      <c r="F1697">
        <v>36.090000000000003</v>
      </c>
      <c r="G1697">
        <v>34.42</v>
      </c>
      <c r="H1697">
        <v>18.170000000000002</v>
      </c>
      <c r="I1697">
        <v>16.84</v>
      </c>
      <c r="J1697">
        <v>19</v>
      </c>
      <c r="K1697">
        <v>625.66999999999996</v>
      </c>
      <c r="L1697">
        <v>4.6589999999999998</v>
      </c>
      <c r="M1697">
        <v>2.6970000000000001</v>
      </c>
    </row>
    <row r="1698" spans="1:13" x14ac:dyDescent="0.25">
      <c r="A1698" t="s">
        <v>14</v>
      </c>
      <c r="B1698" s="1">
        <v>45514</v>
      </c>
      <c r="C1698" s="2">
        <v>0.66666666666666663</v>
      </c>
      <c r="D1698">
        <v>0</v>
      </c>
      <c r="E1698">
        <v>34.22</v>
      </c>
      <c r="F1698">
        <v>34.9</v>
      </c>
      <c r="G1698">
        <v>33.520000000000003</v>
      </c>
      <c r="H1698">
        <v>19.25</v>
      </c>
      <c r="I1698">
        <v>17.84</v>
      </c>
      <c r="J1698">
        <v>20.41</v>
      </c>
      <c r="K1698">
        <v>437.85</v>
      </c>
      <c r="L1698">
        <v>4.3499999999999996</v>
      </c>
      <c r="M1698">
        <v>2.4609999999999999</v>
      </c>
    </row>
    <row r="1699" spans="1:13" x14ac:dyDescent="0.25">
      <c r="A1699" t="s">
        <v>14</v>
      </c>
      <c r="B1699" s="1">
        <v>45514</v>
      </c>
      <c r="C1699" s="2">
        <v>0.70833333333333337</v>
      </c>
      <c r="D1699">
        <v>0</v>
      </c>
      <c r="E1699">
        <v>32.85</v>
      </c>
      <c r="F1699">
        <v>33.659999999999997</v>
      </c>
      <c r="G1699">
        <v>32.090000000000003</v>
      </c>
      <c r="H1699">
        <v>21.12</v>
      </c>
      <c r="I1699">
        <v>19.75</v>
      </c>
      <c r="J1699">
        <v>22.98</v>
      </c>
      <c r="K1699">
        <v>231.63</v>
      </c>
      <c r="L1699">
        <v>3.9359999999999999</v>
      </c>
      <c r="M1699">
        <v>1.8340000000000001</v>
      </c>
    </row>
    <row r="1700" spans="1:13" x14ac:dyDescent="0.25">
      <c r="A1700" t="s">
        <v>14</v>
      </c>
      <c r="B1700" s="1">
        <v>45514</v>
      </c>
      <c r="C1700" s="2">
        <v>0.75</v>
      </c>
      <c r="D1700">
        <v>0</v>
      </c>
      <c r="E1700">
        <v>30.98</v>
      </c>
      <c r="F1700">
        <v>32.19</v>
      </c>
      <c r="G1700">
        <v>29.73</v>
      </c>
      <c r="H1700">
        <v>24.95</v>
      </c>
      <c r="I1700">
        <v>22.66</v>
      </c>
      <c r="J1700">
        <v>28.34</v>
      </c>
      <c r="K1700">
        <v>54.08</v>
      </c>
      <c r="L1700">
        <v>3.3719999999999999</v>
      </c>
      <c r="M1700">
        <v>1.43</v>
      </c>
    </row>
    <row r="1701" spans="1:13" x14ac:dyDescent="0.25">
      <c r="A1701" t="s">
        <v>14</v>
      </c>
      <c r="B1701" s="1">
        <v>45514</v>
      </c>
      <c r="C1701" s="2">
        <v>0.79166666666666663</v>
      </c>
      <c r="D1701">
        <v>0</v>
      </c>
      <c r="E1701">
        <v>28.62</v>
      </c>
      <c r="F1701">
        <v>30.02</v>
      </c>
      <c r="G1701">
        <v>27.49</v>
      </c>
      <c r="H1701">
        <v>32.32</v>
      </c>
      <c r="I1701">
        <v>28.13</v>
      </c>
      <c r="J1701">
        <v>34.869999999999997</v>
      </c>
      <c r="K1701">
        <v>0.47</v>
      </c>
      <c r="L1701">
        <v>2.6560000000000001</v>
      </c>
      <c r="M1701">
        <v>0.872</v>
      </c>
    </row>
    <row r="1702" spans="1:13" x14ac:dyDescent="0.25">
      <c r="A1702" t="s">
        <v>14</v>
      </c>
      <c r="B1702" s="1">
        <v>45514</v>
      </c>
      <c r="C1702" s="2">
        <v>0.83333333333333337</v>
      </c>
      <c r="D1702">
        <v>0</v>
      </c>
      <c r="E1702">
        <v>26.89</v>
      </c>
      <c r="F1702">
        <v>27.78</v>
      </c>
      <c r="G1702">
        <v>26.3</v>
      </c>
      <c r="H1702">
        <v>36.630000000000003</v>
      </c>
      <c r="I1702">
        <v>34.770000000000003</v>
      </c>
      <c r="J1702">
        <v>37.83</v>
      </c>
      <c r="K1702">
        <v>0</v>
      </c>
      <c r="L1702">
        <v>2.2440000000000002</v>
      </c>
      <c r="M1702">
        <v>0.81299999999999994</v>
      </c>
    </row>
    <row r="1703" spans="1:13" x14ac:dyDescent="0.25">
      <c r="A1703" t="s">
        <v>14</v>
      </c>
      <c r="B1703" s="1">
        <v>45514</v>
      </c>
      <c r="C1703" s="2">
        <v>0.875</v>
      </c>
      <c r="D1703">
        <v>0</v>
      </c>
      <c r="E1703">
        <v>24.12</v>
      </c>
      <c r="F1703">
        <v>26.63</v>
      </c>
      <c r="G1703">
        <v>23.06</v>
      </c>
      <c r="H1703">
        <v>43.9</v>
      </c>
      <c r="I1703">
        <v>36.840000000000003</v>
      </c>
      <c r="J1703">
        <v>47.42</v>
      </c>
      <c r="K1703">
        <v>0</v>
      </c>
      <c r="L1703">
        <v>1.69</v>
      </c>
      <c r="M1703">
        <v>0.51400000000000001</v>
      </c>
    </row>
    <row r="1704" spans="1:13" x14ac:dyDescent="0.25">
      <c r="A1704" t="s">
        <v>14</v>
      </c>
      <c r="B1704" s="1">
        <v>45514</v>
      </c>
      <c r="C1704" s="2">
        <v>0.91666666666666663</v>
      </c>
      <c r="D1704">
        <v>0</v>
      </c>
      <c r="E1704">
        <v>22.54</v>
      </c>
      <c r="F1704">
        <v>24.58</v>
      </c>
      <c r="G1704">
        <v>20.68</v>
      </c>
      <c r="H1704">
        <v>46.78</v>
      </c>
      <c r="I1704">
        <v>41.71</v>
      </c>
      <c r="J1704">
        <v>51.2</v>
      </c>
      <c r="K1704">
        <v>0</v>
      </c>
      <c r="L1704">
        <v>1.462</v>
      </c>
      <c r="M1704">
        <v>0.56100000000000005</v>
      </c>
    </row>
    <row r="1705" spans="1:13" x14ac:dyDescent="0.25">
      <c r="A1705" t="s">
        <v>14</v>
      </c>
      <c r="B1705" s="1">
        <v>45514</v>
      </c>
      <c r="C1705" s="2">
        <v>0.95833333333333337</v>
      </c>
      <c r="D1705">
        <v>0</v>
      </c>
      <c r="E1705">
        <v>21.16</v>
      </c>
      <c r="F1705">
        <v>22.54</v>
      </c>
      <c r="G1705">
        <v>20.16</v>
      </c>
      <c r="H1705">
        <v>52.1</v>
      </c>
      <c r="I1705">
        <v>49.87</v>
      </c>
      <c r="J1705">
        <v>54.22</v>
      </c>
      <c r="K1705">
        <v>0</v>
      </c>
      <c r="L1705">
        <v>1.2030000000000001</v>
      </c>
      <c r="M1705">
        <v>0.66800000000000004</v>
      </c>
    </row>
    <row r="1706" spans="1:13" x14ac:dyDescent="0.25">
      <c r="A1706" t="s">
        <v>14</v>
      </c>
      <c r="B1706" s="1">
        <v>45515</v>
      </c>
      <c r="C1706" s="2">
        <v>0</v>
      </c>
      <c r="D1706">
        <v>0</v>
      </c>
      <c r="E1706">
        <v>19.89</v>
      </c>
      <c r="F1706">
        <v>21.3</v>
      </c>
      <c r="G1706">
        <v>18.77</v>
      </c>
      <c r="H1706">
        <v>54.42</v>
      </c>
      <c r="I1706">
        <v>50.82</v>
      </c>
      <c r="J1706">
        <v>58.27</v>
      </c>
      <c r="K1706">
        <v>0</v>
      </c>
      <c r="L1706">
        <v>1.06</v>
      </c>
      <c r="M1706">
        <v>0.60599999999999998</v>
      </c>
    </row>
    <row r="1707" spans="1:13" x14ac:dyDescent="0.25">
      <c r="A1707" t="s">
        <v>14</v>
      </c>
      <c r="B1707" s="1">
        <v>45515</v>
      </c>
      <c r="C1707" s="2">
        <v>4.1666666666666664E-2</v>
      </c>
      <c r="D1707">
        <v>0</v>
      </c>
      <c r="E1707">
        <v>19.170000000000002</v>
      </c>
      <c r="F1707">
        <v>20.54</v>
      </c>
      <c r="G1707">
        <v>18.350000000000001</v>
      </c>
      <c r="H1707">
        <v>56.62</v>
      </c>
      <c r="I1707">
        <v>52.7</v>
      </c>
      <c r="J1707">
        <v>61.95</v>
      </c>
      <c r="K1707">
        <v>0</v>
      </c>
      <c r="L1707">
        <v>0.96499999999999997</v>
      </c>
      <c r="M1707">
        <v>0.747</v>
      </c>
    </row>
    <row r="1708" spans="1:13" x14ac:dyDescent="0.25">
      <c r="A1708" t="s">
        <v>14</v>
      </c>
      <c r="B1708" s="1">
        <v>45515</v>
      </c>
      <c r="C1708" s="2">
        <v>8.3333333333333329E-2</v>
      </c>
      <c r="D1708">
        <v>0</v>
      </c>
      <c r="E1708">
        <v>19.88</v>
      </c>
      <c r="F1708">
        <v>20.78</v>
      </c>
      <c r="G1708">
        <v>19.149999999999999</v>
      </c>
      <c r="H1708">
        <v>54.58</v>
      </c>
      <c r="I1708">
        <v>52.7</v>
      </c>
      <c r="J1708">
        <v>56.47</v>
      </c>
      <c r="K1708">
        <v>0</v>
      </c>
      <c r="L1708">
        <v>1.054</v>
      </c>
      <c r="M1708">
        <v>0.74199999999999999</v>
      </c>
    </row>
    <row r="1709" spans="1:13" x14ac:dyDescent="0.25">
      <c r="A1709" t="s">
        <v>14</v>
      </c>
      <c r="B1709" s="1">
        <v>45515</v>
      </c>
      <c r="C1709" s="2">
        <v>0.125</v>
      </c>
      <c r="D1709">
        <v>0</v>
      </c>
      <c r="E1709">
        <v>18.23</v>
      </c>
      <c r="F1709">
        <v>19.350000000000001</v>
      </c>
      <c r="G1709">
        <v>17.16</v>
      </c>
      <c r="H1709">
        <v>59.79</v>
      </c>
      <c r="I1709">
        <v>56.4</v>
      </c>
      <c r="J1709">
        <v>64.09</v>
      </c>
      <c r="K1709">
        <v>0</v>
      </c>
      <c r="L1709">
        <v>0.84399999999999997</v>
      </c>
      <c r="M1709">
        <v>0.60399999999999998</v>
      </c>
    </row>
    <row r="1710" spans="1:13" x14ac:dyDescent="0.25">
      <c r="A1710" t="s">
        <v>14</v>
      </c>
      <c r="B1710" s="1">
        <v>45515</v>
      </c>
      <c r="C1710" s="2">
        <v>0.16666666666666666</v>
      </c>
      <c r="D1710">
        <v>0</v>
      </c>
      <c r="E1710">
        <v>16.89</v>
      </c>
      <c r="F1710">
        <v>17.68</v>
      </c>
      <c r="G1710">
        <v>16.350000000000001</v>
      </c>
      <c r="H1710">
        <v>65.599999999999994</v>
      </c>
      <c r="I1710">
        <v>62.09</v>
      </c>
      <c r="J1710">
        <v>69.06</v>
      </c>
      <c r="K1710">
        <v>0.06</v>
      </c>
      <c r="L1710">
        <v>0.66200000000000003</v>
      </c>
      <c r="M1710">
        <v>0.45200000000000001</v>
      </c>
    </row>
    <row r="1711" spans="1:13" x14ac:dyDescent="0.25">
      <c r="A1711" t="s">
        <v>14</v>
      </c>
      <c r="B1711" s="1">
        <v>45515</v>
      </c>
      <c r="C1711" s="2">
        <v>0.20833333333333334</v>
      </c>
      <c r="D1711">
        <v>0</v>
      </c>
      <c r="E1711">
        <v>17</v>
      </c>
      <c r="F1711">
        <v>18.3</v>
      </c>
      <c r="G1711">
        <v>16.25</v>
      </c>
      <c r="H1711">
        <v>65.7</v>
      </c>
      <c r="I1711">
        <v>62.83</v>
      </c>
      <c r="J1711">
        <v>68.17</v>
      </c>
      <c r="K1711">
        <v>37.130000000000003</v>
      </c>
      <c r="L1711">
        <v>0.66500000000000004</v>
      </c>
      <c r="M1711">
        <v>0.49</v>
      </c>
    </row>
    <row r="1712" spans="1:13" x14ac:dyDescent="0.25">
      <c r="A1712" t="s">
        <v>14</v>
      </c>
      <c r="B1712" s="1">
        <v>45515</v>
      </c>
      <c r="C1712" s="2">
        <v>0.25</v>
      </c>
      <c r="D1712">
        <v>0</v>
      </c>
      <c r="E1712">
        <v>20.190000000000001</v>
      </c>
      <c r="F1712">
        <v>22.81</v>
      </c>
      <c r="G1712">
        <v>18.02</v>
      </c>
      <c r="H1712">
        <v>57.64</v>
      </c>
      <c r="I1712">
        <v>52.82</v>
      </c>
      <c r="J1712">
        <v>62.83</v>
      </c>
      <c r="K1712">
        <v>199.88</v>
      </c>
      <c r="L1712">
        <v>1.01</v>
      </c>
      <c r="M1712">
        <v>0.38300000000000001</v>
      </c>
    </row>
    <row r="1713" spans="1:13" x14ac:dyDescent="0.25">
      <c r="A1713" t="s">
        <v>14</v>
      </c>
      <c r="B1713" s="1">
        <v>45515</v>
      </c>
      <c r="C1713" s="2">
        <v>0.29166666666666669</v>
      </c>
      <c r="D1713">
        <v>0</v>
      </c>
      <c r="E1713">
        <v>23.84</v>
      </c>
      <c r="F1713">
        <v>25.43</v>
      </c>
      <c r="G1713">
        <v>22.52</v>
      </c>
      <c r="H1713">
        <v>54.43</v>
      </c>
      <c r="I1713">
        <v>49.73</v>
      </c>
      <c r="J1713">
        <v>57.28</v>
      </c>
      <c r="K1713">
        <v>406.63</v>
      </c>
      <c r="L1713">
        <v>1.35</v>
      </c>
      <c r="M1713">
        <v>0.86899999999999999</v>
      </c>
    </row>
    <row r="1714" spans="1:13" x14ac:dyDescent="0.25">
      <c r="A1714" t="s">
        <v>14</v>
      </c>
      <c r="B1714" s="1">
        <v>45515</v>
      </c>
      <c r="C1714" s="2">
        <v>0.33333333333333331</v>
      </c>
      <c r="D1714">
        <v>0</v>
      </c>
      <c r="E1714">
        <v>27.2</v>
      </c>
      <c r="F1714">
        <v>29.24</v>
      </c>
      <c r="G1714">
        <v>25.14</v>
      </c>
      <c r="H1714">
        <v>42.21</v>
      </c>
      <c r="I1714">
        <v>34.15</v>
      </c>
      <c r="J1714">
        <v>50.34</v>
      </c>
      <c r="K1714">
        <v>601.97</v>
      </c>
      <c r="L1714">
        <v>2.1</v>
      </c>
      <c r="M1714">
        <v>0.84099999999999997</v>
      </c>
    </row>
    <row r="1715" spans="1:13" x14ac:dyDescent="0.25">
      <c r="A1715" t="s">
        <v>14</v>
      </c>
      <c r="B1715" s="1">
        <v>45515</v>
      </c>
      <c r="C1715" s="2">
        <v>0.375</v>
      </c>
      <c r="D1715">
        <v>0</v>
      </c>
      <c r="E1715">
        <v>30.46</v>
      </c>
      <c r="F1715">
        <v>32.44</v>
      </c>
      <c r="G1715">
        <v>28.57</v>
      </c>
      <c r="H1715">
        <v>31.48</v>
      </c>
      <c r="I1715">
        <v>27.08</v>
      </c>
      <c r="J1715">
        <v>36.29</v>
      </c>
      <c r="K1715">
        <v>761.4</v>
      </c>
      <c r="L1715">
        <v>2.9980000000000002</v>
      </c>
      <c r="M1715">
        <v>1.3819999999999999</v>
      </c>
    </row>
    <row r="1716" spans="1:13" x14ac:dyDescent="0.25">
      <c r="A1716" t="s">
        <v>14</v>
      </c>
      <c r="B1716" s="1">
        <v>45515</v>
      </c>
      <c r="C1716" s="2">
        <v>0.41666666666666669</v>
      </c>
      <c r="D1716">
        <v>0</v>
      </c>
      <c r="E1716">
        <v>32.39</v>
      </c>
      <c r="F1716">
        <v>33.35</v>
      </c>
      <c r="G1716">
        <v>31.35</v>
      </c>
      <c r="H1716">
        <v>27.63</v>
      </c>
      <c r="I1716">
        <v>25.38</v>
      </c>
      <c r="J1716">
        <v>29.66</v>
      </c>
      <c r="K1716">
        <v>873.17</v>
      </c>
      <c r="L1716">
        <v>3.52</v>
      </c>
      <c r="M1716">
        <v>1.909</v>
      </c>
    </row>
    <row r="1717" spans="1:13" x14ac:dyDescent="0.25">
      <c r="A1717" t="s">
        <v>14</v>
      </c>
      <c r="B1717" s="1">
        <v>45515</v>
      </c>
      <c r="C1717" s="2">
        <v>0.45833333333333331</v>
      </c>
      <c r="D1717">
        <v>0</v>
      </c>
      <c r="E1717">
        <v>33.75</v>
      </c>
      <c r="F1717">
        <v>35.07</v>
      </c>
      <c r="G1717">
        <v>32.26</v>
      </c>
      <c r="H1717">
        <v>24.2</v>
      </c>
      <c r="I1717">
        <v>22.49</v>
      </c>
      <c r="J1717">
        <v>27.52</v>
      </c>
      <c r="K1717">
        <v>930.33</v>
      </c>
      <c r="L1717">
        <v>3.9790000000000001</v>
      </c>
      <c r="M1717">
        <v>2.532</v>
      </c>
    </row>
    <row r="1718" spans="1:13" x14ac:dyDescent="0.25">
      <c r="A1718" t="s">
        <v>14</v>
      </c>
      <c r="B1718" s="1">
        <v>45515</v>
      </c>
      <c r="C1718" s="2">
        <v>0.5</v>
      </c>
      <c r="D1718">
        <v>0</v>
      </c>
      <c r="E1718">
        <v>34.35</v>
      </c>
      <c r="F1718">
        <v>35.229999999999997</v>
      </c>
      <c r="G1718">
        <v>33.590000000000003</v>
      </c>
      <c r="H1718">
        <v>23.15</v>
      </c>
      <c r="I1718">
        <v>21.02</v>
      </c>
      <c r="J1718">
        <v>24.68</v>
      </c>
      <c r="K1718">
        <v>933.67</v>
      </c>
      <c r="L1718">
        <v>4.1710000000000003</v>
      </c>
      <c r="M1718">
        <v>2.802</v>
      </c>
    </row>
    <row r="1719" spans="1:13" x14ac:dyDescent="0.25">
      <c r="A1719" t="s">
        <v>14</v>
      </c>
      <c r="B1719" s="1">
        <v>45515</v>
      </c>
      <c r="C1719" s="2">
        <v>0.54166666666666663</v>
      </c>
      <c r="D1719">
        <v>0</v>
      </c>
      <c r="E1719">
        <v>34.78</v>
      </c>
      <c r="F1719">
        <v>35.450000000000003</v>
      </c>
      <c r="G1719">
        <v>34.28</v>
      </c>
      <c r="H1719">
        <v>21.75</v>
      </c>
      <c r="I1719">
        <v>20.170000000000002</v>
      </c>
      <c r="J1719">
        <v>23.01</v>
      </c>
      <c r="K1719">
        <v>884.33</v>
      </c>
      <c r="L1719">
        <v>4.3470000000000004</v>
      </c>
      <c r="M1719">
        <v>2.7349999999999999</v>
      </c>
    </row>
    <row r="1720" spans="1:13" x14ac:dyDescent="0.25">
      <c r="A1720" t="s">
        <v>14</v>
      </c>
      <c r="B1720" s="1">
        <v>45515</v>
      </c>
      <c r="C1720" s="2">
        <v>0.58333333333333337</v>
      </c>
      <c r="D1720">
        <v>0</v>
      </c>
      <c r="E1720">
        <v>34.86</v>
      </c>
      <c r="F1720">
        <v>35.380000000000003</v>
      </c>
      <c r="G1720">
        <v>34.4</v>
      </c>
      <c r="H1720">
        <v>21.12</v>
      </c>
      <c r="I1720">
        <v>19.46</v>
      </c>
      <c r="J1720">
        <v>21.99</v>
      </c>
      <c r="K1720">
        <v>779.62</v>
      </c>
      <c r="L1720">
        <v>4.4020000000000001</v>
      </c>
      <c r="M1720">
        <v>2.5710000000000002</v>
      </c>
    </row>
    <row r="1721" spans="1:13" x14ac:dyDescent="0.25">
      <c r="A1721" t="s">
        <v>14</v>
      </c>
      <c r="B1721" s="1">
        <v>45515</v>
      </c>
      <c r="C1721" s="2">
        <v>0.625</v>
      </c>
      <c r="D1721">
        <v>0</v>
      </c>
      <c r="E1721">
        <v>34.76</v>
      </c>
      <c r="F1721">
        <v>35.450000000000003</v>
      </c>
      <c r="G1721">
        <v>34</v>
      </c>
      <c r="H1721">
        <v>20.94</v>
      </c>
      <c r="I1721">
        <v>20.239999999999998</v>
      </c>
      <c r="J1721">
        <v>22.2</v>
      </c>
      <c r="K1721">
        <v>617.03</v>
      </c>
      <c r="L1721">
        <v>4.3879999999999999</v>
      </c>
      <c r="M1721">
        <v>2.552</v>
      </c>
    </row>
    <row r="1722" spans="1:13" x14ac:dyDescent="0.25">
      <c r="A1722" t="s">
        <v>14</v>
      </c>
      <c r="B1722" s="1">
        <v>45515</v>
      </c>
      <c r="C1722" s="2">
        <v>0.66666666666666663</v>
      </c>
      <c r="D1722">
        <v>0</v>
      </c>
      <c r="E1722">
        <v>33.92</v>
      </c>
      <c r="F1722">
        <v>34.78</v>
      </c>
      <c r="G1722">
        <v>33.229999999999997</v>
      </c>
      <c r="H1722">
        <v>21.59</v>
      </c>
      <c r="I1722">
        <v>20.89</v>
      </c>
      <c r="J1722">
        <v>22.49</v>
      </c>
      <c r="K1722">
        <v>424.88</v>
      </c>
      <c r="L1722">
        <v>4.1520000000000001</v>
      </c>
      <c r="M1722">
        <v>2.601</v>
      </c>
    </row>
    <row r="1723" spans="1:13" x14ac:dyDescent="0.25">
      <c r="A1723" t="s">
        <v>14</v>
      </c>
      <c r="B1723" s="1">
        <v>45515</v>
      </c>
      <c r="C1723" s="2">
        <v>0.70833333333333337</v>
      </c>
      <c r="D1723">
        <v>0</v>
      </c>
      <c r="E1723">
        <v>32.68</v>
      </c>
      <c r="F1723">
        <v>33.590000000000003</v>
      </c>
      <c r="G1723">
        <v>31.69</v>
      </c>
      <c r="H1723">
        <v>22.51</v>
      </c>
      <c r="I1723">
        <v>21.43</v>
      </c>
      <c r="J1723">
        <v>23.95</v>
      </c>
      <c r="K1723">
        <v>218.5</v>
      </c>
      <c r="L1723">
        <v>3.8319999999999999</v>
      </c>
      <c r="M1723">
        <v>2.2909999999999999</v>
      </c>
    </row>
    <row r="1724" spans="1:13" x14ac:dyDescent="0.25">
      <c r="A1724" t="s">
        <v>14</v>
      </c>
      <c r="B1724" s="1">
        <v>45515</v>
      </c>
      <c r="C1724" s="2">
        <v>0.75</v>
      </c>
      <c r="D1724">
        <v>0</v>
      </c>
      <c r="E1724">
        <v>30.74</v>
      </c>
      <c r="F1724">
        <v>31.97</v>
      </c>
      <c r="G1724">
        <v>29.54</v>
      </c>
      <c r="H1724">
        <v>24.9</v>
      </c>
      <c r="I1724">
        <v>23.81</v>
      </c>
      <c r="J1724">
        <v>26.33</v>
      </c>
      <c r="K1724">
        <v>46.3</v>
      </c>
      <c r="L1724">
        <v>3.3279999999999998</v>
      </c>
      <c r="M1724">
        <v>1.544</v>
      </c>
    </row>
    <row r="1725" spans="1:13" x14ac:dyDescent="0.25">
      <c r="A1725" t="s">
        <v>14</v>
      </c>
      <c r="B1725" s="1">
        <v>45515</v>
      </c>
      <c r="C1725" s="2">
        <v>0.79166666666666663</v>
      </c>
      <c r="D1725">
        <v>0</v>
      </c>
      <c r="E1725">
        <v>28.83</v>
      </c>
      <c r="F1725">
        <v>29.78</v>
      </c>
      <c r="G1725">
        <v>27.92</v>
      </c>
      <c r="H1725">
        <v>29.34</v>
      </c>
      <c r="I1725">
        <v>26.23</v>
      </c>
      <c r="J1725">
        <v>32.39</v>
      </c>
      <c r="K1725">
        <v>0.36</v>
      </c>
      <c r="L1725">
        <v>2.8050000000000002</v>
      </c>
      <c r="M1725">
        <v>1.458</v>
      </c>
    </row>
    <row r="1726" spans="1:13" x14ac:dyDescent="0.25">
      <c r="A1726" t="s">
        <v>14</v>
      </c>
      <c r="B1726" s="1">
        <v>45515</v>
      </c>
      <c r="C1726" s="2">
        <v>0.83333333333333337</v>
      </c>
      <c r="D1726">
        <v>0</v>
      </c>
      <c r="E1726">
        <v>27.46</v>
      </c>
      <c r="F1726">
        <v>28.25</v>
      </c>
      <c r="G1726">
        <v>26.68</v>
      </c>
      <c r="H1726">
        <v>34.72</v>
      </c>
      <c r="I1726">
        <v>32.32</v>
      </c>
      <c r="J1726">
        <v>37.01</v>
      </c>
      <c r="K1726">
        <v>0</v>
      </c>
      <c r="L1726">
        <v>2.3919999999999999</v>
      </c>
      <c r="M1726">
        <v>1.0920000000000001</v>
      </c>
    </row>
    <row r="1727" spans="1:13" x14ac:dyDescent="0.25">
      <c r="A1727" t="s">
        <v>14</v>
      </c>
      <c r="B1727" s="1">
        <v>45515</v>
      </c>
      <c r="C1727" s="2">
        <v>0.875</v>
      </c>
      <c r="D1727">
        <v>0</v>
      </c>
      <c r="E1727">
        <v>26.28</v>
      </c>
      <c r="F1727">
        <v>26.96</v>
      </c>
      <c r="G1727">
        <v>25.2</v>
      </c>
      <c r="H1727">
        <v>38.17</v>
      </c>
      <c r="I1727">
        <v>36.57</v>
      </c>
      <c r="J1727">
        <v>40.450000000000003</v>
      </c>
      <c r="K1727">
        <v>0</v>
      </c>
      <c r="L1727">
        <v>2.1150000000000002</v>
      </c>
      <c r="M1727">
        <v>0.77900000000000003</v>
      </c>
    </row>
    <row r="1728" spans="1:13" x14ac:dyDescent="0.25">
      <c r="A1728" t="s">
        <v>14</v>
      </c>
      <c r="B1728" s="1">
        <v>45515</v>
      </c>
      <c r="C1728" s="2">
        <v>0.91666666666666663</v>
      </c>
      <c r="D1728">
        <v>0</v>
      </c>
      <c r="E1728">
        <v>24.42</v>
      </c>
      <c r="F1728">
        <v>25.48</v>
      </c>
      <c r="G1728">
        <v>23.01</v>
      </c>
      <c r="H1728">
        <v>43.27</v>
      </c>
      <c r="I1728">
        <v>40.24</v>
      </c>
      <c r="J1728">
        <v>48.13</v>
      </c>
      <c r="K1728">
        <v>0</v>
      </c>
      <c r="L1728">
        <v>1.74</v>
      </c>
      <c r="M1728">
        <v>0.42199999999999999</v>
      </c>
    </row>
    <row r="1729" spans="1:13" x14ac:dyDescent="0.25">
      <c r="A1729" t="s">
        <v>14</v>
      </c>
      <c r="B1729" s="1">
        <v>45515</v>
      </c>
      <c r="C1729" s="2">
        <v>0.95833333333333337</v>
      </c>
      <c r="D1729">
        <v>0</v>
      </c>
      <c r="E1729">
        <v>21.33</v>
      </c>
      <c r="F1729">
        <v>23.2</v>
      </c>
      <c r="G1729">
        <v>20.11</v>
      </c>
      <c r="H1729">
        <v>52.09</v>
      </c>
      <c r="I1729">
        <v>47.59</v>
      </c>
      <c r="J1729">
        <v>56.88</v>
      </c>
      <c r="K1729">
        <v>0</v>
      </c>
      <c r="L1729">
        <v>1.2190000000000001</v>
      </c>
      <c r="M1729">
        <v>0.71199999999999997</v>
      </c>
    </row>
    <row r="1730" spans="1:13" x14ac:dyDescent="0.25">
      <c r="A1730" t="s">
        <v>14</v>
      </c>
      <c r="B1730" s="1">
        <v>45516</v>
      </c>
      <c r="C1730" s="2">
        <v>0</v>
      </c>
      <c r="D1730">
        <v>0</v>
      </c>
      <c r="E1730">
        <v>20.52</v>
      </c>
      <c r="F1730">
        <v>21.44</v>
      </c>
      <c r="G1730">
        <v>19.63</v>
      </c>
      <c r="H1730">
        <v>54.17</v>
      </c>
      <c r="I1730">
        <v>51.5</v>
      </c>
      <c r="J1730">
        <v>57.83</v>
      </c>
      <c r="K1730">
        <v>0</v>
      </c>
      <c r="L1730">
        <v>1.107</v>
      </c>
      <c r="M1730">
        <v>0.57599999999999996</v>
      </c>
    </row>
    <row r="1731" spans="1:13" x14ac:dyDescent="0.25">
      <c r="A1731" t="s">
        <v>14</v>
      </c>
      <c r="B1731" s="1">
        <v>45516</v>
      </c>
      <c r="C1731" s="2">
        <v>4.1666666666666664E-2</v>
      </c>
      <c r="D1731">
        <v>0</v>
      </c>
      <c r="E1731">
        <v>20.149999999999999</v>
      </c>
      <c r="F1731">
        <v>21.16</v>
      </c>
      <c r="G1731">
        <v>19.59</v>
      </c>
      <c r="H1731">
        <v>55.57</v>
      </c>
      <c r="I1731">
        <v>52.83</v>
      </c>
      <c r="J1731">
        <v>58.75</v>
      </c>
      <c r="K1731">
        <v>0</v>
      </c>
      <c r="L1731">
        <v>1.0489999999999999</v>
      </c>
      <c r="M1731">
        <v>0.66</v>
      </c>
    </row>
    <row r="1732" spans="1:13" x14ac:dyDescent="0.25">
      <c r="A1732" t="s">
        <v>14</v>
      </c>
      <c r="B1732" s="1">
        <v>45516</v>
      </c>
      <c r="C1732" s="2">
        <v>8.3333333333333329E-2</v>
      </c>
      <c r="D1732">
        <v>0</v>
      </c>
      <c r="E1732">
        <v>20.62</v>
      </c>
      <c r="F1732">
        <v>21.35</v>
      </c>
      <c r="G1732">
        <v>19.72</v>
      </c>
      <c r="H1732">
        <v>54.57</v>
      </c>
      <c r="I1732">
        <v>52.59</v>
      </c>
      <c r="J1732">
        <v>57.9</v>
      </c>
      <c r="K1732">
        <v>0</v>
      </c>
      <c r="L1732">
        <v>1.1040000000000001</v>
      </c>
      <c r="M1732">
        <v>0.878</v>
      </c>
    </row>
    <row r="1733" spans="1:13" x14ac:dyDescent="0.25">
      <c r="A1733" t="s">
        <v>14</v>
      </c>
      <c r="B1733" s="1">
        <v>45516</v>
      </c>
      <c r="C1733" s="2">
        <v>0.125</v>
      </c>
      <c r="D1733">
        <v>0</v>
      </c>
      <c r="E1733">
        <v>19.239999999999998</v>
      </c>
      <c r="F1733">
        <v>20.149999999999999</v>
      </c>
      <c r="G1733">
        <v>18.440000000000001</v>
      </c>
      <c r="H1733">
        <v>59.2</v>
      </c>
      <c r="I1733">
        <v>57.11</v>
      </c>
      <c r="J1733">
        <v>61.13</v>
      </c>
      <c r="K1733">
        <v>0</v>
      </c>
      <c r="L1733">
        <v>0.91</v>
      </c>
      <c r="M1733">
        <v>0.54900000000000004</v>
      </c>
    </row>
    <row r="1734" spans="1:13" x14ac:dyDescent="0.25">
      <c r="A1734" t="s">
        <v>14</v>
      </c>
      <c r="B1734" s="1">
        <v>45516</v>
      </c>
      <c r="C1734" s="2">
        <v>0.16666666666666666</v>
      </c>
      <c r="D1734">
        <v>0</v>
      </c>
      <c r="E1734">
        <v>18.05</v>
      </c>
      <c r="F1734">
        <v>18.63</v>
      </c>
      <c r="G1734">
        <v>17.21</v>
      </c>
      <c r="H1734">
        <v>63.01</v>
      </c>
      <c r="I1734">
        <v>60.21</v>
      </c>
      <c r="J1734">
        <v>65.42</v>
      </c>
      <c r="K1734">
        <v>0.02</v>
      </c>
      <c r="L1734">
        <v>0.76600000000000001</v>
      </c>
      <c r="M1734">
        <v>0.28199999999999997</v>
      </c>
    </row>
    <row r="1735" spans="1:13" x14ac:dyDescent="0.25">
      <c r="A1735" t="s">
        <v>14</v>
      </c>
      <c r="B1735" s="1">
        <v>45516</v>
      </c>
      <c r="C1735" s="2">
        <v>0.20833333333333334</v>
      </c>
      <c r="D1735">
        <v>0</v>
      </c>
      <c r="E1735">
        <v>17.98</v>
      </c>
      <c r="F1735">
        <v>19.440000000000001</v>
      </c>
      <c r="G1735">
        <v>16.97</v>
      </c>
      <c r="H1735">
        <v>64.209999999999994</v>
      </c>
      <c r="I1735">
        <v>60.76</v>
      </c>
      <c r="J1735">
        <v>67.73</v>
      </c>
      <c r="K1735">
        <v>28.06</v>
      </c>
      <c r="L1735">
        <v>0.74</v>
      </c>
      <c r="M1735">
        <v>0.752</v>
      </c>
    </row>
    <row r="1736" spans="1:13" x14ac:dyDescent="0.25">
      <c r="A1736" t="s">
        <v>14</v>
      </c>
      <c r="B1736" s="1">
        <v>45516</v>
      </c>
      <c r="C1736" s="2">
        <v>0.25</v>
      </c>
      <c r="D1736">
        <v>0</v>
      </c>
      <c r="E1736">
        <v>21.05</v>
      </c>
      <c r="F1736">
        <v>23.52</v>
      </c>
      <c r="G1736">
        <v>19.3</v>
      </c>
      <c r="H1736">
        <v>56.22</v>
      </c>
      <c r="I1736">
        <v>47.76</v>
      </c>
      <c r="J1736">
        <v>60.79</v>
      </c>
      <c r="K1736">
        <v>196.07</v>
      </c>
      <c r="L1736">
        <v>1.1000000000000001</v>
      </c>
      <c r="M1736">
        <v>0.315</v>
      </c>
    </row>
    <row r="1737" spans="1:13" x14ac:dyDescent="0.25">
      <c r="A1737" t="s">
        <v>14</v>
      </c>
      <c r="B1737" s="1">
        <v>45516</v>
      </c>
      <c r="C1737" s="2">
        <v>0.29166666666666669</v>
      </c>
      <c r="D1737">
        <v>0</v>
      </c>
      <c r="E1737">
        <v>25.15</v>
      </c>
      <c r="F1737">
        <v>27.19</v>
      </c>
      <c r="G1737">
        <v>23.38</v>
      </c>
      <c r="H1737">
        <v>44.63</v>
      </c>
      <c r="I1737">
        <v>40.78</v>
      </c>
      <c r="J1737">
        <v>48.23</v>
      </c>
      <c r="K1737">
        <v>410.45</v>
      </c>
      <c r="L1737">
        <v>1.776</v>
      </c>
      <c r="M1737">
        <v>0.434</v>
      </c>
    </row>
    <row r="1738" spans="1:13" x14ac:dyDescent="0.25">
      <c r="A1738" t="s">
        <v>14</v>
      </c>
      <c r="B1738" s="1">
        <v>45516</v>
      </c>
      <c r="C1738" s="2">
        <v>0.33333333333333331</v>
      </c>
      <c r="D1738">
        <v>0</v>
      </c>
      <c r="E1738">
        <v>28.21</v>
      </c>
      <c r="F1738">
        <v>29.58</v>
      </c>
      <c r="G1738">
        <v>26.57</v>
      </c>
      <c r="H1738">
        <v>36.47</v>
      </c>
      <c r="I1738">
        <v>31.63</v>
      </c>
      <c r="J1738">
        <v>41.7</v>
      </c>
      <c r="K1738">
        <v>604.91999999999996</v>
      </c>
      <c r="L1738">
        <v>2.4369999999999998</v>
      </c>
      <c r="M1738">
        <v>0.74099999999999999</v>
      </c>
    </row>
    <row r="1739" spans="1:13" x14ac:dyDescent="0.25">
      <c r="A1739" t="s">
        <v>14</v>
      </c>
      <c r="B1739" s="1">
        <v>45516</v>
      </c>
      <c r="C1739" s="2">
        <v>0.375</v>
      </c>
      <c r="D1739">
        <v>0</v>
      </c>
      <c r="E1739">
        <v>30.74</v>
      </c>
      <c r="F1739">
        <v>31.83</v>
      </c>
      <c r="G1739">
        <v>29.53</v>
      </c>
      <c r="H1739">
        <v>30.18</v>
      </c>
      <c r="I1739">
        <v>27.69</v>
      </c>
      <c r="J1739">
        <v>33.81</v>
      </c>
      <c r="K1739">
        <v>764.5</v>
      </c>
      <c r="L1739">
        <v>3.0939999999999999</v>
      </c>
      <c r="M1739">
        <v>1.216</v>
      </c>
    </row>
    <row r="1740" spans="1:13" x14ac:dyDescent="0.25">
      <c r="A1740" t="s">
        <v>14</v>
      </c>
      <c r="B1740" s="1">
        <v>45516</v>
      </c>
      <c r="C1740" s="2">
        <v>0.41666666666666669</v>
      </c>
      <c r="D1740">
        <v>0</v>
      </c>
      <c r="E1740">
        <v>32.03</v>
      </c>
      <c r="F1740">
        <v>33.880000000000003</v>
      </c>
      <c r="G1740">
        <v>30.64</v>
      </c>
      <c r="H1740">
        <v>29.17</v>
      </c>
      <c r="I1740">
        <v>26.57</v>
      </c>
      <c r="J1740">
        <v>31.71</v>
      </c>
      <c r="K1740">
        <v>876.67</v>
      </c>
      <c r="L1740">
        <v>3.38</v>
      </c>
      <c r="M1740">
        <v>1.6479999999999999</v>
      </c>
    </row>
    <row r="1741" spans="1:13" x14ac:dyDescent="0.25">
      <c r="A1741" t="s">
        <v>14</v>
      </c>
      <c r="B1741" s="1">
        <v>45516</v>
      </c>
      <c r="C1741" s="2">
        <v>0.45833333333333331</v>
      </c>
      <c r="D1741">
        <v>0</v>
      </c>
      <c r="E1741">
        <v>33.85</v>
      </c>
      <c r="F1741">
        <v>35.07</v>
      </c>
      <c r="G1741">
        <v>32.299999999999997</v>
      </c>
      <c r="H1741">
        <v>26.91</v>
      </c>
      <c r="I1741">
        <v>25.38</v>
      </c>
      <c r="J1741">
        <v>28.88</v>
      </c>
      <c r="K1741">
        <v>936.83</v>
      </c>
      <c r="L1741">
        <v>3.8610000000000002</v>
      </c>
      <c r="M1741">
        <v>1.304</v>
      </c>
    </row>
    <row r="1742" spans="1:13" x14ac:dyDescent="0.25">
      <c r="A1742" t="s">
        <v>14</v>
      </c>
      <c r="B1742" s="1">
        <v>45516</v>
      </c>
      <c r="C1742" s="2">
        <v>0.5</v>
      </c>
      <c r="D1742">
        <v>0</v>
      </c>
      <c r="E1742">
        <v>34.880000000000003</v>
      </c>
      <c r="F1742">
        <v>36.11</v>
      </c>
      <c r="G1742">
        <v>33.81</v>
      </c>
      <c r="H1742">
        <v>24.98</v>
      </c>
      <c r="I1742">
        <v>21.98</v>
      </c>
      <c r="J1742">
        <v>27.08</v>
      </c>
      <c r="K1742">
        <v>938.17</v>
      </c>
      <c r="L1742">
        <v>4.1929999999999996</v>
      </c>
      <c r="M1742">
        <v>1.4470000000000001</v>
      </c>
    </row>
    <row r="1743" spans="1:13" x14ac:dyDescent="0.25">
      <c r="A1743" t="s">
        <v>14</v>
      </c>
      <c r="B1743" s="1">
        <v>45516</v>
      </c>
      <c r="C1743" s="2">
        <v>0.54166666666666663</v>
      </c>
      <c r="D1743">
        <v>0</v>
      </c>
      <c r="E1743">
        <v>35.86</v>
      </c>
      <c r="F1743">
        <v>36.76</v>
      </c>
      <c r="G1743">
        <v>34.97</v>
      </c>
      <c r="H1743">
        <v>21.39</v>
      </c>
      <c r="I1743">
        <v>19.41</v>
      </c>
      <c r="J1743">
        <v>23.49</v>
      </c>
      <c r="K1743">
        <v>887.5</v>
      </c>
      <c r="L1743">
        <v>4.6379999999999999</v>
      </c>
      <c r="M1743">
        <v>1.6160000000000001</v>
      </c>
    </row>
    <row r="1744" spans="1:13" x14ac:dyDescent="0.25">
      <c r="A1744" t="s">
        <v>14</v>
      </c>
      <c r="B1744" s="1">
        <v>45516</v>
      </c>
      <c r="C1744" s="2">
        <v>0.58333333333333337</v>
      </c>
      <c r="D1744">
        <v>0</v>
      </c>
      <c r="E1744">
        <v>36.020000000000003</v>
      </c>
      <c r="F1744">
        <v>36.57</v>
      </c>
      <c r="G1744">
        <v>35.42</v>
      </c>
      <c r="H1744">
        <v>20.87</v>
      </c>
      <c r="I1744">
        <v>19.29</v>
      </c>
      <c r="J1744">
        <v>22.13</v>
      </c>
      <c r="K1744">
        <v>776.47</v>
      </c>
      <c r="L1744">
        <v>4.7089999999999996</v>
      </c>
      <c r="M1744">
        <v>2.218</v>
      </c>
    </row>
    <row r="1745" spans="1:13" x14ac:dyDescent="0.25">
      <c r="A1745" t="s">
        <v>14</v>
      </c>
      <c r="B1745" s="1">
        <v>45516</v>
      </c>
      <c r="C1745" s="2">
        <v>0.625</v>
      </c>
      <c r="D1745">
        <v>0</v>
      </c>
      <c r="E1745">
        <v>35.25</v>
      </c>
      <c r="F1745">
        <v>36.19</v>
      </c>
      <c r="G1745">
        <v>34.42</v>
      </c>
      <c r="H1745">
        <v>28.1</v>
      </c>
      <c r="I1745">
        <v>21.65</v>
      </c>
      <c r="J1745">
        <v>31.59</v>
      </c>
      <c r="K1745">
        <v>602.52</v>
      </c>
      <c r="L1745">
        <v>4.1029999999999998</v>
      </c>
      <c r="M1745">
        <v>2.8010000000000002</v>
      </c>
    </row>
    <row r="1746" spans="1:13" x14ac:dyDescent="0.25">
      <c r="A1746" t="s">
        <v>14</v>
      </c>
      <c r="B1746" s="1">
        <v>45516</v>
      </c>
      <c r="C1746" s="2">
        <v>0.66666666666666663</v>
      </c>
      <c r="D1746">
        <v>0</v>
      </c>
      <c r="E1746">
        <v>34.22</v>
      </c>
      <c r="F1746">
        <v>34.950000000000003</v>
      </c>
      <c r="G1746">
        <v>33.26</v>
      </c>
      <c r="H1746">
        <v>33.14</v>
      </c>
      <c r="I1746">
        <v>31.13</v>
      </c>
      <c r="J1746">
        <v>34.94</v>
      </c>
      <c r="K1746">
        <v>414.67</v>
      </c>
      <c r="L1746">
        <v>3.6030000000000002</v>
      </c>
      <c r="M1746">
        <v>2.4990000000000001</v>
      </c>
    </row>
    <row r="1747" spans="1:13" x14ac:dyDescent="0.25">
      <c r="A1747" t="s">
        <v>14</v>
      </c>
      <c r="B1747" s="1">
        <v>45516</v>
      </c>
      <c r="C1747" s="2">
        <v>0.70833333333333337</v>
      </c>
      <c r="D1747">
        <v>0</v>
      </c>
      <c r="E1747">
        <v>32.590000000000003</v>
      </c>
      <c r="F1747">
        <v>33.71</v>
      </c>
      <c r="G1747">
        <v>31.5</v>
      </c>
      <c r="H1747">
        <v>36.979999999999997</v>
      </c>
      <c r="I1747">
        <v>34.479999999999997</v>
      </c>
      <c r="J1747">
        <v>38.82</v>
      </c>
      <c r="K1747">
        <v>213.4</v>
      </c>
      <c r="L1747">
        <v>3.1019999999999999</v>
      </c>
      <c r="M1747">
        <v>2.6669999999999998</v>
      </c>
    </row>
    <row r="1748" spans="1:13" x14ac:dyDescent="0.25">
      <c r="A1748" t="s">
        <v>14</v>
      </c>
      <c r="B1748" s="1">
        <v>45516</v>
      </c>
      <c r="C1748" s="2">
        <v>0.75</v>
      </c>
      <c r="D1748">
        <v>0</v>
      </c>
      <c r="E1748">
        <v>30.42</v>
      </c>
      <c r="F1748">
        <v>31.73</v>
      </c>
      <c r="G1748">
        <v>29.35</v>
      </c>
      <c r="H1748">
        <v>39.69</v>
      </c>
      <c r="I1748">
        <v>37.950000000000003</v>
      </c>
      <c r="J1748">
        <v>42.08</v>
      </c>
      <c r="K1748">
        <v>43.27</v>
      </c>
      <c r="L1748">
        <v>2.625</v>
      </c>
      <c r="M1748">
        <v>1.903</v>
      </c>
    </row>
    <row r="1749" spans="1:13" x14ac:dyDescent="0.25">
      <c r="A1749" t="s">
        <v>14</v>
      </c>
      <c r="B1749" s="1">
        <v>45516</v>
      </c>
      <c r="C1749" s="2">
        <v>0.79166666666666663</v>
      </c>
      <c r="D1749">
        <v>0</v>
      </c>
      <c r="E1749">
        <v>28.69</v>
      </c>
      <c r="F1749">
        <v>29.59</v>
      </c>
      <c r="G1749">
        <v>28.07</v>
      </c>
      <c r="H1749">
        <v>41.3</v>
      </c>
      <c r="I1749">
        <v>39.9</v>
      </c>
      <c r="J1749">
        <v>42.9</v>
      </c>
      <c r="K1749">
        <v>0.22</v>
      </c>
      <c r="L1749">
        <v>2.31</v>
      </c>
      <c r="M1749">
        <v>1.2989999999999999</v>
      </c>
    </row>
    <row r="1750" spans="1:13" x14ac:dyDescent="0.25">
      <c r="A1750" t="s">
        <v>14</v>
      </c>
      <c r="B1750" s="1">
        <v>45516</v>
      </c>
      <c r="C1750" s="2">
        <v>0.83333333333333337</v>
      </c>
      <c r="D1750">
        <v>0</v>
      </c>
      <c r="E1750">
        <v>27.85</v>
      </c>
      <c r="F1750">
        <v>28.4</v>
      </c>
      <c r="G1750">
        <v>26.92</v>
      </c>
      <c r="H1750">
        <v>39.79</v>
      </c>
      <c r="I1750">
        <v>38.270000000000003</v>
      </c>
      <c r="J1750">
        <v>41.67</v>
      </c>
      <c r="K1750">
        <v>0</v>
      </c>
      <c r="L1750">
        <v>2.2559999999999998</v>
      </c>
      <c r="M1750">
        <v>0.995</v>
      </c>
    </row>
    <row r="1751" spans="1:13" x14ac:dyDescent="0.25">
      <c r="A1751" t="s">
        <v>14</v>
      </c>
      <c r="B1751" s="1">
        <v>45516</v>
      </c>
      <c r="C1751" s="2">
        <v>0.875</v>
      </c>
      <c r="D1751">
        <v>0</v>
      </c>
      <c r="E1751">
        <v>25.68</v>
      </c>
      <c r="F1751">
        <v>27.11</v>
      </c>
      <c r="G1751">
        <v>23.97</v>
      </c>
      <c r="H1751">
        <v>43.56</v>
      </c>
      <c r="I1751">
        <v>40.28</v>
      </c>
      <c r="J1751">
        <v>47.97</v>
      </c>
      <c r="K1751">
        <v>0</v>
      </c>
      <c r="L1751">
        <v>1.867</v>
      </c>
      <c r="M1751">
        <v>0.438</v>
      </c>
    </row>
    <row r="1752" spans="1:13" x14ac:dyDescent="0.25">
      <c r="A1752" t="s">
        <v>14</v>
      </c>
      <c r="B1752" s="1">
        <v>45516</v>
      </c>
      <c r="C1752" s="2">
        <v>0.91666666666666663</v>
      </c>
      <c r="D1752">
        <v>0</v>
      </c>
      <c r="E1752">
        <v>24.56</v>
      </c>
      <c r="F1752">
        <v>25.44</v>
      </c>
      <c r="G1752">
        <v>23.63</v>
      </c>
      <c r="H1752">
        <v>45.57</v>
      </c>
      <c r="I1752">
        <v>42.83</v>
      </c>
      <c r="J1752">
        <v>49.32</v>
      </c>
      <c r="K1752">
        <v>0</v>
      </c>
      <c r="L1752">
        <v>1.681</v>
      </c>
      <c r="M1752">
        <v>0.5</v>
      </c>
    </row>
    <row r="1753" spans="1:13" x14ac:dyDescent="0.25">
      <c r="A1753" t="s">
        <v>14</v>
      </c>
      <c r="B1753" s="1">
        <v>45516</v>
      </c>
      <c r="C1753" s="2">
        <v>0.95833333333333337</v>
      </c>
      <c r="D1753">
        <v>0</v>
      </c>
      <c r="E1753">
        <v>22.98</v>
      </c>
      <c r="F1753">
        <v>24.43</v>
      </c>
      <c r="G1753">
        <v>21.81</v>
      </c>
      <c r="H1753">
        <v>48.56</v>
      </c>
      <c r="I1753">
        <v>44.32</v>
      </c>
      <c r="J1753">
        <v>52.01</v>
      </c>
      <c r="K1753">
        <v>0</v>
      </c>
      <c r="L1753">
        <v>1.446</v>
      </c>
      <c r="M1753">
        <v>0.63900000000000001</v>
      </c>
    </row>
    <row r="1754" spans="1:13" x14ac:dyDescent="0.25">
      <c r="A1754" t="s">
        <v>14</v>
      </c>
      <c r="B1754" s="1">
        <v>45517</v>
      </c>
      <c r="C1754" s="2">
        <v>0</v>
      </c>
      <c r="D1754">
        <v>0</v>
      </c>
      <c r="E1754">
        <v>21.02</v>
      </c>
      <c r="F1754">
        <v>22.15</v>
      </c>
      <c r="G1754">
        <v>20.3</v>
      </c>
      <c r="H1754">
        <v>53.39</v>
      </c>
      <c r="I1754">
        <v>50.31</v>
      </c>
      <c r="J1754">
        <v>55.86</v>
      </c>
      <c r="K1754">
        <v>0</v>
      </c>
      <c r="L1754">
        <v>1.161</v>
      </c>
      <c r="M1754">
        <v>0.46200000000000002</v>
      </c>
    </row>
    <row r="1755" spans="1:13" x14ac:dyDescent="0.25">
      <c r="A1755" t="s">
        <v>14</v>
      </c>
      <c r="B1755" s="1">
        <v>45517</v>
      </c>
      <c r="C1755" s="2">
        <v>4.1666666666666664E-2</v>
      </c>
      <c r="D1755">
        <v>0</v>
      </c>
      <c r="E1755">
        <v>21.28</v>
      </c>
      <c r="F1755">
        <v>22.24</v>
      </c>
      <c r="G1755">
        <v>19.91</v>
      </c>
      <c r="H1755">
        <v>51.88</v>
      </c>
      <c r="I1755">
        <v>48.74</v>
      </c>
      <c r="J1755">
        <v>55.62</v>
      </c>
      <c r="K1755">
        <v>0</v>
      </c>
      <c r="L1755">
        <v>1.2190000000000001</v>
      </c>
      <c r="M1755">
        <v>0.377</v>
      </c>
    </row>
    <row r="1756" spans="1:13" x14ac:dyDescent="0.25">
      <c r="A1756" t="s">
        <v>14</v>
      </c>
      <c r="B1756" s="1">
        <v>45517</v>
      </c>
      <c r="C1756" s="2">
        <v>8.3333333333333329E-2</v>
      </c>
      <c r="D1756">
        <v>0</v>
      </c>
      <c r="E1756">
        <v>19.559999999999999</v>
      </c>
      <c r="F1756">
        <v>20.49</v>
      </c>
      <c r="G1756">
        <v>18.399999999999999</v>
      </c>
      <c r="H1756">
        <v>57.92</v>
      </c>
      <c r="I1756">
        <v>54.94</v>
      </c>
      <c r="J1756">
        <v>65.83</v>
      </c>
      <c r="K1756">
        <v>0</v>
      </c>
      <c r="L1756">
        <v>0.95899999999999996</v>
      </c>
      <c r="M1756">
        <v>0.498</v>
      </c>
    </row>
    <row r="1757" spans="1:13" x14ac:dyDescent="0.25">
      <c r="A1757" t="s">
        <v>14</v>
      </c>
      <c r="B1757" s="1">
        <v>45517</v>
      </c>
      <c r="C1757" s="2">
        <v>0.125</v>
      </c>
      <c r="D1757">
        <v>0</v>
      </c>
      <c r="E1757">
        <v>18</v>
      </c>
      <c r="F1757">
        <v>18.82</v>
      </c>
      <c r="G1757">
        <v>17.16</v>
      </c>
      <c r="H1757">
        <v>62.27</v>
      </c>
      <c r="I1757">
        <v>59.57</v>
      </c>
      <c r="J1757">
        <v>65.790000000000006</v>
      </c>
      <c r="K1757">
        <v>0</v>
      </c>
      <c r="L1757">
        <v>0.77900000000000003</v>
      </c>
      <c r="M1757">
        <v>0.44700000000000001</v>
      </c>
    </row>
    <row r="1758" spans="1:13" x14ac:dyDescent="0.25">
      <c r="A1758" t="s">
        <v>14</v>
      </c>
      <c r="B1758" s="1">
        <v>45517</v>
      </c>
      <c r="C1758" s="2">
        <v>0.16666666666666666</v>
      </c>
      <c r="D1758">
        <v>0</v>
      </c>
      <c r="E1758">
        <v>17.309999999999999</v>
      </c>
      <c r="F1758">
        <v>17.78</v>
      </c>
      <c r="G1758">
        <v>16.73</v>
      </c>
      <c r="H1758">
        <v>64.13</v>
      </c>
      <c r="I1758">
        <v>62.46</v>
      </c>
      <c r="J1758">
        <v>66.47</v>
      </c>
      <c r="K1758">
        <v>0.02</v>
      </c>
      <c r="L1758">
        <v>0.70899999999999996</v>
      </c>
      <c r="M1758">
        <v>0.45800000000000002</v>
      </c>
    </row>
    <row r="1759" spans="1:13" x14ac:dyDescent="0.25">
      <c r="A1759" t="s">
        <v>14</v>
      </c>
      <c r="B1759" s="1">
        <v>45517</v>
      </c>
      <c r="C1759" s="2">
        <v>0.20833333333333334</v>
      </c>
      <c r="D1759">
        <v>0</v>
      </c>
      <c r="E1759">
        <v>17.46</v>
      </c>
      <c r="F1759">
        <v>18.3</v>
      </c>
      <c r="G1759">
        <v>17.02</v>
      </c>
      <c r="H1759">
        <v>64.64</v>
      </c>
      <c r="I1759">
        <v>62.36</v>
      </c>
      <c r="J1759">
        <v>66.44</v>
      </c>
      <c r="K1759">
        <v>35.01</v>
      </c>
      <c r="L1759">
        <v>0.70499999999999996</v>
      </c>
      <c r="M1759">
        <v>0.35099999999999998</v>
      </c>
    </row>
    <row r="1760" spans="1:13" x14ac:dyDescent="0.25">
      <c r="A1760" t="s">
        <v>14</v>
      </c>
      <c r="B1760" s="1">
        <v>45517</v>
      </c>
      <c r="C1760" s="2">
        <v>0.25</v>
      </c>
      <c r="D1760">
        <v>0</v>
      </c>
      <c r="E1760">
        <v>20.82</v>
      </c>
      <c r="F1760">
        <v>22.76</v>
      </c>
      <c r="G1760">
        <v>18.16</v>
      </c>
      <c r="H1760">
        <v>60.7</v>
      </c>
      <c r="I1760">
        <v>55.07</v>
      </c>
      <c r="J1760">
        <v>68.400000000000006</v>
      </c>
      <c r="K1760">
        <v>202.2</v>
      </c>
      <c r="L1760">
        <v>0.97</v>
      </c>
      <c r="M1760">
        <v>0.38300000000000001</v>
      </c>
    </row>
    <row r="1761" spans="1:13" x14ac:dyDescent="0.25">
      <c r="A1761" t="s">
        <v>14</v>
      </c>
      <c r="B1761" s="1">
        <v>45517</v>
      </c>
      <c r="C1761" s="2">
        <v>0.29166666666666669</v>
      </c>
      <c r="D1761">
        <v>0</v>
      </c>
      <c r="E1761">
        <v>23.71</v>
      </c>
      <c r="F1761">
        <v>25</v>
      </c>
      <c r="G1761">
        <v>22.43</v>
      </c>
      <c r="H1761">
        <v>65.900000000000006</v>
      </c>
      <c r="I1761">
        <v>62.55</v>
      </c>
      <c r="J1761">
        <v>69.86</v>
      </c>
      <c r="K1761">
        <v>406.58</v>
      </c>
      <c r="L1761">
        <v>1.0029999999999999</v>
      </c>
      <c r="M1761">
        <v>0.84899999999999998</v>
      </c>
    </row>
    <row r="1762" spans="1:13" x14ac:dyDescent="0.25">
      <c r="A1762" t="s">
        <v>14</v>
      </c>
      <c r="B1762" s="1">
        <v>45517</v>
      </c>
      <c r="C1762" s="2">
        <v>0.33333333333333331</v>
      </c>
      <c r="D1762">
        <v>0</v>
      </c>
      <c r="E1762">
        <v>26.74</v>
      </c>
      <c r="F1762">
        <v>28.15</v>
      </c>
      <c r="G1762">
        <v>24.76</v>
      </c>
      <c r="H1762">
        <v>54.28</v>
      </c>
      <c r="I1762">
        <v>44.12</v>
      </c>
      <c r="J1762">
        <v>64.25</v>
      </c>
      <c r="K1762">
        <v>606.02</v>
      </c>
      <c r="L1762">
        <v>1.613</v>
      </c>
      <c r="M1762">
        <v>0.72399999999999998</v>
      </c>
    </row>
    <row r="1763" spans="1:13" x14ac:dyDescent="0.25">
      <c r="A1763" t="s">
        <v>14</v>
      </c>
      <c r="B1763" s="1">
        <v>45517</v>
      </c>
      <c r="C1763" s="2">
        <v>0.375</v>
      </c>
      <c r="D1763">
        <v>0</v>
      </c>
      <c r="E1763">
        <v>29.3</v>
      </c>
      <c r="F1763">
        <v>30.78</v>
      </c>
      <c r="G1763">
        <v>27.86</v>
      </c>
      <c r="H1763">
        <v>39.36</v>
      </c>
      <c r="I1763">
        <v>32.18</v>
      </c>
      <c r="J1763">
        <v>45.61</v>
      </c>
      <c r="K1763">
        <v>730.75</v>
      </c>
      <c r="L1763">
        <v>2.484</v>
      </c>
      <c r="M1763">
        <v>0.86399999999999999</v>
      </c>
    </row>
    <row r="1764" spans="1:13" x14ac:dyDescent="0.25">
      <c r="A1764" t="s">
        <v>14</v>
      </c>
      <c r="B1764" s="1">
        <v>45517</v>
      </c>
      <c r="C1764" s="2">
        <v>0.41666666666666669</v>
      </c>
      <c r="D1764">
        <v>0</v>
      </c>
      <c r="E1764">
        <v>31.85</v>
      </c>
      <c r="F1764">
        <v>33.26</v>
      </c>
      <c r="G1764">
        <v>30.35</v>
      </c>
      <c r="H1764">
        <v>32.26</v>
      </c>
      <c r="I1764">
        <v>29.53</v>
      </c>
      <c r="J1764">
        <v>35.51</v>
      </c>
      <c r="K1764">
        <v>857.95</v>
      </c>
      <c r="L1764">
        <v>3.1970000000000001</v>
      </c>
      <c r="M1764">
        <v>1.073</v>
      </c>
    </row>
    <row r="1765" spans="1:13" x14ac:dyDescent="0.25">
      <c r="A1765" t="s">
        <v>14</v>
      </c>
      <c r="B1765" s="1">
        <v>45517</v>
      </c>
      <c r="C1765" s="2">
        <v>0.45833333333333331</v>
      </c>
      <c r="D1765">
        <v>0</v>
      </c>
      <c r="E1765">
        <v>33.19</v>
      </c>
      <c r="F1765">
        <v>34.35</v>
      </c>
      <c r="G1765">
        <v>31.92</v>
      </c>
      <c r="H1765">
        <v>27.88</v>
      </c>
      <c r="I1765">
        <v>24.83</v>
      </c>
      <c r="J1765">
        <v>31.91</v>
      </c>
      <c r="K1765">
        <v>882.08</v>
      </c>
      <c r="L1765">
        <v>3.6709999999999998</v>
      </c>
      <c r="M1765">
        <v>1.369</v>
      </c>
    </row>
    <row r="1766" spans="1:13" x14ac:dyDescent="0.25">
      <c r="A1766" t="s">
        <v>14</v>
      </c>
      <c r="B1766" s="1">
        <v>45517</v>
      </c>
      <c r="C1766" s="2">
        <v>0.5</v>
      </c>
      <c r="D1766">
        <v>0</v>
      </c>
      <c r="E1766">
        <v>34.58</v>
      </c>
      <c r="F1766">
        <v>36.35</v>
      </c>
      <c r="G1766">
        <v>33.26</v>
      </c>
      <c r="H1766">
        <v>23.1</v>
      </c>
      <c r="I1766">
        <v>19.27</v>
      </c>
      <c r="J1766">
        <v>26.43</v>
      </c>
      <c r="K1766">
        <v>946</v>
      </c>
      <c r="L1766">
        <v>4.234</v>
      </c>
      <c r="M1766">
        <v>1.415</v>
      </c>
    </row>
    <row r="1767" spans="1:13" x14ac:dyDescent="0.25">
      <c r="A1767" t="s">
        <v>14</v>
      </c>
      <c r="B1767" s="1">
        <v>45517</v>
      </c>
      <c r="C1767" s="2">
        <v>0.54166666666666663</v>
      </c>
      <c r="D1767">
        <v>0</v>
      </c>
      <c r="E1767">
        <v>34.74</v>
      </c>
      <c r="F1767">
        <v>36.33</v>
      </c>
      <c r="G1767">
        <v>33.83</v>
      </c>
      <c r="H1767">
        <v>21.62</v>
      </c>
      <c r="I1767">
        <v>20.39</v>
      </c>
      <c r="J1767">
        <v>22.86</v>
      </c>
      <c r="K1767">
        <v>505.75</v>
      </c>
      <c r="L1767">
        <v>4.3470000000000004</v>
      </c>
      <c r="M1767">
        <v>1.637</v>
      </c>
    </row>
    <row r="1768" spans="1:13" x14ac:dyDescent="0.25">
      <c r="A1768" t="s">
        <v>14</v>
      </c>
      <c r="B1768" s="1">
        <v>45517</v>
      </c>
      <c r="C1768" s="2">
        <v>0.58333333333333337</v>
      </c>
      <c r="D1768">
        <v>0</v>
      </c>
      <c r="E1768">
        <v>34.82</v>
      </c>
      <c r="F1768">
        <v>35.61</v>
      </c>
      <c r="G1768">
        <v>34.14</v>
      </c>
      <c r="H1768">
        <v>20.420000000000002</v>
      </c>
      <c r="I1768">
        <v>19.61</v>
      </c>
      <c r="J1768">
        <v>21.77</v>
      </c>
      <c r="K1768">
        <v>452.38</v>
      </c>
      <c r="L1768">
        <v>4.431</v>
      </c>
      <c r="M1768">
        <v>1.659</v>
      </c>
    </row>
    <row r="1769" spans="1:13" x14ac:dyDescent="0.25">
      <c r="A1769" t="s">
        <v>14</v>
      </c>
      <c r="B1769" s="1">
        <v>45517</v>
      </c>
      <c r="C1769" s="2">
        <v>0.625</v>
      </c>
      <c r="D1769">
        <v>0</v>
      </c>
      <c r="E1769">
        <v>34.57</v>
      </c>
      <c r="F1769">
        <v>35.57</v>
      </c>
      <c r="G1769">
        <v>33.71</v>
      </c>
      <c r="H1769">
        <v>22.9</v>
      </c>
      <c r="I1769">
        <v>20.7</v>
      </c>
      <c r="J1769">
        <v>24.85</v>
      </c>
      <c r="K1769">
        <v>391.8</v>
      </c>
      <c r="L1769">
        <v>4.2370000000000001</v>
      </c>
      <c r="M1769">
        <v>1.7709999999999999</v>
      </c>
    </row>
    <row r="1770" spans="1:13" x14ac:dyDescent="0.25">
      <c r="A1770" t="s">
        <v>14</v>
      </c>
      <c r="B1770" s="1">
        <v>45517</v>
      </c>
      <c r="C1770" s="2">
        <v>0.66666666666666663</v>
      </c>
      <c r="D1770">
        <v>0</v>
      </c>
      <c r="E1770">
        <v>33.380000000000003</v>
      </c>
      <c r="F1770">
        <v>34.229999999999997</v>
      </c>
      <c r="G1770">
        <v>32.450000000000003</v>
      </c>
      <c r="H1770">
        <v>32.340000000000003</v>
      </c>
      <c r="I1770">
        <v>24.43</v>
      </c>
      <c r="J1770">
        <v>39.5</v>
      </c>
      <c r="K1770">
        <v>356.27</v>
      </c>
      <c r="L1770">
        <v>3.4830000000000001</v>
      </c>
      <c r="M1770">
        <v>2.661</v>
      </c>
    </row>
    <row r="1771" spans="1:13" x14ac:dyDescent="0.25">
      <c r="A1771" t="s">
        <v>14</v>
      </c>
      <c r="B1771" s="1">
        <v>45517</v>
      </c>
      <c r="C1771" s="2">
        <v>0.70833333333333337</v>
      </c>
      <c r="D1771">
        <v>0</v>
      </c>
      <c r="E1771">
        <v>31.33</v>
      </c>
      <c r="F1771">
        <v>32.64</v>
      </c>
      <c r="G1771">
        <v>30.54</v>
      </c>
      <c r="H1771">
        <v>43.93</v>
      </c>
      <c r="I1771">
        <v>37.76</v>
      </c>
      <c r="J1771">
        <v>46.91</v>
      </c>
      <c r="K1771">
        <v>92.06</v>
      </c>
      <c r="L1771">
        <v>2.5710000000000002</v>
      </c>
      <c r="M1771">
        <v>2.4049999999999998</v>
      </c>
    </row>
    <row r="1772" spans="1:13" x14ac:dyDescent="0.25">
      <c r="A1772" t="s">
        <v>14</v>
      </c>
      <c r="B1772" s="1">
        <v>45517</v>
      </c>
      <c r="C1772" s="2">
        <v>0.75</v>
      </c>
      <c r="D1772">
        <v>0</v>
      </c>
      <c r="E1772">
        <v>30.41</v>
      </c>
      <c r="F1772">
        <v>31.02</v>
      </c>
      <c r="G1772">
        <v>29.78</v>
      </c>
      <c r="H1772">
        <v>41.79</v>
      </c>
      <c r="I1772">
        <v>20.85</v>
      </c>
      <c r="J1772">
        <v>52.02</v>
      </c>
      <c r="K1772">
        <v>25.08</v>
      </c>
      <c r="L1772">
        <v>2.5350000000000001</v>
      </c>
      <c r="M1772">
        <v>0.84099999999999997</v>
      </c>
    </row>
    <row r="1773" spans="1:13" x14ac:dyDescent="0.25">
      <c r="A1773" t="s">
        <v>14</v>
      </c>
      <c r="B1773" s="1">
        <v>45517</v>
      </c>
      <c r="C1773" s="2">
        <v>0.79166666666666663</v>
      </c>
      <c r="D1773">
        <v>0</v>
      </c>
      <c r="E1773">
        <v>28.29</v>
      </c>
      <c r="F1773">
        <v>30.88</v>
      </c>
      <c r="G1773">
        <v>26.35</v>
      </c>
      <c r="H1773">
        <v>52.65</v>
      </c>
      <c r="I1773">
        <v>21.3</v>
      </c>
      <c r="J1773">
        <v>66.47</v>
      </c>
      <c r="K1773">
        <v>0.3</v>
      </c>
      <c r="L1773">
        <v>1.8740000000000001</v>
      </c>
      <c r="M1773">
        <v>2.423</v>
      </c>
    </row>
    <row r="1774" spans="1:13" x14ac:dyDescent="0.25">
      <c r="A1774" t="s">
        <v>14</v>
      </c>
      <c r="B1774" s="1">
        <v>45517</v>
      </c>
      <c r="C1774" s="2">
        <v>0.83333333333333337</v>
      </c>
      <c r="D1774">
        <v>0</v>
      </c>
      <c r="E1774">
        <v>25.57</v>
      </c>
      <c r="F1774">
        <v>26.63</v>
      </c>
      <c r="G1774">
        <v>24.67</v>
      </c>
      <c r="H1774">
        <v>71.069999999999993</v>
      </c>
      <c r="I1774">
        <v>66.27</v>
      </c>
      <c r="J1774">
        <v>75.38</v>
      </c>
      <c r="K1774">
        <v>0</v>
      </c>
      <c r="L1774">
        <v>0.95099999999999996</v>
      </c>
      <c r="M1774">
        <v>3.661</v>
      </c>
    </row>
    <row r="1775" spans="1:13" x14ac:dyDescent="0.25">
      <c r="A1775" t="s">
        <v>14</v>
      </c>
      <c r="B1775" s="1">
        <v>45517</v>
      </c>
      <c r="C1775" s="2">
        <v>0.875</v>
      </c>
      <c r="D1775">
        <v>0</v>
      </c>
      <c r="E1775">
        <v>24.32</v>
      </c>
      <c r="F1775">
        <v>24.91</v>
      </c>
      <c r="G1775">
        <v>23.81</v>
      </c>
      <c r="H1775">
        <v>76.47</v>
      </c>
      <c r="I1775">
        <v>75.209999999999994</v>
      </c>
      <c r="J1775">
        <v>77.59</v>
      </c>
      <c r="K1775">
        <v>0</v>
      </c>
      <c r="L1775">
        <v>0.71599999999999997</v>
      </c>
      <c r="M1775">
        <v>2.4569999999999999</v>
      </c>
    </row>
    <row r="1776" spans="1:13" x14ac:dyDescent="0.25">
      <c r="A1776" t="s">
        <v>14</v>
      </c>
      <c r="B1776" s="1">
        <v>45517</v>
      </c>
      <c r="C1776" s="2">
        <v>0.91666666666666663</v>
      </c>
      <c r="D1776">
        <v>0</v>
      </c>
      <c r="E1776">
        <v>23.36</v>
      </c>
      <c r="F1776">
        <v>24.01</v>
      </c>
      <c r="G1776">
        <v>22.58</v>
      </c>
      <c r="H1776">
        <v>79.099999999999994</v>
      </c>
      <c r="I1776">
        <v>77.39</v>
      </c>
      <c r="J1776">
        <v>81.3</v>
      </c>
      <c r="K1776">
        <v>0</v>
      </c>
      <c r="L1776">
        <v>0.6</v>
      </c>
      <c r="M1776">
        <v>0.878</v>
      </c>
    </row>
    <row r="1777" spans="1:13" x14ac:dyDescent="0.25">
      <c r="A1777" t="s">
        <v>14</v>
      </c>
      <c r="B1777" s="1">
        <v>45517</v>
      </c>
      <c r="C1777" s="2">
        <v>0.95833333333333337</v>
      </c>
      <c r="D1777">
        <v>0</v>
      </c>
      <c r="E1777">
        <v>21.97</v>
      </c>
      <c r="F1777">
        <v>22.86</v>
      </c>
      <c r="G1777">
        <v>21.1</v>
      </c>
      <c r="H1777">
        <v>81.5</v>
      </c>
      <c r="I1777">
        <v>77.52</v>
      </c>
      <c r="J1777">
        <v>83.4</v>
      </c>
      <c r="K1777">
        <v>0</v>
      </c>
      <c r="L1777">
        <v>0.48799999999999999</v>
      </c>
      <c r="M1777">
        <v>0.46700000000000003</v>
      </c>
    </row>
    <row r="1778" spans="1:13" x14ac:dyDescent="0.25">
      <c r="A1778" t="s">
        <v>14</v>
      </c>
      <c r="B1778" s="1">
        <v>45518</v>
      </c>
      <c r="C1778" s="2">
        <v>0</v>
      </c>
      <c r="D1778">
        <v>0</v>
      </c>
      <c r="E1778">
        <v>20.76</v>
      </c>
      <c r="F1778">
        <v>21.82</v>
      </c>
      <c r="G1778">
        <v>19.72</v>
      </c>
      <c r="H1778">
        <v>83.88</v>
      </c>
      <c r="I1778">
        <v>80.900000000000006</v>
      </c>
      <c r="J1778">
        <v>86.1</v>
      </c>
      <c r="K1778">
        <v>0</v>
      </c>
      <c r="L1778">
        <v>0.39500000000000002</v>
      </c>
      <c r="M1778">
        <v>0.35299999999999998</v>
      </c>
    </row>
    <row r="1779" spans="1:13" x14ac:dyDescent="0.25">
      <c r="A1779" t="s">
        <v>14</v>
      </c>
      <c r="B1779" s="1">
        <v>45518</v>
      </c>
      <c r="C1779" s="2">
        <v>4.1666666666666664E-2</v>
      </c>
      <c r="D1779">
        <v>0</v>
      </c>
      <c r="E1779">
        <v>19.739999999999998</v>
      </c>
      <c r="F1779">
        <v>20.2</v>
      </c>
      <c r="G1779">
        <v>19.39</v>
      </c>
      <c r="H1779">
        <v>85.13</v>
      </c>
      <c r="I1779">
        <v>83.4</v>
      </c>
      <c r="J1779">
        <v>87</v>
      </c>
      <c r="K1779">
        <v>0</v>
      </c>
      <c r="L1779">
        <v>0.34200000000000003</v>
      </c>
      <c r="M1779">
        <v>0.28499999999999998</v>
      </c>
    </row>
    <row r="1780" spans="1:13" x14ac:dyDescent="0.25">
      <c r="A1780" t="s">
        <v>14</v>
      </c>
      <c r="B1780" s="1">
        <v>45518</v>
      </c>
      <c r="C1780" s="2">
        <v>8.3333333333333329E-2</v>
      </c>
      <c r="D1780">
        <v>0</v>
      </c>
      <c r="E1780">
        <v>20.45</v>
      </c>
      <c r="F1780">
        <v>21.15</v>
      </c>
      <c r="G1780">
        <v>19.670000000000002</v>
      </c>
      <c r="H1780">
        <v>81.180000000000007</v>
      </c>
      <c r="I1780">
        <v>76.33</v>
      </c>
      <c r="J1780">
        <v>85.5</v>
      </c>
      <c r="K1780">
        <v>0</v>
      </c>
      <c r="L1780">
        <v>0.45300000000000001</v>
      </c>
      <c r="M1780">
        <v>0.38500000000000001</v>
      </c>
    </row>
    <row r="1781" spans="1:13" x14ac:dyDescent="0.25">
      <c r="A1781" t="s">
        <v>14</v>
      </c>
      <c r="B1781" s="1">
        <v>45518</v>
      </c>
      <c r="C1781" s="2">
        <v>0.125</v>
      </c>
      <c r="D1781">
        <v>0</v>
      </c>
      <c r="E1781">
        <v>20.98</v>
      </c>
      <c r="F1781">
        <v>21.43</v>
      </c>
      <c r="G1781">
        <v>20.149999999999999</v>
      </c>
      <c r="H1781">
        <v>73.78</v>
      </c>
      <c r="I1781">
        <v>70.010000000000005</v>
      </c>
      <c r="J1781">
        <v>76.47</v>
      </c>
      <c r="K1781">
        <v>0</v>
      </c>
      <c r="L1781">
        <v>0.65100000000000002</v>
      </c>
      <c r="M1781">
        <v>0.51800000000000002</v>
      </c>
    </row>
    <row r="1782" spans="1:13" x14ac:dyDescent="0.25">
      <c r="A1782" t="s">
        <v>14</v>
      </c>
      <c r="B1782" s="1">
        <v>45518</v>
      </c>
      <c r="C1782" s="2">
        <v>0.16666666666666666</v>
      </c>
      <c r="D1782">
        <v>0</v>
      </c>
      <c r="E1782">
        <v>20.77</v>
      </c>
      <c r="F1782">
        <v>21.43</v>
      </c>
      <c r="G1782">
        <v>20.05</v>
      </c>
      <c r="H1782">
        <v>77.67</v>
      </c>
      <c r="I1782">
        <v>72.349999999999994</v>
      </c>
      <c r="J1782">
        <v>86</v>
      </c>
      <c r="K1782">
        <v>0</v>
      </c>
      <c r="L1782">
        <v>0.54600000000000004</v>
      </c>
      <c r="M1782">
        <v>0.91900000000000004</v>
      </c>
    </row>
    <row r="1783" spans="1:13" x14ac:dyDescent="0.25">
      <c r="A1783" t="s">
        <v>14</v>
      </c>
      <c r="B1783" s="1">
        <v>45518</v>
      </c>
      <c r="C1783" s="2">
        <v>0.20833333333333334</v>
      </c>
      <c r="D1783">
        <v>0</v>
      </c>
      <c r="E1783">
        <v>20.89</v>
      </c>
      <c r="F1783">
        <v>21.43</v>
      </c>
      <c r="G1783">
        <v>20.48</v>
      </c>
      <c r="H1783">
        <v>84.45</v>
      </c>
      <c r="I1783">
        <v>81.3</v>
      </c>
      <c r="J1783">
        <v>86.6</v>
      </c>
      <c r="K1783">
        <v>15.65</v>
      </c>
      <c r="L1783">
        <v>0.38400000000000001</v>
      </c>
      <c r="M1783">
        <v>0.79500000000000004</v>
      </c>
    </row>
    <row r="1784" spans="1:13" x14ac:dyDescent="0.25">
      <c r="A1784" t="s">
        <v>14</v>
      </c>
      <c r="B1784" s="1">
        <v>45518</v>
      </c>
      <c r="C1784" s="2">
        <v>0.25</v>
      </c>
      <c r="D1784">
        <v>0</v>
      </c>
      <c r="E1784">
        <v>21.21</v>
      </c>
      <c r="F1784">
        <v>23.14</v>
      </c>
      <c r="G1784">
        <v>20.48</v>
      </c>
      <c r="H1784">
        <v>73.680000000000007</v>
      </c>
      <c r="I1784">
        <v>64.180000000000007</v>
      </c>
      <c r="J1784">
        <v>81.900000000000006</v>
      </c>
      <c r="K1784">
        <v>116.67</v>
      </c>
      <c r="L1784">
        <v>0.66800000000000004</v>
      </c>
      <c r="M1784">
        <v>0.99199999999999999</v>
      </c>
    </row>
    <row r="1785" spans="1:13" x14ac:dyDescent="0.25">
      <c r="A1785" t="s">
        <v>14</v>
      </c>
      <c r="B1785" s="1">
        <v>45518</v>
      </c>
      <c r="C1785" s="2">
        <v>0.29166666666666669</v>
      </c>
      <c r="D1785">
        <v>0</v>
      </c>
      <c r="E1785">
        <v>23.83</v>
      </c>
      <c r="F1785">
        <v>25.48</v>
      </c>
      <c r="G1785">
        <v>22.72</v>
      </c>
      <c r="H1785">
        <v>71.75</v>
      </c>
      <c r="I1785">
        <v>66.290000000000006</v>
      </c>
      <c r="J1785">
        <v>75.92</v>
      </c>
      <c r="K1785">
        <v>355.55</v>
      </c>
      <c r="L1785">
        <v>0.83799999999999997</v>
      </c>
      <c r="M1785">
        <v>1.59</v>
      </c>
    </row>
    <row r="1786" spans="1:13" x14ac:dyDescent="0.25">
      <c r="A1786" t="s">
        <v>14</v>
      </c>
      <c r="B1786" s="1">
        <v>45518</v>
      </c>
      <c r="C1786" s="2">
        <v>0.33333333333333331</v>
      </c>
      <c r="D1786">
        <v>0</v>
      </c>
      <c r="E1786">
        <v>26.11</v>
      </c>
      <c r="F1786">
        <v>27.48</v>
      </c>
      <c r="G1786">
        <v>25.05</v>
      </c>
      <c r="H1786">
        <v>62.5</v>
      </c>
      <c r="I1786">
        <v>57.42</v>
      </c>
      <c r="J1786">
        <v>68.03</v>
      </c>
      <c r="K1786">
        <v>550.02</v>
      </c>
      <c r="L1786">
        <v>1.274</v>
      </c>
      <c r="M1786">
        <v>2.145</v>
      </c>
    </row>
    <row r="1787" spans="1:13" x14ac:dyDescent="0.25">
      <c r="A1787" t="s">
        <v>14</v>
      </c>
      <c r="B1787" s="1">
        <v>45518</v>
      </c>
      <c r="C1787" s="2">
        <v>0.375</v>
      </c>
      <c r="D1787">
        <v>0</v>
      </c>
      <c r="E1787">
        <v>27.64</v>
      </c>
      <c r="F1787">
        <v>28.57</v>
      </c>
      <c r="G1787">
        <v>26.53</v>
      </c>
      <c r="H1787">
        <v>55.42</v>
      </c>
      <c r="I1787">
        <v>51.3</v>
      </c>
      <c r="J1787">
        <v>60.17</v>
      </c>
      <c r="K1787">
        <v>747.9</v>
      </c>
      <c r="L1787">
        <v>1.6519999999999999</v>
      </c>
      <c r="M1787">
        <v>1.968</v>
      </c>
    </row>
    <row r="1788" spans="1:13" x14ac:dyDescent="0.25">
      <c r="A1788" t="s">
        <v>14</v>
      </c>
      <c r="B1788" s="1">
        <v>45518</v>
      </c>
      <c r="C1788" s="2">
        <v>0.41666666666666669</v>
      </c>
      <c r="D1788">
        <v>0.1</v>
      </c>
      <c r="E1788">
        <v>27.05</v>
      </c>
      <c r="F1788">
        <v>28.68</v>
      </c>
      <c r="G1788">
        <v>19.54</v>
      </c>
      <c r="H1788">
        <v>54.13</v>
      </c>
      <c r="I1788">
        <v>48.65</v>
      </c>
      <c r="J1788">
        <v>79.77</v>
      </c>
      <c r="K1788">
        <v>277.64</v>
      </c>
      <c r="L1788">
        <v>1.68</v>
      </c>
      <c r="M1788">
        <v>2.0739999999999998</v>
      </c>
    </row>
    <row r="1789" spans="1:13" x14ac:dyDescent="0.25">
      <c r="A1789" t="s">
        <v>14</v>
      </c>
      <c r="B1789" s="1">
        <v>45518</v>
      </c>
      <c r="C1789" s="2">
        <v>0.45833333333333331</v>
      </c>
      <c r="D1789">
        <v>0</v>
      </c>
      <c r="E1789">
        <v>21.34</v>
      </c>
      <c r="F1789">
        <v>25.53</v>
      </c>
      <c r="G1789">
        <v>18.489999999999998</v>
      </c>
      <c r="H1789">
        <v>68.540000000000006</v>
      </c>
      <c r="I1789">
        <v>51.98</v>
      </c>
      <c r="J1789">
        <v>83.7</v>
      </c>
      <c r="K1789">
        <v>525.84</v>
      </c>
      <c r="L1789">
        <v>0.83699999999999997</v>
      </c>
      <c r="M1789">
        <v>2.2109999999999999</v>
      </c>
    </row>
    <row r="1790" spans="1:13" x14ac:dyDescent="0.25">
      <c r="A1790" t="s">
        <v>14</v>
      </c>
      <c r="B1790" s="1">
        <v>45518</v>
      </c>
      <c r="C1790" s="2">
        <v>0.5</v>
      </c>
      <c r="D1790">
        <v>0</v>
      </c>
      <c r="E1790">
        <v>27.95</v>
      </c>
      <c r="F1790">
        <v>30.53</v>
      </c>
      <c r="G1790">
        <v>25.34</v>
      </c>
      <c r="H1790">
        <v>44.02</v>
      </c>
      <c r="I1790">
        <v>39.46</v>
      </c>
      <c r="J1790">
        <v>53.61</v>
      </c>
      <c r="K1790">
        <v>886.85</v>
      </c>
      <c r="L1790">
        <v>2.12</v>
      </c>
      <c r="M1790">
        <v>1.9710000000000001</v>
      </c>
    </row>
    <row r="1791" spans="1:13" x14ac:dyDescent="0.25">
      <c r="A1791" t="s">
        <v>14</v>
      </c>
      <c r="B1791" s="1">
        <v>45518</v>
      </c>
      <c r="C1791" s="2">
        <v>0.54166666666666663</v>
      </c>
      <c r="D1791">
        <v>0</v>
      </c>
      <c r="E1791">
        <v>26.29</v>
      </c>
      <c r="F1791">
        <v>28.29</v>
      </c>
      <c r="G1791">
        <v>25.2</v>
      </c>
      <c r="H1791">
        <v>55.34</v>
      </c>
      <c r="I1791">
        <v>47.04</v>
      </c>
      <c r="J1791">
        <v>61.98</v>
      </c>
      <c r="K1791">
        <v>392.12</v>
      </c>
      <c r="L1791">
        <v>1.532</v>
      </c>
      <c r="M1791">
        <v>3.0329999999999999</v>
      </c>
    </row>
    <row r="1792" spans="1:13" x14ac:dyDescent="0.25">
      <c r="A1792" t="s">
        <v>14</v>
      </c>
      <c r="B1792" s="1">
        <v>45518</v>
      </c>
      <c r="C1792" s="2">
        <v>0.58333333333333337</v>
      </c>
      <c r="D1792">
        <v>0</v>
      </c>
      <c r="E1792">
        <v>21.83</v>
      </c>
      <c r="F1792">
        <v>25.96</v>
      </c>
      <c r="G1792">
        <v>20.100000000000001</v>
      </c>
      <c r="H1792">
        <v>65.709999999999994</v>
      </c>
      <c r="I1792">
        <v>49.66</v>
      </c>
      <c r="J1792">
        <v>71.5</v>
      </c>
      <c r="K1792">
        <v>264.63</v>
      </c>
      <c r="L1792">
        <v>0.90300000000000002</v>
      </c>
      <c r="M1792">
        <v>3.9750000000000001</v>
      </c>
    </row>
    <row r="1793" spans="1:13" x14ac:dyDescent="0.25">
      <c r="A1793" t="s">
        <v>14</v>
      </c>
      <c r="B1793" s="1">
        <v>45518</v>
      </c>
      <c r="C1793" s="2">
        <v>0.625</v>
      </c>
      <c r="D1793">
        <v>0</v>
      </c>
      <c r="E1793">
        <v>25.08</v>
      </c>
      <c r="F1793">
        <v>26.57</v>
      </c>
      <c r="G1793">
        <v>22.77</v>
      </c>
      <c r="H1793">
        <v>47.92</v>
      </c>
      <c r="I1793">
        <v>41.19</v>
      </c>
      <c r="J1793">
        <v>60.07</v>
      </c>
      <c r="K1793">
        <v>690.77</v>
      </c>
      <c r="L1793">
        <v>1.6659999999999999</v>
      </c>
      <c r="M1793">
        <v>2.6389999999999998</v>
      </c>
    </row>
    <row r="1794" spans="1:13" x14ac:dyDescent="0.25">
      <c r="A1794" t="s">
        <v>14</v>
      </c>
      <c r="B1794" s="1">
        <v>45518</v>
      </c>
      <c r="C1794" s="2">
        <v>0.66666666666666663</v>
      </c>
      <c r="D1794">
        <v>0</v>
      </c>
      <c r="E1794">
        <v>25.84</v>
      </c>
      <c r="F1794">
        <v>26.58</v>
      </c>
      <c r="G1794">
        <v>25.29</v>
      </c>
      <c r="H1794">
        <v>46.57</v>
      </c>
      <c r="I1794">
        <v>44.76</v>
      </c>
      <c r="J1794">
        <v>48.13</v>
      </c>
      <c r="K1794">
        <v>447.52</v>
      </c>
      <c r="L1794">
        <v>1.7789999999999999</v>
      </c>
      <c r="M1794">
        <v>1.135</v>
      </c>
    </row>
    <row r="1795" spans="1:13" x14ac:dyDescent="0.25">
      <c r="A1795" t="s">
        <v>14</v>
      </c>
      <c r="B1795" s="1">
        <v>45518</v>
      </c>
      <c r="C1795" s="2">
        <v>0.70833333333333337</v>
      </c>
      <c r="D1795">
        <v>0</v>
      </c>
      <c r="E1795">
        <v>24.7</v>
      </c>
      <c r="F1795">
        <v>25.96</v>
      </c>
      <c r="G1795">
        <v>24</v>
      </c>
      <c r="H1795">
        <v>53.78</v>
      </c>
      <c r="I1795">
        <v>48.23</v>
      </c>
      <c r="J1795">
        <v>56.54</v>
      </c>
      <c r="K1795">
        <v>164.73</v>
      </c>
      <c r="L1795">
        <v>1.4410000000000001</v>
      </c>
      <c r="M1795">
        <v>1.496</v>
      </c>
    </row>
    <row r="1796" spans="1:13" x14ac:dyDescent="0.25">
      <c r="A1796" t="s">
        <v>14</v>
      </c>
      <c r="B1796" s="1">
        <v>45518</v>
      </c>
      <c r="C1796" s="2">
        <v>0.75</v>
      </c>
      <c r="D1796">
        <v>0</v>
      </c>
      <c r="E1796">
        <v>24.04</v>
      </c>
      <c r="F1796">
        <v>24.43</v>
      </c>
      <c r="G1796">
        <v>23.76</v>
      </c>
      <c r="H1796">
        <v>51.85</v>
      </c>
      <c r="I1796">
        <v>47.93</v>
      </c>
      <c r="J1796">
        <v>57.52</v>
      </c>
      <c r="K1796">
        <v>59.38</v>
      </c>
      <c r="L1796">
        <v>1.4390000000000001</v>
      </c>
      <c r="M1796">
        <v>1.238</v>
      </c>
    </row>
    <row r="1797" spans="1:13" x14ac:dyDescent="0.25">
      <c r="A1797" t="s">
        <v>14</v>
      </c>
      <c r="B1797" s="1">
        <v>45518</v>
      </c>
      <c r="C1797" s="2">
        <v>0.79166666666666663</v>
      </c>
      <c r="D1797">
        <v>0</v>
      </c>
      <c r="E1797">
        <v>23.16</v>
      </c>
      <c r="F1797">
        <v>24.05</v>
      </c>
      <c r="G1797">
        <v>21.81</v>
      </c>
      <c r="H1797">
        <v>55.24</v>
      </c>
      <c r="I1797">
        <v>49.53</v>
      </c>
      <c r="J1797">
        <v>64.900000000000006</v>
      </c>
      <c r="K1797">
        <v>0.61</v>
      </c>
      <c r="L1797">
        <v>1.274</v>
      </c>
      <c r="M1797">
        <v>0.33</v>
      </c>
    </row>
    <row r="1798" spans="1:13" x14ac:dyDescent="0.25">
      <c r="A1798" t="s">
        <v>14</v>
      </c>
      <c r="B1798" s="1">
        <v>45518</v>
      </c>
      <c r="C1798" s="2">
        <v>0.83333333333333337</v>
      </c>
      <c r="D1798">
        <v>0</v>
      </c>
      <c r="E1798">
        <v>21.3</v>
      </c>
      <c r="F1798">
        <v>22.1</v>
      </c>
      <c r="G1798">
        <v>20.48</v>
      </c>
      <c r="H1798">
        <v>67.83</v>
      </c>
      <c r="I1798">
        <v>64.760000000000005</v>
      </c>
      <c r="J1798">
        <v>72.08</v>
      </c>
      <c r="K1798">
        <v>0</v>
      </c>
      <c r="L1798">
        <v>0.81599999999999995</v>
      </c>
      <c r="M1798">
        <v>0.45100000000000001</v>
      </c>
    </row>
    <row r="1799" spans="1:13" x14ac:dyDescent="0.25">
      <c r="A1799" t="s">
        <v>14</v>
      </c>
      <c r="B1799" s="1">
        <v>45518</v>
      </c>
      <c r="C1799" s="2">
        <v>0.875</v>
      </c>
      <c r="D1799">
        <v>0</v>
      </c>
      <c r="E1799">
        <v>20.63</v>
      </c>
      <c r="F1799">
        <v>21.15</v>
      </c>
      <c r="G1799">
        <v>20.059999999999999</v>
      </c>
      <c r="H1799">
        <v>69.66</v>
      </c>
      <c r="I1799">
        <v>68.58</v>
      </c>
      <c r="J1799">
        <v>72.11</v>
      </c>
      <c r="K1799">
        <v>0</v>
      </c>
      <c r="L1799">
        <v>0.73799999999999999</v>
      </c>
      <c r="M1799">
        <v>0.53100000000000003</v>
      </c>
    </row>
    <row r="1800" spans="1:13" x14ac:dyDescent="0.25">
      <c r="A1800" t="s">
        <v>14</v>
      </c>
      <c r="B1800" s="1">
        <v>45518</v>
      </c>
      <c r="C1800" s="2">
        <v>0.91666666666666663</v>
      </c>
      <c r="D1800">
        <v>0</v>
      </c>
      <c r="E1800">
        <v>19.559999999999999</v>
      </c>
      <c r="F1800">
        <v>20.39</v>
      </c>
      <c r="G1800">
        <v>18.53</v>
      </c>
      <c r="H1800">
        <v>69.7</v>
      </c>
      <c r="I1800">
        <v>64.36</v>
      </c>
      <c r="J1800">
        <v>73.41</v>
      </c>
      <c r="K1800">
        <v>0</v>
      </c>
      <c r="L1800">
        <v>0.69</v>
      </c>
      <c r="M1800">
        <v>0.253</v>
      </c>
    </row>
    <row r="1801" spans="1:13" x14ac:dyDescent="0.25">
      <c r="A1801" t="s">
        <v>14</v>
      </c>
      <c r="B1801" s="1">
        <v>45518</v>
      </c>
      <c r="C1801" s="2">
        <v>0.95833333333333337</v>
      </c>
      <c r="D1801">
        <v>0</v>
      </c>
      <c r="E1801">
        <v>18.07</v>
      </c>
      <c r="F1801">
        <v>18.82</v>
      </c>
      <c r="G1801">
        <v>17.440000000000001</v>
      </c>
      <c r="H1801">
        <v>72.97</v>
      </c>
      <c r="I1801">
        <v>69.260000000000005</v>
      </c>
      <c r="J1801">
        <v>75.52</v>
      </c>
      <c r="K1801">
        <v>0</v>
      </c>
      <c r="L1801">
        <v>0.56000000000000005</v>
      </c>
      <c r="M1801">
        <v>0.35199999999999998</v>
      </c>
    </row>
    <row r="1802" spans="1:13" x14ac:dyDescent="0.25">
      <c r="A1802" t="s">
        <v>14</v>
      </c>
      <c r="B1802" s="1">
        <v>45519</v>
      </c>
      <c r="C1802" s="2">
        <v>0</v>
      </c>
      <c r="D1802">
        <v>0</v>
      </c>
      <c r="E1802">
        <v>18.38</v>
      </c>
      <c r="F1802">
        <v>19.25</v>
      </c>
      <c r="G1802">
        <v>17.350000000000001</v>
      </c>
      <c r="H1802">
        <v>73.290000000000006</v>
      </c>
      <c r="I1802">
        <v>69.53</v>
      </c>
      <c r="J1802">
        <v>78.239999999999995</v>
      </c>
      <c r="K1802">
        <v>0</v>
      </c>
      <c r="L1802">
        <v>0.56599999999999995</v>
      </c>
      <c r="M1802">
        <v>0.32600000000000001</v>
      </c>
    </row>
    <row r="1803" spans="1:13" x14ac:dyDescent="0.25">
      <c r="A1803" t="s">
        <v>14</v>
      </c>
      <c r="B1803" s="1">
        <v>45519</v>
      </c>
      <c r="C1803" s="2">
        <v>4.1666666666666664E-2</v>
      </c>
      <c r="D1803">
        <v>0</v>
      </c>
      <c r="E1803">
        <v>17.89</v>
      </c>
      <c r="F1803">
        <v>18.399999999999999</v>
      </c>
      <c r="G1803">
        <v>17.440000000000001</v>
      </c>
      <c r="H1803">
        <v>76.680000000000007</v>
      </c>
      <c r="I1803">
        <v>72.02</v>
      </c>
      <c r="J1803">
        <v>79.81</v>
      </c>
      <c r="K1803">
        <v>0</v>
      </c>
      <c r="L1803">
        <v>0.47799999999999998</v>
      </c>
      <c r="M1803">
        <v>0.26900000000000002</v>
      </c>
    </row>
    <row r="1804" spans="1:13" x14ac:dyDescent="0.25">
      <c r="A1804" t="s">
        <v>14</v>
      </c>
      <c r="B1804" s="1">
        <v>45519</v>
      </c>
      <c r="C1804" s="2">
        <v>8.3333333333333329E-2</v>
      </c>
      <c r="D1804">
        <v>0</v>
      </c>
      <c r="E1804">
        <v>17.46</v>
      </c>
      <c r="F1804">
        <v>18.16</v>
      </c>
      <c r="G1804">
        <v>15.87</v>
      </c>
      <c r="H1804">
        <v>77.86</v>
      </c>
      <c r="I1804">
        <v>74.33</v>
      </c>
      <c r="J1804">
        <v>80.099999999999994</v>
      </c>
      <c r="K1804">
        <v>0</v>
      </c>
      <c r="L1804">
        <v>0.442</v>
      </c>
      <c r="M1804">
        <v>0.317</v>
      </c>
    </row>
    <row r="1805" spans="1:13" x14ac:dyDescent="0.25">
      <c r="A1805" t="s">
        <v>14</v>
      </c>
      <c r="B1805" s="1">
        <v>45519</v>
      </c>
      <c r="C1805" s="2">
        <v>0.125</v>
      </c>
      <c r="D1805">
        <v>0</v>
      </c>
      <c r="E1805">
        <v>15.93</v>
      </c>
      <c r="F1805">
        <v>16.97</v>
      </c>
      <c r="G1805">
        <v>15.3</v>
      </c>
      <c r="H1805">
        <v>81.73</v>
      </c>
      <c r="I1805">
        <v>78.959999999999994</v>
      </c>
      <c r="J1805">
        <v>85.3</v>
      </c>
      <c r="K1805">
        <v>0</v>
      </c>
      <c r="L1805">
        <v>0.33100000000000002</v>
      </c>
      <c r="M1805">
        <v>0.435</v>
      </c>
    </row>
    <row r="1806" spans="1:13" x14ac:dyDescent="0.25">
      <c r="A1806" t="s">
        <v>14</v>
      </c>
      <c r="B1806" s="1">
        <v>45519</v>
      </c>
      <c r="C1806" s="2">
        <v>0.16666666666666666</v>
      </c>
      <c r="D1806">
        <v>0</v>
      </c>
      <c r="E1806">
        <v>16.23</v>
      </c>
      <c r="F1806">
        <v>17.3</v>
      </c>
      <c r="G1806">
        <v>15.64</v>
      </c>
      <c r="H1806">
        <v>80.19</v>
      </c>
      <c r="I1806">
        <v>76.069999999999993</v>
      </c>
      <c r="J1806">
        <v>84.7</v>
      </c>
      <c r="K1806">
        <v>0</v>
      </c>
      <c r="L1806">
        <v>0.36499999999999999</v>
      </c>
      <c r="M1806">
        <v>0.437</v>
      </c>
    </row>
    <row r="1807" spans="1:13" x14ac:dyDescent="0.25">
      <c r="A1807" t="s">
        <v>14</v>
      </c>
      <c r="B1807" s="1">
        <v>45519</v>
      </c>
      <c r="C1807" s="2">
        <v>0.20833333333333334</v>
      </c>
      <c r="D1807">
        <v>0</v>
      </c>
      <c r="E1807">
        <v>15.82</v>
      </c>
      <c r="F1807">
        <v>16.97</v>
      </c>
      <c r="G1807">
        <v>15.35</v>
      </c>
      <c r="H1807">
        <v>79.900000000000006</v>
      </c>
      <c r="I1807">
        <v>76.95</v>
      </c>
      <c r="J1807">
        <v>82.1</v>
      </c>
      <c r="K1807">
        <v>35.520000000000003</v>
      </c>
      <c r="L1807">
        <v>0.36099999999999999</v>
      </c>
      <c r="M1807">
        <v>0.40400000000000003</v>
      </c>
    </row>
    <row r="1808" spans="1:13" x14ac:dyDescent="0.25">
      <c r="A1808" t="s">
        <v>14</v>
      </c>
      <c r="B1808" s="1">
        <v>45519</v>
      </c>
      <c r="C1808" s="2">
        <v>0.25</v>
      </c>
      <c r="D1808">
        <v>0</v>
      </c>
      <c r="E1808">
        <v>18.829999999999998</v>
      </c>
      <c r="F1808">
        <v>20.48</v>
      </c>
      <c r="G1808">
        <v>16.920000000000002</v>
      </c>
      <c r="H1808">
        <v>75.58</v>
      </c>
      <c r="I1808">
        <v>72.69</v>
      </c>
      <c r="J1808">
        <v>80.599999999999994</v>
      </c>
      <c r="K1808">
        <v>212.75</v>
      </c>
      <c r="L1808">
        <v>0.53300000000000003</v>
      </c>
      <c r="M1808">
        <v>0.92300000000000004</v>
      </c>
    </row>
    <row r="1809" spans="1:13" x14ac:dyDescent="0.25">
      <c r="A1809" t="s">
        <v>14</v>
      </c>
      <c r="B1809" s="1">
        <v>45519</v>
      </c>
      <c r="C1809" s="2">
        <v>0.29166666666666669</v>
      </c>
      <c r="D1809">
        <v>0</v>
      </c>
      <c r="E1809">
        <v>20.82</v>
      </c>
      <c r="F1809">
        <v>22.38</v>
      </c>
      <c r="G1809">
        <v>19.86</v>
      </c>
      <c r="H1809">
        <v>69.680000000000007</v>
      </c>
      <c r="I1809">
        <v>63.44</v>
      </c>
      <c r="J1809">
        <v>73.98</v>
      </c>
      <c r="K1809">
        <v>408.22</v>
      </c>
      <c r="L1809">
        <v>0.75</v>
      </c>
      <c r="M1809">
        <v>1.0449999999999999</v>
      </c>
    </row>
    <row r="1810" spans="1:13" x14ac:dyDescent="0.25">
      <c r="A1810" t="s">
        <v>14</v>
      </c>
      <c r="B1810" s="1">
        <v>45519</v>
      </c>
      <c r="C1810" s="2">
        <v>0.33333333333333331</v>
      </c>
      <c r="D1810">
        <v>0</v>
      </c>
      <c r="E1810">
        <v>24.08</v>
      </c>
      <c r="F1810">
        <v>25.62</v>
      </c>
      <c r="G1810">
        <v>22.1</v>
      </c>
      <c r="H1810">
        <v>56.74</v>
      </c>
      <c r="I1810">
        <v>50.24</v>
      </c>
      <c r="J1810">
        <v>64.56</v>
      </c>
      <c r="K1810">
        <v>600.88</v>
      </c>
      <c r="L1810">
        <v>1.3069999999999999</v>
      </c>
      <c r="M1810">
        <v>1.1339999999999999</v>
      </c>
    </row>
    <row r="1811" spans="1:13" x14ac:dyDescent="0.25">
      <c r="A1811" t="s">
        <v>14</v>
      </c>
      <c r="B1811" s="1">
        <v>45519</v>
      </c>
      <c r="C1811" s="2">
        <v>0.375</v>
      </c>
      <c r="D1811">
        <v>0</v>
      </c>
      <c r="E1811">
        <v>25.36</v>
      </c>
      <c r="F1811">
        <v>26.81</v>
      </c>
      <c r="G1811">
        <v>24.38</v>
      </c>
      <c r="H1811">
        <v>50.19</v>
      </c>
      <c r="I1811">
        <v>46.84</v>
      </c>
      <c r="J1811">
        <v>52.96</v>
      </c>
      <c r="K1811">
        <v>759.85</v>
      </c>
      <c r="L1811">
        <v>1.6140000000000001</v>
      </c>
      <c r="M1811">
        <v>1.0569999999999999</v>
      </c>
    </row>
    <row r="1812" spans="1:13" x14ac:dyDescent="0.25">
      <c r="A1812" t="s">
        <v>14</v>
      </c>
      <c r="B1812" s="1">
        <v>45519</v>
      </c>
      <c r="C1812" s="2">
        <v>0.41666666666666669</v>
      </c>
      <c r="D1812">
        <v>0</v>
      </c>
      <c r="E1812">
        <v>27.08</v>
      </c>
      <c r="F1812">
        <v>28.52</v>
      </c>
      <c r="G1812">
        <v>26.05</v>
      </c>
      <c r="H1812">
        <v>45.64</v>
      </c>
      <c r="I1812">
        <v>42.59</v>
      </c>
      <c r="J1812">
        <v>48.91</v>
      </c>
      <c r="K1812">
        <v>885.17</v>
      </c>
      <c r="L1812">
        <v>1.9490000000000001</v>
      </c>
      <c r="M1812">
        <v>1.548</v>
      </c>
    </row>
    <row r="1813" spans="1:13" x14ac:dyDescent="0.25">
      <c r="A1813" t="s">
        <v>14</v>
      </c>
      <c r="B1813" s="1">
        <v>45519</v>
      </c>
      <c r="C1813" s="2">
        <v>0.45833333333333331</v>
      </c>
      <c r="D1813">
        <v>0</v>
      </c>
      <c r="E1813">
        <v>27.72</v>
      </c>
      <c r="F1813">
        <v>29.01</v>
      </c>
      <c r="G1813">
        <v>26.86</v>
      </c>
      <c r="H1813">
        <v>42.28</v>
      </c>
      <c r="I1813">
        <v>38.909999999999997</v>
      </c>
      <c r="J1813">
        <v>45.27</v>
      </c>
      <c r="K1813">
        <v>958.67</v>
      </c>
      <c r="L1813">
        <v>2.1480000000000001</v>
      </c>
      <c r="M1813">
        <v>1.92</v>
      </c>
    </row>
    <row r="1814" spans="1:13" x14ac:dyDescent="0.25">
      <c r="A1814" t="s">
        <v>14</v>
      </c>
      <c r="B1814" s="1">
        <v>45519</v>
      </c>
      <c r="C1814" s="2">
        <v>0.5</v>
      </c>
      <c r="D1814">
        <v>0</v>
      </c>
      <c r="E1814">
        <v>28.98</v>
      </c>
      <c r="F1814">
        <v>29.87</v>
      </c>
      <c r="G1814">
        <v>27.91</v>
      </c>
      <c r="H1814">
        <v>38.11</v>
      </c>
      <c r="I1814">
        <v>36.090000000000003</v>
      </c>
      <c r="J1814">
        <v>41.26</v>
      </c>
      <c r="K1814">
        <v>866.13</v>
      </c>
      <c r="L1814">
        <v>2.4780000000000002</v>
      </c>
      <c r="M1814">
        <v>1.5069999999999999</v>
      </c>
    </row>
    <row r="1815" spans="1:13" x14ac:dyDescent="0.25">
      <c r="A1815" t="s">
        <v>14</v>
      </c>
      <c r="B1815" s="1">
        <v>45519</v>
      </c>
      <c r="C1815" s="2">
        <v>0.54166666666666663</v>
      </c>
      <c r="D1815">
        <v>0</v>
      </c>
      <c r="E1815">
        <v>29.28</v>
      </c>
      <c r="F1815">
        <v>30.49</v>
      </c>
      <c r="G1815">
        <v>28.25</v>
      </c>
      <c r="H1815">
        <v>35.93</v>
      </c>
      <c r="I1815">
        <v>33.58</v>
      </c>
      <c r="J1815">
        <v>38.54</v>
      </c>
      <c r="K1815">
        <v>637.22</v>
      </c>
      <c r="L1815">
        <v>2.61</v>
      </c>
      <c r="M1815">
        <v>1.4139999999999999</v>
      </c>
    </row>
    <row r="1816" spans="1:13" x14ac:dyDescent="0.25">
      <c r="A1816" t="s">
        <v>14</v>
      </c>
      <c r="B1816" s="1">
        <v>45519</v>
      </c>
      <c r="C1816" s="2">
        <v>0.58333333333333337</v>
      </c>
      <c r="D1816">
        <v>0</v>
      </c>
      <c r="E1816">
        <v>30.32</v>
      </c>
      <c r="F1816">
        <v>32</v>
      </c>
      <c r="G1816">
        <v>28.97</v>
      </c>
      <c r="H1816">
        <v>34.380000000000003</v>
      </c>
      <c r="I1816">
        <v>29.8</v>
      </c>
      <c r="J1816">
        <v>38.68</v>
      </c>
      <c r="K1816">
        <v>644.07000000000005</v>
      </c>
      <c r="L1816">
        <v>2.84</v>
      </c>
      <c r="M1816">
        <v>1.73</v>
      </c>
    </row>
    <row r="1817" spans="1:13" x14ac:dyDescent="0.25">
      <c r="A1817" t="s">
        <v>14</v>
      </c>
      <c r="B1817" s="1">
        <v>45519</v>
      </c>
      <c r="C1817" s="2">
        <v>0.625</v>
      </c>
      <c r="D1817">
        <v>0</v>
      </c>
      <c r="E1817">
        <v>27.54</v>
      </c>
      <c r="F1817">
        <v>30.73</v>
      </c>
      <c r="G1817">
        <v>26.02</v>
      </c>
      <c r="H1817">
        <v>52.51</v>
      </c>
      <c r="I1817">
        <v>37.270000000000003</v>
      </c>
      <c r="J1817">
        <v>58.58</v>
      </c>
      <c r="K1817">
        <v>287.83</v>
      </c>
      <c r="L1817">
        <v>1.776</v>
      </c>
      <c r="M1817">
        <v>3.07</v>
      </c>
    </row>
    <row r="1818" spans="1:13" x14ac:dyDescent="0.25">
      <c r="A1818" t="s">
        <v>14</v>
      </c>
      <c r="B1818" s="1">
        <v>45519</v>
      </c>
      <c r="C1818" s="2">
        <v>0.66666666666666663</v>
      </c>
      <c r="D1818">
        <v>0</v>
      </c>
      <c r="E1818">
        <v>26.23</v>
      </c>
      <c r="F1818">
        <v>27.35</v>
      </c>
      <c r="G1818">
        <v>25.2</v>
      </c>
      <c r="H1818">
        <v>58</v>
      </c>
      <c r="I1818">
        <v>55.55</v>
      </c>
      <c r="J1818">
        <v>60.86</v>
      </c>
      <c r="K1818">
        <v>346.13</v>
      </c>
      <c r="L1818">
        <v>1.4319999999999999</v>
      </c>
      <c r="M1818">
        <v>3.0950000000000002</v>
      </c>
    </row>
    <row r="1819" spans="1:13" x14ac:dyDescent="0.25">
      <c r="A1819" t="s">
        <v>14</v>
      </c>
      <c r="B1819" s="1">
        <v>45519</v>
      </c>
      <c r="C1819" s="2">
        <v>0.70833333333333337</v>
      </c>
      <c r="D1819">
        <v>0</v>
      </c>
      <c r="E1819">
        <v>25.2</v>
      </c>
      <c r="F1819">
        <v>25.86</v>
      </c>
      <c r="G1819">
        <v>24.39</v>
      </c>
      <c r="H1819">
        <v>60.49</v>
      </c>
      <c r="I1819">
        <v>58.37</v>
      </c>
      <c r="J1819">
        <v>62.76</v>
      </c>
      <c r="K1819">
        <v>213.03</v>
      </c>
      <c r="L1819">
        <v>1.2669999999999999</v>
      </c>
      <c r="M1819">
        <v>2.3580000000000001</v>
      </c>
    </row>
    <row r="1820" spans="1:13" x14ac:dyDescent="0.25">
      <c r="A1820" t="s">
        <v>14</v>
      </c>
      <c r="B1820" s="1">
        <v>45519</v>
      </c>
      <c r="C1820" s="2">
        <v>0.75</v>
      </c>
      <c r="D1820">
        <v>0</v>
      </c>
      <c r="E1820">
        <v>23.91</v>
      </c>
      <c r="F1820">
        <v>24.68</v>
      </c>
      <c r="G1820">
        <v>23.15</v>
      </c>
      <c r="H1820">
        <v>65.459999999999994</v>
      </c>
      <c r="I1820">
        <v>62.76</v>
      </c>
      <c r="J1820">
        <v>68.540000000000006</v>
      </c>
      <c r="K1820">
        <v>40.06</v>
      </c>
      <c r="L1820">
        <v>1.026</v>
      </c>
      <c r="M1820">
        <v>1.8180000000000001</v>
      </c>
    </row>
    <row r="1821" spans="1:13" x14ac:dyDescent="0.25">
      <c r="A1821" t="s">
        <v>14</v>
      </c>
      <c r="B1821" s="1">
        <v>45519</v>
      </c>
      <c r="C1821" s="2">
        <v>0.79166666666666663</v>
      </c>
      <c r="D1821">
        <v>0</v>
      </c>
      <c r="E1821">
        <v>22.78</v>
      </c>
      <c r="F1821">
        <v>23.43</v>
      </c>
      <c r="G1821">
        <v>22.29</v>
      </c>
      <c r="H1821">
        <v>70.489999999999995</v>
      </c>
      <c r="I1821">
        <v>68.400000000000006</v>
      </c>
      <c r="J1821">
        <v>72.14</v>
      </c>
      <c r="K1821">
        <v>0.19</v>
      </c>
      <c r="L1821">
        <v>0.81899999999999995</v>
      </c>
      <c r="M1821">
        <v>1.4770000000000001</v>
      </c>
    </row>
    <row r="1822" spans="1:13" x14ac:dyDescent="0.25">
      <c r="A1822" t="s">
        <v>14</v>
      </c>
      <c r="B1822" s="1">
        <v>45519</v>
      </c>
      <c r="C1822" s="2">
        <v>0.83333333333333337</v>
      </c>
      <c r="D1822">
        <v>0</v>
      </c>
      <c r="E1822">
        <v>22.05</v>
      </c>
      <c r="F1822">
        <v>22.62</v>
      </c>
      <c r="G1822">
        <v>21.72</v>
      </c>
      <c r="H1822">
        <v>73.53</v>
      </c>
      <c r="I1822">
        <v>71.97</v>
      </c>
      <c r="J1822">
        <v>74.83</v>
      </c>
      <c r="K1822">
        <v>0</v>
      </c>
      <c r="L1822">
        <v>0.70199999999999996</v>
      </c>
      <c r="M1822">
        <v>1.095</v>
      </c>
    </row>
    <row r="1823" spans="1:13" x14ac:dyDescent="0.25">
      <c r="A1823" t="s">
        <v>14</v>
      </c>
      <c r="B1823" s="1">
        <v>45519</v>
      </c>
      <c r="C1823" s="2">
        <v>0.875</v>
      </c>
      <c r="D1823">
        <v>0</v>
      </c>
      <c r="E1823">
        <v>21.52</v>
      </c>
      <c r="F1823">
        <v>22.15</v>
      </c>
      <c r="G1823">
        <v>20.91</v>
      </c>
      <c r="H1823">
        <v>76.040000000000006</v>
      </c>
      <c r="I1823">
        <v>74.08</v>
      </c>
      <c r="J1823">
        <v>78.069999999999993</v>
      </c>
      <c r="K1823">
        <v>0</v>
      </c>
      <c r="L1823">
        <v>0.61499999999999999</v>
      </c>
      <c r="M1823">
        <v>0.94599999999999995</v>
      </c>
    </row>
    <row r="1824" spans="1:13" x14ac:dyDescent="0.25">
      <c r="A1824" t="s">
        <v>14</v>
      </c>
      <c r="B1824" s="1">
        <v>45519</v>
      </c>
      <c r="C1824" s="2">
        <v>0.91666666666666663</v>
      </c>
      <c r="D1824">
        <v>0</v>
      </c>
      <c r="E1824">
        <v>20.29</v>
      </c>
      <c r="F1824">
        <v>21.2</v>
      </c>
      <c r="G1824">
        <v>19.86</v>
      </c>
      <c r="H1824">
        <v>79.23</v>
      </c>
      <c r="I1824">
        <v>77.760000000000005</v>
      </c>
      <c r="J1824">
        <v>81.2</v>
      </c>
      <c r="K1824">
        <v>0</v>
      </c>
      <c r="L1824">
        <v>0.495</v>
      </c>
      <c r="M1824">
        <v>0.42699999999999999</v>
      </c>
    </row>
    <row r="1825" spans="1:13" x14ac:dyDescent="0.25">
      <c r="A1825" t="s">
        <v>14</v>
      </c>
      <c r="B1825" s="1">
        <v>45519</v>
      </c>
      <c r="C1825" s="2">
        <v>0.95833333333333337</v>
      </c>
      <c r="D1825">
        <v>0</v>
      </c>
      <c r="E1825">
        <v>19.55</v>
      </c>
      <c r="F1825">
        <v>20.34</v>
      </c>
      <c r="G1825">
        <v>18.68</v>
      </c>
      <c r="H1825">
        <v>77.73</v>
      </c>
      <c r="I1825">
        <v>75.28</v>
      </c>
      <c r="J1825">
        <v>80.2</v>
      </c>
      <c r="K1825">
        <v>0</v>
      </c>
      <c r="L1825">
        <v>0.50700000000000001</v>
      </c>
      <c r="M1825">
        <v>0.48399999999999999</v>
      </c>
    </row>
    <row r="1826" spans="1:13" x14ac:dyDescent="0.25">
      <c r="A1826" t="s">
        <v>14</v>
      </c>
      <c r="B1826" s="1">
        <v>45520</v>
      </c>
      <c r="C1826" s="2">
        <v>0</v>
      </c>
      <c r="D1826">
        <v>0</v>
      </c>
      <c r="E1826">
        <v>18.350000000000001</v>
      </c>
      <c r="F1826">
        <v>18.920000000000002</v>
      </c>
      <c r="G1826">
        <v>17.68</v>
      </c>
      <c r="H1826">
        <v>79.959999999999994</v>
      </c>
      <c r="I1826">
        <v>77.73</v>
      </c>
      <c r="J1826">
        <v>82.7</v>
      </c>
      <c r="K1826">
        <v>0</v>
      </c>
      <c r="L1826">
        <v>0.42299999999999999</v>
      </c>
      <c r="M1826">
        <v>0.36</v>
      </c>
    </row>
    <row r="1827" spans="1:13" x14ac:dyDescent="0.25">
      <c r="A1827" t="s">
        <v>14</v>
      </c>
      <c r="B1827" s="1">
        <v>45520</v>
      </c>
      <c r="C1827" s="2">
        <v>4.1666666666666664E-2</v>
      </c>
      <c r="D1827">
        <v>0</v>
      </c>
      <c r="E1827">
        <v>17.62</v>
      </c>
      <c r="F1827">
        <v>18.21</v>
      </c>
      <c r="G1827">
        <v>17.02</v>
      </c>
      <c r="H1827">
        <v>81.180000000000007</v>
      </c>
      <c r="I1827">
        <v>78.72</v>
      </c>
      <c r="J1827">
        <v>83.7</v>
      </c>
      <c r="K1827">
        <v>0</v>
      </c>
      <c r="L1827">
        <v>0.379</v>
      </c>
      <c r="M1827">
        <v>0.56000000000000005</v>
      </c>
    </row>
    <row r="1828" spans="1:13" x14ac:dyDescent="0.25">
      <c r="A1828" t="s">
        <v>14</v>
      </c>
      <c r="B1828" s="1">
        <v>45520</v>
      </c>
      <c r="C1828" s="2">
        <v>8.3333333333333329E-2</v>
      </c>
      <c r="D1828">
        <v>0</v>
      </c>
      <c r="E1828">
        <v>17.88</v>
      </c>
      <c r="F1828">
        <v>18.25</v>
      </c>
      <c r="G1828">
        <v>17.489999999999998</v>
      </c>
      <c r="H1828">
        <v>78.930000000000007</v>
      </c>
      <c r="I1828">
        <v>77.290000000000006</v>
      </c>
      <c r="J1828">
        <v>81</v>
      </c>
      <c r="K1828">
        <v>0</v>
      </c>
      <c r="L1828">
        <v>0.43099999999999999</v>
      </c>
      <c r="M1828">
        <v>0.623</v>
      </c>
    </row>
    <row r="1829" spans="1:13" x14ac:dyDescent="0.25">
      <c r="A1829" t="s">
        <v>14</v>
      </c>
      <c r="B1829" s="1">
        <v>45520</v>
      </c>
      <c r="C1829" s="2">
        <v>0.125</v>
      </c>
      <c r="D1829">
        <v>0</v>
      </c>
      <c r="E1829">
        <v>16.850000000000001</v>
      </c>
      <c r="F1829">
        <v>18.16</v>
      </c>
      <c r="G1829">
        <v>15.54</v>
      </c>
      <c r="H1829">
        <v>82.14</v>
      </c>
      <c r="I1829">
        <v>78.959999999999994</v>
      </c>
      <c r="J1829">
        <v>85.9</v>
      </c>
      <c r="K1829">
        <v>0</v>
      </c>
      <c r="L1829">
        <v>0.34499999999999997</v>
      </c>
      <c r="M1829">
        <v>0.45900000000000002</v>
      </c>
    </row>
    <row r="1830" spans="1:13" x14ac:dyDescent="0.25">
      <c r="A1830" t="s">
        <v>14</v>
      </c>
      <c r="B1830" s="1">
        <v>45520</v>
      </c>
      <c r="C1830" s="2">
        <v>0.16666666666666666</v>
      </c>
      <c r="D1830">
        <v>0</v>
      </c>
      <c r="E1830">
        <v>15.65</v>
      </c>
      <c r="F1830">
        <v>16.25</v>
      </c>
      <c r="G1830">
        <v>15.02</v>
      </c>
      <c r="H1830">
        <v>84.23</v>
      </c>
      <c r="I1830">
        <v>82.1</v>
      </c>
      <c r="J1830">
        <v>86.7</v>
      </c>
      <c r="K1830">
        <v>0</v>
      </c>
      <c r="L1830">
        <v>0.28000000000000003</v>
      </c>
      <c r="M1830">
        <v>0.44800000000000001</v>
      </c>
    </row>
    <row r="1831" spans="1:13" x14ac:dyDescent="0.25">
      <c r="A1831" t="s">
        <v>14</v>
      </c>
      <c r="B1831" s="1">
        <v>45520</v>
      </c>
      <c r="C1831" s="2">
        <v>0.20833333333333334</v>
      </c>
      <c r="D1831">
        <v>0</v>
      </c>
      <c r="E1831">
        <v>15.27</v>
      </c>
      <c r="F1831">
        <v>16.399999999999999</v>
      </c>
      <c r="G1831">
        <v>14.64</v>
      </c>
      <c r="H1831">
        <v>84.9</v>
      </c>
      <c r="I1831">
        <v>80.8</v>
      </c>
      <c r="J1831">
        <v>87.8</v>
      </c>
      <c r="K1831">
        <v>31.99</v>
      </c>
      <c r="L1831">
        <v>0.26300000000000001</v>
      </c>
      <c r="M1831">
        <v>0.53700000000000003</v>
      </c>
    </row>
    <row r="1832" spans="1:13" x14ac:dyDescent="0.25">
      <c r="A1832" t="s">
        <v>14</v>
      </c>
      <c r="B1832" s="1">
        <v>45520</v>
      </c>
      <c r="C1832" s="2">
        <v>0.25</v>
      </c>
      <c r="D1832">
        <v>0</v>
      </c>
      <c r="E1832">
        <v>18.41</v>
      </c>
      <c r="F1832">
        <v>20.149999999999999</v>
      </c>
      <c r="G1832">
        <v>16.25</v>
      </c>
      <c r="H1832">
        <v>74.14</v>
      </c>
      <c r="I1832">
        <v>68.739999999999995</v>
      </c>
      <c r="J1832">
        <v>81</v>
      </c>
      <c r="K1832">
        <v>204.15</v>
      </c>
      <c r="L1832">
        <v>0.55400000000000005</v>
      </c>
      <c r="M1832">
        <v>0.47199999999999998</v>
      </c>
    </row>
    <row r="1833" spans="1:13" x14ac:dyDescent="0.25">
      <c r="A1833" t="s">
        <v>14</v>
      </c>
      <c r="B1833" s="1">
        <v>45520</v>
      </c>
      <c r="C1833" s="2">
        <v>0.29166666666666669</v>
      </c>
      <c r="D1833">
        <v>0</v>
      </c>
      <c r="E1833">
        <v>21.68</v>
      </c>
      <c r="F1833">
        <v>24.24</v>
      </c>
      <c r="G1833">
        <v>19.91</v>
      </c>
      <c r="H1833">
        <v>61.86</v>
      </c>
      <c r="I1833">
        <v>51.73</v>
      </c>
      <c r="J1833">
        <v>69.180000000000007</v>
      </c>
      <c r="K1833">
        <v>407</v>
      </c>
      <c r="L1833">
        <v>1.0029999999999999</v>
      </c>
      <c r="M1833">
        <v>0.6</v>
      </c>
    </row>
    <row r="1834" spans="1:13" x14ac:dyDescent="0.25">
      <c r="A1834" t="s">
        <v>14</v>
      </c>
      <c r="B1834" s="1">
        <v>45520</v>
      </c>
      <c r="C1834" s="2">
        <v>0.33333333333333331</v>
      </c>
      <c r="D1834">
        <v>0</v>
      </c>
      <c r="E1834">
        <v>24.52</v>
      </c>
      <c r="F1834">
        <v>25.38</v>
      </c>
      <c r="G1834">
        <v>23.14</v>
      </c>
      <c r="H1834">
        <v>50.57</v>
      </c>
      <c r="I1834">
        <v>47.62</v>
      </c>
      <c r="J1834">
        <v>55.54</v>
      </c>
      <c r="K1834">
        <v>598.67999999999995</v>
      </c>
      <c r="L1834">
        <v>1.524</v>
      </c>
      <c r="M1834">
        <v>0.88100000000000001</v>
      </c>
    </row>
    <row r="1835" spans="1:13" x14ac:dyDescent="0.25">
      <c r="A1835" t="s">
        <v>14</v>
      </c>
      <c r="B1835" s="1">
        <v>45520</v>
      </c>
      <c r="C1835" s="2">
        <v>0.375</v>
      </c>
      <c r="D1835">
        <v>0</v>
      </c>
      <c r="E1835">
        <v>25.99</v>
      </c>
      <c r="F1835">
        <v>27.43</v>
      </c>
      <c r="G1835">
        <v>24.86</v>
      </c>
      <c r="H1835">
        <v>47.33</v>
      </c>
      <c r="I1835">
        <v>44.01</v>
      </c>
      <c r="J1835">
        <v>50.2</v>
      </c>
      <c r="K1835">
        <v>756.98</v>
      </c>
      <c r="L1835">
        <v>1.7709999999999999</v>
      </c>
      <c r="M1835">
        <v>1.401</v>
      </c>
    </row>
    <row r="1836" spans="1:13" x14ac:dyDescent="0.25">
      <c r="A1836" t="s">
        <v>14</v>
      </c>
      <c r="B1836" s="1">
        <v>45520</v>
      </c>
      <c r="C1836" s="2">
        <v>0.41666666666666669</v>
      </c>
      <c r="D1836">
        <v>0</v>
      </c>
      <c r="E1836">
        <v>27.48</v>
      </c>
      <c r="F1836">
        <v>28.53</v>
      </c>
      <c r="G1836">
        <v>25.95</v>
      </c>
      <c r="H1836">
        <v>43.76</v>
      </c>
      <c r="I1836">
        <v>41.06</v>
      </c>
      <c r="J1836">
        <v>47.52</v>
      </c>
      <c r="K1836">
        <v>868.5</v>
      </c>
      <c r="L1836">
        <v>2.0659999999999998</v>
      </c>
      <c r="M1836">
        <v>1.4379999999999999</v>
      </c>
    </row>
    <row r="1837" spans="1:13" x14ac:dyDescent="0.25">
      <c r="A1837" t="s">
        <v>14</v>
      </c>
      <c r="B1837" s="1">
        <v>45520</v>
      </c>
      <c r="C1837" s="2">
        <v>0.45833333333333331</v>
      </c>
      <c r="D1837">
        <v>0</v>
      </c>
      <c r="E1837">
        <v>28.72</v>
      </c>
      <c r="F1837">
        <v>30.05</v>
      </c>
      <c r="G1837">
        <v>27.2</v>
      </c>
      <c r="H1837">
        <v>38.729999999999997</v>
      </c>
      <c r="I1837">
        <v>33.130000000000003</v>
      </c>
      <c r="J1837">
        <v>42.93</v>
      </c>
      <c r="K1837">
        <v>928.17</v>
      </c>
      <c r="L1837">
        <v>2.42</v>
      </c>
      <c r="M1837">
        <v>1.2929999999999999</v>
      </c>
    </row>
    <row r="1838" spans="1:13" x14ac:dyDescent="0.25">
      <c r="A1838" t="s">
        <v>14</v>
      </c>
      <c r="B1838" s="1">
        <v>45520</v>
      </c>
      <c r="C1838" s="2">
        <v>0.5</v>
      </c>
      <c r="D1838">
        <v>0</v>
      </c>
      <c r="E1838">
        <v>29.38</v>
      </c>
      <c r="F1838">
        <v>30.97</v>
      </c>
      <c r="G1838">
        <v>28.44</v>
      </c>
      <c r="H1838">
        <v>36.74</v>
      </c>
      <c r="I1838">
        <v>33.54</v>
      </c>
      <c r="J1838">
        <v>39.799999999999997</v>
      </c>
      <c r="K1838">
        <v>904.37</v>
      </c>
      <c r="L1838">
        <v>2.5920000000000001</v>
      </c>
      <c r="M1838">
        <v>1.3759999999999999</v>
      </c>
    </row>
    <row r="1839" spans="1:13" x14ac:dyDescent="0.25">
      <c r="A1839" t="s">
        <v>14</v>
      </c>
      <c r="B1839" s="1">
        <v>45520</v>
      </c>
      <c r="C1839" s="2">
        <v>0.54166666666666663</v>
      </c>
      <c r="D1839">
        <v>0</v>
      </c>
      <c r="E1839">
        <v>30.62</v>
      </c>
      <c r="F1839">
        <v>31.78</v>
      </c>
      <c r="G1839">
        <v>29.54</v>
      </c>
      <c r="H1839">
        <v>32.090000000000003</v>
      </c>
      <c r="I1839">
        <v>28.7</v>
      </c>
      <c r="J1839">
        <v>35.35</v>
      </c>
      <c r="K1839">
        <v>851.97</v>
      </c>
      <c r="L1839">
        <v>2.9889999999999999</v>
      </c>
      <c r="M1839">
        <v>1.4379999999999999</v>
      </c>
    </row>
    <row r="1840" spans="1:13" x14ac:dyDescent="0.25">
      <c r="A1840" t="s">
        <v>14</v>
      </c>
      <c r="B1840" s="1">
        <v>45520</v>
      </c>
      <c r="C1840" s="2">
        <v>0.58333333333333337</v>
      </c>
      <c r="D1840">
        <v>0</v>
      </c>
      <c r="E1840">
        <v>31.58</v>
      </c>
      <c r="F1840">
        <v>32.61</v>
      </c>
      <c r="G1840">
        <v>30.47</v>
      </c>
      <c r="H1840">
        <v>28.92</v>
      </c>
      <c r="I1840">
        <v>27.4</v>
      </c>
      <c r="J1840">
        <v>30.87</v>
      </c>
      <c r="K1840">
        <v>784.73</v>
      </c>
      <c r="L1840">
        <v>3.3029999999999999</v>
      </c>
      <c r="M1840">
        <v>1.403</v>
      </c>
    </row>
    <row r="1841" spans="1:13" x14ac:dyDescent="0.25">
      <c r="A1841" t="s">
        <v>14</v>
      </c>
      <c r="B1841" s="1">
        <v>45520</v>
      </c>
      <c r="C1841" s="2">
        <v>0.625</v>
      </c>
      <c r="D1841">
        <v>0</v>
      </c>
      <c r="E1841">
        <v>31.55</v>
      </c>
      <c r="F1841">
        <v>32.520000000000003</v>
      </c>
      <c r="G1841">
        <v>30.73</v>
      </c>
      <c r="H1841">
        <v>28.74</v>
      </c>
      <c r="I1841">
        <v>27.28</v>
      </c>
      <c r="J1841">
        <v>29.78</v>
      </c>
      <c r="K1841">
        <v>449.57</v>
      </c>
      <c r="L1841">
        <v>3.3050000000000002</v>
      </c>
      <c r="M1841">
        <v>1.272</v>
      </c>
    </row>
    <row r="1842" spans="1:13" x14ac:dyDescent="0.25">
      <c r="A1842" t="s">
        <v>14</v>
      </c>
      <c r="B1842" s="1">
        <v>45520</v>
      </c>
      <c r="C1842" s="2">
        <v>0.66666666666666663</v>
      </c>
      <c r="D1842">
        <v>0</v>
      </c>
      <c r="E1842">
        <v>31.41</v>
      </c>
      <c r="F1842">
        <v>32.020000000000003</v>
      </c>
      <c r="G1842">
        <v>30.88</v>
      </c>
      <c r="H1842">
        <v>30.24</v>
      </c>
      <c r="I1842">
        <v>27.93</v>
      </c>
      <c r="J1842">
        <v>33.51</v>
      </c>
      <c r="K1842">
        <v>430.12</v>
      </c>
      <c r="L1842">
        <v>3.2080000000000002</v>
      </c>
      <c r="M1842">
        <v>1.786</v>
      </c>
    </row>
    <row r="1843" spans="1:13" x14ac:dyDescent="0.25">
      <c r="A1843" t="s">
        <v>14</v>
      </c>
      <c r="B1843" s="1">
        <v>45520</v>
      </c>
      <c r="C1843" s="2">
        <v>0.70833333333333337</v>
      </c>
      <c r="D1843">
        <v>0</v>
      </c>
      <c r="E1843">
        <v>29.78</v>
      </c>
      <c r="F1843">
        <v>31.26</v>
      </c>
      <c r="G1843">
        <v>28.3</v>
      </c>
      <c r="H1843">
        <v>39.28</v>
      </c>
      <c r="I1843">
        <v>33.51</v>
      </c>
      <c r="J1843">
        <v>45.21</v>
      </c>
      <c r="K1843">
        <v>213.75</v>
      </c>
      <c r="L1843">
        <v>2.552</v>
      </c>
      <c r="M1843">
        <v>2.4</v>
      </c>
    </row>
    <row r="1844" spans="1:13" x14ac:dyDescent="0.25">
      <c r="A1844" t="s">
        <v>14</v>
      </c>
      <c r="B1844" s="1">
        <v>45520</v>
      </c>
      <c r="C1844" s="2">
        <v>0.75</v>
      </c>
      <c r="D1844">
        <v>0</v>
      </c>
      <c r="E1844">
        <v>27.17</v>
      </c>
      <c r="F1844">
        <v>28.49</v>
      </c>
      <c r="G1844">
        <v>25.63</v>
      </c>
      <c r="H1844">
        <v>48.07</v>
      </c>
      <c r="I1844">
        <v>44.97</v>
      </c>
      <c r="J1844">
        <v>51.87</v>
      </c>
      <c r="K1844">
        <v>41</v>
      </c>
      <c r="L1844">
        <v>1.8759999999999999</v>
      </c>
      <c r="M1844">
        <v>2.4049999999999998</v>
      </c>
    </row>
    <row r="1845" spans="1:13" x14ac:dyDescent="0.25">
      <c r="A1845" t="s">
        <v>14</v>
      </c>
      <c r="B1845" s="1">
        <v>45520</v>
      </c>
      <c r="C1845" s="2">
        <v>0.79166666666666663</v>
      </c>
      <c r="D1845">
        <v>0</v>
      </c>
      <c r="E1845">
        <v>24.96</v>
      </c>
      <c r="F1845">
        <v>25.87</v>
      </c>
      <c r="G1845">
        <v>24.15</v>
      </c>
      <c r="H1845">
        <v>54.71</v>
      </c>
      <c r="I1845">
        <v>51.87</v>
      </c>
      <c r="J1845">
        <v>57.59</v>
      </c>
      <c r="K1845">
        <v>0.11</v>
      </c>
      <c r="L1845">
        <v>1.4319999999999999</v>
      </c>
      <c r="M1845">
        <v>1.8560000000000001</v>
      </c>
    </row>
    <row r="1846" spans="1:13" x14ac:dyDescent="0.25">
      <c r="A1846" t="s">
        <v>14</v>
      </c>
      <c r="B1846" s="1">
        <v>45520</v>
      </c>
      <c r="C1846" s="2">
        <v>0.83333333333333337</v>
      </c>
      <c r="D1846">
        <v>0</v>
      </c>
      <c r="E1846">
        <v>23.69</v>
      </c>
      <c r="F1846">
        <v>24.39</v>
      </c>
      <c r="G1846">
        <v>23.1</v>
      </c>
      <c r="H1846">
        <v>61.08</v>
      </c>
      <c r="I1846">
        <v>57.39</v>
      </c>
      <c r="J1846">
        <v>64.63</v>
      </c>
      <c r="K1846">
        <v>0</v>
      </c>
      <c r="L1846">
        <v>1.141</v>
      </c>
      <c r="M1846">
        <v>2.278</v>
      </c>
    </row>
    <row r="1847" spans="1:13" x14ac:dyDescent="0.25">
      <c r="A1847" t="s">
        <v>14</v>
      </c>
      <c r="B1847" s="1">
        <v>45520</v>
      </c>
      <c r="C1847" s="2">
        <v>0.875</v>
      </c>
      <c r="D1847">
        <v>0</v>
      </c>
      <c r="E1847">
        <v>22.93</v>
      </c>
      <c r="F1847">
        <v>23.38</v>
      </c>
      <c r="G1847">
        <v>22.57</v>
      </c>
      <c r="H1847">
        <v>64.67</v>
      </c>
      <c r="I1847">
        <v>63.57</v>
      </c>
      <c r="J1847">
        <v>65.17</v>
      </c>
      <c r="K1847">
        <v>0</v>
      </c>
      <c r="L1847">
        <v>0.98799999999999999</v>
      </c>
      <c r="M1847">
        <v>2.121</v>
      </c>
    </row>
    <row r="1848" spans="1:13" x14ac:dyDescent="0.25">
      <c r="A1848" t="s">
        <v>14</v>
      </c>
      <c r="B1848" s="1">
        <v>45520</v>
      </c>
      <c r="C1848" s="2">
        <v>0.91666666666666663</v>
      </c>
      <c r="D1848">
        <v>0</v>
      </c>
      <c r="E1848">
        <v>22.53</v>
      </c>
      <c r="F1848">
        <v>22.95</v>
      </c>
      <c r="G1848">
        <v>22.1</v>
      </c>
      <c r="H1848">
        <v>62.56</v>
      </c>
      <c r="I1848">
        <v>61.74</v>
      </c>
      <c r="J1848">
        <v>63.78</v>
      </c>
      <c r="K1848">
        <v>0</v>
      </c>
      <c r="L1848">
        <v>1.022</v>
      </c>
      <c r="M1848">
        <v>0.89500000000000002</v>
      </c>
    </row>
    <row r="1849" spans="1:13" x14ac:dyDescent="0.25">
      <c r="A1849" t="s">
        <v>14</v>
      </c>
      <c r="B1849" s="1">
        <v>45520</v>
      </c>
      <c r="C1849" s="2">
        <v>0.95833333333333337</v>
      </c>
      <c r="D1849">
        <v>0</v>
      </c>
      <c r="E1849">
        <v>21.72</v>
      </c>
      <c r="F1849">
        <v>22.43</v>
      </c>
      <c r="G1849">
        <v>20.96</v>
      </c>
      <c r="H1849">
        <v>63.79</v>
      </c>
      <c r="I1849">
        <v>62.11</v>
      </c>
      <c r="J1849">
        <v>66.36</v>
      </c>
      <c r="K1849">
        <v>0</v>
      </c>
      <c r="L1849">
        <v>0.94199999999999995</v>
      </c>
      <c r="M1849">
        <v>0.34699999999999998</v>
      </c>
    </row>
    <row r="1850" spans="1:13" x14ac:dyDescent="0.25">
      <c r="A1850" t="s">
        <v>14</v>
      </c>
      <c r="B1850" s="1">
        <v>45521</v>
      </c>
      <c r="C1850" s="2">
        <v>0</v>
      </c>
      <c r="D1850">
        <v>0</v>
      </c>
      <c r="E1850">
        <v>19.78</v>
      </c>
      <c r="F1850">
        <v>21.43</v>
      </c>
      <c r="G1850">
        <v>18.63</v>
      </c>
      <c r="H1850">
        <v>69.62</v>
      </c>
      <c r="I1850">
        <v>64.7</v>
      </c>
      <c r="J1850">
        <v>73.14</v>
      </c>
      <c r="K1850">
        <v>0</v>
      </c>
      <c r="L1850">
        <v>0.70299999999999996</v>
      </c>
      <c r="M1850">
        <v>0.41199999999999998</v>
      </c>
    </row>
    <row r="1851" spans="1:13" x14ac:dyDescent="0.25">
      <c r="A1851" t="s">
        <v>14</v>
      </c>
      <c r="B1851" s="1">
        <v>45521</v>
      </c>
      <c r="C1851" s="2">
        <v>4.1666666666666664E-2</v>
      </c>
      <c r="D1851">
        <v>0</v>
      </c>
      <c r="E1851">
        <v>18.73</v>
      </c>
      <c r="F1851">
        <v>19.2</v>
      </c>
      <c r="G1851">
        <v>18.34</v>
      </c>
      <c r="H1851">
        <v>73.73</v>
      </c>
      <c r="I1851">
        <v>71.03</v>
      </c>
      <c r="J1851">
        <v>75.959999999999994</v>
      </c>
      <c r="K1851">
        <v>0</v>
      </c>
      <c r="L1851">
        <v>0.56799999999999995</v>
      </c>
      <c r="M1851">
        <v>0.64500000000000002</v>
      </c>
    </row>
    <row r="1852" spans="1:13" x14ac:dyDescent="0.25">
      <c r="A1852" t="s">
        <v>14</v>
      </c>
      <c r="B1852" s="1">
        <v>45521</v>
      </c>
      <c r="C1852" s="2">
        <v>8.3333333333333329E-2</v>
      </c>
      <c r="D1852">
        <v>0</v>
      </c>
      <c r="E1852">
        <v>18.14</v>
      </c>
      <c r="F1852">
        <v>18.73</v>
      </c>
      <c r="G1852">
        <v>17.25</v>
      </c>
      <c r="H1852">
        <v>77.94</v>
      </c>
      <c r="I1852">
        <v>74.67</v>
      </c>
      <c r="J1852">
        <v>83</v>
      </c>
      <c r="K1852">
        <v>0</v>
      </c>
      <c r="L1852">
        <v>0.46</v>
      </c>
      <c r="M1852">
        <v>0.48899999999999999</v>
      </c>
    </row>
    <row r="1853" spans="1:13" x14ac:dyDescent="0.25">
      <c r="A1853" t="s">
        <v>14</v>
      </c>
      <c r="B1853" s="1">
        <v>45521</v>
      </c>
      <c r="C1853" s="2">
        <v>0.125</v>
      </c>
      <c r="D1853">
        <v>0</v>
      </c>
      <c r="E1853">
        <v>17.14</v>
      </c>
      <c r="F1853">
        <v>18.21</v>
      </c>
      <c r="G1853">
        <v>16.399999999999999</v>
      </c>
      <c r="H1853">
        <v>79.87</v>
      </c>
      <c r="I1853">
        <v>75.59</v>
      </c>
      <c r="J1853">
        <v>84.8</v>
      </c>
      <c r="K1853">
        <v>0</v>
      </c>
      <c r="L1853">
        <v>0.39300000000000002</v>
      </c>
      <c r="M1853">
        <v>0.46400000000000002</v>
      </c>
    </row>
    <row r="1854" spans="1:13" x14ac:dyDescent="0.25">
      <c r="A1854" t="s">
        <v>14</v>
      </c>
      <c r="B1854" s="1">
        <v>45521</v>
      </c>
      <c r="C1854" s="2">
        <v>0.16666666666666666</v>
      </c>
      <c r="D1854">
        <v>0</v>
      </c>
      <c r="E1854">
        <v>16.93</v>
      </c>
      <c r="F1854">
        <v>17.82</v>
      </c>
      <c r="G1854">
        <v>16.11</v>
      </c>
      <c r="H1854">
        <v>79.02</v>
      </c>
      <c r="I1854">
        <v>76.849999999999994</v>
      </c>
      <c r="J1854">
        <v>82.3</v>
      </c>
      <c r="K1854">
        <v>0</v>
      </c>
      <c r="L1854">
        <v>0.40500000000000003</v>
      </c>
      <c r="M1854">
        <v>0.41599999999999998</v>
      </c>
    </row>
    <row r="1855" spans="1:13" x14ac:dyDescent="0.25">
      <c r="A1855" t="s">
        <v>14</v>
      </c>
      <c r="B1855" s="1">
        <v>45521</v>
      </c>
      <c r="C1855" s="2">
        <v>0.20833333333333334</v>
      </c>
      <c r="D1855">
        <v>0</v>
      </c>
      <c r="E1855">
        <v>16.41</v>
      </c>
      <c r="F1855">
        <v>17.489999999999998</v>
      </c>
      <c r="G1855">
        <v>15.97</v>
      </c>
      <c r="H1855">
        <v>80.25</v>
      </c>
      <c r="I1855">
        <v>76.95</v>
      </c>
      <c r="J1855">
        <v>82.5</v>
      </c>
      <c r="K1855">
        <v>31.95</v>
      </c>
      <c r="L1855">
        <v>0.36899999999999999</v>
      </c>
      <c r="M1855">
        <v>0.40100000000000002</v>
      </c>
    </row>
    <row r="1856" spans="1:13" x14ac:dyDescent="0.25">
      <c r="A1856" t="s">
        <v>14</v>
      </c>
      <c r="B1856" s="1">
        <v>45521</v>
      </c>
      <c r="C1856" s="2">
        <v>0.25</v>
      </c>
      <c r="D1856">
        <v>0</v>
      </c>
      <c r="E1856">
        <v>19.739999999999998</v>
      </c>
      <c r="F1856">
        <v>21.48</v>
      </c>
      <c r="G1856">
        <v>17.3</v>
      </c>
      <c r="H1856">
        <v>70.97</v>
      </c>
      <c r="I1856">
        <v>64.290000000000006</v>
      </c>
      <c r="J1856">
        <v>77.22</v>
      </c>
      <c r="K1856">
        <v>206.25</v>
      </c>
      <c r="L1856">
        <v>0.67700000000000005</v>
      </c>
      <c r="M1856">
        <v>0.40300000000000002</v>
      </c>
    </row>
    <row r="1857" spans="1:13" x14ac:dyDescent="0.25">
      <c r="A1857" t="s">
        <v>14</v>
      </c>
      <c r="B1857" s="1">
        <v>45521</v>
      </c>
      <c r="C1857" s="2">
        <v>0.29166666666666669</v>
      </c>
      <c r="D1857">
        <v>0</v>
      </c>
      <c r="E1857">
        <v>23.41</v>
      </c>
      <c r="F1857">
        <v>26.14</v>
      </c>
      <c r="G1857">
        <v>21.33</v>
      </c>
      <c r="H1857">
        <v>57.43</v>
      </c>
      <c r="I1857">
        <v>48.06</v>
      </c>
      <c r="J1857">
        <v>65.34</v>
      </c>
      <c r="K1857">
        <v>410.88</v>
      </c>
      <c r="L1857">
        <v>1.2390000000000001</v>
      </c>
      <c r="M1857">
        <v>0.621</v>
      </c>
    </row>
    <row r="1858" spans="1:13" x14ac:dyDescent="0.25">
      <c r="A1858" t="s">
        <v>14</v>
      </c>
      <c r="B1858" s="1">
        <v>45521</v>
      </c>
      <c r="C1858" s="2">
        <v>0.33333333333333331</v>
      </c>
      <c r="D1858">
        <v>0</v>
      </c>
      <c r="E1858">
        <v>26.43</v>
      </c>
      <c r="F1858">
        <v>28.05</v>
      </c>
      <c r="G1858">
        <v>25.14</v>
      </c>
      <c r="H1858">
        <v>46.4</v>
      </c>
      <c r="I1858">
        <v>42.07</v>
      </c>
      <c r="J1858">
        <v>49.83</v>
      </c>
      <c r="K1858">
        <v>604.52</v>
      </c>
      <c r="L1858">
        <v>1.853</v>
      </c>
      <c r="M1858">
        <v>1.0780000000000001</v>
      </c>
    </row>
    <row r="1859" spans="1:13" x14ac:dyDescent="0.25">
      <c r="A1859" t="s">
        <v>14</v>
      </c>
      <c r="B1859" s="1">
        <v>45521</v>
      </c>
      <c r="C1859" s="2">
        <v>0.375</v>
      </c>
      <c r="D1859">
        <v>0</v>
      </c>
      <c r="E1859">
        <v>28.1</v>
      </c>
      <c r="F1859">
        <v>29</v>
      </c>
      <c r="G1859">
        <v>27</v>
      </c>
      <c r="H1859">
        <v>41.73</v>
      </c>
      <c r="I1859">
        <v>38.74</v>
      </c>
      <c r="J1859">
        <v>45.03</v>
      </c>
      <c r="K1859">
        <v>764.8</v>
      </c>
      <c r="L1859">
        <v>2.2170000000000001</v>
      </c>
      <c r="M1859">
        <v>1.7909999999999999</v>
      </c>
    </row>
    <row r="1860" spans="1:13" x14ac:dyDescent="0.25">
      <c r="A1860" t="s">
        <v>14</v>
      </c>
      <c r="B1860" s="1">
        <v>45521</v>
      </c>
      <c r="C1860" s="2">
        <v>0.41666666666666669</v>
      </c>
      <c r="D1860">
        <v>0</v>
      </c>
      <c r="E1860">
        <v>29.81</v>
      </c>
      <c r="F1860">
        <v>31.63</v>
      </c>
      <c r="G1860">
        <v>28.67</v>
      </c>
      <c r="H1860">
        <v>36.78</v>
      </c>
      <c r="I1860">
        <v>33.54</v>
      </c>
      <c r="J1860">
        <v>39.29</v>
      </c>
      <c r="K1860">
        <v>877.17</v>
      </c>
      <c r="L1860">
        <v>2.657</v>
      </c>
      <c r="M1860">
        <v>1.7889999999999999</v>
      </c>
    </row>
    <row r="1861" spans="1:13" x14ac:dyDescent="0.25">
      <c r="A1861" t="s">
        <v>14</v>
      </c>
      <c r="B1861" s="1">
        <v>45521</v>
      </c>
      <c r="C1861" s="2">
        <v>0.45833333333333331</v>
      </c>
      <c r="D1861">
        <v>0</v>
      </c>
      <c r="E1861">
        <v>31.46</v>
      </c>
      <c r="F1861">
        <v>32.590000000000003</v>
      </c>
      <c r="G1861">
        <v>30.4</v>
      </c>
      <c r="H1861">
        <v>32.04</v>
      </c>
      <c r="I1861">
        <v>29.49</v>
      </c>
      <c r="J1861">
        <v>34.630000000000003</v>
      </c>
      <c r="K1861">
        <v>935.17</v>
      </c>
      <c r="L1861">
        <v>3.1379999999999999</v>
      </c>
      <c r="M1861">
        <v>2.0219999999999998</v>
      </c>
    </row>
    <row r="1862" spans="1:13" x14ac:dyDescent="0.25">
      <c r="A1862" t="s">
        <v>14</v>
      </c>
      <c r="B1862" s="1">
        <v>45521</v>
      </c>
      <c r="C1862" s="2">
        <v>0.5</v>
      </c>
      <c r="D1862">
        <v>0</v>
      </c>
      <c r="E1862">
        <v>32.33</v>
      </c>
      <c r="F1862">
        <v>33.69</v>
      </c>
      <c r="G1862">
        <v>31.21</v>
      </c>
      <c r="H1862">
        <v>28.65</v>
      </c>
      <c r="I1862">
        <v>25.92</v>
      </c>
      <c r="J1862">
        <v>31.23</v>
      </c>
      <c r="K1862">
        <v>936</v>
      </c>
      <c r="L1862">
        <v>3.4580000000000002</v>
      </c>
      <c r="M1862">
        <v>1.9670000000000001</v>
      </c>
    </row>
    <row r="1863" spans="1:13" x14ac:dyDescent="0.25">
      <c r="A1863" t="s">
        <v>14</v>
      </c>
      <c r="B1863" s="1">
        <v>45521</v>
      </c>
      <c r="C1863" s="2">
        <v>0.54166666666666663</v>
      </c>
      <c r="D1863">
        <v>0</v>
      </c>
      <c r="E1863">
        <v>33.619999999999997</v>
      </c>
      <c r="F1863">
        <v>34.92</v>
      </c>
      <c r="G1863">
        <v>32.83</v>
      </c>
      <c r="H1863">
        <v>25.22</v>
      </c>
      <c r="I1863">
        <v>22.86</v>
      </c>
      <c r="J1863">
        <v>26.67</v>
      </c>
      <c r="K1863">
        <v>880.5</v>
      </c>
      <c r="L1863">
        <v>3.8969999999999998</v>
      </c>
      <c r="M1863">
        <v>1.8440000000000001</v>
      </c>
    </row>
    <row r="1864" spans="1:13" x14ac:dyDescent="0.25">
      <c r="A1864" t="s">
        <v>14</v>
      </c>
      <c r="B1864" s="1">
        <v>45521</v>
      </c>
      <c r="C1864" s="2">
        <v>0.58333333333333337</v>
      </c>
      <c r="D1864">
        <v>0</v>
      </c>
      <c r="E1864">
        <v>33.869999999999997</v>
      </c>
      <c r="F1864">
        <v>34.5</v>
      </c>
      <c r="G1864">
        <v>33.159999999999997</v>
      </c>
      <c r="H1864">
        <v>24.15</v>
      </c>
      <c r="I1864">
        <v>23.2</v>
      </c>
      <c r="J1864">
        <v>25.62</v>
      </c>
      <c r="K1864">
        <v>768.8</v>
      </c>
      <c r="L1864">
        <v>4.0069999999999997</v>
      </c>
      <c r="M1864">
        <v>2.2189999999999999</v>
      </c>
    </row>
    <row r="1865" spans="1:13" x14ac:dyDescent="0.25">
      <c r="A1865" t="s">
        <v>14</v>
      </c>
      <c r="B1865" s="1">
        <v>45521</v>
      </c>
      <c r="C1865" s="2">
        <v>0.625</v>
      </c>
      <c r="D1865">
        <v>0</v>
      </c>
      <c r="E1865">
        <v>34.14</v>
      </c>
      <c r="F1865">
        <v>34.590000000000003</v>
      </c>
      <c r="G1865">
        <v>33.78</v>
      </c>
      <c r="H1865">
        <v>23.96</v>
      </c>
      <c r="I1865">
        <v>23.13</v>
      </c>
      <c r="J1865">
        <v>25.26</v>
      </c>
      <c r="K1865">
        <v>601.35</v>
      </c>
      <c r="L1865">
        <v>4.077</v>
      </c>
      <c r="M1865">
        <v>2.4790000000000001</v>
      </c>
    </row>
    <row r="1866" spans="1:13" x14ac:dyDescent="0.25">
      <c r="A1866" t="s">
        <v>14</v>
      </c>
      <c r="B1866" s="1">
        <v>45521</v>
      </c>
      <c r="C1866" s="2">
        <v>0.66666666666666663</v>
      </c>
      <c r="D1866">
        <v>0</v>
      </c>
      <c r="E1866">
        <v>33.14</v>
      </c>
      <c r="F1866">
        <v>34.380000000000003</v>
      </c>
      <c r="G1866">
        <v>32.07</v>
      </c>
      <c r="H1866">
        <v>29.07</v>
      </c>
      <c r="I1866">
        <v>25.09</v>
      </c>
      <c r="J1866">
        <v>31.57</v>
      </c>
      <c r="K1866">
        <v>272.42</v>
      </c>
      <c r="L1866">
        <v>3.6</v>
      </c>
      <c r="M1866">
        <v>2.7789999999999999</v>
      </c>
    </row>
    <row r="1867" spans="1:13" x14ac:dyDescent="0.25">
      <c r="A1867" t="s">
        <v>14</v>
      </c>
      <c r="B1867" s="1">
        <v>45521</v>
      </c>
      <c r="C1867" s="2">
        <v>0.70833333333333337</v>
      </c>
      <c r="D1867">
        <v>0</v>
      </c>
      <c r="E1867">
        <v>31.54</v>
      </c>
      <c r="F1867">
        <v>32.450000000000003</v>
      </c>
      <c r="G1867">
        <v>30.83</v>
      </c>
      <c r="H1867">
        <v>35.67</v>
      </c>
      <c r="I1867">
        <v>31.13</v>
      </c>
      <c r="J1867">
        <v>41.88</v>
      </c>
      <c r="K1867">
        <v>156.97</v>
      </c>
      <c r="L1867">
        <v>2.9830000000000001</v>
      </c>
      <c r="M1867">
        <v>2.2469999999999999</v>
      </c>
    </row>
    <row r="1868" spans="1:13" x14ac:dyDescent="0.25">
      <c r="A1868" t="s">
        <v>14</v>
      </c>
      <c r="B1868" s="1">
        <v>45521</v>
      </c>
      <c r="C1868" s="2">
        <v>0.75</v>
      </c>
      <c r="D1868">
        <v>0</v>
      </c>
      <c r="E1868">
        <v>29.2</v>
      </c>
      <c r="F1868">
        <v>30.97</v>
      </c>
      <c r="G1868">
        <v>28.01</v>
      </c>
      <c r="H1868">
        <v>46.54</v>
      </c>
      <c r="I1868">
        <v>41.81</v>
      </c>
      <c r="J1868">
        <v>50.18</v>
      </c>
      <c r="K1868">
        <v>46.57</v>
      </c>
      <c r="L1868">
        <v>2.173</v>
      </c>
      <c r="M1868">
        <v>2.004</v>
      </c>
    </row>
    <row r="1869" spans="1:13" x14ac:dyDescent="0.25">
      <c r="A1869" t="s">
        <v>14</v>
      </c>
      <c r="B1869" s="1">
        <v>45521</v>
      </c>
      <c r="C1869" s="2">
        <v>0.79166666666666663</v>
      </c>
      <c r="D1869">
        <v>0</v>
      </c>
      <c r="E1869">
        <v>27.59</v>
      </c>
      <c r="F1869">
        <v>28.34</v>
      </c>
      <c r="G1869">
        <v>26.81</v>
      </c>
      <c r="H1869">
        <v>51.93</v>
      </c>
      <c r="I1869">
        <v>49.84</v>
      </c>
      <c r="J1869">
        <v>54.19</v>
      </c>
      <c r="K1869">
        <v>0.14000000000000001</v>
      </c>
      <c r="L1869">
        <v>1.774</v>
      </c>
      <c r="M1869">
        <v>1.1279999999999999</v>
      </c>
    </row>
    <row r="1870" spans="1:13" x14ac:dyDescent="0.25">
      <c r="A1870" t="s">
        <v>14</v>
      </c>
      <c r="B1870" s="1">
        <v>45521</v>
      </c>
      <c r="C1870" s="2">
        <v>0.83333333333333337</v>
      </c>
      <c r="D1870">
        <v>0</v>
      </c>
      <c r="E1870">
        <v>25.98</v>
      </c>
      <c r="F1870">
        <v>27.01</v>
      </c>
      <c r="G1870">
        <v>25.29</v>
      </c>
      <c r="H1870">
        <v>56.96</v>
      </c>
      <c r="I1870">
        <v>54.29</v>
      </c>
      <c r="J1870">
        <v>59.29</v>
      </c>
      <c r="K1870">
        <v>0</v>
      </c>
      <c r="L1870">
        <v>1.4470000000000001</v>
      </c>
      <c r="M1870">
        <v>0.317</v>
      </c>
    </row>
    <row r="1871" spans="1:13" x14ac:dyDescent="0.25">
      <c r="A1871" t="s">
        <v>14</v>
      </c>
      <c r="B1871" s="1">
        <v>45521</v>
      </c>
      <c r="C1871" s="2">
        <v>0.875</v>
      </c>
      <c r="D1871">
        <v>0</v>
      </c>
      <c r="E1871">
        <v>24.3</v>
      </c>
      <c r="F1871">
        <v>25.67</v>
      </c>
      <c r="G1871">
        <v>23.05</v>
      </c>
      <c r="H1871">
        <v>61.56</v>
      </c>
      <c r="I1871">
        <v>57.89</v>
      </c>
      <c r="J1871">
        <v>66.260000000000005</v>
      </c>
      <c r="K1871">
        <v>0</v>
      </c>
      <c r="L1871">
        <v>1.1719999999999999</v>
      </c>
      <c r="M1871">
        <v>0.44700000000000001</v>
      </c>
    </row>
    <row r="1872" spans="1:13" x14ac:dyDescent="0.25">
      <c r="A1872" t="s">
        <v>14</v>
      </c>
      <c r="B1872" s="1">
        <v>45521</v>
      </c>
      <c r="C1872" s="2">
        <v>0.91666666666666663</v>
      </c>
      <c r="D1872">
        <v>0</v>
      </c>
      <c r="E1872">
        <v>22.57</v>
      </c>
      <c r="F1872">
        <v>24.29</v>
      </c>
      <c r="G1872">
        <v>21.05</v>
      </c>
      <c r="H1872">
        <v>65.25</v>
      </c>
      <c r="I1872">
        <v>58.88</v>
      </c>
      <c r="J1872">
        <v>70.48</v>
      </c>
      <c r="K1872">
        <v>0</v>
      </c>
      <c r="L1872">
        <v>0.95599999999999996</v>
      </c>
      <c r="M1872">
        <v>0.51100000000000001</v>
      </c>
    </row>
    <row r="1873" spans="1:13" x14ac:dyDescent="0.25">
      <c r="A1873" t="s">
        <v>14</v>
      </c>
      <c r="B1873" s="1">
        <v>45521</v>
      </c>
      <c r="C1873" s="2">
        <v>0.95833333333333337</v>
      </c>
      <c r="D1873">
        <v>0</v>
      </c>
      <c r="E1873">
        <v>20.9</v>
      </c>
      <c r="F1873">
        <v>21.68</v>
      </c>
      <c r="G1873">
        <v>20.29</v>
      </c>
      <c r="H1873">
        <v>68.069999999999993</v>
      </c>
      <c r="I1873">
        <v>65.14</v>
      </c>
      <c r="J1873">
        <v>71.02</v>
      </c>
      <c r="K1873">
        <v>0</v>
      </c>
      <c r="L1873">
        <v>0.79</v>
      </c>
      <c r="M1873">
        <v>0.56499999999999995</v>
      </c>
    </row>
    <row r="1874" spans="1:13" x14ac:dyDescent="0.25">
      <c r="A1874" t="s">
        <v>14</v>
      </c>
      <c r="B1874" s="1">
        <v>45522</v>
      </c>
      <c r="C1874" s="2">
        <v>0</v>
      </c>
      <c r="D1874">
        <v>0</v>
      </c>
      <c r="E1874">
        <v>20.52</v>
      </c>
      <c r="F1874">
        <v>21.44</v>
      </c>
      <c r="G1874">
        <v>19.670000000000002</v>
      </c>
      <c r="H1874">
        <v>70.05</v>
      </c>
      <c r="I1874">
        <v>67.62</v>
      </c>
      <c r="J1874">
        <v>73.95</v>
      </c>
      <c r="K1874">
        <v>0</v>
      </c>
      <c r="L1874">
        <v>0.72399999999999998</v>
      </c>
      <c r="M1874">
        <v>0.56599999999999995</v>
      </c>
    </row>
    <row r="1875" spans="1:13" x14ac:dyDescent="0.25">
      <c r="A1875" t="s">
        <v>14</v>
      </c>
      <c r="B1875" s="1">
        <v>45522</v>
      </c>
      <c r="C1875" s="2">
        <v>4.1666666666666664E-2</v>
      </c>
      <c r="D1875">
        <v>0</v>
      </c>
      <c r="E1875">
        <v>18.95</v>
      </c>
      <c r="F1875">
        <v>19.82</v>
      </c>
      <c r="G1875">
        <v>18.25</v>
      </c>
      <c r="H1875">
        <v>73.97</v>
      </c>
      <c r="I1875">
        <v>69.8</v>
      </c>
      <c r="J1875">
        <v>76.61</v>
      </c>
      <c r="K1875">
        <v>0</v>
      </c>
      <c r="L1875">
        <v>0.57099999999999995</v>
      </c>
      <c r="M1875">
        <v>0.33400000000000002</v>
      </c>
    </row>
    <row r="1876" spans="1:13" x14ac:dyDescent="0.25">
      <c r="A1876" t="s">
        <v>14</v>
      </c>
      <c r="B1876" s="1">
        <v>45522</v>
      </c>
      <c r="C1876" s="2">
        <v>8.3333333333333329E-2</v>
      </c>
      <c r="D1876">
        <v>0</v>
      </c>
      <c r="E1876">
        <v>18.59</v>
      </c>
      <c r="F1876">
        <v>19.059999999999999</v>
      </c>
      <c r="G1876">
        <v>18.16</v>
      </c>
      <c r="H1876">
        <v>75.14</v>
      </c>
      <c r="I1876">
        <v>73.13</v>
      </c>
      <c r="J1876">
        <v>77.260000000000005</v>
      </c>
      <c r="K1876">
        <v>0</v>
      </c>
      <c r="L1876">
        <v>0.53200000000000003</v>
      </c>
      <c r="M1876">
        <v>0.47699999999999998</v>
      </c>
    </row>
    <row r="1877" spans="1:13" x14ac:dyDescent="0.25">
      <c r="A1877" t="s">
        <v>14</v>
      </c>
      <c r="B1877" s="1">
        <v>45522</v>
      </c>
      <c r="C1877" s="2">
        <v>0.125</v>
      </c>
      <c r="D1877">
        <v>0</v>
      </c>
      <c r="E1877">
        <v>18.690000000000001</v>
      </c>
      <c r="F1877">
        <v>19.350000000000001</v>
      </c>
      <c r="G1877">
        <v>17.920000000000002</v>
      </c>
      <c r="H1877">
        <v>75.52</v>
      </c>
      <c r="I1877">
        <v>73.92</v>
      </c>
      <c r="J1877">
        <v>78.11</v>
      </c>
      <c r="K1877">
        <v>0</v>
      </c>
      <c r="L1877">
        <v>0.52800000000000002</v>
      </c>
      <c r="M1877">
        <v>0.56699999999999995</v>
      </c>
    </row>
    <row r="1878" spans="1:13" x14ac:dyDescent="0.25">
      <c r="A1878" t="s">
        <v>14</v>
      </c>
      <c r="B1878" s="1">
        <v>45522</v>
      </c>
      <c r="C1878" s="2">
        <v>0.16666666666666666</v>
      </c>
      <c r="D1878">
        <v>0</v>
      </c>
      <c r="E1878">
        <v>17.989999999999998</v>
      </c>
      <c r="F1878">
        <v>19.010000000000002</v>
      </c>
      <c r="G1878">
        <v>17.3</v>
      </c>
      <c r="H1878">
        <v>77.180000000000007</v>
      </c>
      <c r="I1878">
        <v>74.3</v>
      </c>
      <c r="J1878">
        <v>79.5</v>
      </c>
      <c r="K1878">
        <v>0</v>
      </c>
      <c r="L1878">
        <v>0.47099999999999997</v>
      </c>
      <c r="M1878">
        <v>0.51</v>
      </c>
    </row>
    <row r="1879" spans="1:13" x14ac:dyDescent="0.25">
      <c r="A1879" t="s">
        <v>14</v>
      </c>
      <c r="B1879" s="1">
        <v>45522</v>
      </c>
      <c r="C1879" s="2">
        <v>0.20833333333333334</v>
      </c>
      <c r="D1879">
        <v>0</v>
      </c>
      <c r="E1879">
        <v>17.63</v>
      </c>
      <c r="F1879">
        <v>18.73</v>
      </c>
      <c r="G1879">
        <v>16.97</v>
      </c>
      <c r="H1879">
        <v>78.319999999999993</v>
      </c>
      <c r="I1879">
        <v>75.56</v>
      </c>
      <c r="J1879">
        <v>80.5</v>
      </c>
      <c r="K1879">
        <v>27.01</v>
      </c>
      <c r="L1879">
        <v>0.437</v>
      </c>
      <c r="M1879">
        <v>0.52</v>
      </c>
    </row>
    <row r="1880" spans="1:13" x14ac:dyDescent="0.25">
      <c r="A1880" t="s">
        <v>14</v>
      </c>
      <c r="B1880" s="1">
        <v>45522</v>
      </c>
      <c r="C1880" s="2">
        <v>0.25</v>
      </c>
      <c r="D1880">
        <v>0</v>
      </c>
      <c r="E1880">
        <v>20.73</v>
      </c>
      <c r="F1880">
        <v>23.14</v>
      </c>
      <c r="G1880">
        <v>18.54</v>
      </c>
      <c r="H1880">
        <v>69.31</v>
      </c>
      <c r="I1880">
        <v>62.18</v>
      </c>
      <c r="J1880">
        <v>75.52</v>
      </c>
      <c r="K1880">
        <v>199.03</v>
      </c>
      <c r="L1880">
        <v>0.76</v>
      </c>
      <c r="M1880">
        <v>0.83599999999999997</v>
      </c>
    </row>
    <row r="1881" spans="1:13" x14ac:dyDescent="0.25">
      <c r="A1881" t="s">
        <v>14</v>
      </c>
      <c r="B1881" s="1">
        <v>45522</v>
      </c>
      <c r="C1881" s="2">
        <v>0.29166666666666669</v>
      </c>
      <c r="D1881">
        <v>0</v>
      </c>
      <c r="E1881">
        <v>25.16</v>
      </c>
      <c r="F1881">
        <v>27.24</v>
      </c>
      <c r="G1881">
        <v>22.9</v>
      </c>
      <c r="H1881">
        <v>56.65</v>
      </c>
      <c r="I1881">
        <v>49.01</v>
      </c>
      <c r="J1881">
        <v>62.99</v>
      </c>
      <c r="K1881">
        <v>404.5</v>
      </c>
      <c r="L1881">
        <v>1.397</v>
      </c>
      <c r="M1881">
        <v>1.5409999999999999</v>
      </c>
    </row>
    <row r="1882" spans="1:13" x14ac:dyDescent="0.25">
      <c r="A1882" t="s">
        <v>14</v>
      </c>
      <c r="B1882" s="1">
        <v>45522</v>
      </c>
      <c r="C1882" s="2">
        <v>0.33333333333333331</v>
      </c>
      <c r="D1882">
        <v>0</v>
      </c>
      <c r="E1882">
        <v>28.96</v>
      </c>
      <c r="F1882">
        <v>31.24</v>
      </c>
      <c r="G1882">
        <v>27.05</v>
      </c>
      <c r="H1882">
        <v>39.380000000000003</v>
      </c>
      <c r="I1882">
        <v>28.27</v>
      </c>
      <c r="J1882">
        <v>50.2</v>
      </c>
      <c r="K1882">
        <v>599.54999999999995</v>
      </c>
      <c r="L1882">
        <v>2.4449999999999998</v>
      </c>
      <c r="M1882">
        <v>1.625</v>
      </c>
    </row>
    <row r="1883" spans="1:13" x14ac:dyDescent="0.25">
      <c r="A1883" t="s">
        <v>14</v>
      </c>
      <c r="B1883" s="1">
        <v>45522</v>
      </c>
      <c r="C1883" s="2">
        <v>0.375</v>
      </c>
      <c r="D1883">
        <v>0</v>
      </c>
      <c r="E1883">
        <v>32.4</v>
      </c>
      <c r="F1883">
        <v>33.44</v>
      </c>
      <c r="G1883">
        <v>30.9</v>
      </c>
      <c r="H1883">
        <v>24.91</v>
      </c>
      <c r="I1883">
        <v>22.28</v>
      </c>
      <c r="J1883">
        <v>29.83</v>
      </c>
      <c r="K1883">
        <v>759.12</v>
      </c>
      <c r="L1883">
        <v>3.657</v>
      </c>
      <c r="M1883">
        <v>1.7509999999999999</v>
      </c>
    </row>
    <row r="1884" spans="1:13" x14ac:dyDescent="0.25">
      <c r="A1884" t="s">
        <v>14</v>
      </c>
      <c r="B1884" s="1">
        <v>45522</v>
      </c>
      <c r="C1884" s="2">
        <v>0.41666666666666669</v>
      </c>
      <c r="D1884">
        <v>0</v>
      </c>
      <c r="E1884">
        <v>34.409999999999997</v>
      </c>
      <c r="F1884">
        <v>35.54</v>
      </c>
      <c r="G1884">
        <v>32.659999999999997</v>
      </c>
      <c r="H1884">
        <v>21.03</v>
      </c>
      <c r="I1884">
        <v>18.170000000000002</v>
      </c>
      <c r="J1884">
        <v>23.73</v>
      </c>
      <c r="K1884">
        <v>870.17</v>
      </c>
      <c r="L1884">
        <v>4.3040000000000003</v>
      </c>
      <c r="M1884">
        <v>1.4710000000000001</v>
      </c>
    </row>
    <row r="1885" spans="1:13" x14ac:dyDescent="0.25">
      <c r="A1885" t="s">
        <v>14</v>
      </c>
      <c r="B1885" s="1">
        <v>45522</v>
      </c>
      <c r="C1885" s="2">
        <v>0.45833333333333331</v>
      </c>
      <c r="D1885">
        <v>0</v>
      </c>
      <c r="E1885">
        <v>36.06</v>
      </c>
      <c r="F1885">
        <v>37.659999999999997</v>
      </c>
      <c r="G1885">
        <v>34.61</v>
      </c>
      <c r="H1885">
        <v>19.059999999999999</v>
      </c>
      <c r="I1885">
        <v>17.760000000000002</v>
      </c>
      <c r="J1885">
        <v>20.43</v>
      </c>
      <c r="K1885">
        <v>925.67</v>
      </c>
      <c r="L1885">
        <v>4.8310000000000004</v>
      </c>
      <c r="M1885">
        <v>1.474</v>
      </c>
    </row>
    <row r="1886" spans="1:13" x14ac:dyDescent="0.25">
      <c r="A1886" t="s">
        <v>14</v>
      </c>
      <c r="B1886" s="1">
        <v>45522</v>
      </c>
      <c r="C1886" s="2">
        <v>0.5</v>
      </c>
      <c r="D1886">
        <v>0</v>
      </c>
      <c r="E1886">
        <v>37.31</v>
      </c>
      <c r="F1886">
        <v>38.31</v>
      </c>
      <c r="G1886">
        <v>36.619999999999997</v>
      </c>
      <c r="H1886">
        <v>17.77</v>
      </c>
      <c r="I1886">
        <v>16.89</v>
      </c>
      <c r="J1886">
        <v>19.100000000000001</v>
      </c>
      <c r="K1886">
        <v>923</v>
      </c>
      <c r="L1886">
        <v>5.25</v>
      </c>
      <c r="M1886">
        <v>1.651</v>
      </c>
    </row>
    <row r="1887" spans="1:13" x14ac:dyDescent="0.25">
      <c r="A1887" t="s">
        <v>14</v>
      </c>
      <c r="B1887" s="1">
        <v>45522</v>
      </c>
      <c r="C1887" s="2">
        <v>0.54166666666666663</v>
      </c>
      <c r="D1887">
        <v>0</v>
      </c>
      <c r="E1887">
        <v>37.630000000000003</v>
      </c>
      <c r="F1887">
        <v>38.42</v>
      </c>
      <c r="G1887">
        <v>36.619999999999997</v>
      </c>
      <c r="H1887">
        <v>17.03</v>
      </c>
      <c r="I1887">
        <v>15.89</v>
      </c>
      <c r="J1887">
        <v>18.079999999999998</v>
      </c>
      <c r="K1887">
        <v>875.83</v>
      </c>
      <c r="L1887">
        <v>5.391</v>
      </c>
      <c r="M1887">
        <v>1.663</v>
      </c>
    </row>
    <row r="1888" spans="1:13" x14ac:dyDescent="0.25">
      <c r="A1888" t="s">
        <v>14</v>
      </c>
      <c r="B1888" s="1">
        <v>45522</v>
      </c>
      <c r="C1888" s="2">
        <v>0.58333333333333337</v>
      </c>
      <c r="D1888">
        <v>0</v>
      </c>
      <c r="E1888">
        <v>37.520000000000003</v>
      </c>
      <c r="F1888">
        <v>38.950000000000003</v>
      </c>
      <c r="G1888">
        <v>36.47</v>
      </c>
      <c r="H1888">
        <v>18.3</v>
      </c>
      <c r="I1888">
        <v>16.41</v>
      </c>
      <c r="J1888">
        <v>28.53</v>
      </c>
      <c r="K1888">
        <v>541.4</v>
      </c>
      <c r="L1888">
        <v>5.2789999999999999</v>
      </c>
      <c r="M1888">
        <v>2.052</v>
      </c>
    </row>
    <row r="1889" spans="1:13" x14ac:dyDescent="0.25">
      <c r="A1889" t="s">
        <v>14</v>
      </c>
      <c r="B1889" s="1">
        <v>45522</v>
      </c>
      <c r="C1889" s="2">
        <v>0.625</v>
      </c>
      <c r="D1889">
        <v>0</v>
      </c>
      <c r="E1889">
        <v>34.6</v>
      </c>
      <c r="F1889">
        <v>36.380000000000003</v>
      </c>
      <c r="G1889">
        <v>33.33</v>
      </c>
      <c r="H1889">
        <v>34.229999999999997</v>
      </c>
      <c r="I1889">
        <v>28.59</v>
      </c>
      <c r="J1889">
        <v>36.76</v>
      </c>
      <c r="K1889">
        <v>260</v>
      </c>
      <c r="L1889">
        <v>3.621</v>
      </c>
      <c r="M1889">
        <v>2.9409999999999998</v>
      </c>
    </row>
    <row r="1890" spans="1:13" x14ac:dyDescent="0.25">
      <c r="A1890" t="s">
        <v>14</v>
      </c>
      <c r="B1890" s="1">
        <v>45522</v>
      </c>
      <c r="C1890" s="2">
        <v>0.66666666666666663</v>
      </c>
      <c r="D1890">
        <v>0</v>
      </c>
      <c r="E1890">
        <v>33.33</v>
      </c>
      <c r="F1890">
        <v>34.47</v>
      </c>
      <c r="G1890">
        <v>32.47</v>
      </c>
      <c r="H1890">
        <v>37.299999999999997</v>
      </c>
      <c r="I1890">
        <v>34.94</v>
      </c>
      <c r="J1890">
        <v>40.020000000000003</v>
      </c>
      <c r="K1890">
        <v>330.28</v>
      </c>
      <c r="L1890">
        <v>3.2160000000000002</v>
      </c>
      <c r="M1890">
        <v>2.762</v>
      </c>
    </row>
    <row r="1891" spans="1:13" x14ac:dyDescent="0.25">
      <c r="A1891" t="s">
        <v>14</v>
      </c>
      <c r="B1891" s="1">
        <v>45522</v>
      </c>
      <c r="C1891" s="2">
        <v>0.70833333333333337</v>
      </c>
      <c r="D1891">
        <v>0</v>
      </c>
      <c r="E1891">
        <v>31.53</v>
      </c>
      <c r="F1891">
        <v>32.76</v>
      </c>
      <c r="G1891">
        <v>30.73</v>
      </c>
      <c r="H1891">
        <v>44</v>
      </c>
      <c r="I1891">
        <v>40.020000000000003</v>
      </c>
      <c r="J1891">
        <v>46.45</v>
      </c>
      <c r="K1891">
        <v>176.1</v>
      </c>
      <c r="L1891">
        <v>2.5960000000000001</v>
      </c>
      <c r="M1891">
        <v>1.8620000000000001</v>
      </c>
    </row>
    <row r="1892" spans="1:13" x14ac:dyDescent="0.25">
      <c r="A1892" t="s">
        <v>14</v>
      </c>
      <c r="B1892" s="1">
        <v>45522</v>
      </c>
      <c r="C1892" s="2">
        <v>0.75</v>
      </c>
      <c r="D1892">
        <v>0</v>
      </c>
      <c r="E1892">
        <v>29.22</v>
      </c>
      <c r="F1892">
        <v>30.95</v>
      </c>
      <c r="G1892">
        <v>27.92</v>
      </c>
      <c r="H1892">
        <v>50.77</v>
      </c>
      <c r="I1892">
        <v>46.42</v>
      </c>
      <c r="J1892">
        <v>55.45</v>
      </c>
      <c r="K1892">
        <v>35.409999999999997</v>
      </c>
      <c r="L1892">
        <v>2.004</v>
      </c>
      <c r="M1892">
        <v>1.8360000000000001</v>
      </c>
    </row>
    <row r="1893" spans="1:13" x14ac:dyDescent="0.25">
      <c r="A1893" t="s">
        <v>14</v>
      </c>
      <c r="B1893" s="1">
        <v>45522</v>
      </c>
      <c r="C1893" s="2">
        <v>0.79166666666666663</v>
      </c>
      <c r="D1893">
        <v>0</v>
      </c>
      <c r="E1893">
        <v>27.41</v>
      </c>
      <c r="F1893">
        <v>28.26</v>
      </c>
      <c r="G1893">
        <v>26.83</v>
      </c>
      <c r="H1893">
        <v>56.19</v>
      </c>
      <c r="I1893">
        <v>55.31</v>
      </c>
      <c r="J1893">
        <v>56.85</v>
      </c>
      <c r="K1893">
        <v>0.02</v>
      </c>
      <c r="L1893">
        <v>1.6</v>
      </c>
      <c r="M1893">
        <v>1.7649999999999999</v>
      </c>
    </row>
    <row r="1894" spans="1:13" x14ac:dyDescent="0.25">
      <c r="A1894" t="s">
        <v>14</v>
      </c>
      <c r="B1894" s="1">
        <v>45522</v>
      </c>
      <c r="C1894" s="2">
        <v>0.83333333333333337</v>
      </c>
      <c r="D1894">
        <v>0</v>
      </c>
      <c r="E1894">
        <v>26.76</v>
      </c>
      <c r="F1894">
        <v>27.16</v>
      </c>
      <c r="G1894">
        <v>26.2</v>
      </c>
      <c r="H1894">
        <v>58.09</v>
      </c>
      <c r="I1894">
        <v>55.21</v>
      </c>
      <c r="J1894">
        <v>61.94</v>
      </c>
      <c r="K1894">
        <v>0</v>
      </c>
      <c r="L1894">
        <v>1.4730000000000001</v>
      </c>
      <c r="M1894">
        <v>1.5349999999999999</v>
      </c>
    </row>
    <row r="1895" spans="1:13" x14ac:dyDescent="0.25">
      <c r="A1895" t="s">
        <v>14</v>
      </c>
      <c r="B1895" s="1">
        <v>45522</v>
      </c>
      <c r="C1895" s="2">
        <v>0.875</v>
      </c>
      <c r="D1895">
        <v>0</v>
      </c>
      <c r="E1895">
        <v>25.78</v>
      </c>
      <c r="F1895">
        <v>26.53</v>
      </c>
      <c r="G1895">
        <v>24.81</v>
      </c>
      <c r="H1895">
        <v>63.57</v>
      </c>
      <c r="I1895">
        <v>61.84</v>
      </c>
      <c r="J1895">
        <v>66.84</v>
      </c>
      <c r="K1895">
        <v>0</v>
      </c>
      <c r="L1895">
        <v>1.21</v>
      </c>
      <c r="M1895">
        <v>0.49099999999999999</v>
      </c>
    </row>
    <row r="1896" spans="1:13" x14ac:dyDescent="0.25">
      <c r="A1896" t="s">
        <v>14</v>
      </c>
      <c r="B1896" s="1">
        <v>45522</v>
      </c>
      <c r="C1896" s="2">
        <v>0.91666666666666663</v>
      </c>
      <c r="D1896">
        <v>0</v>
      </c>
      <c r="E1896">
        <v>23.88</v>
      </c>
      <c r="F1896">
        <v>25.1</v>
      </c>
      <c r="G1896">
        <v>23.34</v>
      </c>
      <c r="H1896">
        <v>67.08</v>
      </c>
      <c r="I1896">
        <v>61.47</v>
      </c>
      <c r="J1896">
        <v>71.06</v>
      </c>
      <c r="K1896">
        <v>0</v>
      </c>
      <c r="L1896">
        <v>0.97499999999999998</v>
      </c>
      <c r="M1896">
        <v>0.53300000000000003</v>
      </c>
    </row>
    <row r="1897" spans="1:13" x14ac:dyDescent="0.25">
      <c r="A1897" t="s">
        <v>14</v>
      </c>
      <c r="B1897" s="1">
        <v>45522</v>
      </c>
      <c r="C1897" s="2">
        <v>0.95833333333333337</v>
      </c>
      <c r="D1897">
        <v>0</v>
      </c>
      <c r="E1897">
        <v>23.38</v>
      </c>
      <c r="F1897">
        <v>24.29</v>
      </c>
      <c r="G1897">
        <v>22.43</v>
      </c>
      <c r="H1897">
        <v>62.37</v>
      </c>
      <c r="I1897">
        <v>59.36</v>
      </c>
      <c r="J1897">
        <v>66.569999999999993</v>
      </c>
      <c r="K1897">
        <v>0</v>
      </c>
      <c r="L1897">
        <v>1.0840000000000001</v>
      </c>
      <c r="M1897">
        <v>0.44800000000000001</v>
      </c>
    </row>
    <row r="1898" spans="1:13" x14ac:dyDescent="0.25">
      <c r="A1898" t="s">
        <v>14</v>
      </c>
      <c r="B1898" s="1">
        <v>45523</v>
      </c>
      <c r="C1898" s="2">
        <v>0</v>
      </c>
      <c r="D1898">
        <v>0</v>
      </c>
      <c r="E1898">
        <v>22.54</v>
      </c>
      <c r="F1898">
        <v>23.34</v>
      </c>
      <c r="G1898">
        <v>22.1</v>
      </c>
      <c r="H1898">
        <v>66.099999999999994</v>
      </c>
      <c r="I1898">
        <v>62.83</v>
      </c>
      <c r="J1898">
        <v>68.61</v>
      </c>
      <c r="K1898">
        <v>0</v>
      </c>
      <c r="L1898">
        <v>0.92600000000000005</v>
      </c>
      <c r="M1898">
        <v>0.53300000000000003</v>
      </c>
    </row>
    <row r="1899" spans="1:13" x14ac:dyDescent="0.25">
      <c r="A1899" t="s">
        <v>14</v>
      </c>
      <c r="B1899" s="1">
        <v>45523</v>
      </c>
      <c r="C1899" s="2">
        <v>4.1666666666666664E-2</v>
      </c>
      <c r="D1899">
        <v>0</v>
      </c>
      <c r="E1899">
        <v>22.5</v>
      </c>
      <c r="F1899">
        <v>23.15</v>
      </c>
      <c r="G1899">
        <v>21.29</v>
      </c>
      <c r="H1899">
        <v>67.069999999999993</v>
      </c>
      <c r="I1899">
        <v>63.88</v>
      </c>
      <c r="J1899">
        <v>71.67</v>
      </c>
      <c r="K1899">
        <v>0</v>
      </c>
      <c r="L1899">
        <v>0.89800000000000002</v>
      </c>
      <c r="M1899">
        <v>0.29699999999999999</v>
      </c>
    </row>
    <row r="1900" spans="1:13" x14ac:dyDescent="0.25">
      <c r="A1900" t="s">
        <v>14</v>
      </c>
      <c r="B1900" s="1">
        <v>45523</v>
      </c>
      <c r="C1900" s="2">
        <v>8.3333333333333329E-2</v>
      </c>
      <c r="D1900">
        <v>0</v>
      </c>
      <c r="E1900">
        <v>20.98</v>
      </c>
      <c r="F1900">
        <v>21.96</v>
      </c>
      <c r="G1900">
        <v>20.05</v>
      </c>
      <c r="H1900">
        <v>71.13</v>
      </c>
      <c r="I1900">
        <v>67.42</v>
      </c>
      <c r="J1900">
        <v>73.819999999999993</v>
      </c>
      <c r="K1900">
        <v>0</v>
      </c>
      <c r="L1900">
        <v>0.71699999999999997</v>
      </c>
      <c r="M1900">
        <v>0.67100000000000004</v>
      </c>
    </row>
    <row r="1901" spans="1:13" x14ac:dyDescent="0.25">
      <c r="A1901" t="s">
        <v>14</v>
      </c>
      <c r="B1901" s="1">
        <v>45523</v>
      </c>
      <c r="C1901" s="2">
        <v>0.125</v>
      </c>
      <c r="D1901">
        <v>0</v>
      </c>
      <c r="E1901">
        <v>21.47</v>
      </c>
      <c r="F1901">
        <v>22.29</v>
      </c>
      <c r="G1901">
        <v>20.77</v>
      </c>
      <c r="H1901">
        <v>73.16</v>
      </c>
      <c r="I1901">
        <v>71.33</v>
      </c>
      <c r="J1901">
        <v>75.959999999999994</v>
      </c>
      <c r="K1901">
        <v>0</v>
      </c>
      <c r="L1901">
        <v>0.68799999999999994</v>
      </c>
      <c r="M1901">
        <v>0.61499999999999999</v>
      </c>
    </row>
    <row r="1902" spans="1:13" x14ac:dyDescent="0.25">
      <c r="A1902" t="s">
        <v>14</v>
      </c>
      <c r="B1902" s="1">
        <v>45523</v>
      </c>
      <c r="C1902" s="2">
        <v>0.16666666666666666</v>
      </c>
      <c r="D1902">
        <v>0</v>
      </c>
      <c r="E1902">
        <v>20.02</v>
      </c>
      <c r="F1902">
        <v>21.44</v>
      </c>
      <c r="G1902">
        <v>18.96</v>
      </c>
      <c r="H1902">
        <v>78.650000000000006</v>
      </c>
      <c r="I1902">
        <v>74.56</v>
      </c>
      <c r="J1902">
        <v>82.9</v>
      </c>
      <c r="K1902">
        <v>0</v>
      </c>
      <c r="L1902">
        <v>0.502</v>
      </c>
      <c r="M1902">
        <v>0.48899999999999999</v>
      </c>
    </row>
    <row r="1903" spans="1:13" x14ac:dyDescent="0.25">
      <c r="A1903" t="s">
        <v>14</v>
      </c>
      <c r="B1903" s="1">
        <v>45523</v>
      </c>
      <c r="C1903" s="2">
        <v>0.20833333333333334</v>
      </c>
      <c r="D1903">
        <v>0</v>
      </c>
      <c r="E1903">
        <v>18.79</v>
      </c>
      <c r="F1903">
        <v>19.579999999999998</v>
      </c>
      <c r="G1903">
        <v>18.25</v>
      </c>
      <c r="H1903">
        <v>81.099999999999994</v>
      </c>
      <c r="I1903">
        <v>79.290000000000006</v>
      </c>
      <c r="J1903">
        <v>84.6</v>
      </c>
      <c r="K1903">
        <v>26.5</v>
      </c>
      <c r="L1903">
        <v>0.41</v>
      </c>
      <c r="M1903">
        <v>0.42099999999999999</v>
      </c>
    </row>
    <row r="1904" spans="1:13" x14ac:dyDescent="0.25">
      <c r="A1904" t="s">
        <v>14</v>
      </c>
      <c r="B1904" s="1">
        <v>45523</v>
      </c>
      <c r="C1904" s="2">
        <v>0.25</v>
      </c>
      <c r="D1904">
        <v>0</v>
      </c>
      <c r="E1904">
        <v>21.33</v>
      </c>
      <c r="F1904">
        <v>23.38</v>
      </c>
      <c r="G1904">
        <v>18.96</v>
      </c>
      <c r="H1904">
        <v>74.42</v>
      </c>
      <c r="I1904">
        <v>70.78</v>
      </c>
      <c r="J1904">
        <v>79.94</v>
      </c>
      <c r="K1904">
        <v>191.73</v>
      </c>
      <c r="L1904">
        <v>0.65400000000000003</v>
      </c>
      <c r="M1904">
        <v>0.371</v>
      </c>
    </row>
    <row r="1905" spans="1:13" x14ac:dyDescent="0.25">
      <c r="A1905" t="s">
        <v>14</v>
      </c>
      <c r="B1905" s="1">
        <v>45523</v>
      </c>
      <c r="C1905" s="2">
        <v>0.29166666666666669</v>
      </c>
      <c r="D1905">
        <v>0</v>
      </c>
      <c r="E1905">
        <v>24.95</v>
      </c>
      <c r="F1905">
        <v>26.48</v>
      </c>
      <c r="G1905">
        <v>23.19</v>
      </c>
      <c r="H1905">
        <v>63.5</v>
      </c>
      <c r="I1905">
        <v>54.39</v>
      </c>
      <c r="J1905">
        <v>72.040000000000006</v>
      </c>
      <c r="K1905">
        <v>395.08</v>
      </c>
      <c r="L1905">
        <v>1.1619999999999999</v>
      </c>
      <c r="M1905">
        <v>0.42399999999999999</v>
      </c>
    </row>
    <row r="1906" spans="1:13" x14ac:dyDescent="0.25">
      <c r="A1906" t="s">
        <v>14</v>
      </c>
      <c r="B1906" s="1">
        <v>45523</v>
      </c>
      <c r="C1906" s="2">
        <v>0.33333333333333331</v>
      </c>
      <c r="D1906">
        <v>0</v>
      </c>
      <c r="E1906">
        <v>27.48</v>
      </c>
      <c r="F1906">
        <v>29.1</v>
      </c>
      <c r="G1906">
        <v>26.24</v>
      </c>
      <c r="H1906">
        <v>48.75</v>
      </c>
      <c r="I1906">
        <v>44.05</v>
      </c>
      <c r="J1906">
        <v>55.03</v>
      </c>
      <c r="K1906">
        <v>586.82000000000005</v>
      </c>
      <c r="L1906">
        <v>1.8859999999999999</v>
      </c>
      <c r="M1906">
        <v>1.2290000000000001</v>
      </c>
    </row>
    <row r="1907" spans="1:13" x14ac:dyDescent="0.25">
      <c r="A1907" t="s">
        <v>14</v>
      </c>
      <c r="B1907" s="1">
        <v>45523</v>
      </c>
      <c r="C1907" s="2">
        <v>0.375</v>
      </c>
      <c r="D1907">
        <v>0</v>
      </c>
      <c r="E1907">
        <v>28.78</v>
      </c>
      <c r="F1907">
        <v>29.4</v>
      </c>
      <c r="G1907">
        <v>28</v>
      </c>
      <c r="H1907">
        <v>43.79</v>
      </c>
      <c r="I1907">
        <v>41.43</v>
      </c>
      <c r="J1907">
        <v>47.23</v>
      </c>
      <c r="K1907">
        <v>745.25</v>
      </c>
      <c r="L1907">
        <v>2.2240000000000002</v>
      </c>
      <c r="M1907">
        <v>1.4830000000000001</v>
      </c>
    </row>
    <row r="1908" spans="1:13" x14ac:dyDescent="0.25">
      <c r="A1908" t="s">
        <v>14</v>
      </c>
      <c r="B1908" s="1">
        <v>45523</v>
      </c>
      <c r="C1908" s="2">
        <v>0.41666666666666669</v>
      </c>
      <c r="D1908">
        <v>0</v>
      </c>
      <c r="E1908">
        <v>30</v>
      </c>
      <c r="F1908">
        <v>31.64</v>
      </c>
      <c r="G1908">
        <v>28.96</v>
      </c>
      <c r="H1908">
        <v>39.18</v>
      </c>
      <c r="I1908">
        <v>35.86</v>
      </c>
      <c r="J1908">
        <v>42.9</v>
      </c>
      <c r="K1908">
        <v>857.67</v>
      </c>
      <c r="L1908">
        <v>2.5859999999999999</v>
      </c>
      <c r="M1908">
        <v>2.0089999999999999</v>
      </c>
    </row>
    <row r="1909" spans="1:13" x14ac:dyDescent="0.25">
      <c r="A1909" t="s">
        <v>14</v>
      </c>
      <c r="B1909" s="1">
        <v>45523</v>
      </c>
      <c r="C1909" s="2">
        <v>0.45833333333333331</v>
      </c>
      <c r="D1909">
        <v>0</v>
      </c>
      <c r="E1909">
        <v>31.1</v>
      </c>
      <c r="F1909">
        <v>32.11</v>
      </c>
      <c r="G1909">
        <v>30.35</v>
      </c>
      <c r="H1909">
        <v>35.08</v>
      </c>
      <c r="I1909">
        <v>32.93</v>
      </c>
      <c r="J1909">
        <v>38.51</v>
      </c>
      <c r="K1909">
        <v>916.83</v>
      </c>
      <c r="L1909">
        <v>2.9340000000000002</v>
      </c>
      <c r="M1909">
        <v>2.11</v>
      </c>
    </row>
    <row r="1910" spans="1:13" x14ac:dyDescent="0.25">
      <c r="A1910" t="s">
        <v>14</v>
      </c>
      <c r="B1910" s="1">
        <v>45523</v>
      </c>
      <c r="C1910" s="2">
        <v>0.5</v>
      </c>
      <c r="D1910">
        <v>0</v>
      </c>
      <c r="E1910">
        <v>31.73</v>
      </c>
      <c r="F1910">
        <v>32.450000000000003</v>
      </c>
      <c r="G1910">
        <v>31.21</v>
      </c>
      <c r="H1910">
        <v>34.9</v>
      </c>
      <c r="I1910">
        <v>33.65</v>
      </c>
      <c r="J1910">
        <v>36.54</v>
      </c>
      <c r="K1910">
        <v>915.83</v>
      </c>
      <c r="L1910">
        <v>3.0489999999999999</v>
      </c>
      <c r="M1910">
        <v>1.901</v>
      </c>
    </row>
    <row r="1911" spans="1:13" x14ac:dyDescent="0.25">
      <c r="A1911" t="s">
        <v>14</v>
      </c>
      <c r="B1911" s="1">
        <v>45523</v>
      </c>
      <c r="C1911" s="2">
        <v>0.54166666666666663</v>
      </c>
      <c r="D1911">
        <v>0</v>
      </c>
      <c r="E1911">
        <v>32.630000000000003</v>
      </c>
      <c r="F1911">
        <v>33.159999999999997</v>
      </c>
      <c r="G1911">
        <v>31.83</v>
      </c>
      <c r="H1911">
        <v>34.770000000000003</v>
      </c>
      <c r="I1911">
        <v>32.9</v>
      </c>
      <c r="J1911">
        <v>36.47</v>
      </c>
      <c r="K1911">
        <v>856</v>
      </c>
      <c r="L1911">
        <v>3.214</v>
      </c>
      <c r="M1911">
        <v>2.177</v>
      </c>
    </row>
    <row r="1912" spans="1:13" x14ac:dyDescent="0.25">
      <c r="A1912" t="s">
        <v>14</v>
      </c>
      <c r="B1912" s="1">
        <v>45523</v>
      </c>
      <c r="C1912" s="2">
        <v>0.58333333333333337</v>
      </c>
      <c r="D1912">
        <v>0</v>
      </c>
      <c r="E1912">
        <v>33.35</v>
      </c>
      <c r="F1912">
        <v>34.31</v>
      </c>
      <c r="G1912">
        <v>32.5</v>
      </c>
      <c r="H1912">
        <v>33.5</v>
      </c>
      <c r="I1912">
        <v>31.3</v>
      </c>
      <c r="J1912">
        <v>35.450000000000003</v>
      </c>
      <c r="K1912">
        <v>742.92</v>
      </c>
      <c r="L1912">
        <v>3.4119999999999999</v>
      </c>
      <c r="M1912">
        <v>2.081</v>
      </c>
    </row>
    <row r="1913" spans="1:13" x14ac:dyDescent="0.25">
      <c r="A1913" t="s">
        <v>14</v>
      </c>
      <c r="B1913" s="1">
        <v>45523</v>
      </c>
      <c r="C1913" s="2">
        <v>0.625</v>
      </c>
      <c r="D1913">
        <v>0</v>
      </c>
      <c r="E1913">
        <v>33.17</v>
      </c>
      <c r="F1913">
        <v>33.71</v>
      </c>
      <c r="G1913">
        <v>32.71</v>
      </c>
      <c r="H1913">
        <v>36.18</v>
      </c>
      <c r="I1913">
        <v>34</v>
      </c>
      <c r="J1913">
        <v>38.03</v>
      </c>
      <c r="K1913">
        <v>570.62</v>
      </c>
      <c r="L1913">
        <v>3.242</v>
      </c>
      <c r="M1913">
        <v>2.431</v>
      </c>
    </row>
    <row r="1914" spans="1:13" x14ac:dyDescent="0.25">
      <c r="A1914" t="s">
        <v>14</v>
      </c>
      <c r="B1914" s="1">
        <v>45523</v>
      </c>
      <c r="C1914" s="2">
        <v>0.66666666666666663</v>
      </c>
      <c r="D1914">
        <v>0</v>
      </c>
      <c r="E1914">
        <v>32.380000000000003</v>
      </c>
      <c r="F1914">
        <v>33.11</v>
      </c>
      <c r="G1914">
        <v>31.61</v>
      </c>
      <c r="H1914">
        <v>39.03</v>
      </c>
      <c r="I1914">
        <v>37.42</v>
      </c>
      <c r="J1914">
        <v>40.47</v>
      </c>
      <c r="K1914">
        <v>389.17</v>
      </c>
      <c r="L1914">
        <v>2.9630000000000001</v>
      </c>
      <c r="M1914">
        <v>2.7120000000000002</v>
      </c>
    </row>
    <row r="1915" spans="1:13" x14ac:dyDescent="0.25">
      <c r="A1915" t="s">
        <v>14</v>
      </c>
      <c r="B1915" s="1">
        <v>45523</v>
      </c>
      <c r="C1915" s="2">
        <v>0.70833333333333337</v>
      </c>
      <c r="D1915">
        <v>0</v>
      </c>
      <c r="E1915">
        <v>31.06</v>
      </c>
      <c r="F1915">
        <v>32.14</v>
      </c>
      <c r="G1915">
        <v>30.16</v>
      </c>
      <c r="H1915">
        <v>42.74</v>
      </c>
      <c r="I1915">
        <v>39.75</v>
      </c>
      <c r="J1915">
        <v>45.01</v>
      </c>
      <c r="K1915">
        <v>191.7</v>
      </c>
      <c r="L1915">
        <v>2.5840000000000001</v>
      </c>
      <c r="M1915">
        <v>2.5550000000000002</v>
      </c>
    </row>
    <row r="1916" spans="1:13" x14ac:dyDescent="0.25">
      <c r="A1916" t="s">
        <v>14</v>
      </c>
      <c r="B1916" s="1">
        <v>45523</v>
      </c>
      <c r="C1916" s="2">
        <v>0.75</v>
      </c>
      <c r="D1916">
        <v>0</v>
      </c>
      <c r="E1916">
        <v>28.96</v>
      </c>
      <c r="F1916">
        <v>30.45</v>
      </c>
      <c r="G1916">
        <v>27.25</v>
      </c>
      <c r="H1916">
        <v>48.74</v>
      </c>
      <c r="I1916">
        <v>44.8</v>
      </c>
      <c r="J1916">
        <v>53.34</v>
      </c>
      <c r="K1916">
        <v>32.29</v>
      </c>
      <c r="L1916">
        <v>2.056</v>
      </c>
      <c r="M1916">
        <v>2.1589999999999998</v>
      </c>
    </row>
    <row r="1917" spans="1:13" x14ac:dyDescent="0.25">
      <c r="A1917" t="s">
        <v>14</v>
      </c>
      <c r="B1917" s="1">
        <v>45523</v>
      </c>
      <c r="C1917" s="2">
        <v>0.79166666666666663</v>
      </c>
      <c r="D1917">
        <v>0</v>
      </c>
      <c r="E1917">
        <v>26.55</v>
      </c>
      <c r="F1917">
        <v>27.54</v>
      </c>
      <c r="G1917">
        <v>25.91</v>
      </c>
      <c r="H1917">
        <v>58.08</v>
      </c>
      <c r="I1917">
        <v>53.24</v>
      </c>
      <c r="J1917">
        <v>61.03</v>
      </c>
      <c r="K1917">
        <v>0</v>
      </c>
      <c r="L1917">
        <v>1.458</v>
      </c>
      <c r="M1917">
        <v>2.1280000000000001</v>
      </c>
    </row>
    <row r="1918" spans="1:13" x14ac:dyDescent="0.25">
      <c r="A1918" t="s">
        <v>14</v>
      </c>
      <c r="B1918" s="1">
        <v>45523</v>
      </c>
      <c r="C1918" s="2">
        <v>0.83333333333333337</v>
      </c>
      <c r="D1918">
        <v>0</v>
      </c>
      <c r="E1918">
        <v>25.58</v>
      </c>
      <c r="F1918">
        <v>26.2</v>
      </c>
      <c r="G1918">
        <v>25.05</v>
      </c>
      <c r="H1918">
        <v>62.34</v>
      </c>
      <c r="I1918">
        <v>60.58</v>
      </c>
      <c r="J1918">
        <v>63.71</v>
      </c>
      <c r="K1918">
        <v>0</v>
      </c>
      <c r="L1918">
        <v>1.236</v>
      </c>
      <c r="M1918">
        <v>1.4390000000000001</v>
      </c>
    </row>
    <row r="1919" spans="1:13" x14ac:dyDescent="0.25">
      <c r="A1919" t="s">
        <v>14</v>
      </c>
      <c r="B1919" s="1">
        <v>45523</v>
      </c>
      <c r="C1919" s="2">
        <v>0.875</v>
      </c>
      <c r="D1919">
        <v>0</v>
      </c>
      <c r="E1919">
        <v>24.91</v>
      </c>
      <c r="F1919">
        <v>25.44</v>
      </c>
      <c r="G1919">
        <v>24.62</v>
      </c>
      <c r="H1919">
        <v>63.09</v>
      </c>
      <c r="I1919">
        <v>61.6</v>
      </c>
      <c r="J1919">
        <v>64.150000000000006</v>
      </c>
      <c r="K1919">
        <v>0</v>
      </c>
      <c r="L1919">
        <v>1.163</v>
      </c>
      <c r="M1919">
        <v>1.9890000000000001</v>
      </c>
    </row>
    <row r="1920" spans="1:13" x14ac:dyDescent="0.25">
      <c r="A1920" t="s">
        <v>14</v>
      </c>
      <c r="B1920" s="1">
        <v>45523</v>
      </c>
      <c r="C1920" s="2">
        <v>0.91666666666666663</v>
      </c>
      <c r="D1920">
        <v>0</v>
      </c>
      <c r="E1920">
        <v>24.49</v>
      </c>
      <c r="F1920">
        <v>25</v>
      </c>
      <c r="G1920">
        <v>23.95</v>
      </c>
      <c r="H1920">
        <v>61.38</v>
      </c>
      <c r="I1920">
        <v>58.06</v>
      </c>
      <c r="J1920">
        <v>63.47</v>
      </c>
      <c r="K1920">
        <v>0</v>
      </c>
      <c r="L1920">
        <v>1.1859999999999999</v>
      </c>
      <c r="M1920">
        <v>0.497</v>
      </c>
    </row>
    <row r="1921" spans="1:13" x14ac:dyDescent="0.25">
      <c r="A1921" t="s">
        <v>14</v>
      </c>
      <c r="B1921" s="1">
        <v>45523</v>
      </c>
      <c r="C1921" s="2">
        <v>0.95833333333333337</v>
      </c>
      <c r="D1921">
        <v>0</v>
      </c>
      <c r="E1921">
        <v>23.61</v>
      </c>
      <c r="F1921">
        <v>24.52</v>
      </c>
      <c r="G1921">
        <v>22.86</v>
      </c>
      <c r="H1921">
        <v>67.040000000000006</v>
      </c>
      <c r="I1921">
        <v>57.01</v>
      </c>
      <c r="J1921">
        <v>78.37</v>
      </c>
      <c r="K1921">
        <v>0</v>
      </c>
      <c r="L1921">
        <v>0.96799999999999997</v>
      </c>
      <c r="M1921">
        <v>0.38800000000000001</v>
      </c>
    </row>
    <row r="1922" spans="1:13" x14ac:dyDescent="0.25">
      <c r="A1922" t="s">
        <v>14</v>
      </c>
      <c r="B1922" s="1">
        <v>45524</v>
      </c>
      <c r="C1922" s="2">
        <v>0</v>
      </c>
      <c r="D1922">
        <v>0</v>
      </c>
      <c r="E1922">
        <v>22.68</v>
      </c>
      <c r="F1922">
        <v>23.19</v>
      </c>
      <c r="G1922">
        <v>21.91</v>
      </c>
      <c r="H1922">
        <v>79.91</v>
      </c>
      <c r="I1922">
        <v>77.42</v>
      </c>
      <c r="J1922">
        <v>82.7</v>
      </c>
      <c r="K1922">
        <v>0</v>
      </c>
      <c r="L1922">
        <v>0.55400000000000005</v>
      </c>
      <c r="M1922">
        <v>0.251</v>
      </c>
    </row>
    <row r="1923" spans="1:13" x14ac:dyDescent="0.25">
      <c r="A1923" t="s">
        <v>14</v>
      </c>
      <c r="B1923" s="1">
        <v>45524</v>
      </c>
      <c r="C1923" s="2">
        <v>4.1666666666666664E-2</v>
      </c>
      <c r="D1923">
        <v>0</v>
      </c>
      <c r="E1923">
        <v>21.95</v>
      </c>
      <c r="F1923">
        <v>22.34</v>
      </c>
      <c r="G1923">
        <v>21.57</v>
      </c>
      <c r="H1923">
        <v>84.5</v>
      </c>
      <c r="I1923">
        <v>82.5</v>
      </c>
      <c r="J1923">
        <v>86.1</v>
      </c>
      <c r="K1923">
        <v>0</v>
      </c>
      <c r="L1923">
        <v>0.40799999999999997</v>
      </c>
      <c r="M1923">
        <v>0.46100000000000002</v>
      </c>
    </row>
    <row r="1924" spans="1:13" x14ac:dyDescent="0.25">
      <c r="A1924" t="s">
        <v>14</v>
      </c>
      <c r="B1924" s="1">
        <v>45524</v>
      </c>
      <c r="C1924" s="2">
        <v>8.3333333333333329E-2</v>
      </c>
      <c r="D1924">
        <v>0</v>
      </c>
      <c r="E1924">
        <v>21.34</v>
      </c>
      <c r="F1924">
        <v>22</v>
      </c>
      <c r="G1924">
        <v>20.77</v>
      </c>
      <c r="H1924">
        <v>85.72</v>
      </c>
      <c r="I1924">
        <v>83.1</v>
      </c>
      <c r="J1924">
        <v>88.4</v>
      </c>
      <c r="K1924">
        <v>0</v>
      </c>
      <c r="L1924">
        <v>0.36299999999999999</v>
      </c>
      <c r="M1924">
        <v>0.47799999999999998</v>
      </c>
    </row>
    <row r="1925" spans="1:13" x14ac:dyDescent="0.25">
      <c r="A1925" t="s">
        <v>14</v>
      </c>
      <c r="B1925" s="1">
        <v>45524</v>
      </c>
      <c r="C1925" s="2">
        <v>0.125</v>
      </c>
      <c r="D1925">
        <v>0</v>
      </c>
      <c r="E1925">
        <v>20.79</v>
      </c>
      <c r="F1925">
        <v>21.34</v>
      </c>
      <c r="G1925">
        <v>20.39</v>
      </c>
      <c r="H1925">
        <v>88.3</v>
      </c>
      <c r="I1925">
        <v>85.5</v>
      </c>
      <c r="J1925">
        <v>90.3</v>
      </c>
      <c r="K1925">
        <v>0</v>
      </c>
      <c r="L1925">
        <v>0.28799999999999998</v>
      </c>
      <c r="M1925">
        <v>0.17699999999999999</v>
      </c>
    </row>
    <row r="1926" spans="1:13" x14ac:dyDescent="0.25">
      <c r="A1926" t="s">
        <v>14</v>
      </c>
      <c r="B1926" s="1">
        <v>45524</v>
      </c>
      <c r="C1926" s="2">
        <v>0.16666666666666666</v>
      </c>
      <c r="D1926">
        <v>0</v>
      </c>
      <c r="E1926">
        <v>20.6</v>
      </c>
      <c r="F1926">
        <v>20.86</v>
      </c>
      <c r="G1926">
        <v>20.239999999999998</v>
      </c>
      <c r="H1926">
        <v>89.03</v>
      </c>
      <c r="I1926">
        <v>87</v>
      </c>
      <c r="J1926">
        <v>90.6</v>
      </c>
      <c r="K1926">
        <v>0</v>
      </c>
      <c r="L1926">
        <v>0.26600000000000001</v>
      </c>
      <c r="M1926">
        <v>0.30099999999999999</v>
      </c>
    </row>
    <row r="1927" spans="1:13" x14ac:dyDescent="0.25">
      <c r="A1927" t="s">
        <v>14</v>
      </c>
      <c r="B1927" s="1">
        <v>45524</v>
      </c>
      <c r="C1927" s="2">
        <v>0.20833333333333334</v>
      </c>
      <c r="D1927">
        <v>0</v>
      </c>
      <c r="E1927">
        <v>19.670000000000002</v>
      </c>
      <c r="F1927">
        <v>20.86</v>
      </c>
      <c r="G1927">
        <v>18.96</v>
      </c>
      <c r="H1927">
        <v>89.27</v>
      </c>
      <c r="I1927">
        <v>86.6</v>
      </c>
      <c r="J1927">
        <v>91.3</v>
      </c>
      <c r="K1927">
        <v>23.85</v>
      </c>
      <c r="L1927">
        <v>0.246</v>
      </c>
      <c r="M1927">
        <v>0.27500000000000002</v>
      </c>
    </row>
    <row r="1928" spans="1:13" x14ac:dyDescent="0.25">
      <c r="A1928" t="s">
        <v>14</v>
      </c>
      <c r="B1928" s="1">
        <v>45524</v>
      </c>
      <c r="C1928" s="2">
        <v>0.25</v>
      </c>
      <c r="D1928">
        <v>0</v>
      </c>
      <c r="E1928">
        <v>21.39</v>
      </c>
      <c r="F1928">
        <v>22.29</v>
      </c>
      <c r="G1928">
        <v>19.77</v>
      </c>
      <c r="H1928">
        <v>86.93</v>
      </c>
      <c r="I1928">
        <v>84.2</v>
      </c>
      <c r="J1928">
        <v>89.7</v>
      </c>
      <c r="K1928">
        <v>177.03</v>
      </c>
      <c r="L1928">
        <v>0.33500000000000002</v>
      </c>
      <c r="M1928">
        <v>0.47099999999999997</v>
      </c>
    </row>
    <row r="1929" spans="1:13" x14ac:dyDescent="0.25">
      <c r="A1929" t="s">
        <v>14</v>
      </c>
      <c r="B1929" s="1">
        <v>45524</v>
      </c>
      <c r="C1929" s="2">
        <v>0.29166666666666669</v>
      </c>
      <c r="D1929">
        <v>0</v>
      </c>
      <c r="E1929">
        <v>24.06</v>
      </c>
      <c r="F1929">
        <v>25.48</v>
      </c>
      <c r="G1929">
        <v>22.05</v>
      </c>
      <c r="H1929">
        <v>73.08</v>
      </c>
      <c r="I1929">
        <v>65</v>
      </c>
      <c r="J1929">
        <v>84.6</v>
      </c>
      <c r="K1929">
        <v>382.02</v>
      </c>
      <c r="L1929">
        <v>0.81799999999999995</v>
      </c>
      <c r="M1929">
        <v>1.1299999999999999</v>
      </c>
    </row>
    <row r="1930" spans="1:13" x14ac:dyDescent="0.25">
      <c r="A1930" t="s">
        <v>14</v>
      </c>
      <c r="B1930" s="1">
        <v>45524</v>
      </c>
      <c r="C1930" s="2">
        <v>0.33333333333333331</v>
      </c>
      <c r="D1930">
        <v>0</v>
      </c>
      <c r="E1930">
        <v>25.9</v>
      </c>
      <c r="F1930">
        <v>26.9</v>
      </c>
      <c r="G1930">
        <v>25</v>
      </c>
      <c r="H1930">
        <v>62.3</v>
      </c>
      <c r="I1930">
        <v>56.43</v>
      </c>
      <c r="J1930">
        <v>67.11</v>
      </c>
      <c r="K1930">
        <v>570.63</v>
      </c>
      <c r="L1930">
        <v>1.2629999999999999</v>
      </c>
      <c r="M1930">
        <v>1.1659999999999999</v>
      </c>
    </row>
    <row r="1931" spans="1:13" x14ac:dyDescent="0.25">
      <c r="A1931" t="s">
        <v>14</v>
      </c>
      <c r="B1931" s="1">
        <v>45524</v>
      </c>
      <c r="C1931" s="2">
        <v>0.375</v>
      </c>
      <c r="D1931">
        <v>0</v>
      </c>
      <c r="E1931">
        <v>27.56</v>
      </c>
      <c r="F1931">
        <v>29.01</v>
      </c>
      <c r="G1931">
        <v>26.48</v>
      </c>
      <c r="H1931">
        <v>53.74</v>
      </c>
      <c r="I1931">
        <v>48.95</v>
      </c>
      <c r="J1931">
        <v>57.14</v>
      </c>
      <c r="K1931">
        <v>733.1</v>
      </c>
      <c r="L1931">
        <v>1.7070000000000001</v>
      </c>
      <c r="M1931">
        <v>1.2050000000000001</v>
      </c>
    </row>
    <row r="1932" spans="1:13" x14ac:dyDescent="0.25">
      <c r="A1932" t="s">
        <v>14</v>
      </c>
      <c r="B1932" s="1">
        <v>45524</v>
      </c>
      <c r="C1932" s="2">
        <v>0.41666666666666669</v>
      </c>
      <c r="D1932">
        <v>0</v>
      </c>
      <c r="E1932">
        <v>29.03</v>
      </c>
      <c r="F1932">
        <v>30.21</v>
      </c>
      <c r="G1932">
        <v>28.15</v>
      </c>
      <c r="H1932">
        <v>49.02</v>
      </c>
      <c r="I1932">
        <v>46.7</v>
      </c>
      <c r="J1932">
        <v>51.77</v>
      </c>
      <c r="K1932">
        <v>844.17</v>
      </c>
      <c r="L1932">
        <v>2.0470000000000002</v>
      </c>
      <c r="M1932">
        <v>1.67</v>
      </c>
    </row>
    <row r="1933" spans="1:13" x14ac:dyDescent="0.25">
      <c r="A1933" t="s">
        <v>14</v>
      </c>
      <c r="B1933" s="1">
        <v>45524</v>
      </c>
      <c r="C1933" s="2">
        <v>0.45833333333333331</v>
      </c>
      <c r="D1933">
        <v>0</v>
      </c>
      <c r="E1933">
        <v>30.72</v>
      </c>
      <c r="F1933">
        <v>31.83</v>
      </c>
      <c r="G1933">
        <v>29.4</v>
      </c>
      <c r="H1933">
        <v>44.1</v>
      </c>
      <c r="I1933">
        <v>40.18</v>
      </c>
      <c r="J1933">
        <v>48.58</v>
      </c>
      <c r="K1933">
        <v>901.17</v>
      </c>
      <c r="L1933">
        <v>2.4750000000000001</v>
      </c>
      <c r="M1933">
        <v>1.887</v>
      </c>
    </row>
    <row r="1934" spans="1:13" x14ac:dyDescent="0.25">
      <c r="A1934" t="s">
        <v>14</v>
      </c>
      <c r="B1934" s="1">
        <v>45524</v>
      </c>
      <c r="C1934" s="2">
        <v>0.5</v>
      </c>
      <c r="D1934">
        <v>0</v>
      </c>
      <c r="E1934">
        <v>31.93</v>
      </c>
      <c r="F1934">
        <v>33.159999999999997</v>
      </c>
      <c r="G1934">
        <v>31.16</v>
      </c>
      <c r="H1934">
        <v>39.6</v>
      </c>
      <c r="I1934">
        <v>37.35</v>
      </c>
      <c r="J1934">
        <v>41.3</v>
      </c>
      <c r="K1934">
        <v>905</v>
      </c>
      <c r="L1934">
        <v>2.8620000000000001</v>
      </c>
      <c r="M1934">
        <v>1.837</v>
      </c>
    </row>
    <row r="1935" spans="1:13" x14ac:dyDescent="0.25">
      <c r="A1935" t="s">
        <v>14</v>
      </c>
      <c r="B1935" s="1">
        <v>45524</v>
      </c>
      <c r="C1935" s="2">
        <v>0.54166666666666663</v>
      </c>
      <c r="D1935">
        <v>0</v>
      </c>
      <c r="E1935">
        <v>33</v>
      </c>
      <c r="F1935">
        <v>33.85</v>
      </c>
      <c r="G1935">
        <v>32.35</v>
      </c>
      <c r="H1935">
        <v>37.32</v>
      </c>
      <c r="I1935">
        <v>35.770000000000003</v>
      </c>
      <c r="J1935">
        <v>38.65</v>
      </c>
      <c r="K1935">
        <v>850.5</v>
      </c>
      <c r="L1935">
        <v>3.153</v>
      </c>
      <c r="M1935">
        <v>1.9750000000000001</v>
      </c>
    </row>
    <row r="1936" spans="1:13" x14ac:dyDescent="0.25">
      <c r="A1936" t="s">
        <v>14</v>
      </c>
      <c r="B1936" s="1">
        <v>45524</v>
      </c>
      <c r="C1936" s="2">
        <v>0.58333333333333337</v>
      </c>
      <c r="D1936">
        <v>0</v>
      </c>
      <c r="E1936">
        <v>33.64</v>
      </c>
      <c r="F1936">
        <v>34.57</v>
      </c>
      <c r="G1936">
        <v>32.97</v>
      </c>
      <c r="H1936">
        <v>36.520000000000003</v>
      </c>
      <c r="I1936">
        <v>34.89</v>
      </c>
      <c r="J1936">
        <v>37.799999999999997</v>
      </c>
      <c r="K1936">
        <v>739.37</v>
      </c>
      <c r="L1936">
        <v>3.3109999999999999</v>
      </c>
      <c r="M1936">
        <v>1.853</v>
      </c>
    </row>
    <row r="1937" spans="1:13" x14ac:dyDescent="0.25">
      <c r="A1937" t="s">
        <v>14</v>
      </c>
      <c r="B1937" s="1">
        <v>45524</v>
      </c>
      <c r="C1937" s="2">
        <v>0.625</v>
      </c>
      <c r="D1937">
        <v>0</v>
      </c>
      <c r="E1937">
        <v>33.549999999999997</v>
      </c>
      <c r="F1937">
        <v>34.47</v>
      </c>
      <c r="G1937">
        <v>32.97</v>
      </c>
      <c r="H1937">
        <v>38.200000000000003</v>
      </c>
      <c r="I1937">
        <v>34.99</v>
      </c>
      <c r="J1937">
        <v>40.33</v>
      </c>
      <c r="K1937">
        <v>567.16999999999996</v>
      </c>
      <c r="L1937">
        <v>3.2069999999999999</v>
      </c>
      <c r="M1937">
        <v>2.38</v>
      </c>
    </row>
    <row r="1938" spans="1:13" x14ac:dyDescent="0.25">
      <c r="A1938" t="s">
        <v>14</v>
      </c>
      <c r="B1938" s="1">
        <v>45524</v>
      </c>
      <c r="C1938" s="2">
        <v>0.66666666666666663</v>
      </c>
      <c r="D1938">
        <v>0</v>
      </c>
      <c r="E1938">
        <v>32.590000000000003</v>
      </c>
      <c r="F1938">
        <v>33.42</v>
      </c>
      <c r="G1938">
        <v>31.85</v>
      </c>
      <c r="H1938">
        <v>41.8</v>
      </c>
      <c r="I1938">
        <v>39.450000000000003</v>
      </c>
      <c r="J1938">
        <v>43.32</v>
      </c>
      <c r="K1938">
        <v>334.53</v>
      </c>
      <c r="L1938">
        <v>2.8620000000000001</v>
      </c>
      <c r="M1938">
        <v>2.6139999999999999</v>
      </c>
    </row>
    <row r="1939" spans="1:13" x14ac:dyDescent="0.25">
      <c r="A1939" t="s">
        <v>14</v>
      </c>
      <c r="B1939" s="1">
        <v>45524</v>
      </c>
      <c r="C1939" s="2">
        <v>0.70833333333333337</v>
      </c>
      <c r="D1939">
        <v>0</v>
      </c>
      <c r="E1939">
        <v>31.11</v>
      </c>
      <c r="F1939">
        <v>32.61</v>
      </c>
      <c r="G1939">
        <v>29.92</v>
      </c>
      <c r="H1939">
        <v>48.11</v>
      </c>
      <c r="I1939">
        <v>42.83</v>
      </c>
      <c r="J1939">
        <v>52.02</v>
      </c>
      <c r="K1939">
        <v>119.77</v>
      </c>
      <c r="L1939">
        <v>2.3530000000000002</v>
      </c>
      <c r="M1939">
        <v>2.0179999999999998</v>
      </c>
    </row>
    <row r="1940" spans="1:13" x14ac:dyDescent="0.25">
      <c r="A1940" t="s">
        <v>14</v>
      </c>
      <c r="B1940" s="1">
        <v>45524</v>
      </c>
      <c r="C1940" s="2">
        <v>0.75</v>
      </c>
      <c r="D1940">
        <v>0</v>
      </c>
      <c r="E1940">
        <v>28.88</v>
      </c>
      <c r="F1940">
        <v>30.11</v>
      </c>
      <c r="G1940">
        <v>27.49</v>
      </c>
      <c r="H1940">
        <v>55.22</v>
      </c>
      <c r="I1940">
        <v>51.95</v>
      </c>
      <c r="J1940">
        <v>59.63</v>
      </c>
      <c r="K1940">
        <v>16.82</v>
      </c>
      <c r="L1940">
        <v>1.786</v>
      </c>
      <c r="M1940">
        <v>2.0390000000000001</v>
      </c>
    </row>
    <row r="1941" spans="1:13" x14ac:dyDescent="0.25">
      <c r="A1941" t="s">
        <v>14</v>
      </c>
      <c r="B1941" s="1">
        <v>45524</v>
      </c>
      <c r="C1941" s="2">
        <v>0.79166666666666663</v>
      </c>
      <c r="D1941">
        <v>0</v>
      </c>
      <c r="E1941">
        <v>26.99</v>
      </c>
      <c r="F1941">
        <v>27.78</v>
      </c>
      <c r="G1941">
        <v>26.43</v>
      </c>
      <c r="H1941">
        <v>61.5</v>
      </c>
      <c r="I1941">
        <v>59.6</v>
      </c>
      <c r="J1941">
        <v>62.39</v>
      </c>
      <c r="K1941">
        <v>0</v>
      </c>
      <c r="L1941">
        <v>1.3720000000000001</v>
      </c>
      <c r="M1941">
        <v>1.593</v>
      </c>
    </row>
    <row r="1942" spans="1:13" x14ac:dyDescent="0.25">
      <c r="A1942" t="s">
        <v>14</v>
      </c>
      <c r="B1942" s="1">
        <v>45524</v>
      </c>
      <c r="C1942" s="2">
        <v>0.83333333333333337</v>
      </c>
      <c r="D1942">
        <v>0</v>
      </c>
      <c r="E1942">
        <v>25.98</v>
      </c>
      <c r="F1942">
        <v>26.72</v>
      </c>
      <c r="G1942">
        <v>25.53</v>
      </c>
      <c r="H1942">
        <v>64.2</v>
      </c>
      <c r="I1942">
        <v>62.01</v>
      </c>
      <c r="J1942">
        <v>65.72</v>
      </c>
      <c r="K1942">
        <v>0</v>
      </c>
      <c r="L1942">
        <v>1.202</v>
      </c>
      <c r="M1942">
        <v>1.204</v>
      </c>
    </row>
    <row r="1943" spans="1:13" x14ac:dyDescent="0.25">
      <c r="A1943" t="s">
        <v>14</v>
      </c>
      <c r="B1943" s="1">
        <v>45524</v>
      </c>
      <c r="C1943" s="2">
        <v>0.875</v>
      </c>
      <c r="D1943">
        <v>0</v>
      </c>
      <c r="E1943">
        <v>25.43</v>
      </c>
      <c r="F1943">
        <v>25.95</v>
      </c>
      <c r="G1943">
        <v>25.05</v>
      </c>
      <c r="H1943">
        <v>65.94</v>
      </c>
      <c r="I1943">
        <v>64.63</v>
      </c>
      <c r="J1943">
        <v>67.11</v>
      </c>
      <c r="K1943">
        <v>0</v>
      </c>
      <c r="L1943">
        <v>1.107</v>
      </c>
      <c r="M1943">
        <v>0.91900000000000004</v>
      </c>
    </row>
    <row r="1944" spans="1:13" x14ac:dyDescent="0.25">
      <c r="A1944" t="s">
        <v>14</v>
      </c>
      <c r="B1944" s="1">
        <v>45524</v>
      </c>
      <c r="C1944" s="2">
        <v>0.91666666666666663</v>
      </c>
      <c r="D1944">
        <v>0</v>
      </c>
      <c r="E1944">
        <v>25.22</v>
      </c>
      <c r="F1944">
        <v>25.67</v>
      </c>
      <c r="G1944">
        <v>24.67</v>
      </c>
      <c r="H1944">
        <v>66.819999999999993</v>
      </c>
      <c r="I1944">
        <v>65.61</v>
      </c>
      <c r="J1944">
        <v>68.61</v>
      </c>
      <c r="K1944">
        <v>0</v>
      </c>
      <c r="L1944">
        <v>1.0649999999999999</v>
      </c>
      <c r="M1944">
        <v>0.89500000000000002</v>
      </c>
    </row>
    <row r="1945" spans="1:13" x14ac:dyDescent="0.25">
      <c r="A1945" t="s">
        <v>14</v>
      </c>
      <c r="B1945" s="1">
        <v>45524</v>
      </c>
      <c r="C1945" s="2">
        <v>0.95833333333333337</v>
      </c>
      <c r="D1945">
        <v>0</v>
      </c>
      <c r="E1945">
        <v>24.56</v>
      </c>
      <c r="F1945">
        <v>25.05</v>
      </c>
      <c r="G1945">
        <v>23.9</v>
      </c>
      <c r="H1945">
        <v>69.680000000000007</v>
      </c>
      <c r="I1945">
        <v>67.89</v>
      </c>
      <c r="J1945">
        <v>72.349999999999994</v>
      </c>
      <c r="K1945">
        <v>0</v>
      </c>
      <c r="L1945">
        <v>0.93600000000000005</v>
      </c>
      <c r="M1945">
        <v>0.48</v>
      </c>
    </row>
    <row r="1946" spans="1:13" x14ac:dyDescent="0.25">
      <c r="A1946" t="s">
        <v>14</v>
      </c>
      <c r="B1946" s="1">
        <v>45525</v>
      </c>
      <c r="C1946" s="2">
        <v>0</v>
      </c>
      <c r="D1946">
        <v>0</v>
      </c>
      <c r="E1946">
        <v>24.29</v>
      </c>
      <c r="F1946">
        <v>24.67</v>
      </c>
      <c r="G1946">
        <v>23.95</v>
      </c>
      <c r="H1946">
        <v>73.78</v>
      </c>
      <c r="I1946">
        <v>71.459999999999994</v>
      </c>
      <c r="J1946">
        <v>74.52</v>
      </c>
      <c r="K1946">
        <v>0</v>
      </c>
      <c r="L1946">
        <v>0.79600000000000004</v>
      </c>
      <c r="M1946">
        <v>1.3260000000000001</v>
      </c>
    </row>
    <row r="1947" spans="1:13" x14ac:dyDescent="0.25">
      <c r="A1947" t="s">
        <v>14</v>
      </c>
      <c r="B1947" s="1">
        <v>45525</v>
      </c>
      <c r="C1947" s="2">
        <v>4.1666666666666664E-2</v>
      </c>
      <c r="D1947">
        <v>0</v>
      </c>
      <c r="E1947">
        <v>24.13</v>
      </c>
      <c r="F1947">
        <v>24.48</v>
      </c>
      <c r="G1947">
        <v>23.86</v>
      </c>
      <c r="H1947">
        <v>73.63</v>
      </c>
      <c r="I1947">
        <v>73.03</v>
      </c>
      <c r="J1947">
        <v>74.08</v>
      </c>
      <c r="K1947">
        <v>0</v>
      </c>
      <c r="L1947">
        <v>0.79300000000000004</v>
      </c>
      <c r="M1947">
        <v>0.41199999999999998</v>
      </c>
    </row>
    <row r="1948" spans="1:13" x14ac:dyDescent="0.25">
      <c r="A1948" t="s">
        <v>14</v>
      </c>
      <c r="B1948" s="1">
        <v>45525</v>
      </c>
      <c r="C1948" s="2">
        <v>8.3333333333333329E-2</v>
      </c>
      <c r="D1948">
        <v>0</v>
      </c>
      <c r="E1948">
        <v>23.9</v>
      </c>
      <c r="F1948">
        <v>24.29</v>
      </c>
      <c r="G1948">
        <v>23.43</v>
      </c>
      <c r="H1948">
        <v>73.430000000000007</v>
      </c>
      <c r="I1948">
        <v>72.69</v>
      </c>
      <c r="J1948">
        <v>74.52</v>
      </c>
      <c r="K1948">
        <v>0</v>
      </c>
      <c r="L1948">
        <v>0.78900000000000003</v>
      </c>
      <c r="M1948">
        <v>0.35799999999999998</v>
      </c>
    </row>
    <row r="1949" spans="1:13" x14ac:dyDescent="0.25">
      <c r="A1949" t="s">
        <v>14</v>
      </c>
      <c r="B1949" s="1">
        <v>45525</v>
      </c>
      <c r="C1949" s="2">
        <v>0.125</v>
      </c>
      <c r="D1949">
        <v>0</v>
      </c>
      <c r="E1949">
        <v>23.25</v>
      </c>
      <c r="F1949">
        <v>23.86</v>
      </c>
      <c r="G1949">
        <v>22.62</v>
      </c>
      <c r="H1949">
        <v>75.84</v>
      </c>
      <c r="I1949">
        <v>73.540000000000006</v>
      </c>
      <c r="J1949">
        <v>80.099999999999994</v>
      </c>
      <c r="K1949">
        <v>0</v>
      </c>
      <c r="L1949">
        <v>0.69</v>
      </c>
      <c r="M1949">
        <v>0.48599999999999999</v>
      </c>
    </row>
    <row r="1950" spans="1:13" x14ac:dyDescent="0.25">
      <c r="A1950" t="s">
        <v>14</v>
      </c>
      <c r="B1950" s="1">
        <v>45525</v>
      </c>
      <c r="C1950" s="2">
        <v>0.16666666666666666</v>
      </c>
      <c r="D1950">
        <v>0</v>
      </c>
      <c r="E1950">
        <v>22.63</v>
      </c>
      <c r="F1950">
        <v>23.05</v>
      </c>
      <c r="G1950">
        <v>22.14</v>
      </c>
      <c r="H1950">
        <v>81.349999999999994</v>
      </c>
      <c r="I1950">
        <v>79.66</v>
      </c>
      <c r="J1950">
        <v>83.3</v>
      </c>
      <c r="K1950">
        <v>0</v>
      </c>
      <c r="L1950">
        <v>0.51300000000000001</v>
      </c>
      <c r="M1950">
        <v>0.83299999999999996</v>
      </c>
    </row>
    <row r="1951" spans="1:13" x14ac:dyDescent="0.25">
      <c r="A1951" t="s">
        <v>14</v>
      </c>
      <c r="B1951" s="1">
        <v>45525</v>
      </c>
      <c r="C1951" s="2">
        <v>0.20833333333333334</v>
      </c>
      <c r="D1951">
        <v>0</v>
      </c>
      <c r="E1951">
        <v>22.26</v>
      </c>
      <c r="F1951">
        <v>22.76</v>
      </c>
      <c r="G1951">
        <v>21.81</v>
      </c>
      <c r="H1951">
        <v>83.58</v>
      </c>
      <c r="I1951">
        <v>82.3</v>
      </c>
      <c r="J1951">
        <v>85.1</v>
      </c>
      <c r="K1951">
        <v>25.73</v>
      </c>
      <c r="L1951">
        <v>0.441</v>
      </c>
      <c r="M1951">
        <v>0.51400000000000001</v>
      </c>
    </row>
    <row r="1952" spans="1:13" x14ac:dyDescent="0.25">
      <c r="A1952" t="s">
        <v>14</v>
      </c>
      <c r="B1952" s="1">
        <v>45525</v>
      </c>
      <c r="C1952" s="2">
        <v>0.25</v>
      </c>
      <c r="D1952">
        <v>0</v>
      </c>
      <c r="E1952">
        <v>23.82</v>
      </c>
      <c r="F1952">
        <v>25.48</v>
      </c>
      <c r="G1952">
        <v>22.48</v>
      </c>
      <c r="H1952">
        <v>77.099999999999994</v>
      </c>
      <c r="I1952">
        <v>68.16</v>
      </c>
      <c r="J1952">
        <v>82.6</v>
      </c>
      <c r="K1952">
        <v>178.1</v>
      </c>
      <c r="L1952">
        <v>0.68200000000000005</v>
      </c>
      <c r="M1952">
        <v>0.872</v>
      </c>
    </row>
    <row r="1953" spans="1:13" x14ac:dyDescent="0.25">
      <c r="A1953" t="s">
        <v>14</v>
      </c>
      <c r="B1953" s="1">
        <v>45525</v>
      </c>
      <c r="C1953" s="2">
        <v>0.29166666666666669</v>
      </c>
      <c r="D1953">
        <v>0</v>
      </c>
      <c r="E1953">
        <v>25.84</v>
      </c>
      <c r="F1953">
        <v>26.57</v>
      </c>
      <c r="G1953">
        <v>25.14</v>
      </c>
      <c r="H1953">
        <v>62.02</v>
      </c>
      <c r="I1953">
        <v>56.29</v>
      </c>
      <c r="J1953">
        <v>68.400000000000006</v>
      </c>
      <c r="K1953">
        <v>384.4</v>
      </c>
      <c r="L1953">
        <v>1.266</v>
      </c>
      <c r="M1953">
        <v>1.89</v>
      </c>
    </row>
    <row r="1954" spans="1:13" x14ac:dyDescent="0.25">
      <c r="A1954" t="s">
        <v>14</v>
      </c>
      <c r="B1954" s="1">
        <v>45525</v>
      </c>
      <c r="C1954" s="2">
        <v>0.33333333333333331</v>
      </c>
      <c r="D1954">
        <v>0</v>
      </c>
      <c r="E1954">
        <v>27.52</v>
      </c>
      <c r="F1954">
        <v>28.95</v>
      </c>
      <c r="G1954">
        <v>26.38</v>
      </c>
      <c r="H1954">
        <v>53.41</v>
      </c>
      <c r="I1954">
        <v>46.5</v>
      </c>
      <c r="J1954">
        <v>57.86</v>
      </c>
      <c r="K1954">
        <v>592.15</v>
      </c>
      <c r="L1954">
        <v>1.7170000000000001</v>
      </c>
      <c r="M1954">
        <v>1.6719999999999999</v>
      </c>
    </row>
    <row r="1955" spans="1:13" x14ac:dyDescent="0.25">
      <c r="A1955" t="s">
        <v>14</v>
      </c>
      <c r="B1955" s="1">
        <v>45525</v>
      </c>
      <c r="C1955" s="2">
        <v>0.375</v>
      </c>
      <c r="D1955">
        <v>0</v>
      </c>
      <c r="E1955">
        <v>28.89</v>
      </c>
      <c r="F1955">
        <v>29.77</v>
      </c>
      <c r="G1955">
        <v>28.15</v>
      </c>
      <c r="H1955">
        <v>47.57</v>
      </c>
      <c r="I1955">
        <v>43.61</v>
      </c>
      <c r="J1955">
        <v>51.74</v>
      </c>
      <c r="K1955">
        <v>683.78</v>
      </c>
      <c r="L1955">
        <v>2.0880000000000001</v>
      </c>
      <c r="M1955">
        <v>2.1989999999999998</v>
      </c>
    </row>
    <row r="1956" spans="1:13" x14ac:dyDescent="0.25">
      <c r="A1956" t="s">
        <v>14</v>
      </c>
      <c r="B1956" s="1">
        <v>45525</v>
      </c>
      <c r="C1956" s="2">
        <v>0.41666666666666669</v>
      </c>
      <c r="D1956">
        <v>0</v>
      </c>
      <c r="E1956">
        <v>30.2</v>
      </c>
      <c r="F1956">
        <v>31.68</v>
      </c>
      <c r="G1956">
        <v>29.3</v>
      </c>
      <c r="H1956">
        <v>44.54</v>
      </c>
      <c r="I1956">
        <v>41.6</v>
      </c>
      <c r="J1956">
        <v>46.57</v>
      </c>
      <c r="K1956">
        <v>840.58</v>
      </c>
      <c r="L1956">
        <v>2.3809999999999998</v>
      </c>
      <c r="M1956">
        <v>2.5209999999999999</v>
      </c>
    </row>
    <row r="1957" spans="1:13" x14ac:dyDescent="0.25">
      <c r="A1957" t="s">
        <v>14</v>
      </c>
      <c r="B1957" s="1">
        <v>45525</v>
      </c>
      <c r="C1957" s="2">
        <v>0.45833333333333331</v>
      </c>
      <c r="D1957">
        <v>0</v>
      </c>
      <c r="E1957">
        <v>30.55</v>
      </c>
      <c r="F1957">
        <v>32.299999999999997</v>
      </c>
      <c r="G1957">
        <v>29.16</v>
      </c>
      <c r="H1957">
        <v>45.14</v>
      </c>
      <c r="I1957">
        <v>40.01</v>
      </c>
      <c r="J1957">
        <v>49.23</v>
      </c>
      <c r="K1957">
        <v>614.04999999999995</v>
      </c>
      <c r="L1957">
        <v>2.41</v>
      </c>
      <c r="M1957">
        <v>2.427</v>
      </c>
    </row>
    <row r="1958" spans="1:13" x14ac:dyDescent="0.25">
      <c r="A1958" t="s">
        <v>14</v>
      </c>
      <c r="B1958" s="1">
        <v>45525</v>
      </c>
      <c r="C1958" s="2">
        <v>0.5</v>
      </c>
      <c r="D1958">
        <v>0</v>
      </c>
      <c r="E1958">
        <v>28.11</v>
      </c>
      <c r="F1958">
        <v>29.45</v>
      </c>
      <c r="G1958">
        <v>27.49</v>
      </c>
      <c r="H1958">
        <v>52.84</v>
      </c>
      <c r="I1958">
        <v>49.02</v>
      </c>
      <c r="J1958">
        <v>54.46</v>
      </c>
      <c r="K1958">
        <v>244.4</v>
      </c>
      <c r="L1958">
        <v>1.7949999999999999</v>
      </c>
      <c r="M1958">
        <v>3.109</v>
      </c>
    </row>
    <row r="1959" spans="1:13" x14ac:dyDescent="0.25">
      <c r="A1959" t="s">
        <v>14</v>
      </c>
      <c r="B1959" s="1">
        <v>45525</v>
      </c>
      <c r="C1959" s="2">
        <v>0.54166666666666663</v>
      </c>
      <c r="D1959">
        <v>0</v>
      </c>
      <c r="E1959">
        <v>27.65</v>
      </c>
      <c r="F1959">
        <v>28.11</v>
      </c>
      <c r="G1959">
        <v>27.15</v>
      </c>
      <c r="H1959">
        <v>53.78</v>
      </c>
      <c r="I1959">
        <v>52.15</v>
      </c>
      <c r="J1959">
        <v>56.33</v>
      </c>
      <c r="K1959">
        <v>163.35</v>
      </c>
      <c r="L1959">
        <v>1.712</v>
      </c>
      <c r="M1959">
        <v>1.7450000000000001</v>
      </c>
    </row>
    <row r="1960" spans="1:13" x14ac:dyDescent="0.25">
      <c r="A1960" t="s">
        <v>14</v>
      </c>
      <c r="B1960" s="1">
        <v>45525</v>
      </c>
      <c r="C1960" s="2">
        <v>0.58333333333333337</v>
      </c>
      <c r="D1960">
        <v>0</v>
      </c>
      <c r="E1960">
        <v>28.11</v>
      </c>
      <c r="F1960">
        <v>29.53</v>
      </c>
      <c r="G1960">
        <v>27</v>
      </c>
      <c r="H1960">
        <v>53.57</v>
      </c>
      <c r="I1960">
        <v>49.56</v>
      </c>
      <c r="J1960">
        <v>57.49</v>
      </c>
      <c r="K1960">
        <v>378.8</v>
      </c>
      <c r="L1960">
        <v>1.7709999999999999</v>
      </c>
      <c r="M1960">
        <v>1.923</v>
      </c>
    </row>
    <row r="1961" spans="1:13" x14ac:dyDescent="0.25">
      <c r="A1961" t="s">
        <v>14</v>
      </c>
      <c r="B1961" s="1">
        <v>45525</v>
      </c>
      <c r="C1961" s="2">
        <v>0.625</v>
      </c>
      <c r="D1961">
        <v>0</v>
      </c>
      <c r="E1961">
        <v>29.67</v>
      </c>
      <c r="F1961">
        <v>30.54</v>
      </c>
      <c r="G1961">
        <v>28.39</v>
      </c>
      <c r="H1961">
        <v>47.61</v>
      </c>
      <c r="I1961">
        <v>43.07</v>
      </c>
      <c r="J1961">
        <v>51.77</v>
      </c>
      <c r="K1961">
        <v>547.20000000000005</v>
      </c>
      <c r="L1961">
        <v>2.1840000000000002</v>
      </c>
      <c r="M1961">
        <v>2.448</v>
      </c>
    </row>
    <row r="1962" spans="1:13" x14ac:dyDescent="0.25">
      <c r="A1962" t="s">
        <v>14</v>
      </c>
      <c r="B1962" s="1">
        <v>45525</v>
      </c>
      <c r="C1962" s="2">
        <v>0.66666666666666663</v>
      </c>
      <c r="D1962">
        <v>0</v>
      </c>
      <c r="E1962">
        <v>29.7</v>
      </c>
      <c r="F1962">
        <v>30.61</v>
      </c>
      <c r="G1962">
        <v>28.97</v>
      </c>
      <c r="H1962">
        <v>44.71</v>
      </c>
      <c r="I1962">
        <v>43.05</v>
      </c>
      <c r="J1962">
        <v>46.16</v>
      </c>
      <c r="K1962">
        <v>354.38</v>
      </c>
      <c r="L1962">
        <v>2.306</v>
      </c>
      <c r="M1962">
        <v>2.0880000000000001</v>
      </c>
    </row>
    <row r="1963" spans="1:13" x14ac:dyDescent="0.25">
      <c r="A1963" t="s">
        <v>14</v>
      </c>
      <c r="B1963" s="1">
        <v>45525</v>
      </c>
      <c r="C1963" s="2">
        <v>0.70833333333333337</v>
      </c>
      <c r="D1963">
        <v>0</v>
      </c>
      <c r="E1963">
        <v>28.58</v>
      </c>
      <c r="F1963">
        <v>29.73</v>
      </c>
      <c r="G1963">
        <v>27.53</v>
      </c>
      <c r="H1963">
        <v>47.12</v>
      </c>
      <c r="I1963">
        <v>44.12</v>
      </c>
      <c r="J1963">
        <v>50.65</v>
      </c>
      <c r="K1963">
        <v>133.86000000000001</v>
      </c>
      <c r="L1963">
        <v>2.0699999999999998</v>
      </c>
      <c r="M1963">
        <v>2.2229999999999999</v>
      </c>
    </row>
    <row r="1964" spans="1:13" x14ac:dyDescent="0.25">
      <c r="A1964" t="s">
        <v>14</v>
      </c>
      <c r="B1964" s="1">
        <v>45525</v>
      </c>
      <c r="C1964" s="2">
        <v>0.75</v>
      </c>
      <c r="D1964">
        <v>0</v>
      </c>
      <c r="E1964">
        <v>26.49</v>
      </c>
      <c r="F1964">
        <v>27.82</v>
      </c>
      <c r="G1964">
        <v>25.39</v>
      </c>
      <c r="H1964">
        <v>55.11</v>
      </c>
      <c r="I1964">
        <v>50.51</v>
      </c>
      <c r="J1964">
        <v>59.15</v>
      </c>
      <c r="K1964">
        <v>11.01</v>
      </c>
      <c r="L1964">
        <v>1.5580000000000001</v>
      </c>
      <c r="M1964">
        <v>1.857</v>
      </c>
    </row>
    <row r="1965" spans="1:13" x14ac:dyDescent="0.25">
      <c r="A1965" t="s">
        <v>14</v>
      </c>
      <c r="B1965" s="1">
        <v>45525</v>
      </c>
      <c r="C1965" s="2">
        <v>0.79166666666666663</v>
      </c>
      <c r="D1965">
        <v>0</v>
      </c>
      <c r="E1965">
        <v>24.87</v>
      </c>
      <c r="F1965">
        <v>25.62</v>
      </c>
      <c r="G1965">
        <v>24.19</v>
      </c>
      <c r="H1965">
        <v>61.58</v>
      </c>
      <c r="I1965">
        <v>58.95</v>
      </c>
      <c r="J1965">
        <v>63.03</v>
      </c>
      <c r="K1965">
        <v>0</v>
      </c>
      <c r="L1965">
        <v>1.208</v>
      </c>
      <c r="M1965">
        <v>1.349</v>
      </c>
    </row>
    <row r="1966" spans="1:13" x14ac:dyDescent="0.25">
      <c r="A1966" t="s">
        <v>14</v>
      </c>
      <c r="B1966" s="1">
        <v>45525</v>
      </c>
      <c r="C1966" s="2">
        <v>0.83333333333333337</v>
      </c>
      <c r="D1966">
        <v>0</v>
      </c>
      <c r="E1966">
        <v>24.15</v>
      </c>
      <c r="F1966">
        <v>24.57</v>
      </c>
      <c r="G1966">
        <v>23.62</v>
      </c>
      <c r="H1966">
        <v>64.81</v>
      </c>
      <c r="I1966">
        <v>62.82</v>
      </c>
      <c r="J1966">
        <v>68.34</v>
      </c>
      <c r="K1966">
        <v>0</v>
      </c>
      <c r="L1966">
        <v>1.06</v>
      </c>
      <c r="M1966">
        <v>1.1160000000000001</v>
      </c>
    </row>
    <row r="1967" spans="1:13" x14ac:dyDescent="0.25">
      <c r="A1967" t="s">
        <v>14</v>
      </c>
      <c r="B1967" s="1">
        <v>45525</v>
      </c>
      <c r="C1967" s="2">
        <v>0.875</v>
      </c>
      <c r="D1967">
        <v>0</v>
      </c>
      <c r="E1967">
        <v>23.25</v>
      </c>
      <c r="F1967">
        <v>23.86</v>
      </c>
      <c r="G1967">
        <v>22.81</v>
      </c>
      <c r="H1967">
        <v>71.98</v>
      </c>
      <c r="I1967">
        <v>68.47</v>
      </c>
      <c r="J1967">
        <v>73.44</v>
      </c>
      <c r="K1967">
        <v>0</v>
      </c>
      <c r="L1967">
        <v>0.79900000000000004</v>
      </c>
      <c r="M1967">
        <v>1.202</v>
      </c>
    </row>
    <row r="1968" spans="1:13" x14ac:dyDescent="0.25">
      <c r="A1968" t="s">
        <v>14</v>
      </c>
      <c r="B1968" s="1">
        <v>45525</v>
      </c>
      <c r="C1968" s="2">
        <v>0.91666666666666663</v>
      </c>
      <c r="D1968">
        <v>0</v>
      </c>
      <c r="E1968">
        <v>22.69</v>
      </c>
      <c r="F1968">
        <v>23.15</v>
      </c>
      <c r="G1968">
        <v>22.05</v>
      </c>
      <c r="H1968">
        <v>72.25</v>
      </c>
      <c r="I1968">
        <v>69.930000000000007</v>
      </c>
      <c r="J1968">
        <v>74.69</v>
      </c>
      <c r="K1968">
        <v>0</v>
      </c>
      <c r="L1968">
        <v>0.76500000000000001</v>
      </c>
      <c r="M1968">
        <v>0.66400000000000003</v>
      </c>
    </row>
    <row r="1969" spans="1:13" x14ac:dyDescent="0.25">
      <c r="A1969" t="s">
        <v>14</v>
      </c>
      <c r="B1969" s="1">
        <v>45525</v>
      </c>
      <c r="C1969" s="2">
        <v>0.95833333333333337</v>
      </c>
      <c r="D1969">
        <v>0</v>
      </c>
      <c r="E1969">
        <v>21.53</v>
      </c>
      <c r="F1969">
        <v>22.53</v>
      </c>
      <c r="G1969">
        <v>20.149999999999999</v>
      </c>
      <c r="H1969">
        <v>76.05</v>
      </c>
      <c r="I1969">
        <v>73.27</v>
      </c>
      <c r="J1969">
        <v>81.099999999999994</v>
      </c>
      <c r="K1969">
        <v>0</v>
      </c>
      <c r="L1969">
        <v>0.61799999999999999</v>
      </c>
      <c r="M1969">
        <v>0.44500000000000001</v>
      </c>
    </row>
    <row r="1970" spans="1:13" x14ac:dyDescent="0.25">
      <c r="A1970" t="s">
        <v>14</v>
      </c>
      <c r="B1970" s="1">
        <v>45526</v>
      </c>
      <c r="C1970" s="2">
        <v>0</v>
      </c>
      <c r="D1970">
        <v>0</v>
      </c>
      <c r="E1970">
        <v>20.86</v>
      </c>
      <c r="F1970">
        <v>21.44</v>
      </c>
      <c r="G1970">
        <v>20.149999999999999</v>
      </c>
      <c r="H1970">
        <v>80.27</v>
      </c>
      <c r="I1970">
        <v>76.95</v>
      </c>
      <c r="J1970">
        <v>82.6</v>
      </c>
      <c r="K1970">
        <v>0</v>
      </c>
      <c r="L1970">
        <v>0.48699999999999999</v>
      </c>
      <c r="M1970">
        <v>0.30099999999999999</v>
      </c>
    </row>
    <row r="1971" spans="1:13" x14ac:dyDescent="0.25">
      <c r="A1971" t="s">
        <v>14</v>
      </c>
      <c r="B1971" s="1">
        <v>45526</v>
      </c>
      <c r="C1971" s="2">
        <v>4.1666666666666664E-2</v>
      </c>
      <c r="D1971">
        <v>0</v>
      </c>
      <c r="E1971">
        <v>19.7</v>
      </c>
      <c r="F1971">
        <v>20.48</v>
      </c>
      <c r="G1971">
        <v>19.100000000000001</v>
      </c>
      <c r="H1971">
        <v>82.82</v>
      </c>
      <c r="I1971">
        <v>80.099999999999994</v>
      </c>
      <c r="J1971">
        <v>84.9</v>
      </c>
      <c r="K1971">
        <v>0</v>
      </c>
      <c r="L1971">
        <v>0.39500000000000002</v>
      </c>
      <c r="M1971">
        <v>0.35899999999999999</v>
      </c>
    </row>
    <row r="1972" spans="1:13" x14ac:dyDescent="0.25">
      <c r="A1972" t="s">
        <v>14</v>
      </c>
      <c r="B1972" s="1">
        <v>45526</v>
      </c>
      <c r="C1972" s="2">
        <v>8.3333333333333329E-2</v>
      </c>
      <c r="D1972">
        <v>0</v>
      </c>
      <c r="E1972">
        <v>19.09</v>
      </c>
      <c r="F1972">
        <v>19.53</v>
      </c>
      <c r="G1972">
        <v>18.670000000000002</v>
      </c>
      <c r="H1972">
        <v>84.03</v>
      </c>
      <c r="I1972">
        <v>82.1</v>
      </c>
      <c r="J1972">
        <v>86</v>
      </c>
      <c r="K1972">
        <v>0</v>
      </c>
      <c r="L1972">
        <v>0.35299999999999998</v>
      </c>
      <c r="M1972">
        <v>0.39300000000000002</v>
      </c>
    </row>
    <row r="1973" spans="1:13" x14ac:dyDescent="0.25">
      <c r="A1973" t="s">
        <v>14</v>
      </c>
      <c r="B1973" s="1">
        <v>45526</v>
      </c>
      <c r="C1973" s="2">
        <v>0.125</v>
      </c>
      <c r="D1973">
        <v>0</v>
      </c>
      <c r="E1973">
        <v>19.18</v>
      </c>
      <c r="F1973">
        <v>19.809999999999999</v>
      </c>
      <c r="G1973">
        <v>18.670000000000002</v>
      </c>
      <c r="H1973">
        <v>83.58</v>
      </c>
      <c r="I1973">
        <v>82.1</v>
      </c>
      <c r="J1973">
        <v>85.2</v>
      </c>
      <c r="K1973">
        <v>0</v>
      </c>
      <c r="L1973">
        <v>0.36499999999999999</v>
      </c>
      <c r="M1973">
        <v>0.17100000000000001</v>
      </c>
    </row>
    <row r="1974" spans="1:13" x14ac:dyDescent="0.25">
      <c r="A1974" t="s">
        <v>14</v>
      </c>
      <c r="B1974" s="1">
        <v>45526</v>
      </c>
      <c r="C1974" s="2">
        <v>0.16666666666666666</v>
      </c>
      <c r="D1974">
        <v>0</v>
      </c>
      <c r="E1974">
        <v>19.84</v>
      </c>
      <c r="F1974">
        <v>20.29</v>
      </c>
      <c r="G1974">
        <v>19.39</v>
      </c>
      <c r="H1974">
        <v>81.23</v>
      </c>
      <c r="I1974">
        <v>80.400000000000006</v>
      </c>
      <c r="J1974">
        <v>82.7</v>
      </c>
      <c r="K1974">
        <v>0</v>
      </c>
      <c r="L1974">
        <v>0.434</v>
      </c>
      <c r="M1974">
        <v>0.434</v>
      </c>
    </row>
    <row r="1975" spans="1:13" x14ac:dyDescent="0.25">
      <c r="A1975" t="s">
        <v>14</v>
      </c>
      <c r="B1975" s="1">
        <v>45526</v>
      </c>
      <c r="C1975" s="2">
        <v>0.20833333333333334</v>
      </c>
      <c r="D1975">
        <v>0</v>
      </c>
      <c r="E1975">
        <v>20.059999999999999</v>
      </c>
      <c r="F1975">
        <v>20.43</v>
      </c>
      <c r="G1975">
        <v>19.86</v>
      </c>
      <c r="H1975">
        <v>81.12</v>
      </c>
      <c r="I1975">
        <v>80.5</v>
      </c>
      <c r="J1975">
        <v>81.7</v>
      </c>
      <c r="K1975">
        <v>9.4600000000000009</v>
      </c>
      <c r="L1975">
        <v>0.443</v>
      </c>
      <c r="M1975">
        <v>0.158</v>
      </c>
    </row>
    <row r="1976" spans="1:13" x14ac:dyDescent="0.25">
      <c r="A1976" t="s">
        <v>14</v>
      </c>
      <c r="B1976" s="1">
        <v>45526</v>
      </c>
      <c r="C1976" s="2">
        <v>0.25</v>
      </c>
      <c r="D1976">
        <v>0</v>
      </c>
      <c r="E1976">
        <v>21.15</v>
      </c>
      <c r="F1976">
        <v>22.14</v>
      </c>
      <c r="G1976">
        <v>20.149999999999999</v>
      </c>
      <c r="H1976">
        <v>78.11</v>
      </c>
      <c r="I1976">
        <v>74.180000000000007</v>
      </c>
      <c r="J1976">
        <v>80.8</v>
      </c>
      <c r="K1976">
        <v>82.77</v>
      </c>
      <c r="L1976">
        <v>0.55100000000000005</v>
      </c>
      <c r="M1976">
        <v>0.61099999999999999</v>
      </c>
    </row>
    <row r="1977" spans="1:13" x14ac:dyDescent="0.25">
      <c r="A1977" t="s">
        <v>14</v>
      </c>
      <c r="B1977" s="1">
        <v>45526</v>
      </c>
      <c r="C1977" s="2">
        <v>0.29166666666666669</v>
      </c>
      <c r="D1977">
        <v>0</v>
      </c>
      <c r="E1977">
        <v>23.62</v>
      </c>
      <c r="F1977">
        <v>25.57</v>
      </c>
      <c r="G1977">
        <v>21.9</v>
      </c>
      <c r="H1977">
        <v>67.27</v>
      </c>
      <c r="I1977">
        <v>60.37</v>
      </c>
      <c r="J1977">
        <v>74.349999999999994</v>
      </c>
      <c r="K1977">
        <v>352.42</v>
      </c>
      <c r="L1977">
        <v>0.96499999999999997</v>
      </c>
      <c r="M1977">
        <v>0.72499999999999998</v>
      </c>
    </row>
    <row r="1978" spans="1:13" x14ac:dyDescent="0.25">
      <c r="A1978" t="s">
        <v>14</v>
      </c>
      <c r="B1978" s="1">
        <v>45526</v>
      </c>
      <c r="C1978" s="2">
        <v>0.33333333333333331</v>
      </c>
      <c r="D1978">
        <v>0</v>
      </c>
      <c r="E1978">
        <v>26.33</v>
      </c>
      <c r="F1978">
        <v>28.14</v>
      </c>
      <c r="G1978">
        <v>25.24</v>
      </c>
      <c r="H1978">
        <v>57.58</v>
      </c>
      <c r="I1978">
        <v>52.24</v>
      </c>
      <c r="J1978">
        <v>61.29</v>
      </c>
      <c r="K1978">
        <v>557.78</v>
      </c>
      <c r="L1978">
        <v>1.4590000000000001</v>
      </c>
      <c r="M1978">
        <v>0.749</v>
      </c>
    </row>
    <row r="1979" spans="1:13" x14ac:dyDescent="0.25">
      <c r="A1979" t="s">
        <v>14</v>
      </c>
      <c r="B1979" s="1">
        <v>45526</v>
      </c>
      <c r="C1979" s="2">
        <v>0.375</v>
      </c>
      <c r="D1979">
        <v>0</v>
      </c>
      <c r="E1979">
        <v>29.45</v>
      </c>
      <c r="F1979">
        <v>31.29</v>
      </c>
      <c r="G1979">
        <v>27.72</v>
      </c>
      <c r="H1979">
        <v>48.4</v>
      </c>
      <c r="I1979">
        <v>40.92</v>
      </c>
      <c r="J1979">
        <v>52.82</v>
      </c>
      <c r="K1979">
        <v>640.1</v>
      </c>
      <c r="L1979">
        <v>2.129</v>
      </c>
      <c r="M1979">
        <v>0.65600000000000003</v>
      </c>
    </row>
    <row r="1980" spans="1:13" x14ac:dyDescent="0.25">
      <c r="A1980" t="s">
        <v>14</v>
      </c>
      <c r="B1980" s="1">
        <v>45526</v>
      </c>
      <c r="C1980" s="2">
        <v>0.41666666666666669</v>
      </c>
      <c r="D1980">
        <v>0</v>
      </c>
      <c r="E1980">
        <v>31.95</v>
      </c>
      <c r="F1980">
        <v>33.159999999999997</v>
      </c>
      <c r="G1980">
        <v>30.2</v>
      </c>
      <c r="H1980">
        <v>39.700000000000003</v>
      </c>
      <c r="I1980">
        <v>36.47</v>
      </c>
      <c r="J1980">
        <v>44.29</v>
      </c>
      <c r="K1980">
        <v>843.17</v>
      </c>
      <c r="L1980">
        <v>2.8650000000000002</v>
      </c>
      <c r="M1980">
        <v>1.127</v>
      </c>
    </row>
    <row r="1981" spans="1:13" x14ac:dyDescent="0.25">
      <c r="A1981" t="s">
        <v>14</v>
      </c>
      <c r="B1981" s="1">
        <v>45526</v>
      </c>
      <c r="C1981" s="2">
        <v>0.45833333333333331</v>
      </c>
      <c r="D1981">
        <v>0</v>
      </c>
      <c r="E1981">
        <v>33.14</v>
      </c>
      <c r="F1981">
        <v>34.4</v>
      </c>
      <c r="G1981">
        <v>31.92</v>
      </c>
      <c r="H1981">
        <v>36.17</v>
      </c>
      <c r="I1981">
        <v>33.24</v>
      </c>
      <c r="J1981">
        <v>39.020000000000003</v>
      </c>
      <c r="K1981">
        <v>882.17</v>
      </c>
      <c r="L1981">
        <v>3.24</v>
      </c>
      <c r="M1981">
        <v>1.302</v>
      </c>
    </row>
    <row r="1982" spans="1:13" x14ac:dyDescent="0.25">
      <c r="A1982" t="s">
        <v>14</v>
      </c>
      <c r="B1982" s="1">
        <v>45526</v>
      </c>
      <c r="C1982" s="2">
        <v>0.5</v>
      </c>
      <c r="D1982">
        <v>0</v>
      </c>
      <c r="E1982">
        <v>34.54</v>
      </c>
      <c r="F1982">
        <v>35.450000000000003</v>
      </c>
      <c r="G1982">
        <v>33.97</v>
      </c>
      <c r="H1982">
        <v>32.049999999999997</v>
      </c>
      <c r="I1982">
        <v>29.7</v>
      </c>
      <c r="J1982">
        <v>33.340000000000003</v>
      </c>
      <c r="K1982">
        <v>819.07</v>
      </c>
      <c r="L1982">
        <v>3.726</v>
      </c>
      <c r="M1982">
        <v>1.5349999999999999</v>
      </c>
    </row>
    <row r="1983" spans="1:13" x14ac:dyDescent="0.25">
      <c r="A1983" t="s">
        <v>14</v>
      </c>
      <c r="B1983" s="1">
        <v>45526</v>
      </c>
      <c r="C1983" s="2">
        <v>0.54166666666666663</v>
      </c>
      <c r="D1983">
        <v>0</v>
      </c>
      <c r="E1983">
        <v>35.24</v>
      </c>
      <c r="F1983">
        <v>36.380000000000003</v>
      </c>
      <c r="G1983">
        <v>34.28</v>
      </c>
      <c r="H1983">
        <v>29.51</v>
      </c>
      <c r="I1983">
        <v>28.05</v>
      </c>
      <c r="J1983">
        <v>30.87</v>
      </c>
      <c r="K1983">
        <v>883.17</v>
      </c>
      <c r="L1983">
        <v>4.0199999999999996</v>
      </c>
      <c r="M1983">
        <v>1.7589999999999999</v>
      </c>
    </row>
    <row r="1984" spans="1:13" x14ac:dyDescent="0.25">
      <c r="A1984" t="s">
        <v>14</v>
      </c>
      <c r="B1984" s="1">
        <v>45526</v>
      </c>
      <c r="C1984" s="2">
        <v>0.58333333333333337</v>
      </c>
      <c r="D1984">
        <v>0</v>
      </c>
      <c r="E1984">
        <v>34.94</v>
      </c>
      <c r="F1984">
        <v>35.659999999999997</v>
      </c>
      <c r="G1984">
        <v>34.33</v>
      </c>
      <c r="H1984">
        <v>29.85</v>
      </c>
      <c r="I1984">
        <v>29</v>
      </c>
      <c r="J1984">
        <v>30.74</v>
      </c>
      <c r="K1984">
        <v>697.05</v>
      </c>
      <c r="L1984">
        <v>3.9329999999999998</v>
      </c>
      <c r="M1984">
        <v>2.5950000000000002</v>
      </c>
    </row>
    <row r="1985" spans="1:13" x14ac:dyDescent="0.25">
      <c r="A1985" t="s">
        <v>14</v>
      </c>
      <c r="B1985" s="1">
        <v>45526</v>
      </c>
      <c r="C1985" s="2">
        <v>0.625</v>
      </c>
      <c r="D1985">
        <v>0</v>
      </c>
      <c r="E1985">
        <v>33.54</v>
      </c>
      <c r="F1985">
        <v>34.57</v>
      </c>
      <c r="G1985">
        <v>32.83</v>
      </c>
      <c r="H1985">
        <v>32.270000000000003</v>
      </c>
      <c r="I1985">
        <v>30.02</v>
      </c>
      <c r="J1985">
        <v>34.29</v>
      </c>
      <c r="K1985">
        <v>157.12</v>
      </c>
      <c r="L1985">
        <v>3.5129999999999999</v>
      </c>
      <c r="M1985">
        <v>2.4129999999999998</v>
      </c>
    </row>
    <row r="1986" spans="1:13" x14ac:dyDescent="0.25">
      <c r="A1986" t="s">
        <v>14</v>
      </c>
      <c r="B1986" s="1">
        <v>45526</v>
      </c>
      <c r="C1986" s="2">
        <v>0.66666666666666663</v>
      </c>
      <c r="D1986">
        <v>0</v>
      </c>
      <c r="E1986">
        <v>32.56</v>
      </c>
      <c r="F1986">
        <v>33.299999999999997</v>
      </c>
      <c r="G1986">
        <v>31.3</v>
      </c>
      <c r="H1986">
        <v>38.51</v>
      </c>
      <c r="I1986">
        <v>33.54</v>
      </c>
      <c r="J1986">
        <v>45.91</v>
      </c>
      <c r="K1986">
        <v>130.28</v>
      </c>
      <c r="L1986">
        <v>3.0249999999999999</v>
      </c>
      <c r="M1986">
        <v>1.899</v>
      </c>
    </row>
    <row r="1987" spans="1:13" x14ac:dyDescent="0.25">
      <c r="A1987" t="s">
        <v>14</v>
      </c>
      <c r="B1987" s="1">
        <v>45526</v>
      </c>
      <c r="C1987" s="2">
        <v>0.70833333333333337</v>
      </c>
      <c r="D1987">
        <v>0</v>
      </c>
      <c r="E1987">
        <v>30.65</v>
      </c>
      <c r="F1987">
        <v>31.64</v>
      </c>
      <c r="G1987">
        <v>29.83</v>
      </c>
      <c r="H1987">
        <v>49.84</v>
      </c>
      <c r="I1987">
        <v>45.88</v>
      </c>
      <c r="J1987">
        <v>52.42</v>
      </c>
      <c r="K1987">
        <v>31.89</v>
      </c>
      <c r="L1987">
        <v>2.2120000000000002</v>
      </c>
      <c r="M1987">
        <v>1.8380000000000001</v>
      </c>
    </row>
    <row r="1988" spans="1:13" x14ac:dyDescent="0.25">
      <c r="A1988" t="s">
        <v>14</v>
      </c>
      <c r="B1988" s="1">
        <v>45526</v>
      </c>
      <c r="C1988" s="2">
        <v>0.75</v>
      </c>
      <c r="D1988">
        <v>0</v>
      </c>
      <c r="E1988">
        <v>29.46</v>
      </c>
      <c r="F1988">
        <v>30.11</v>
      </c>
      <c r="G1988">
        <v>28.87</v>
      </c>
      <c r="H1988">
        <v>54.09</v>
      </c>
      <c r="I1988">
        <v>52.25</v>
      </c>
      <c r="J1988">
        <v>56.74</v>
      </c>
      <c r="K1988">
        <v>4.62</v>
      </c>
      <c r="L1988">
        <v>1.89</v>
      </c>
      <c r="M1988">
        <v>1.6859999999999999</v>
      </c>
    </row>
    <row r="1989" spans="1:13" x14ac:dyDescent="0.25">
      <c r="A1989" t="s">
        <v>14</v>
      </c>
      <c r="B1989" s="1">
        <v>45526</v>
      </c>
      <c r="C1989" s="2">
        <v>0.79166666666666663</v>
      </c>
      <c r="D1989">
        <v>0</v>
      </c>
      <c r="E1989">
        <v>28.92</v>
      </c>
      <c r="F1989">
        <v>29.34</v>
      </c>
      <c r="G1989">
        <v>28.44</v>
      </c>
      <c r="H1989">
        <v>52.5</v>
      </c>
      <c r="I1989">
        <v>49.39</v>
      </c>
      <c r="J1989">
        <v>57.18</v>
      </c>
      <c r="K1989">
        <v>0</v>
      </c>
      <c r="L1989">
        <v>1.8939999999999999</v>
      </c>
      <c r="M1989">
        <v>2.0910000000000002</v>
      </c>
    </row>
    <row r="1990" spans="1:13" x14ac:dyDescent="0.25">
      <c r="A1990" t="s">
        <v>14</v>
      </c>
      <c r="B1990" s="1">
        <v>45526</v>
      </c>
      <c r="C1990" s="2">
        <v>0.83333333333333337</v>
      </c>
      <c r="D1990">
        <v>0</v>
      </c>
      <c r="E1990">
        <v>28.23</v>
      </c>
      <c r="F1990">
        <v>28.87</v>
      </c>
      <c r="G1990">
        <v>27.29</v>
      </c>
      <c r="H1990">
        <v>54.57</v>
      </c>
      <c r="I1990">
        <v>50.14</v>
      </c>
      <c r="J1990">
        <v>58.2</v>
      </c>
      <c r="K1990">
        <v>0</v>
      </c>
      <c r="L1990">
        <v>1.7430000000000001</v>
      </c>
      <c r="M1990">
        <v>0.88</v>
      </c>
    </row>
    <row r="1991" spans="1:13" x14ac:dyDescent="0.25">
      <c r="A1991" t="s">
        <v>14</v>
      </c>
      <c r="B1991" s="1">
        <v>45526</v>
      </c>
      <c r="C1991" s="2">
        <v>0.875</v>
      </c>
      <c r="D1991">
        <v>0</v>
      </c>
      <c r="E1991">
        <v>26.92</v>
      </c>
      <c r="F1991">
        <v>27.63</v>
      </c>
      <c r="G1991">
        <v>26.34</v>
      </c>
      <c r="H1991">
        <v>58.02</v>
      </c>
      <c r="I1991">
        <v>55.48</v>
      </c>
      <c r="J1991">
        <v>60.38</v>
      </c>
      <c r="K1991">
        <v>0</v>
      </c>
      <c r="L1991">
        <v>1.49</v>
      </c>
      <c r="M1991">
        <v>0.70099999999999996</v>
      </c>
    </row>
    <row r="1992" spans="1:13" x14ac:dyDescent="0.25">
      <c r="A1992" t="s">
        <v>14</v>
      </c>
      <c r="B1992" s="1">
        <v>45526</v>
      </c>
      <c r="C1992" s="2">
        <v>0.91666666666666663</v>
      </c>
      <c r="D1992">
        <v>0</v>
      </c>
      <c r="E1992">
        <v>26.25</v>
      </c>
      <c r="F1992">
        <v>27.33</v>
      </c>
      <c r="G1992">
        <v>25.33</v>
      </c>
      <c r="H1992">
        <v>62.48</v>
      </c>
      <c r="I1992">
        <v>55.48</v>
      </c>
      <c r="J1992">
        <v>67.150000000000006</v>
      </c>
      <c r="K1992">
        <v>0</v>
      </c>
      <c r="L1992">
        <v>1.286</v>
      </c>
      <c r="M1992">
        <v>0.95399999999999996</v>
      </c>
    </row>
    <row r="1993" spans="1:13" x14ac:dyDescent="0.25">
      <c r="A1993" t="s">
        <v>14</v>
      </c>
      <c r="B1993" s="1">
        <v>45526</v>
      </c>
      <c r="C1993" s="2">
        <v>0.95833333333333337</v>
      </c>
      <c r="D1993">
        <v>0</v>
      </c>
      <c r="E1993">
        <v>25.22</v>
      </c>
      <c r="F1993">
        <v>25.72</v>
      </c>
      <c r="G1993">
        <v>24.48</v>
      </c>
      <c r="H1993">
        <v>65.84</v>
      </c>
      <c r="I1993">
        <v>64.87</v>
      </c>
      <c r="J1993">
        <v>67.59</v>
      </c>
      <c r="K1993">
        <v>0</v>
      </c>
      <c r="L1993">
        <v>1.0960000000000001</v>
      </c>
      <c r="M1993">
        <v>0.34699999999999998</v>
      </c>
    </row>
    <row r="1994" spans="1:13" x14ac:dyDescent="0.25">
      <c r="A1994" t="s">
        <v>14</v>
      </c>
      <c r="B1994" s="1">
        <v>45527</v>
      </c>
      <c r="C1994" s="2">
        <v>0</v>
      </c>
      <c r="D1994">
        <v>0</v>
      </c>
      <c r="E1994">
        <v>24.39</v>
      </c>
      <c r="F1994">
        <v>24.86</v>
      </c>
      <c r="G1994">
        <v>23.76</v>
      </c>
      <c r="H1994">
        <v>67.959999999999994</v>
      </c>
      <c r="I1994">
        <v>66.36</v>
      </c>
      <c r="J1994">
        <v>69.760000000000005</v>
      </c>
      <c r="K1994">
        <v>0</v>
      </c>
      <c r="L1994">
        <v>0.97799999999999998</v>
      </c>
      <c r="M1994">
        <v>0.42</v>
      </c>
    </row>
    <row r="1995" spans="1:13" x14ac:dyDescent="0.25">
      <c r="A1995" t="s">
        <v>14</v>
      </c>
      <c r="B1995" s="1">
        <v>45527</v>
      </c>
      <c r="C1995" s="2">
        <v>4.1666666666666664E-2</v>
      </c>
      <c r="D1995">
        <v>0</v>
      </c>
      <c r="E1995">
        <v>23.31</v>
      </c>
      <c r="F1995">
        <v>24</v>
      </c>
      <c r="G1995">
        <v>22.62</v>
      </c>
      <c r="H1995">
        <v>71.069999999999993</v>
      </c>
      <c r="I1995">
        <v>69.22</v>
      </c>
      <c r="J1995">
        <v>73.06</v>
      </c>
      <c r="K1995">
        <v>0</v>
      </c>
      <c r="L1995">
        <v>0.82899999999999996</v>
      </c>
      <c r="M1995">
        <v>0.22900000000000001</v>
      </c>
    </row>
    <row r="1996" spans="1:13" x14ac:dyDescent="0.25">
      <c r="A1996" t="s">
        <v>14</v>
      </c>
      <c r="B1996" s="1">
        <v>45527</v>
      </c>
      <c r="C1996" s="2">
        <v>8.3333333333333329E-2</v>
      </c>
      <c r="D1996">
        <v>0</v>
      </c>
      <c r="E1996">
        <v>22.42</v>
      </c>
      <c r="F1996">
        <v>22.95</v>
      </c>
      <c r="G1996">
        <v>21.67</v>
      </c>
      <c r="H1996">
        <v>73.209999999999994</v>
      </c>
      <c r="I1996">
        <v>70.61</v>
      </c>
      <c r="J1996">
        <v>75.650000000000006</v>
      </c>
      <c r="K1996">
        <v>0</v>
      </c>
      <c r="L1996">
        <v>0.72699999999999998</v>
      </c>
      <c r="M1996">
        <v>0.17499999999999999</v>
      </c>
    </row>
    <row r="1997" spans="1:13" x14ac:dyDescent="0.25">
      <c r="A1997" t="s">
        <v>14</v>
      </c>
      <c r="B1997" s="1">
        <v>45527</v>
      </c>
      <c r="C1997" s="2">
        <v>0.125</v>
      </c>
      <c r="D1997">
        <v>0</v>
      </c>
      <c r="E1997">
        <v>21.28</v>
      </c>
      <c r="F1997">
        <v>22.14</v>
      </c>
      <c r="G1997">
        <v>20.67</v>
      </c>
      <c r="H1997">
        <v>76.790000000000006</v>
      </c>
      <c r="I1997">
        <v>72.45</v>
      </c>
      <c r="J1997">
        <v>79.53</v>
      </c>
      <c r="K1997">
        <v>0</v>
      </c>
      <c r="L1997">
        <v>0.58799999999999997</v>
      </c>
      <c r="M1997">
        <v>0.41599999999999998</v>
      </c>
    </row>
    <row r="1998" spans="1:13" x14ac:dyDescent="0.25">
      <c r="A1998" t="s">
        <v>14</v>
      </c>
      <c r="B1998" s="1">
        <v>45527</v>
      </c>
      <c r="C1998" s="2">
        <v>0.16666666666666666</v>
      </c>
      <c r="D1998">
        <v>0</v>
      </c>
      <c r="E1998">
        <v>20.7</v>
      </c>
      <c r="F1998">
        <v>21.39</v>
      </c>
      <c r="G1998">
        <v>20.190000000000001</v>
      </c>
      <c r="H1998">
        <v>78.77</v>
      </c>
      <c r="I1998">
        <v>74.489999999999995</v>
      </c>
      <c r="J1998">
        <v>82.1</v>
      </c>
      <c r="K1998">
        <v>0</v>
      </c>
      <c r="L1998">
        <v>0.51800000000000002</v>
      </c>
      <c r="M1998">
        <v>0.39800000000000002</v>
      </c>
    </row>
    <row r="1999" spans="1:13" x14ac:dyDescent="0.25">
      <c r="A1999" t="s">
        <v>14</v>
      </c>
      <c r="B1999" s="1">
        <v>45527</v>
      </c>
      <c r="C1999" s="2">
        <v>0.20833333333333334</v>
      </c>
      <c r="D1999">
        <v>0</v>
      </c>
      <c r="E1999">
        <v>20.52</v>
      </c>
      <c r="F1999">
        <v>21.2</v>
      </c>
      <c r="G1999">
        <v>19.91</v>
      </c>
      <c r="H1999">
        <v>79.63</v>
      </c>
      <c r="I1999">
        <v>77.959999999999994</v>
      </c>
      <c r="J1999">
        <v>81.8</v>
      </c>
      <c r="K1999">
        <v>21.68</v>
      </c>
      <c r="L1999">
        <v>0.49199999999999999</v>
      </c>
      <c r="M1999">
        <v>0.19800000000000001</v>
      </c>
    </row>
    <row r="2000" spans="1:13" x14ac:dyDescent="0.25">
      <c r="A2000" t="s">
        <v>14</v>
      </c>
      <c r="B2000" s="1">
        <v>45527</v>
      </c>
      <c r="C2000" s="2">
        <v>0.25</v>
      </c>
      <c r="D2000">
        <v>0</v>
      </c>
      <c r="E2000">
        <v>22.37</v>
      </c>
      <c r="F2000">
        <v>24.48</v>
      </c>
      <c r="G2000">
        <v>20.29</v>
      </c>
      <c r="H2000">
        <v>75.12</v>
      </c>
      <c r="I2000">
        <v>68.06</v>
      </c>
      <c r="J2000">
        <v>81.2</v>
      </c>
      <c r="K2000">
        <v>162.91999999999999</v>
      </c>
      <c r="L2000">
        <v>0.68</v>
      </c>
      <c r="M2000">
        <v>0.29899999999999999</v>
      </c>
    </row>
    <row r="2001" spans="1:13" x14ac:dyDescent="0.25">
      <c r="A2001" t="s">
        <v>14</v>
      </c>
      <c r="B2001" s="1">
        <v>45527</v>
      </c>
      <c r="C2001" s="2">
        <v>0.29166666666666669</v>
      </c>
      <c r="D2001">
        <v>0</v>
      </c>
      <c r="E2001">
        <v>24.64</v>
      </c>
      <c r="F2001">
        <v>26.33</v>
      </c>
      <c r="G2001">
        <v>23.95</v>
      </c>
      <c r="H2001">
        <v>67.930000000000007</v>
      </c>
      <c r="I2001">
        <v>64.56</v>
      </c>
      <c r="J2001">
        <v>69.930000000000007</v>
      </c>
      <c r="K2001">
        <v>363.87</v>
      </c>
      <c r="L2001">
        <v>0.995</v>
      </c>
      <c r="M2001">
        <v>0.79500000000000004</v>
      </c>
    </row>
    <row r="2002" spans="1:13" x14ac:dyDescent="0.25">
      <c r="A2002" t="s">
        <v>14</v>
      </c>
      <c r="B2002" s="1">
        <v>45527</v>
      </c>
      <c r="C2002" s="2">
        <v>0.33333333333333331</v>
      </c>
      <c r="D2002">
        <v>0</v>
      </c>
      <c r="E2002">
        <v>27.26</v>
      </c>
      <c r="F2002">
        <v>29.43</v>
      </c>
      <c r="G2002">
        <v>25.71</v>
      </c>
      <c r="H2002">
        <v>57.84</v>
      </c>
      <c r="I2002">
        <v>46.74</v>
      </c>
      <c r="J2002">
        <v>65.75</v>
      </c>
      <c r="K2002">
        <v>561.87</v>
      </c>
      <c r="L2002">
        <v>1.54</v>
      </c>
      <c r="M2002">
        <v>1.052</v>
      </c>
    </row>
    <row r="2003" spans="1:13" x14ac:dyDescent="0.25">
      <c r="A2003" t="s">
        <v>14</v>
      </c>
      <c r="B2003" s="1">
        <v>45527</v>
      </c>
      <c r="C2003" s="2">
        <v>0.375</v>
      </c>
      <c r="D2003">
        <v>0</v>
      </c>
      <c r="E2003">
        <v>29.62</v>
      </c>
      <c r="F2003">
        <v>31.05</v>
      </c>
      <c r="G2003">
        <v>28.43</v>
      </c>
      <c r="H2003">
        <v>44.82</v>
      </c>
      <c r="I2003">
        <v>38.47</v>
      </c>
      <c r="J2003">
        <v>49.73</v>
      </c>
      <c r="K2003">
        <v>723.23</v>
      </c>
      <c r="L2003">
        <v>2.298</v>
      </c>
      <c r="M2003">
        <v>1.1930000000000001</v>
      </c>
    </row>
    <row r="2004" spans="1:13" x14ac:dyDescent="0.25">
      <c r="A2004" t="s">
        <v>14</v>
      </c>
      <c r="B2004" s="1">
        <v>45527</v>
      </c>
      <c r="C2004" s="2">
        <v>0.41666666666666669</v>
      </c>
      <c r="D2004">
        <v>0</v>
      </c>
      <c r="E2004">
        <v>31.05</v>
      </c>
      <c r="F2004">
        <v>32.020000000000003</v>
      </c>
      <c r="G2004">
        <v>30.25</v>
      </c>
      <c r="H2004">
        <v>39.65</v>
      </c>
      <c r="I2004">
        <v>37.01</v>
      </c>
      <c r="J2004">
        <v>41.91</v>
      </c>
      <c r="K2004">
        <v>834.63</v>
      </c>
      <c r="L2004">
        <v>2.72</v>
      </c>
      <c r="M2004">
        <v>1.6</v>
      </c>
    </row>
    <row r="2005" spans="1:13" x14ac:dyDescent="0.25">
      <c r="A2005" t="s">
        <v>14</v>
      </c>
      <c r="B2005" s="1">
        <v>45527</v>
      </c>
      <c r="C2005" s="2">
        <v>0.45833333333333331</v>
      </c>
      <c r="D2005">
        <v>0</v>
      </c>
      <c r="E2005">
        <v>32.86</v>
      </c>
      <c r="F2005">
        <v>34.76</v>
      </c>
      <c r="G2005">
        <v>31.3</v>
      </c>
      <c r="H2005">
        <v>33.96</v>
      </c>
      <c r="I2005">
        <v>29.55</v>
      </c>
      <c r="J2005">
        <v>37.93</v>
      </c>
      <c r="K2005">
        <v>891.83</v>
      </c>
      <c r="L2005">
        <v>3.3050000000000002</v>
      </c>
      <c r="M2005">
        <v>1.994</v>
      </c>
    </row>
    <row r="2006" spans="1:13" x14ac:dyDescent="0.25">
      <c r="A2006" t="s">
        <v>14</v>
      </c>
      <c r="B2006" s="1">
        <v>45527</v>
      </c>
      <c r="C2006" s="2">
        <v>0.5</v>
      </c>
      <c r="D2006">
        <v>0</v>
      </c>
      <c r="E2006">
        <v>34.229999999999997</v>
      </c>
      <c r="F2006">
        <v>35.21</v>
      </c>
      <c r="G2006">
        <v>33.57</v>
      </c>
      <c r="H2006">
        <v>31.21</v>
      </c>
      <c r="I2006">
        <v>29.05</v>
      </c>
      <c r="J2006">
        <v>33.32</v>
      </c>
      <c r="K2006">
        <v>893.83</v>
      </c>
      <c r="L2006">
        <v>3.7080000000000002</v>
      </c>
      <c r="M2006">
        <v>2.6320000000000001</v>
      </c>
    </row>
    <row r="2007" spans="1:13" x14ac:dyDescent="0.25">
      <c r="A2007" t="s">
        <v>14</v>
      </c>
      <c r="B2007" s="1">
        <v>45527</v>
      </c>
      <c r="C2007" s="2">
        <v>0.54166666666666663</v>
      </c>
      <c r="D2007">
        <v>0</v>
      </c>
      <c r="E2007">
        <v>34.25</v>
      </c>
      <c r="F2007">
        <v>34.85</v>
      </c>
      <c r="G2007">
        <v>33.57</v>
      </c>
      <c r="H2007">
        <v>31.07</v>
      </c>
      <c r="I2007">
        <v>29.14</v>
      </c>
      <c r="J2007">
        <v>33.049999999999997</v>
      </c>
      <c r="K2007">
        <v>841.67</v>
      </c>
      <c r="L2007">
        <v>3.7189999999999999</v>
      </c>
      <c r="M2007">
        <v>2.5910000000000002</v>
      </c>
    </row>
    <row r="2008" spans="1:13" x14ac:dyDescent="0.25">
      <c r="A2008" t="s">
        <v>14</v>
      </c>
      <c r="B2008" s="1">
        <v>45527</v>
      </c>
      <c r="C2008" s="2">
        <v>0.58333333333333337</v>
      </c>
      <c r="D2008">
        <v>0</v>
      </c>
      <c r="E2008">
        <v>33.590000000000003</v>
      </c>
      <c r="F2008">
        <v>34.42</v>
      </c>
      <c r="G2008">
        <v>32.799999999999997</v>
      </c>
      <c r="H2008">
        <v>33.39</v>
      </c>
      <c r="I2008">
        <v>31.31</v>
      </c>
      <c r="J2008">
        <v>35.74</v>
      </c>
      <c r="K2008">
        <v>731.87</v>
      </c>
      <c r="L2008">
        <v>3.4649999999999999</v>
      </c>
      <c r="M2008">
        <v>2.6880000000000002</v>
      </c>
    </row>
    <row r="2009" spans="1:13" x14ac:dyDescent="0.25">
      <c r="A2009" t="s">
        <v>14</v>
      </c>
      <c r="B2009" s="1">
        <v>45527</v>
      </c>
      <c r="C2009" s="2">
        <v>0.625</v>
      </c>
      <c r="D2009">
        <v>0</v>
      </c>
      <c r="E2009">
        <v>32.81</v>
      </c>
      <c r="F2009">
        <v>33.729999999999997</v>
      </c>
      <c r="G2009">
        <v>31.59</v>
      </c>
      <c r="H2009">
        <v>34.58</v>
      </c>
      <c r="I2009">
        <v>31.91</v>
      </c>
      <c r="J2009">
        <v>38.1</v>
      </c>
      <c r="K2009">
        <v>402.22</v>
      </c>
      <c r="L2009">
        <v>3.2610000000000001</v>
      </c>
      <c r="M2009">
        <v>2.2290000000000001</v>
      </c>
    </row>
    <row r="2010" spans="1:13" x14ac:dyDescent="0.25">
      <c r="A2010" t="s">
        <v>14</v>
      </c>
      <c r="B2010" s="1">
        <v>45527</v>
      </c>
      <c r="C2010" s="2">
        <v>0.66666666666666663</v>
      </c>
      <c r="D2010">
        <v>0</v>
      </c>
      <c r="E2010">
        <v>30.96</v>
      </c>
      <c r="F2010">
        <v>31.92</v>
      </c>
      <c r="G2010">
        <v>29.92</v>
      </c>
      <c r="H2010">
        <v>40.42</v>
      </c>
      <c r="I2010">
        <v>37.97</v>
      </c>
      <c r="J2010">
        <v>41.74</v>
      </c>
      <c r="K2010">
        <v>89.83</v>
      </c>
      <c r="L2010">
        <v>2.673</v>
      </c>
      <c r="M2010">
        <v>1.859</v>
      </c>
    </row>
    <row r="2011" spans="1:13" x14ac:dyDescent="0.25">
      <c r="A2011" t="s">
        <v>14</v>
      </c>
      <c r="B2011" s="1">
        <v>45527</v>
      </c>
      <c r="C2011" s="2">
        <v>0.70833333333333337</v>
      </c>
      <c r="D2011">
        <v>0</v>
      </c>
      <c r="E2011">
        <v>29.32</v>
      </c>
      <c r="F2011">
        <v>30.21</v>
      </c>
      <c r="G2011">
        <v>28.3</v>
      </c>
      <c r="H2011">
        <v>41.95</v>
      </c>
      <c r="I2011">
        <v>39.36</v>
      </c>
      <c r="J2011">
        <v>45.69</v>
      </c>
      <c r="K2011">
        <v>62.64</v>
      </c>
      <c r="L2011">
        <v>2.371</v>
      </c>
      <c r="M2011">
        <v>1.7310000000000001</v>
      </c>
    </row>
    <row r="2012" spans="1:13" x14ac:dyDescent="0.25">
      <c r="A2012" t="s">
        <v>14</v>
      </c>
      <c r="B2012" s="1">
        <v>45527</v>
      </c>
      <c r="C2012" s="2">
        <v>0.75</v>
      </c>
      <c r="D2012">
        <v>0</v>
      </c>
      <c r="E2012">
        <v>27.59</v>
      </c>
      <c r="F2012">
        <v>28.59</v>
      </c>
      <c r="G2012">
        <v>26.82</v>
      </c>
      <c r="H2012">
        <v>49.54</v>
      </c>
      <c r="I2012">
        <v>45.14</v>
      </c>
      <c r="J2012">
        <v>52.15</v>
      </c>
      <c r="K2012">
        <v>13.2</v>
      </c>
      <c r="L2012">
        <v>1.865</v>
      </c>
      <c r="M2012">
        <v>2.101</v>
      </c>
    </row>
    <row r="2013" spans="1:13" x14ac:dyDescent="0.25">
      <c r="A2013" t="s">
        <v>14</v>
      </c>
      <c r="B2013" s="1">
        <v>45527</v>
      </c>
      <c r="C2013" s="2">
        <v>0.79166666666666663</v>
      </c>
      <c r="D2013">
        <v>0</v>
      </c>
      <c r="E2013">
        <v>26.55</v>
      </c>
      <c r="F2013">
        <v>27.15</v>
      </c>
      <c r="G2013">
        <v>25.63</v>
      </c>
      <c r="H2013">
        <v>53.6</v>
      </c>
      <c r="I2013">
        <v>52.01</v>
      </c>
      <c r="J2013">
        <v>55.92</v>
      </c>
      <c r="K2013">
        <v>0</v>
      </c>
      <c r="L2013">
        <v>1.6120000000000001</v>
      </c>
      <c r="M2013">
        <v>0.69399999999999995</v>
      </c>
    </row>
    <row r="2014" spans="1:13" x14ac:dyDescent="0.25">
      <c r="A2014" t="s">
        <v>14</v>
      </c>
      <c r="B2014" s="1">
        <v>45527</v>
      </c>
      <c r="C2014" s="2">
        <v>0.83333333333333337</v>
      </c>
      <c r="D2014">
        <v>0</v>
      </c>
      <c r="E2014">
        <v>24.9</v>
      </c>
      <c r="F2014">
        <v>25.91</v>
      </c>
      <c r="G2014">
        <v>23.58</v>
      </c>
      <c r="H2014">
        <v>56.85</v>
      </c>
      <c r="I2014">
        <v>54.08</v>
      </c>
      <c r="J2014">
        <v>60.48</v>
      </c>
      <c r="K2014">
        <v>0</v>
      </c>
      <c r="L2014">
        <v>1.361</v>
      </c>
      <c r="M2014">
        <v>0.375</v>
      </c>
    </row>
    <row r="2015" spans="1:13" x14ac:dyDescent="0.25">
      <c r="A2015" t="s">
        <v>14</v>
      </c>
      <c r="B2015" s="1">
        <v>45527</v>
      </c>
      <c r="C2015" s="2">
        <v>0.875</v>
      </c>
      <c r="D2015">
        <v>0</v>
      </c>
      <c r="E2015">
        <v>23.59</v>
      </c>
      <c r="F2015">
        <v>24.67</v>
      </c>
      <c r="G2015">
        <v>22.57</v>
      </c>
      <c r="H2015">
        <v>58.34</v>
      </c>
      <c r="I2015">
        <v>54.73</v>
      </c>
      <c r="J2015">
        <v>62.59</v>
      </c>
      <c r="K2015">
        <v>0</v>
      </c>
      <c r="L2015">
        <v>1.216</v>
      </c>
      <c r="M2015">
        <v>0.47899999999999998</v>
      </c>
    </row>
    <row r="2016" spans="1:13" x14ac:dyDescent="0.25">
      <c r="A2016" t="s">
        <v>14</v>
      </c>
      <c r="B2016" s="1">
        <v>45527</v>
      </c>
      <c r="C2016" s="2">
        <v>0.91666666666666663</v>
      </c>
      <c r="D2016">
        <v>0</v>
      </c>
      <c r="E2016">
        <v>22.97</v>
      </c>
      <c r="F2016">
        <v>24.05</v>
      </c>
      <c r="G2016">
        <v>21.62</v>
      </c>
      <c r="H2016">
        <v>57.78</v>
      </c>
      <c r="I2016">
        <v>54.22</v>
      </c>
      <c r="J2016">
        <v>63.74</v>
      </c>
      <c r="K2016">
        <v>0</v>
      </c>
      <c r="L2016">
        <v>1.1890000000000001</v>
      </c>
      <c r="M2016">
        <v>0.34300000000000003</v>
      </c>
    </row>
    <row r="2017" spans="1:13" x14ac:dyDescent="0.25">
      <c r="A2017" t="s">
        <v>14</v>
      </c>
      <c r="B2017" s="1">
        <v>45527</v>
      </c>
      <c r="C2017" s="2">
        <v>0.95833333333333337</v>
      </c>
      <c r="D2017">
        <v>0</v>
      </c>
      <c r="E2017">
        <v>20.65</v>
      </c>
      <c r="F2017">
        <v>22.1</v>
      </c>
      <c r="G2017">
        <v>19.63</v>
      </c>
      <c r="H2017">
        <v>66.290000000000006</v>
      </c>
      <c r="I2017">
        <v>61.4</v>
      </c>
      <c r="J2017">
        <v>70.040000000000006</v>
      </c>
      <c r="K2017">
        <v>0</v>
      </c>
      <c r="L2017">
        <v>0.82299999999999995</v>
      </c>
      <c r="M2017">
        <v>0.32</v>
      </c>
    </row>
    <row r="2018" spans="1:13" x14ac:dyDescent="0.25">
      <c r="A2018" t="s">
        <v>14</v>
      </c>
      <c r="B2018" s="1">
        <v>45528</v>
      </c>
      <c r="C2018" s="2">
        <v>0</v>
      </c>
      <c r="D2018">
        <v>0</v>
      </c>
      <c r="E2018">
        <v>19.57</v>
      </c>
      <c r="F2018">
        <v>21.01</v>
      </c>
      <c r="G2018">
        <v>18.39</v>
      </c>
      <c r="H2018">
        <v>72.010000000000005</v>
      </c>
      <c r="I2018">
        <v>65.819999999999993</v>
      </c>
      <c r="J2018">
        <v>76.400000000000006</v>
      </c>
      <c r="K2018">
        <v>0</v>
      </c>
      <c r="L2018">
        <v>0.63800000000000001</v>
      </c>
      <c r="M2018">
        <v>0.48599999999999999</v>
      </c>
    </row>
    <row r="2019" spans="1:13" x14ac:dyDescent="0.25">
      <c r="A2019" t="s">
        <v>14</v>
      </c>
      <c r="B2019" s="1">
        <v>45528</v>
      </c>
      <c r="C2019" s="2">
        <v>4.1666666666666664E-2</v>
      </c>
      <c r="D2019">
        <v>0</v>
      </c>
      <c r="E2019">
        <v>18.29</v>
      </c>
      <c r="F2019">
        <v>18.97</v>
      </c>
      <c r="G2019">
        <v>17.59</v>
      </c>
      <c r="H2019">
        <v>77.459999999999994</v>
      </c>
      <c r="I2019">
        <v>71.88</v>
      </c>
      <c r="J2019">
        <v>83.3</v>
      </c>
      <c r="K2019">
        <v>0</v>
      </c>
      <c r="L2019">
        <v>0.47399999999999998</v>
      </c>
      <c r="M2019">
        <v>0.51800000000000002</v>
      </c>
    </row>
    <row r="2020" spans="1:13" x14ac:dyDescent="0.25">
      <c r="A2020" t="s">
        <v>14</v>
      </c>
      <c r="B2020" s="1">
        <v>45528</v>
      </c>
      <c r="C2020" s="2">
        <v>8.3333333333333329E-2</v>
      </c>
      <c r="D2020">
        <v>0</v>
      </c>
      <c r="E2020">
        <v>17.52</v>
      </c>
      <c r="F2020">
        <v>17.97</v>
      </c>
      <c r="G2020">
        <v>17.11</v>
      </c>
      <c r="H2020">
        <v>77.03</v>
      </c>
      <c r="I2020">
        <v>74.2</v>
      </c>
      <c r="J2020">
        <v>82.6</v>
      </c>
      <c r="K2020">
        <v>0</v>
      </c>
      <c r="L2020">
        <v>0.46</v>
      </c>
      <c r="M2020">
        <v>0.54900000000000004</v>
      </c>
    </row>
    <row r="2021" spans="1:13" x14ac:dyDescent="0.25">
      <c r="A2021" t="s">
        <v>14</v>
      </c>
      <c r="B2021" s="1">
        <v>45528</v>
      </c>
      <c r="C2021" s="2">
        <v>0.125</v>
      </c>
      <c r="D2021">
        <v>0</v>
      </c>
      <c r="E2021">
        <v>17.309999999999999</v>
      </c>
      <c r="F2021">
        <v>18.059999999999999</v>
      </c>
      <c r="G2021">
        <v>16.64</v>
      </c>
      <c r="H2021">
        <v>77.040000000000006</v>
      </c>
      <c r="I2021">
        <v>73.349999999999994</v>
      </c>
      <c r="J2021">
        <v>80.3</v>
      </c>
      <c r="K2021">
        <v>0</v>
      </c>
      <c r="L2021">
        <v>0.45400000000000001</v>
      </c>
      <c r="M2021">
        <v>0.52300000000000002</v>
      </c>
    </row>
    <row r="2022" spans="1:13" x14ac:dyDescent="0.25">
      <c r="A2022" t="s">
        <v>14</v>
      </c>
      <c r="B2022" s="1">
        <v>45528</v>
      </c>
      <c r="C2022" s="2">
        <v>0.16666666666666666</v>
      </c>
      <c r="D2022">
        <v>0</v>
      </c>
      <c r="E2022">
        <v>15.89</v>
      </c>
      <c r="F2022">
        <v>16.96</v>
      </c>
      <c r="G2022">
        <v>15.44</v>
      </c>
      <c r="H2022">
        <v>81.88</v>
      </c>
      <c r="I2022">
        <v>77.56</v>
      </c>
      <c r="J2022">
        <v>85</v>
      </c>
      <c r="K2022">
        <v>0</v>
      </c>
      <c r="L2022">
        <v>0.32800000000000001</v>
      </c>
      <c r="M2022">
        <v>0.4</v>
      </c>
    </row>
    <row r="2023" spans="1:13" x14ac:dyDescent="0.25">
      <c r="A2023" t="s">
        <v>14</v>
      </c>
      <c r="B2023" s="1">
        <v>45528</v>
      </c>
      <c r="C2023" s="2">
        <v>0.20833333333333334</v>
      </c>
      <c r="D2023">
        <v>0</v>
      </c>
      <c r="E2023">
        <v>15.82</v>
      </c>
      <c r="F2023">
        <v>16.59</v>
      </c>
      <c r="G2023">
        <v>15.3</v>
      </c>
      <c r="H2023">
        <v>81.180000000000007</v>
      </c>
      <c r="I2023">
        <v>78.790000000000006</v>
      </c>
      <c r="J2023">
        <v>82.8</v>
      </c>
      <c r="K2023">
        <v>19.850000000000001</v>
      </c>
      <c r="L2023">
        <v>0.33800000000000002</v>
      </c>
      <c r="M2023">
        <v>0.438</v>
      </c>
    </row>
    <row r="2024" spans="1:13" x14ac:dyDescent="0.25">
      <c r="A2024" t="s">
        <v>14</v>
      </c>
      <c r="B2024" s="1">
        <v>45528</v>
      </c>
      <c r="C2024" s="2">
        <v>0.25</v>
      </c>
      <c r="D2024">
        <v>0</v>
      </c>
      <c r="E2024">
        <v>18.29</v>
      </c>
      <c r="F2024">
        <v>21.15</v>
      </c>
      <c r="G2024">
        <v>16.350000000000001</v>
      </c>
      <c r="H2024">
        <v>74.23</v>
      </c>
      <c r="I2024">
        <v>65.55</v>
      </c>
      <c r="J2024">
        <v>81.400000000000006</v>
      </c>
      <c r="K2024">
        <v>164.37</v>
      </c>
      <c r="L2024">
        <v>0.55100000000000005</v>
      </c>
      <c r="M2024">
        <v>0.30299999999999999</v>
      </c>
    </row>
    <row r="2025" spans="1:13" x14ac:dyDescent="0.25">
      <c r="A2025" t="s">
        <v>14</v>
      </c>
      <c r="B2025" s="1">
        <v>45528</v>
      </c>
      <c r="C2025" s="2">
        <v>0.29166666666666669</v>
      </c>
      <c r="D2025">
        <v>0</v>
      </c>
      <c r="E2025">
        <v>22.49</v>
      </c>
      <c r="F2025">
        <v>23.81</v>
      </c>
      <c r="G2025">
        <v>20.96</v>
      </c>
      <c r="H2025">
        <v>62.57</v>
      </c>
      <c r="I2025">
        <v>60</v>
      </c>
      <c r="J2025">
        <v>65.510000000000005</v>
      </c>
      <c r="K2025">
        <v>366.68</v>
      </c>
      <c r="L2025">
        <v>1.0209999999999999</v>
      </c>
      <c r="M2025">
        <v>0.52</v>
      </c>
    </row>
    <row r="2026" spans="1:13" x14ac:dyDescent="0.25">
      <c r="A2026" t="s">
        <v>14</v>
      </c>
      <c r="B2026" s="1">
        <v>45528</v>
      </c>
      <c r="C2026" s="2">
        <v>0.33333333333333331</v>
      </c>
      <c r="D2026">
        <v>0</v>
      </c>
      <c r="E2026">
        <v>24.34</v>
      </c>
      <c r="F2026">
        <v>26.24</v>
      </c>
      <c r="G2026">
        <v>23.05</v>
      </c>
      <c r="H2026">
        <v>55.8</v>
      </c>
      <c r="I2026">
        <v>43.33</v>
      </c>
      <c r="J2026">
        <v>63.2</v>
      </c>
      <c r="K2026">
        <v>565.45000000000005</v>
      </c>
      <c r="L2026">
        <v>1.3580000000000001</v>
      </c>
      <c r="M2026">
        <v>0.86099999999999999</v>
      </c>
    </row>
    <row r="2027" spans="1:13" x14ac:dyDescent="0.25">
      <c r="A2027" t="s">
        <v>14</v>
      </c>
      <c r="B2027" s="1">
        <v>45528</v>
      </c>
      <c r="C2027" s="2">
        <v>0.375</v>
      </c>
      <c r="D2027">
        <v>0</v>
      </c>
      <c r="E2027">
        <v>27.2</v>
      </c>
      <c r="F2027">
        <v>28.86</v>
      </c>
      <c r="G2027">
        <v>25.52</v>
      </c>
      <c r="H2027">
        <v>43.88</v>
      </c>
      <c r="I2027">
        <v>37.96</v>
      </c>
      <c r="J2027">
        <v>50.65</v>
      </c>
      <c r="K2027">
        <v>724.53</v>
      </c>
      <c r="L2027">
        <v>2.0339999999999998</v>
      </c>
      <c r="M2027">
        <v>1.0249999999999999</v>
      </c>
    </row>
    <row r="2028" spans="1:13" x14ac:dyDescent="0.25">
      <c r="A2028" t="s">
        <v>14</v>
      </c>
      <c r="B2028" s="1">
        <v>45528</v>
      </c>
      <c r="C2028" s="2">
        <v>0.41666666666666669</v>
      </c>
      <c r="D2028">
        <v>0</v>
      </c>
      <c r="E2028">
        <v>29.66</v>
      </c>
      <c r="F2028">
        <v>31.15</v>
      </c>
      <c r="G2028">
        <v>28</v>
      </c>
      <c r="H2028">
        <v>36.69</v>
      </c>
      <c r="I2028">
        <v>34.26</v>
      </c>
      <c r="J2028">
        <v>39.659999999999997</v>
      </c>
      <c r="K2028">
        <v>838.83</v>
      </c>
      <c r="L2028">
        <v>2.641</v>
      </c>
      <c r="M2028">
        <v>1.456</v>
      </c>
    </row>
    <row r="2029" spans="1:13" x14ac:dyDescent="0.25">
      <c r="A2029" t="s">
        <v>14</v>
      </c>
      <c r="B2029" s="1">
        <v>45528</v>
      </c>
      <c r="C2029" s="2">
        <v>0.45833333333333331</v>
      </c>
      <c r="D2029">
        <v>0</v>
      </c>
      <c r="E2029">
        <v>31.47</v>
      </c>
      <c r="F2029">
        <v>32.64</v>
      </c>
      <c r="G2029">
        <v>30.49</v>
      </c>
      <c r="H2029">
        <v>33.56</v>
      </c>
      <c r="I2029">
        <v>30.86</v>
      </c>
      <c r="J2029">
        <v>35.409999999999997</v>
      </c>
      <c r="K2029">
        <v>874.15</v>
      </c>
      <c r="L2029">
        <v>3.0680000000000001</v>
      </c>
      <c r="M2029">
        <v>1.3109999999999999</v>
      </c>
    </row>
    <row r="2030" spans="1:13" x14ac:dyDescent="0.25">
      <c r="A2030" t="s">
        <v>14</v>
      </c>
      <c r="B2030" s="1">
        <v>45528</v>
      </c>
      <c r="C2030" s="2">
        <v>0.5</v>
      </c>
      <c r="D2030">
        <v>0</v>
      </c>
      <c r="E2030">
        <v>32.770000000000003</v>
      </c>
      <c r="F2030">
        <v>33.92</v>
      </c>
      <c r="G2030">
        <v>31.26</v>
      </c>
      <c r="H2030">
        <v>30.62</v>
      </c>
      <c r="I2030">
        <v>26.19</v>
      </c>
      <c r="J2030">
        <v>33.58</v>
      </c>
      <c r="K2030">
        <v>850.17</v>
      </c>
      <c r="L2030">
        <v>3.4460000000000002</v>
      </c>
      <c r="M2030">
        <v>1.4970000000000001</v>
      </c>
    </row>
    <row r="2031" spans="1:13" x14ac:dyDescent="0.25">
      <c r="A2031" t="s">
        <v>14</v>
      </c>
      <c r="B2031" s="1">
        <v>45528</v>
      </c>
      <c r="C2031" s="2">
        <v>0.54166666666666663</v>
      </c>
      <c r="D2031">
        <v>0</v>
      </c>
      <c r="E2031">
        <v>33.89</v>
      </c>
      <c r="F2031">
        <v>35.229999999999997</v>
      </c>
      <c r="G2031">
        <v>32.78</v>
      </c>
      <c r="H2031">
        <v>31</v>
      </c>
      <c r="I2031">
        <v>28.93</v>
      </c>
      <c r="J2031">
        <v>32.86</v>
      </c>
      <c r="K2031">
        <v>832.05</v>
      </c>
      <c r="L2031">
        <v>3.6509999999999998</v>
      </c>
      <c r="M2031">
        <v>1.4570000000000001</v>
      </c>
    </row>
    <row r="2032" spans="1:13" x14ac:dyDescent="0.25">
      <c r="A2032" t="s">
        <v>14</v>
      </c>
      <c r="B2032" s="1">
        <v>45528</v>
      </c>
      <c r="C2032" s="2">
        <v>0.58333333333333337</v>
      </c>
      <c r="D2032">
        <v>0</v>
      </c>
      <c r="E2032">
        <v>34.28</v>
      </c>
      <c r="F2032">
        <v>34.81</v>
      </c>
      <c r="G2032">
        <v>33.69</v>
      </c>
      <c r="H2032">
        <v>29.04</v>
      </c>
      <c r="I2032">
        <v>26.99</v>
      </c>
      <c r="J2032">
        <v>30.84</v>
      </c>
      <c r="K2032">
        <v>714.9</v>
      </c>
      <c r="L2032">
        <v>3.8340000000000001</v>
      </c>
      <c r="M2032">
        <v>2.036</v>
      </c>
    </row>
    <row r="2033" spans="1:13" x14ac:dyDescent="0.25">
      <c r="A2033" t="s">
        <v>14</v>
      </c>
      <c r="B2033" s="1">
        <v>45528</v>
      </c>
      <c r="C2033" s="2">
        <v>0.625</v>
      </c>
      <c r="D2033">
        <v>0</v>
      </c>
      <c r="E2033">
        <v>34.35</v>
      </c>
      <c r="F2033">
        <v>34.97</v>
      </c>
      <c r="G2033">
        <v>33.83</v>
      </c>
      <c r="H2033">
        <v>31.15</v>
      </c>
      <c r="I2033">
        <v>29.46</v>
      </c>
      <c r="J2033">
        <v>34.090000000000003</v>
      </c>
      <c r="K2033">
        <v>515.57000000000005</v>
      </c>
      <c r="L2033">
        <v>3.7349999999999999</v>
      </c>
      <c r="M2033">
        <v>2.222</v>
      </c>
    </row>
    <row r="2034" spans="1:13" x14ac:dyDescent="0.25">
      <c r="A2034" t="s">
        <v>14</v>
      </c>
      <c r="B2034" s="1">
        <v>45528</v>
      </c>
      <c r="C2034" s="2">
        <v>0.66666666666666663</v>
      </c>
      <c r="D2034">
        <v>0</v>
      </c>
      <c r="E2034">
        <v>33.54</v>
      </c>
      <c r="F2034">
        <v>34.26</v>
      </c>
      <c r="G2034">
        <v>32.64</v>
      </c>
      <c r="H2034">
        <v>37.119999999999997</v>
      </c>
      <c r="I2034">
        <v>33.409999999999997</v>
      </c>
      <c r="J2034">
        <v>42.18</v>
      </c>
      <c r="K2034">
        <v>353.08</v>
      </c>
      <c r="L2034">
        <v>3.2639999999999998</v>
      </c>
      <c r="M2034">
        <v>2.2650000000000001</v>
      </c>
    </row>
    <row r="2035" spans="1:13" x14ac:dyDescent="0.25">
      <c r="A2035" t="s">
        <v>14</v>
      </c>
      <c r="B2035" s="1">
        <v>45528</v>
      </c>
      <c r="C2035" s="2">
        <v>0.70833333333333337</v>
      </c>
      <c r="D2035">
        <v>0</v>
      </c>
      <c r="E2035">
        <v>31.67</v>
      </c>
      <c r="F2035">
        <v>32.92</v>
      </c>
      <c r="G2035">
        <v>30.69</v>
      </c>
      <c r="H2035">
        <v>43.96</v>
      </c>
      <c r="I2035">
        <v>42.01</v>
      </c>
      <c r="J2035">
        <v>46.27</v>
      </c>
      <c r="K2035">
        <v>149.47999999999999</v>
      </c>
      <c r="L2035">
        <v>2.6179999999999999</v>
      </c>
      <c r="M2035">
        <v>2.2999999999999998</v>
      </c>
    </row>
    <row r="2036" spans="1:13" x14ac:dyDescent="0.25">
      <c r="A2036" t="s">
        <v>14</v>
      </c>
      <c r="B2036" s="1">
        <v>45528</v>
      </c>
      <c r="C2036" s="2">
        <v>0.75</v>
      </c>
      <c r="D2036">
        <v>0</v>
      </c>
      <c r="E2036">
        <v>29.73</v>
      </c>
      <c r="F2036">
        <v>30.92</v>
      </c>
      <c r="G2036">
        <v>28.63</v>
      </c>
      <c r="H2036">
        <v>49.11</v>
      </c>
      <c r="I2036">
        <v>46.16</v>
      </c>
      <c r="J2036">
        <v>50.59</v>
      </c>
      <c r="K2036">
        <v>18.32</v>
      </c>
      <c r="L2036">
        <v>2.1280000000000001</v>
      </c>
      <c r="M2036">
        <v>1.7430000000000001</v>
      </c>
    </row>
    <row r="2037" spans="1:13" x14ac:dyDescent="0.25">
      <c r="A2037" t="s">
        <v>14</v>
      </c>
      <c r="B2037" s="1">
        <v>45528</v>
      </c>
      <c r="C2037" s="2">
        <v>0.79166666666666663</v>
      </c>
      <c r="D2037">
        <v>0</v>
      </c>
      <c r="E2037">
        <v>28.03</v>
      </c>
      <c r="F2037">
        <v>28.97</v>
      </c>
      <c r="G2037">
        <v>26.91</v>
      </c>
      <c r="H2037">
        <v>48.69</v>
      </c>
      <c r="I2037">
        <v>46.84</v>
      </c>
      <c r="J2037">
        <v>51.23</v>
      </c>
      <c r="K2037">
        <v>0</v>
      </c>
      <c r="L2037">
        <v>1.9430000000000001</v>
      </c>
      <c r="M2037">
        <v>0.77600000000000002</v>
      </c>
    </row>
    <row r="2038" spans="1:13" x14ac:dyDescent="0.25">
      <c r="A2038" t="s">
        <v>14</v>
      </c>
      <c r="B2038" s="1">
        <v>45528</v>
      </c>
      <c r="C2038" s="2">
        <v>0.83333333333333337</v>
      </c>
      <c r="D2038">
        <v>0</v>
      </c>
      <c r="E2038">
        <v>26</v>
      </c>
      <c r="F2038">
        <v>27.06</v>
      </c>
      <c r="G2038">
        <v>24.86</v>
      </c>
      <c r="H2038">
        <v>54.14</v>
      </c>
      <c r="I2038">
        <v>50.99</v>
      </c>
      <c r="J2038">
        <v>56.6</v>
      </c>
      <c r="K2038">
        <v>0</v>
      </c>
      <c r="L2038">
        <v>1.5429999999999999</v>
      </c>
      <c r="M2038">
        <v>0.442</v>
      </c>
    </row>
    <row r="2039" spans="1:13" x14ac:dyDescent="0.25">
      <c r="A2039" t="s">
        <v>14</v>
      </c>
      <c r="B2039" s="1">
        <v>45528</v>
      </c>
      <c r="C2039" s="2">
        <v>0.875</v>
      </c>
      <c r="D2039">
        <v>0</v>
      </c>
      <c r="E2039">
        <v>24.73</v>
      </c>
      <c r="F2039">
        <v>26</v>
      </c>
      <c r="G2039">
        <v>23.48</v>
      </c>
      <c r="H2039">
        <v>57.98</v>
      </c>
      <c r="I2039">
        <v>53.74</v>
      </c>
      <c r="J2039">
        <v>61.19</v>
      </c>
      <c r="K2039">
        <v>0</v>
      </c>
      <c r="L2039">
        <v>1.3140000000000001</v>
      </c>
      <c r="M2039">
        <v>0.55200000000000005</v>
      </c>
    </row>
    <row r="2040" spans="1:13" x14ac:dyDescent="0.25">
      <c r="A2040" t="s">
        <v>14</v>
      </c>
      <c r="B2040" s="1">
        <v>45528</v>
      </c>
      <c r="C2040" s="2">
        <v>0.91666666666666663</v>
      </c>
      <c r="D2040">
        <v>0</v>
      </c>
      <c r="E2040">
        <v>24.05</v>
      </c>
      <c r="F2040">
        <v>25.05</v>
      </c>
      <c r="G2040">
        <v>23.05</v>
      </c>
      <c r="H2040">
        <v>61.04</v>
      </c>
      <c r="I2040">
        <v>58.78</v>
      </c>
      <c r="J2040">
        <v>63.51</v>
      </c>
      <c r="K2040">
        <v>0</v>
      </c>
      <c r="L2040">
        <v>1.1659999999999999</v>
      </c>
      <c r="M2040">
        <v>0.66800000000000004</v>
      </c>
    </row>
    <row r="2041" spans="1:13" x14ac:dyDescent="0.25">
      <c r="A2041" t="s">
        <v>14</v>
      </c>
      <c r="B2041" s="1">
        <v>45528</v>
      </c>
      <c r="C2041" s="2">
        <v>0.95833333333333337</v>
      </c>
      <c r="D2041">
        <v>0</v>
      </c>
      <c r="E2041">
        <v>23.27</v>
      </c>
      <c r="F2041">
        <v>24.67</v>
      </c>
      <c r="G2041">
        <v>21.67</v>
      </c>
      <c r="H2041">
        <v>66.849999999999994</v>
      </c>
      <c r="I2041">
        <v>62.18</v>
      </c>
      <c r="J2041">
        <v>72.209999999999994</v>
      </c>
      <c r="K2041">
        <v>0</v>
      </c>
      <c r="L2041">
        <v>0.95099999999999996</v>
      </c>
      <c r="M2041">
        <v>0.36499999999999999</v>
      </c>
    </row>
    <row r="2042" spans="1:13" x14ac:dyDescent="0.25">
      <c r="A2042" t="s">
        <v>14</v>
      </c>
      <c r="B2042" s="1">
        <v>45529</v>
      </c>
      <c r="C2042" s="2">
        <v>0</v>
      </c>
      <c r="D2042">
        <v>0</v>
      </c>
      <c r="E2042">
        <v>22.16</v>
      </c>
      <c r="F2042">
        <v>22.91</v>
      </c>
      <c r="G2042">
        <v>21.43</v>
      </c>
      <c r="H2042">
        <v>72.489999999999995</v>
      </c>
      <c r="I2042">
        <v>69.319999999999993</v>
      </c>
      <c r="J2042">
        <v>77.349999999999994</v>
      </c>
      <c r="K2042">
        <v>0</v>
      </c>
      <c r="L2042">
        <v>0.73399999999999999</v>
      </c>
      <c r="M2042">
        <v>0.40899999999999997</v>
      </c>
    </row>
    <row r="2043" spans="1:13" x14ac:dyDescent="0.25">
      <c r="A2043" t="s">
        <v>14</v>
      </c>
      <c r="B2043" s="1">
        <v>45529</v>
      </c>
      <c r="C2043" s="2">
        <v>4.1666666666666664E-2</v>
      </c>
      <c r="D2043">
        <v>0</v>
      </c>
      <c r="E2043">
        <v>21.25</v>
      </c>
      <c r="F2043">
        <v>22.15</v>
      </c>
      <c r="G2043">
        <v>19.96</v>
      </c>
      <c r="H2043">
        <v>79.78</v>
      </c>
      <c r="I2043">
        <v>74.19</v>
      </c>
      <c r="J2043">
        <v>83.2</v>
      </c>
      <c r="K2043">
        <v>0</v>
      </c>
      <c r="L2043">
        <v>0.51200000000000001</v>
      </c>
      <c r="M2043">
        <v>0.28100000000000003</v>
      </c>
    </row>
    <row r="2044" spans="1:13" x14ac:dyDescent="0.25">
      <c r="A2044" t="s">
        <v>14</v>
      </c>
      <c r="B2044" s="1">
        <v>45529</v>
      </c>
      <c r="C2044" s="2">
        <v>8.3333333333333329E-2</v>
      </c>
      <c r="D2044">
        <v>0</v>
      </c>
      <c r="E2044">
        <v>20.329999999999998</v>
      </c>
      <c r="F2044">
        <v>20.96</v>
      </c>
      <c r="G2044">
        <v>19.82</v>
      </c>
      <c r="H2044">
        <v>81.69</v>
      </c>
      <c r="I2044">
        <v>78.44</v>
      </c>
      <c r="J2044">
        <v>85.7</v>
      </c>
      <c r="K2044">
        <v>0</v>
      </c>
      <c r="L2044">
        <v>0.437</v>
      </c>
      <c r="M2044">
        <v>0.41899999999999998</v>
      </c>
    </row>
    <row r="2045" spans="1:13" x14ac:dyDescent="0.25">
      <c r="A2045" t="s">
        <v>14</v>
      </c>
      <c r="B2045" s="1">
        <v>45529</v>
      </c>
      <c r="C2045" s="2">
        <v>0.125</v>
      </c>
      <c r="D2045">
        <v>0</v>
      </c>
      <c r="E2045">
        <v>19.71</v>
      </c>
      <c r="F2045">
        <v>20.39</v>
      </c>
      <c r="G2045">
        <v>19.34</v>
      </c>
      <c r="H2045">
        <v>84.3</v>
      </c>
      <c r="I2045">
        <v>82</v>
      </c>
      <c r="J2045">
        <v>86.2</v>
      </c>
      <c r="K2045">
        <v>0</v>
      </c>
      <c r="L2045">
        <v>0.36099999999999999</v>
      </c>
      <c r="M2045">
        <v>0.52300000000000002</v>
      </c>
    </row>
    <row r="2046" spans="1:13" x14ac:dyDescent="0.25">
      <c r="A2046" t="s">
        <v>14</v>
      </c>
      <c r="B2046" s="1">
        <v>45529</v>
      </c>
      <c r="C2046" s="2">
        <v>0.16666666666666666</v>
      </c>
      <c r="D2046">
        <v>0</v>
      </c>
      <c r="E2046">
        <v>20.58</v>
      </c>
      <c r="F2046">
        <v>21.01</v>
      </c>
      <c r="G2046">
        <v>20</v>
      </c>
      <c r="H2046">
        <v>86.98</v>
      </c>
      <c r="I2046">
        <v>82.3</v>
      </c>
      <c r="J2046">
        <v>88.4</v>
      </c>
      <c r="K2046">
        <v>0</v>
      </c>
      <c r="L2046">
        <v>0.316</v>
      </c>
      <c r="M2046">
        <v>0.86599999999999999</v>
      </c>
    </row>
    <row r="2047" spans="1:13" x14ac:dyDescent="0.25">
      <c r="A2047" t="s">
        <v>14</v>
      </c>
      <c r="B2047" s="1">
        <v>45529</v>
      </c>
      <c r="C2047" s="2">
        <v>0.20833333333333334</v>
      </c>
      <c r="D2047">
        <v>0</v>
      </c>
      <c r="E2047">
        <v>20.59</v>
      </c>
      <c r="F2047">
        <v>21.01</v>
      </c>
      <c r="G2047">
        <v>19.72</v>
      </c>
      <c r="H2047">
        <v>87.75</v>
      </c>
      <c r="I2047">
        <v>86.5</v>
      </c>
      <c r="J2047">
        <v>90.8</v>
      </c>
      <c r="K2047">
        <v>17.37</v>
      </c>
      <c r="L2047">
        <v>0.29699999999999999</v>
      </c>
      <c r="M2047">
        <v>0.82099999999999995</v>
      </c>
    </row>
    <row r="2048" spans="1:13" x14ac:dyDescent="0.25">
      <c r="A2048" t="s">
        <v>14</v>
      </c>
      <c r="B2048" s="1">
        <v>45529</v>
      </c>
      <c r="C2048" s="2">
        <v>0.25</v>
      </c>
      <c r="D2048">
        <v>0</v>
      </c>
      <c r="E2048">
        <v>21.89</v>
      </c>
      <c r="F2048">
        <v>23.52</v>
      </c>
      <c r="G2048">
        <v>20.53</v>
      </c>
      <c r="H2048">
        <v>83.47</v>
      </c>
      <c r="I2048">
        <v>77.349999999999994</v>
      </c>
      <c r="J2048">
        <v>87.3</v>
      </c>
      <c r="K2048">
        <v>142</v>
      </c>
      <c r="L2048">
        <v>0.439</v>
      </c>
      <c r="M2048">
        <v>0.59399999999999997</v>
      </c>
    </row>
    <row r="2049" spans="1:13" x14ac:dyDescent="0.25">
      <c r="A2049" t="s">
        <v>14</v>
      </c>
      <c r="B2049" s="1">
        <v>45529</v>
      </c>
      <c r="C2049" s="2">
        <v>0.29166666666666669</v>
      </c>
      <c r="D2049">
        <v>0</v>
      </c>
      <c r="E2049">
        <v>24.85</v>
      </c>
      <c r="F2049">
        <v>26.19</v>
      </c>
      <c r="G2049">
        <v>23.29</v>
      </c>
      <c r="H2049">
        <v>72.39</v>
      </c>
      <c r="I2049">
        <v>67.349999999999994</v>
      </c>
      <c r="J2049">
        <v>77.989999999999995</v>
      </c>
      <c r="K2049">
        <v>338.9</v>
      </c>
      <c r="L2049">
        <v>0.871</v>
      </c>
      <c r="M2049">
        <v>2.6739999999999999</v>
      </c>
    </row>
    <row r="2050" spans="1:13" x14ac:dyDescent="0.25">
      <c r="A2050" t="s">
        <v>14</v>
      </c>
      <c r="B2050" s="1">
        <v>45529</v>
      </c>
      <c r="C2050" s="2">
        <v>0.33333333333333331</v>
      </c>
      <c r="D2050">
        <v>0</v>
      </c>
      <c r="E2050">
        <v>26.59</v>
      </c>
      <c r="F2050">
        <v>27.9</v>
      </c>
      <c r="G2050">
        <v>25.67</v>
      </c>
      <c r="H2050">
        <v>64.83</v>
      </c>
      <c r="I2050">
        <v>57.59</v>
      </c>
      <c r="J2050">
        <v>69.319999999999993</v>
      </c>
      <c r="K2050">
        <v>526.67999999999995</v>
      </c>
      <c r="L2050">
        <v>1.228</v>
      </c>
      <c r="M2050">
        <v>3.7069999999999999</v>
      </c>
    </row>
    <row r="2051" spans="1:13" x14ac:dyDescent="0.25">
      <c r="A2051" t="s">
        <v>14</v>
      </c>
      <c r="B2051" s="1">
        <v>45529</v>
      </c>
      <c r="C2051" s="2">
        <v>0.375</v>
      </c>
      <c r="D2051">
        <v>0</v>
      </c>
      <c r="E2051">
        <v>28.91</v>
      </c>
      <c r="F2051">
        <v>30.67</v>
      </c>
      <c r="G2051">
        <v>27.76</v>
      </c>
      <c r="H2051">
        <v>53.62</v>
      </c>
      <c r="I2051">
        <v>45.38</v>
      </c>
      <c r="J2051">
        <v>58.78</v>
      </c>
      <c r="K2051">
        <v>690.92</v>
      </c>
      <c r="L2051">
        <v>1.855</v>
      </c>
      <c r="M2051">
        <v>3.3039999999999998</v>
      </c>
    </row>
    <row r="2052" spans="1:13" x14ac:dyDescent="0.25">
      <c r="A2052" t="s">
        <v>14</v>
      </c>
      <c r="B2052" s="1">
        <v>45529</v>
      </c>
      <c r="C2052" s="2">
        <v>0.41666666666666669</v>
      </c>
      <c r="D2052">
        <v>0</v>
      </c>
      <c r="E2052">
        <v>30.76</v>
      </c>
      <c r="F2052">
        <v>31.61</v>
      </c>
      <c r="G2052">
        <v>29.72</v>
      </c>
      <c r="H2052">
        <v>44.97</v>
      </c>
      <c r="I2052">
        <v>43</v>
      </c>
      <c r="J2052">
        <v>47.49</v>
      </c>
      <c r="K2052">
        <v>802.05</v>
      </c>
      <c r="L2052">
        <v>2.44</v>
      </c>
      <c r="M2052">
        <v>1.9830000000000001</v>
      </c>
    </row>
    <row r="2053" spans="1:13" x14ac:dyDescent="0.25">
      <c r="A2053" t="s">
        <v>14</v>
      </c>
      <c r="B2053" s="1">
        <v>45529</v>
      </c>
      <c r="C2053" s="2">
        <v>0.45833333333333331</v>
      </c>
      <c r="D2053">
        <v>0</v>
      </c>
      <c r="E2053">
        <v>32.19</v>
      </c>
      <c r="F2053">
        <v>32.83</v>
      </c>
      <c r="G2053">
        <v>31.06</v>
      </c>
      <c r="H2053">
        <v>41.05</v>
      </c>
      <c r="I2053">
        <v>39.33</v>
      </c>
      <c r="J2053">
        <v>43.85</v>
      </c>
      <c r="K2053">
        <v>857</v>
      </c>
      <c r="L2053">
        <v>2.8340000000000001</v>
      </c>
      <c r="M2053">
        <v>2.3370000000000002</v>
      </c>
    </row>
    <row r="2054" spans="1:13" x14ac:dyDescent="0.25">
      <c r="A2054" t="s">
        <v>14</v>
      </c>
      <c r="B2054" s="1">
        <v>45529</v>
      </c>
      <c r="C2054" s="2">
        <v>0.5</v>
      </c>
      <c r="D2054">
        <v>0</v>
      </c>
      <c r="E2054">
        <v>32.090000000000003</v>
      </c>
      <c r="F2054">
        <v>32.729999999999997</v>
      </c>
      <c r="G2054">
        <v>31.47</v>
      </c>
      <c r="H2054">
        <v>40.36</v>
      </c>
      <c r="I2054">
        <v>37.49</v>
      </c>
      <c r="J2054">
        <v>42.68</v>
      </c>
      <c r="K2054">
        <v>656.58</v>
      </c>
      <c r="L2054">
        <v>2.851</v>
      </c>
      <c r="M2054">
        <v>2.6589999999999998</v>
      </c>
    </row>
    <row r="2055" spans="1:13" x14ac:dyDescent="0.25">
      <c r="A2055" t="s">
        <v>14</v>
      </c>
      <c r="B2055" s="1">
        <v>45529</v>
      </c>
      <c r="C2055" s="2">
        <v>0.54166666666666663</v>
      </c>
      <c r="D2055">
        <v>0</v>
      </c>
      <c r="E2055">
        <v>30.67</v>
      </c>
      <c r="F2055">
        <v>32.159999999999997</v>
      </c>
      <c r="G2055">
        <v>29.64</v>
      </c>
      <c r="H2055">
        <v>48.04</v>
      </c>
      <c r="I2055">
        <v>40.11</v>
      </c>
      <c r="J2055">
        <v>53.65</v>
      </c>
      <c r="K2055">
        <v>194.28</v>
      </c>
      <c r="L2055">
        <v>2.2999999999999998</v>
      </c>
      <c r="M2055">
        <v>2.238</v>
      </c>
    </row>
    <row r="2056" spans="1:13" x14ac:dyDescent="0.25">
      <c r="A2056" t="s">
        <v>14</v>
      </c>
      <c r="B2056" s="1">
        <v>45529</v>
      </c>
      <c r="C2056" s="2">
        <v>0.58333333333333337</v>
      </c>
      <c r="D2056">
        <v>0</v>
      </c>
      <c r="E2056">
        <v>29.44</v>
      </c>
      <c r="F2056">
        <v>30.11</v>
      </c>
      <c r="G2056">
        <v>28.82</v>
      </c>
      <c r="H2056">
        <v>52.63</v>
      </c>
      <c r="I2056">
        <v>50.42</v>
      </c>
      <c r="J2056">
        <v>54.87</v>
      </c>
      <c r="K2056">
        <v>221.73</v>
      </c>
      <c r="L2056">
        <v>1.9470000000000001</v>
      </c>
      <c r="M2056">
        <v>2.149</v>
      </c>
    </row>
    <row r="2057" spans="1:13" x14ac:dyDescent="0.25">
      <c r="A2057" t="s">
        <v>14</v>
      </c>
      <c r="B2057" s="1">
        <v>45529</v>
      </c>
      <c r="C2057" s="2">
        <v>0.625</v>
      </c>
      <c r="D2057">
        <v>0</v>
      </c>
      <c r="E2057">
        <v>28.97</v>
      </c>
      <c r="F2057">
        <v>29.78</v>
      </c>
      <c r="G2057">
        <v>28.02</v>
      </c>
      <c r="H2057">
        <v>55.79</v>
      </c>
      <c r="I2057">
        <v>53.41</v>
      </c>
      <c r="J2057">
        <v>58.72</v>
      </c>
      <c r="K2057">
        <v>321.87</v>
      </c>
      <c r="L2057">
        <v>1.7689999999999999</v>
      </c>
      <c r="M2057">
        <v>2.2229999999999999</v>
      </c>
    </row>
    <row r="2058" spans="1:13" x14ac:dyDescent="0.25">
      <c r="A2058" t="s">
        <v>14</v>
      </c>
      <c r="B2058" s="1">
        <v>45529</v>
      </c>
      <c r="C2058" s="2">
        <v>0.66666666666666663</v>
      </c>
      <c r="D2058">
        <v>0</v>
      </c>
      <c r="E2058">
        <v>27.68</v>
      </c>
      <c r="F2058">
        <v>28.3</v>
      </c>
      <c r="G2058">
        <v>27.3</v>
      </c>
      <c r="H2058">
        <v>63.26</v>
      </c>
      <c r="I2058">
        <v>58.61</v>
      </c>
      <c r="J2058">
        <v>65.69</v>
      </c>
      <c r="K2058">
        <v>146.43</v>
      </c>
      <c r="L2058">
        <v>1.3640000000000001</v>
      </c>
      <c r="M2058">
        <v>1.919</v>
      </c>
    </row>
    <row r="2059" spans="1:13" x14ac:dyDescent="0.25">
      <c r="A2059" t="s">
        <v>14</v>
      </c>
      <c r="B2059" s="1">
        <v>45529</v>
      </c>
      <c r="C2059" s="2">
        <v>0.70833333333333337</v>
      </c>
      <c r="D2059">
        <v>0</v>
      </c>
      <c r="E2059">
        <v>27.5</v>
      </c>
      <c r="F2059">
        <v>28.2</v>
      </c>
      <c r="G2059">
        <v>26.58</v>
      </c>
      <c r="H2059">
        <v>64.06</v>
      </c>
      <c r="I2059">
        <v>61.2</v>
      </c>
      <c r="J2059">
        <v>65.819999999999993</v>
      </c>
      <c r="K2059">
        <v>132.08000000000001</v>
      </c>
      <c r="L2059">
        <v>1.32</v>
      </c>
      <c r="M2059">
        <v>2.0419999999999998</v>
      </c>
    </row>
    <row r="2060" spans="1:13" x14ac:dyDescent="0.25">
      <c r="A2060" t="s">
        <v>14</v>
      </c>
      <c r="B2060" s="1">
        <v>45529</v>
      </c>
      <c r="C2060" s="2">
        <v>0.75</v>
      </c>
      <c r="D2060">
        <v>0</v>
      </c>
      <c r="E2060">
        <v>25.76</v>
      </c>
      <c r="F2060">
        <v>26.86</v>
      </c>
      <c r="G2060">
        <v>25</v>
      </c>
      <c r="H2060">
        <v>68.39</v>
      </c>
      <c r="I2060">
        <v>65.680000000000007</v>
      </c>
      <c r="J2060">
        <v>69.77</v>
      </c>
      <c r="K2060">
        <v>13.77</v>
      </c>
      <c r="L2060">
        <v>1.048</v>
      </c>
      <c r="M2060">
        <v>2.8839999999999999</v>
      </c>
    </row>
    <row r="2061" spans="1:13" x14ac:dyDescent="0.25">
      <c r="A2061" t="s">
        <v>14</v>
      </c>
      <c r="B2061" s="1">
        <v>45529</v>
      </c>
      <c r="C2061" s="2">
        <v>0.79166666666666663</v>
      </c>
      <c r="D2061">
        <v>0</v>
      </c>
      <c r="E2061">
        <v>24.7</v>
      </c>
      <c r="F2061">
        <v>25.34</v>
      </c>
      <c r="G2061">
        <v>24</v>
      </c>
      <c r="H2061">
        <v>72.08</v>
      </c>
      <c r="I2061">
        <v>68.61</v>
      </c>
      <c r="J2061">
        <v>75.650000000000006</v>
      </c>
      <c r="K2061">
        <v>0</v>
      </c>
      <c r="L2061">
        <v>0.87</v>
      </c>
      <c r="M2061">
        <v>2.5089999999999999</v>
      </c>
    </row>
    <row r="2062" spans="1:13" x14ac:dyDescent="0.25">
      <c r="A2062" t="s">
        <v>14</v>
      </c>
      <c r="B2062" s="1">
        <v>45529</v>
      </c>
      <c r="C2062" s="2">
        <v>0.83333333333333337</v>
      </c>
      <c r="D2062">
        <v>0</v>
      </c>
      <c r="E2062">
        <v>23.72</v>
      </c>
      <c r="F2062">
        <v>24.24</v>
      </c>
      <c r="G2062">
        <v>23.1</v>
      </c>
      <c r="H2062">
        <v>77.62</v>
      </c>
      <c r="I2062">
        <v>75.58</v>
      </c>
      <c r="J2062">
        <v>79.05</v>
      </c>
      <c r="K2062">
        <v>0</v>
      </c>
      <c r="L2062">
        <v>0.65700000000000003</v>
      </c>
      <c r="M2062">
        <v>3.2669999999999999</v>
      </c>
    </row>
    <row r="2063" spans="1:13" x14ac:dyDescent="0.25">
      <c r="A2063" t="s">
        <v>14</v>
      </c>
      <c r="B2063" s="1">
        <v>45529</v>
      </c>
      <c r="C2063" s="2">
        <v>0.875</v>
      </c>
      <c r="D2063">
        <v>0</v>
      </c>
      <c r="E2063">
        <v>23.08</v>
      </c>
      <c r="F2063">
        <v>23.48</v>
      </c>
      <c r="G2063">
        <v>22.62</v>
      </c>
      <c r="H2063">
        <v>78.260000000000005</v>
      </c>
      <c r="I2063">
        <v>77.180000000000007</v>
      </c>
      <c r="J2063">
        <v>78.98</v>
      </c>
      <c r="K2063">
        <v>0</v>
      </c>
      <c r="L2063">
        <v>0.61299999999999999</v>
      </c>
      <c r="M2063">
        <v>2.645</v>
      </c>
    </row>
    <row r="2064" spans="1:13" x14ac:dyDescent="0.25">
      <c r="A2064" t="s">
        <v>14</v>
      </c>
      <c r="B2064" s="1">
        <v>45529</v>
      </c>
      <c r="C2064" s="2">
        <v>0.91666666666666663</v>
      </c>
      <c r="D2064">
        <v>0</v>
      </c>
      <c r="E2064">
        <v>22.52</v>
      </c>
      <c r="F2064">
        <v>22.86</v>
      </c>
      <c r="G2064">
        <v>22.19</v>
      </c>
      <c r="H2064">
        <v>79.709999999999994</v>
      </c>
      <c r="I2064">
        <v>78.33</v>
      </c>
      <c r="J2064">
        <v>81</v>
      </c>
      <c r="K2064">
        <v>0</v>
      </c>
      <c r="L2064">
        <v>0.55300000000000005</v>
      </c>
      <c r="M2064">
        <v>1.8740000000000001</v>
      </c>
    </row>
    <row r="2065" spans="1:13" x14ac:dyDescent="0.25">
      <c r="A2065" t="s">
        <v>14</v>
      </c>
      <c r="B2065" s="1">
        <v>45529</v>
      </c>
      <c r="C2065" s="2">
        <v>0.95833333333333337</v>
      </c>
      <c r="D2065">
        <v>0</v>
      </c>
      <c r="E2065">
        <v>22.05</v>
      </c>
      <c r="F2065">
        <v>22.57</v>
      </c>
      <c r="G2065">
        <v>21.67</v>
      </c>
      <c r="H2065">
        <v>82.08</v>
      </c>
      <c r="I2065">
        <v>80.3</v>
      </c>
      <c r="J2065">
        <v>83.5</v>
      </c>
      <c r="K2065">
        <v>0</v>
      </c>
      <c r="L2065">
        <v>0.47599999999999998</v>
      </c>
      <c r="M2065">
        <v>2.0230000000000001</v>
      </c>
    </row>
    <row r="2066" spans="1:13" x14ac:dyDescent="0.25">
      <c r="A2066" t="s">
        <v>14</v>
      </c>
      <c r="B2066" s="1">
        <v>45530</v>
      </c>
      <c r="C2066" s="2">
        <v>0</v>
      </c>
      <c r="D2066">
        <v>0</v>
      </c>
      <c r="E2066">
        <v>21.87</v>
      </c>
      <c r="F2066">
        <v>22.14</v>
      </c>
      <c r="G2066">
        <v>21.67</v>
      </c>
      <c r="H2066">
        <v>82.23</v>
      </c>
      <c r="I2066">
        <v>81.2</v>
      </c>
      <c r="J2066">
        <v>83.1</v>
      </c>
      <c r="K2066">
        <v>0</v>
      </c>
      <c r="L2066">
        <v>0.46600000000000003</v>
      </c>
      <c r="M2066">
        <v>2.2949999999999999</v>
      </c>
    </row>
    <row r="2067" spans="1:13" x14ac:dyDescent="0.25">
      <c r="A2067" t="s">
        <v>14</v>
      </c>
      <c r="B2067" s="1">
        <v>45530</v>
      </c>
      <c r="C2067" s="2">
        <v>4.1666666666666664E-2</v>
      </c>
      <c r="D2067">
        <v>0</v>
      </c>
      <c r="E2067">
        <v>21.71</v>
      </c>
      <c r="F2067">
        <v>22.05</v>
      </c>
      <c r="G2067">
        <v>21.33</v>
      </c>
      <c r="H2067">
        <v>80.3</v>
      </c>
      <c r="I2067">
        <v>79.489999999999995</v>
      </c>
      <c r="J2067">
        <v>81.3</v>
      </c>
      <c r="K2067">
        <v>0</v>
      </c>
      <c r="L2067">
        <v>0.51100000000000001</v>
      </c>
      <c r="M2067">
        <v>2.5750000000000002</v>
      </c>
    </row>
    <row r="2068" spans="1:13" x14ac:dyDescent="0.25">
      <c r="A2068" t="s">
        <v>14</v>
      </c>
      <c r="B2068" s="1">
        <v>45530</v>
      </c>
      <c r="C2068" s="2">
        <v>8.3333333333333329E-2</v>
      </c>
      <c r="D2068">
        <v>0</v>
      </c>
      <c r="E2068">
        <v>21.38</v>
      </c>
      <c r="F2068">
        <v>21.62</v>
      </c>
      <c r="G2068">
        <v>21.14</v>
      </c>
      <c r="H2068">
        <v>80.88</v>
      </c>
      <c r="I2068">
        <v>79.83</v>
      </c>
      <c r="J2068">
        <v>82.4</v>
      </c>
      <c r="K2068">
        <v>0</v>
      </c>
      <c r="L2068">
        <v>0.48599999999999999</v>
      </c>
      <c r="M2068">
        <v>1.484</v>
      </c>
    </row>
    <row r="2069" spans="1:13" x14ac:dyDescent="0.25">
      <c r="A2069" t="s">
        <v>14</v>
      </c>
      <c r="B2069" s="1">
        <v>45530</v>
      </c>
      <c r="C2069" s="2">
        <v>0.125</v>
      </c>
      <c r="D2069">
        <v>0</v>
      </c>
      <c r="E2069">
        <v>21.16</v>
      </c>
      <c r="F2069">
        <v>21.43</v>
      </c>
      <c r="G2069">
        <v>20.86</v>
      </c>
      <c r="H2069">
        <v>83.33</v>
      </c>
      <c r="I2069">
        <v>82.2</v>
      </c>
      <c r="J2069">
        <v>84.7</v>
      </c>
      <c r="K2069">
        <v>0</v>
      </c>
      <c r="L2069">
        <v>0.41799999999999998</v>
      </c>
      <c r="M2069">
        <v>2.0209999999999999</v>
      </c>
    </row>
    <row r="2070" spans="1:13" x14ac:dyDescent="0.25">
      <c r="A2070" t="s">
        <v>14</v>
      </c>
      <c r="B2070" s="1">
        <v>45530</v>
      </c>
      <c r="C2070" s="2">
        <v>0.16666666666666666</v>
      </c>
      <c r="D2070">
        <v>0</v>
      </c>
      <c r="E2070">
        <v>21.04</v>
      </c>
      <c r="F2070">
        <v>21.34</v>
      </c>
      <c r="G2070">
        <v>20.81</v>
      </c>
      <c r="H2070">
        <v>83.73</v>
      </c>
      <c r="I2070">
        <v>82.9</v>
      </c>
      <c r="J2070">
        <v>84.7</v>
      </c>
      <c r="K2070">
        <v>0</v>
      </c>
      <c r="L2070">
        <v>0.40600000000000003</v>
      </c>
      <c r="M2070">
        <v>1.643</v>
      </c>
    </row>
    <row r="2071" spans="1:13" x14ac:dyDescent="0.25">
      <c r="A2071" t="s">
        <v>14</v>
      </c>
      <c r="B2071" s="1">
        <v>45530</v>
      </c>
      <c r="C2071" s="2">
        <v>0.20833333333333334</v>
      </c>
      <c r="D2071">
        <v>0</v>
      </c>
      <c r="E2071">
        <v>20.94</v>
      </c>
      <c r="F2071">
        <v>21.19</v>
      </c>
      <c r="G2071">
        <v>20.67</v>
      </c>
      <c r="H2071">
        <v>83.9</v>
      </c>
      <c r="I2071">
        <v>83.3</v>
      </c>
      <c r="J2071">
        <v>84.6</v>
      </c>
      <c r="K2071">
        <v>12.2</v>
      </c>
      <c r="L2071">
        <v>0.39900000000000002</v>
      </c>
      <c r="M2071">
        <v>1.35</v>
      </c>
    </row>
    <row r="2072" spans="1:13" x14ac:dyDescent="0.25">
      <c r="A2072" t="s">
        <v>14</v>
      </c>
      <c r="B2072" s="1">
        <v>45530</v>
      </c>
      <c r="C2072" s="2">
        <v>0.25</v>
      </c>
      <c r="D2072">
        <v>0</v>
      </c>
      <c r="E2072">
        <v>21.83</v>
      </c>
      <c r="F2072">
        <v>22.67</v>
      </c>
      <c r="G2072">
        <v>20.95</v>
      </c>
      <c r="H2072">
        <v>80</v>
      </c>
      <c r="I2072">
        <v>77.42</v>
      </c>
      <c r="J2072">
        <v>83.4</v>
      </c>
      <c r="K2072">
        <v>134.72999999999999</v>
      </c>
      <c r="L2072">
        <v>0.52400000000000002</v>
      </c>
      <c r="M2072">
        <v>1.544</v>
      </c>
    </row>
    <row r="2073" spans="1:13" x14ac:dyDescent="0.25">
      <c r="A2073" t="s">
        <v>14</v>
      </c>
      <c r="B2073" s="1">
        <v>45530</v>
      </c>
      <c r="C2073" s="2">
        <v>0.29166666666666669</v>
      </c>
      <c r="D2073">
        <v>0</v>
      </c>
      <c r="E2073">
        <v>23.1</v>
      </c>
      <c r="F2073">
        <v>24.14</v>
      </c>
      <c r="G2073">
        <v>22.29</v>
      </c>
      <c r="H2073">
        <v>74.72</v>
      </c>
      <c r="I2073">
        <v>70.92</v>
      </c>
      <c r="J2073">
        <v>77.959999999999994</v>
      </c>
      <c r="K2073">
        <v>320.52</v>
      </c>
      <c r="L2073">
        <v>0.71599999999999997</v>
      </c>
      <c r="M2073">
        <v>3.097</v>
      </c>
    </row>
    <row r="2074" spans="1:13" x14ac:dyDescent="0.25">
      <c r="A2074" t="s">
        <v>14</v>
      </c>
      <c r="B2074" s="1">
        <v>45530</v>
      </c>
      <c r="C2074" s="2">
        <v>0.33333333333333331</v>
      </c>
      <c r="D2074">
        <v>0</v>
      </c>
      <c r="E2074">
        <v>24.59</v>
      </c>
      <c r="F2074">
        <v>26.43</v>
      </c>
      <c r="G2074">
        <v>23.76</v>
      </c>
      <c r="H2074">
        <v>67.67</v>
      </c>
      <c r="I2074">
        <v>60.71</v>
      </c>
      <c r="J2074">
        <v>71.7</v>
      </c>
      <c r="K2074">
        <v>452.57</v>
      </c>
      <c r="L2074">
        <v>1.002</v>
      </c>
      <c r="M2074">
        <v>2.5659999999999998</v>
      </c>
    </row>
    <row r="2075" spans="1:13" x14ac:dyDescent="0.25">
      <c r="A2075" t="s">
        <v>14</v>
      </c>
      <c r="B2075" s="1">
        <v>45530</v>
      </c>
      <c r="C2075" s="2">
        <v>0.375</v>
      </c>
      <c r="D2075">
        <v>0</v>
      </c>
      <c r="E2075">
        <v>26.76</v>
      </c>
      <c r="F2075">
        <v>28.24</v>
      </c>
      <c r="G2075">
        <v>25.71</v>
      </c>
      <c r="H2075">
        <v>58.59</v>
      </c>
      <c r="I2075">
        <v>53.88</v>
      </c>
      <c r="J2075">
        <v>62.86</v>
      </c>
      <c r="K2075">
        <v>719.48</v>
      </c>
      <c r="L2075">
        <v>1.4590000000000001</v>
      </c>
      <c r="M2075">
        <v>1.1200000000000001</v>
      </c>
    </row>
    <row r="2076" spans="1:13" x14ac:dyDescent="0.25">
      <c r="A2076" t="s">
        <v>14</v>
      </c>
      <c r="B2076" s="1">
        <v>45530</v>
      </c>
      <c r="C2076" s="2">
        <v>0.41666666666666669</v>
      </c>
      <c r="D2076">
        <v>0</v>
      </c>
      <c r="E2076">
        <v>28</v>
      </c>
      <c r="F2076">
        <v>29.05</v>
      </c>
      <c r="G2076">
        <v>26.86</v>
      </c>
      <c r="H2076">
        <v>53.57</v>
      </c>
      <c r="I2076">
        <v>50.24</v>
      </c>
      <c r="J2076">
        <v>56.87</v>
      </c>
      <c r="K2076">
        <v>734.23</v>
      </c>
      <c r="L2076">
        <v>1.758</v>
      </c>
      <c r="M2076">
        <v>1.2150000000000001</v>
      </c>
    </row>
    <row r="2077" spans="1:13" x14ac:dyDescent="0.25">
      <c r="A2077" t="s">
        <v>14</v>
      </c>
      <c r="B2077" s="1">
        <v>45530</v>
      </c>
      <c r="C2077" s="2">
        <v>0.45833333333333331</v>
      </c>
      <c r="D2077">
        <v>0</v>
      </c>
      <c r="E2077">
        <v>29.34</v>
      </c>
      <c r="F2077">
        <v>30.68</v>
      </c>
      <c r="G2077">
        <v>28.39</v>
      </c>
      <c r="H2077">
        <v>49.13</v>
      </c>
      <c r="I2077">
        <v>46.16</v>
      </c>
      <c r="J2077">
        <v>52.01</v>
      </c>
      <c r="K2077">
        <v>870.53</v>
      </c>
      <c r="L2077">
        <v>2.08</v>
      </c>
      <c r="M2077">
        <v>1.6819999999999999</v>
      </c>
    </row>
    <row r="2078" spans="1:13" x14ac:dyDescent="0.25">
      <c r="A2078" t="s">
        <v>14</v>
      </c>
      <c r="B2078" s="1">
        <v>45530</v>
      </c>
      <c r="C2078" s="2">
        <v>0.5</v>
      </c>
      <c r="D2078">
        <v>0</v>
      </c>
      <c r="E2078">
        <v>29.51</v>
      </c>
      <c r="F2078">
        <v>31.06</v>
      </c>
      <c r="G2078">
        <v>28.3</v>
      </c>
      <c r="H2078">
        <v>48.91</v>
      </c>
      <c r="I2078">
        <v>45.14</v>
      </c>
      <c r="J2078">
        <v>52.02</v>
      </c>
      <c r="K2078">
        <v>679.25</v>
      </c>
      <c r="L2078">
        <v>2.1110000000000002</v>
      </c>
      <c r="M2078">
        <v>1.323</v>
      </c>
    </row>
    <row r="2079" spans="1:13" x14ac:dyDescent="0.25">
      <c r="A2079" t="s">
        <v>14</v>
      </c>
      <c r="B2079" s="1">
        <v>45530</v>
      </c>
      <c r="C2079" s="2">
        <v>0.54166666666666663</v>
      </c>
      <c r="D2079">
        <v>0</v>
      </c>
      <c r="E2079">
        <v>30.9</v>
      </c>
      <c r="F2079">
        <v>32.11</v>
      </c>
      <c r="G2079">
        <v>29.73</v>
      </c>
      <c r="H2079">
        <v>44.43</v>
      </c>
      <c r="I2079">
        <v>41.2</v>
      </c>
      <c r="J2079">
        <v>47.46</v>
      </c>
      <c r="K2079">
        <v>765.87</v>
      </c>
      <c r="L2079">
        <v>2.484</v>
      </c>
      <c r="M2079">
        <v>1.298</v>
      </c>
    </row>
    <row r="2080" spans="1:13" x14ac:dyDescent="0.25">
      <c r="A2080" t="s">
        <v>14</v>
      </c>
      <c r="B2080" s="1">
        <v>45530</v>
      </c>
      <c r="C2080" s="2">
        <v>0.58333333333333337</v>
      </c>
      <c r="D2080">
        <v>0</v>
      </c>
      <c r="E2080">
        <v>31.34</v>
      </c>
      <c r="F2080">
        <v>32.299999999999997</v>
      </c>
      <c r="G2080">
        <v>30.4</v>
      </c>
      <c r="H2080">
        <v>42.62</v>
      </c>
      <c r="I2080">
        <v>40.590000000000003</v>
      </c>
      <c r="J2080">
        <v>44.36</v>
      </c>
      <c r="K2080">
        <v>480.4</v>
      </c>
      <c r="L2080">
        <v>2.63</v>
      </c>
      <c r="M2080">
        <v>1.4490000000000001</v>
      </c>
    </row>
    <row r="2081" spans="1:13" x14ac:dyDescent="0.25">
      <c r="A2081" t="s">
        <v>14</v>
      </c>
      <c r="B2081" s="1">
        <v>45530</v>
      </c>
      <c r="C2081" s="2">
        <v>0.625</v>
      </c>
      <c r="D2081">
        <v>0</v>
      </c>
      <c r="E2081">
        <v>31.04</v>
      </c>
      <c r="F2081">
        <v>32.69</v>
      </c>
      <c r="G2081">
        <v>29.88</v>
      </c>
      <c r="H2081">
        <v>48.43</v>
      </c>
      <c r="I2081">
        <v>42.75</v>
      </c>
      <c r="J2081">
        <v>53.72</v>
      </c>
      <c r="K2081">
        <v>460.75</v>
      </c>
      <c r="L2081">
        <v>2.33</v>
      </c>
      <c r="M2081">
        <v>2.2519999999999998</v>
      </c>
    </row>
    <row r="2082" spans="1:13" x14ac:dyDescent="0.25">
      <c r="A2082" t="s">
        <v>14</v>
      </c>
      <c r="B2082" s="1">
        <v>45530</v>
      </c>
      <c r="C2082" s="2">
        <v>0.66666666666666663</v>
      </c>
      <c r="D2082">
        <v>0</v>
      </c>
      <c r="E2082">
        <v>29.19</v>
      </c>
      <c r="F2082">
        <v>30.76</v>
      </c>
      <c r="G2082">
        <v>27.95</v>
      </c>
      <c r="H2082">
        <v>57</v>
      </c>
      <c r="I2082">
        <v>51.9</v>
      </c>
      <c r="J2082">
        <v>61.46</v>
      </c>
      <c r="K2082">
        <v>324.85000000000002</v>
      </c>
      <c r="L2082">
        <v>1.7450000000000001</v>
      </c>
      <c r="M2082">
        <v>2.6869999999999998</v>
      </c>
    </row>
    <row r="2083" spans="1:13" x14ac:dyDescent="0.25">
      <c r="A2083" t="s">
        <v>14</v>
      </c>
      <c r="B2083" s="1">
        <v>45530</v>
      </c>
      <c r="C2083" s="2">
        <v>0.70833333333333337</v>
      </c>
      <c r="D2083">
        <v>0</v>
      </c>
      <c r="E2083">
        <v>26.5</v>
      </c>
      <c r="F2083">
        <v>28.14</v>
      </c>
      <c r="G2083">
        <v>25.58</v>
      </c>
      <c r="H2083">
        <v>67.08</v>
      </c>
      <c r="I2083">
        <v>61.39</v>
      </c>
      <c r="J2083">
        <v>70.42</v>
      </c>
      <c r="K2083">
        <v>60.25</v>
      </c>
      <c r="L2083">
        <v>1.143</v>
      </c>
      <c r="M2083">
        <v>2.4980000000000002</v>
      </c>
    </row>
    <row r="2084" spans="1:13" x14ac:dyDescent="0.25">
      <c r="A2084" t="s">
        <v>14</v>
      </c>
      <c r="B2084" s="1">
        <v>45530</v>
      </c>
      <c r="C2084" s="2">
        <v>0.75</v>
      </c>
      <c r="D2084">
        <v>0</v>
      </c>
      <c r="E2084">
        <v>25</v>
      </c>
      <c r="F2084">
        <v>25.91</v>
      </c>
      <c r="G2084">
        <v>24.24</v>
      </c>
      <c r="H2084">
        <v>72.8</v>
      </c>
      <c r="I2084">
        <v>69.97</v>
      </c>
      <c r="J2084">
        <v>75.989999999999995</v>
      </c>
      <c r="K2084">
        <v>11.36</v>
      </c>
      <c r="L2084">
        <v>0.86299999999999999</v>
      </c>
      <c r="M2084">
        <v>1.94</v>
      </c>
    </row>
    <row r="2085" spans="1:13" x14ac:dyDescent="0.25">
      <c r="A2085" t="s">
        <v>14</v>
      </c>
      <c r="B2085" s="1">
        <v>45530</v>
      </c>
      <c r="C2085" s="2">
        <v>0.79166666666666663</v>
      </c>
      <c r="D2085">
        <v>0</v>
      </c>
      <c r="E2085">
        <v>23.74</v>
      </c>
      <c r="F2085">
        <v>24.53</v>
      </c>
      <c r="G2085">
        <v>23.1</v>
      </c>
      <c r="H2085">
        <v>79.150000000000006</v>
      </c>
      <c r="I2085">
        <v>75.819999999999993</v>
      </c>
      <c r="J2085">
        <v>81.5</v>
      </c>
      <c r="K2085">
        <v>0</v>
      </c>
      <c r="L2085">
        <v>0.61399999999999999</v>
      </c>
      <c r="M2085">
        <v>2.105</v>
      </c>
    </row>
    <row r="2086" spans="1:13" x14ac:dyDescent="0.25">
      <c r="A2086" t="s">
        <v>14</v>
      </c>
      <c r="B2086" s="1">
        <v>45530</v>
      </c>
      <c r="C2086" s="2">
        <v>0.83333333333333337</v>
      </c>
      <c r="D2086">
        <v>0</v>
      </c>
      <c r="E2086">
        <v>22.97</v>
      </c>
      <c r="F2086">
        <v>23.39</v>
      </c>
      <c r="G2086">
        <v>22.72</v>
      </c>
      <c r="H2086">
        <v>82.55</v>
      </c>
      <c r="I2086">
        <v>81.3</v>
      </c>
      <c r="J2086">
        <v>83.5</v>
      </c>
      <c r="K2086">
        <v>0</v>
      </c>
      <c r="L2086">
        <v>0.48899999999999999</v>
      </c>
      <c r="M2086">
        <v>1.9690000000000001</v>
      </c>
    </row>
    <row r="2087" spans="1:13" x14ac:dyDescent="0.25">
      <c r="A2087" t="s">
        <v>14</v>
      </c>
      <c r="B2087" s="1">
        <v>45530</v>
      </c>
      <c r="C2087" s="2">
        <v>0.875</v>
      </c>
      <c r="D2087">
        <v>0</v>
      </c>
      <c r="E2087">
        <v>23.11</v>
      </c>
      <c r="F2087">
        <v>23.38</v>
      </c>
      <c r="G2087">
        <v>22.76</v>
      </c>
      <c r="H2087">
        <v>81.58</v>
      </c>
      <c r="I2087">
        <v>80.7</v>
      </c>
      <c r="J2087">
        <v>83.2</v>
      </c>
      <c r="K2087">
        <v>0</v>
      </c>
      <c r="L2087">
        <v>0.52100000000000002</v>
      </c>
      <c r="M2087">
        <v>1.806</v>
      </c>
    </row>
    <row r="2088" spans="1:13" x14ac:dyDescent="0.25">
      <c r="A2088" t="s">
        <v>14</v>
      </c>
      <c r="B2088" s="1">
        <v>45530</v>
      </c>
      <c r="C2088" s="2">
        <v>0.91666666666666663</v>
      </c>
      <c r="D2088">
        <v>0</v>
      </c>
      <c r="E2088">
        <v>22.85</v>
      </c>
      <c r="F2088">
        <v>23.33</v>
      </c>
      <c r="G2088">
        <v>22.33</v>
      </c>
      <c r="H2088">
        <v>82.97</v>
      </c>
      <c r="I2088">
        <v>81.5</v>
      </c>
      <c r="J2088">
        <v>84.2</v>
      </c>
      <c r="K2088">
        <v>0</v>
      </c>
      <c r="L2088">
        <v>0.47399999999999998</v>
      </c>
      <c r="M2088">
        <v>1.746</v>
      </c>
    </row>
    <row r="2089" spans="1:13" x14ac:dyDescent="0.25">
      <c r="A2089" t="s">
        <v>14</v>
      </c>
      <c r="B2089" s="1">
        <v>45530</v>
      </c>
      <c r="C2089" s="2">
        <v>0.95833333333333337</v>
      </c>
      <c r="D2089">
        <v>0</v>
      </c>
      <c r="E2089">
        <v>22.24</v>
      </c>
      <c r="F2089">
        <v>22.62</v>
      </c>
      <c r="G2089">
        <v>21.91</v>
      </c>
      <c r="H2089">
        <v>83.45</v>
      </c>
      <c r="I2089">
        <v>83</v>
      </c>
      <c r="J2089">
        <v>84.1</v>
      </c>
      <c r="K2089">
        <v>0</v>
      </c>
      <c r="L2089">
        <v>0.443</v>
      </c>
      <c r="M2089">
        <v>0.55900000000000005</v>
      </c>
    </row>
    <row r="2090" spans="1:13" x14ac:dyDescent="0.25">
      <c r="A2090" t="s">
        <v>14</v>
      </c>
      <c r="B2090" s="1">
        <v>45531</v>
      </c>
      <c r="C2090" s="2">
        <v>0</v>
      </c>
      <c r="D2090">
        <v>0</v>
      </c>
      <c r="E2090">
        <v>21.93</v>
      </c>
      <c r="F2090">
        <v>22.24</v>
      </c>
      <c r="G2090">
        <v>21.48</v>
      </c>
      <c r="H2090">
        <v>84</v>
      </c>
      <c r="I2090">
        <v>83.2</v>
      </c>
      <c r="J2090">
        <v>85.2</v>
      </c>
      <c r="K2090">
        <v>0</v>
      </c>
      <c r="L2090">
        <v>0.42199999999999999</v>
      </c>
      <c r="M2090">
        <v>0.33200000000000002</v>
      </c>
    </row>
    <row r="2091" spans="1:13" x14ac:dyDescent="0.25">
      <c r="A2091" t="s">
        <v>14</v>
      </c>
      <c r="B2091" s="1">
        <v>45531</v>
      </c>
      <c r="C2091" s="2">
        <v>4.1666666666666664E-2</v>
      </c>
      <c r="D2091">
        <v>0</v>
      </c>
      <c r="E2091">
        <v>21.54</v>
      </c>
      <c r="F2091">
        <v>21.86</v>
      </c>
      <c r="G2091">
        <v>21.1</v>
      </c>
      <c r="H2091">
        <v>84.6</v>
      </c>
      <c r="I2091">
        <v>83.6</v>
      </c>
      <c r="J2091">
        <v>85.4</v>
      </c>
      <c r="K2091">
        <v>0</v>
      </c>
      <c r="L2091">
        <v>0.39600000000000002</v>
      </c>
      <c r="M2091">
        <v>0.184</v>
      </c>
    </row>
    <row r="2092" spans="1:13" x14ac:dyDescent="0.25">
      <c r="A2092" t="s">
        <v>14</v>
      </c>
      <c r="B2092" s="1">
        <v>45531</v>
      </c>
      <c r="C2092" s="2">
        <v>8.3333333333333329E-2</v>
      </c>
      <c r="D2092">
        <v>0</v>
      </c>
      <c r="E2092">
        <v>20.8</v>
      </c>
      <c r="F2092">
        <v>21.38</v>
      </c>
      <c r="G2092">
        <v>20.190000000000001</v>
      </c>
      <c r="H2092">
        <v>87.4</v>
      </c>
      <c r="I2092">
        <v>84.2</v>
      </c>
      <c r="J2092">
        <v>89.7</v>
      </c>
      <c r="K2092">
        <v>0</v>
      </c>
      <c r="L2092">
        <v>0.309</v>
      </c>
      <c r="M2092">
        <v>0.10299999999999999</v>
      </c>
    </row>
    <row r="2093" spans="1:13" x14ac:dyDescent="0.25">
      <c r="A2093" t="s">
        <v>14</v>
      </c>
      <c r="B2093" s="1">
        <v>45531</v>
      </c>
      <c r="C2093" s="2">
        <v>0.125</v>
      </c>
      <c r="D2093">
        <v>0</v>
      </c>
      <c r="E2093">
        <v>20.52</v>
      </c>
      <c r="F2093">
        <v>20.86</v>
      </c>
      <c r="G2093">
        <v>20.149999999999999</v>
      </c>
      <c r="H2093">
        <v>88.73</v>
      </c>
      <c r="I2093">
        <v>87.9</v>
      </c>
      <c r="J2093">
        <v>89.5</v>
      </c>
      <c r="K2093">
        <v>0</v>
      </c>
      <c r="L2093">
        <v>0.27100000000000002</v>
      </c>
      <c r="M2093">
        <v>0.155</v>
      </c>
    </row>
    <row r="2094" spans="1:13" x14ac:dyDescent="0.25">
      <c r="A2094" t="s">
        <v>14</v>
      </c>
      <c r="B2094" s="1">
        <v>45531</v>
      </c>
      <c r="C2094" s="2">
        <v>0.16666666666666666</v>
      </c>
      <c r="D2094">
        <v>0</v>
      </c>
      <c r="E2094">
        <v>20.04</v>
      </c>
      <c r="F2094">
        <v>20.53</v>
      </c>
      <c r="G2094">
        <v>19.38</v>
      </c>
      <c r="H2094">
        <v>89.4</v>
      </c>
      <c r="I2094">
        <v>88.5</v>
      </c>
      <c r="J2094">
        <v>90.8</v>
      </c>
      <c r="K2094">
        <v>0</v>
      </c>
      <c r="L2094">
        <v>0.248</v>
      </c>
      <c r="M2094">
        <v>0.21</v>
      </c>
    </row>
    <row r="2095" spans="1:13" x14ac:dyDescent="0.25">
      <c r="A2095" t="s">
        <v>14</v>
      </c>
      <c r="B2095" s="1">
        <v>45531</v>
      </c>
      <c r="C2095" s="2">
        <v>0.20833333333333334</v>
      </c>
      <c r="D2095">
        <v>0</v>
      </c>
      <c r="E2095">
        <v>19.649999999999999</v>
      </c>
      <c r="F2095">
        <v>20.2</v>
      </c>
      <c r="G2095">
        <v>19.34</v>
      </c>
      <c r="H2095">
        <v>90.53</v>
      </c>
      <c r="I2095">
        <v>89.1</v>
      </c>
      <c r="J2095">
        <v>91.6</v>
      </c>
      <c r="K2095">
        <v>8.86</v>
      </c>
      <c r="L2095">
        <v>0.216</v>
      </c>
      <c r="M2095">
        <v>0.27400000000000002</v>
      </c>
    </row>
    <row r="2096" spans="1:13" x14ac:dyDescent="0.25">
      <c r="A2096" t="s">
        <v>14</v>
      </c>
      <c r="B2096" s="1">
        <v>45531</v>
      </c>
      <c r="C2096" s="2">
        <v>0.25</v>
      </c>
      <c r="D2096">
        <v>0</v>
      </c>
      <c r="E2096">
        <v>20.79</v>
      </c>
      <c r="F2096">
        <v>21.81</v>
      </c>
      <c r="G2096">
        <v>19.579999999999998</v>
      </c>
      <c r="H2096">
        <v>88.08</v>
      </c>
      <c r="I2096">
        <v>85.5</v>
      </c>
      <c r="J2096">
        <v>90.4</v>
      </c>
      <c r="K2096">
        <v>54.81</v>
      </c>
      <c r="L2096">
        <v>0.29399999999999998</v>
      </c>
      <c r="M2096">
        <v>0.13</v>
      </c>
    </row>
    <row r="2097" spans="1:13" x14ac:dyDescent="0.25">
      <c r="A2097" t="s">
        <v>14</v>
      </c>
      <c r="B2097" s="1">
        <v>45531</v>
      </c>
      <c r="C2097" s="2">
        <v>0.29166666666666669</v>
      </c>
      <c r="D2097">
        <v>0</v>
      </c>
      <c r="E2097">
        <v>22.05</v>
      </c>
      <c r="F2097">
        <v>22.52</v>
      </c>
      <c r="G2097">
        <v>21.52</v>
      </c>
      <c r="H2097">
        <v>83.9</v>
      </c>
      <c r="I2097">
        <v>82</v>
      </c>
      <c r="J2097">
        <v>85.8</v>
      </c>
      <c r="K2097">
        <v>97.9</v>
      </c>
      <c r="L2097">
        <v>0.42699999999999999</v>
      </c>
      <c r="M2097">
        <v>0.55900000000000005</v>
      </c>
    </row>
    <row r="2098" spans="1:13" x14ac:dyDescent="0.25">
      <c r="A2098" t="s">
        <v>14</v>
      </c>
      <c r="B2098" s="1">
        <v>45531</v>
      </c>
      <c r="C2098" s="2">
        <v>0.33333333333333331</v>
      </c>
      <c r="D2098">
        <v>0</v>
      </c>
      <c r="E2098">
        <v>22.64</v>
      </c>
      <c r="F2098">
        <v>23.57</v>
      </c>
      <c r="G2098">
        <v>22.14</v>
      </c>
      <c r="H2098">
        <v>81.47</v>
      </c>
      <c r="I2098">
        <v>78.13</v>
      </c>
      <c r="J2098">
        <v>82.7</v>
      </c>
      <c r="K2098">
        <v>187.35</v>
      </c>
      <c r="L2098">
        <v>0.51</v>
      </c>
      <c r="M2098">
        <v>1.1539999999999999</v>
      </c>
    </row>
    <row r="2099" spans="1:13" x14ac:dyDescent="0.25">
      <c r="A2099" t="s">
        <v>14</v>
      </c>
      <c r="B2099" s="1">
        <v>45531</v>
      </c>
      <c r="C2099" s="2">
        <v>0.375</v>
      </c>
      <c r="D2099">
        <v>0</v>
      </c>
      <c r="E2099">
        <v>23.53</v>
      </c>
      <c r="F2099">
        <v>24.43</v>
      </c>
      <c r="G2099">
        <v>23</v>
      </c>
      <c r="H2099">
        <v>76.37</v>
      </c>
      <c r="I2099">
        <v>72.55</v>
      </c>
      <c r="J2099">
        <v>79.66</v>
      </c>
      <c r="K2099">
        <v>299.17</v>
      </c>
      <c r="L2099">
        <v>0.68600000000000005</v>
      </c>
      <c r="M2099">
        <v>1.1299999999999999</v>
      </c>
    </row>
    <row r="2100" spans="1:13" x14ac:dyDescent="0.25">
      <c r="A2100" t="s">
        <v>14</v>
      </c>
      <c r="B2100" s="1">
        <v>45531</v>
      </c>
      <c r="C2100" s="2">
        <v>0.41666666666666669</v>
      </c>
      <c r="D2100">
        <v>0</v>
      </c>
      <c r="E2100">
        <v>25.21</v>
      </c>
      <c r="F2100">
        <v>26.76</v>
      </c>
      <c r="G2100">
        <v>24</v>
      </c>
      <c r="H2100">
        <v>68.459999999999994</v>
      </c>
      <c r="I2100">
        <v>62.55</v>
      </c>
      <c r="J2100">
        <v>73.5</v>
      </c>
      <c r="K2100">
        <v>550.52</v>
      </c>
      <c r="L2100">
        <v>1.016</v>
      </c>
      <c r="M2100">
        <v>1.224</v>
      </c>
    </row>
    <row r="2101" spans="1:13" x14ac:dyDescent="0.25">
      <c r="A2101" t="s">
        <v>14</v>
      </c>
      <c r="B2101" s="1">
        <v>45531</v>
      </c>
      <c r="C2101" s="2">
        <v>0.45833333333333331</v>
      </c>
      <c r="D2101">
        <v>0</v>
      </c>
      <c r="E2101">
        <v>26.88</v>
      </c>
      <c r="F2101">
        <v>28.1</v>
      </c>
      <c r="G2101">
        <v>25.71</v>
      </c>
      <c r="H2101">
        <v>62.45</v>
      </c>
      <c r="I2101">
        <v>58.47</v>
      </c>
      <c r="J2101">
        <v>66.290000000000006</v>
      </c>
      <c r="K2101">
        <v>868.83</v>
      </c>
      <c r="L2101">
        <v>1.3320000000000001</v>
      </c>
      <c r="M2101">
        <v>1.4570000000000001</v>
      </c>
    </row>
    <row r="2102" spans="1:13" x14ac:dyDescent="0.25">
      <c r="A2102" t="s">
        <v>14</v>
      </c>
      <c r="B2102" s="1">
        <v>45531</v>
      </c>
      <c r="C2102" s="2">
        <v>0.5</v>
      </c>
      <c r="D2102">
        <v>0</v>
      </c>
      <c r="E2102">
        <v>28.8</v>
      </c>
      <c r="F2102">
        <v>30.05</v>
      </c>
      <c r="G2102">
        <v>27.52</v>
      </c>
      <c r="H2102">
        <v>55.28</v>
      </c>
      <c r="I2102">
        <v>50.99</v>
      </c>
      <c r="J2102">
        <v>59.73</v>
      </c>
      <c r="K2102">
        <v>884</v>
      </c>
      <c r="L2102">
        <v>1.776</v>
      </c>
      <c r="M2102">
        <v>1.4930000000000001</v>
      </c>
    </row>
    <row r="2103" spans="1:13" x14ac:dyDescent="0.25">
      <c r="A2103" t="s">
        <v>14</v>
      </c>
      <c r="B2103" s="1">
        <v>45531</v>
      </c>
      <c r="C2103" s="2">
        <v>0.54166666666666663</v>
      </c>
      <c r="D2103">
        <v>0</v>
      </c>
      <c r="E2103">
        <v>30.2</v>
      </c>
      <c r="F2103">
        <v>31.44</v>
      </c>
      <c r="G2103">
        <v>28.86</v>
      </c>
      <c r="H2103">
        <v>48.78</v>
      </c>
      <c r="I2103">
        <v>45.58</v>
      </c>
      <c r="J2103">
        <v>53.37</v>
      </c>
      <c r="K2103">
        <v>832.67</v>
      </c>
      <c r="L2103">
        <v>2.2029999999999998</v>
      </c>
      <c r="M2103">
        <v>1.49</v>
      </c>
    </row>
    <row r="2104" spans="1:13" x14ac:dyDescent="0.25">
      <c r="A2104" t="s">
        <v>14</v>
      </c>
      <c r="B2104" s="1">
        <v>45531</v>
      </c>
      <c r="C2104" s="2">
        <v>0.58333333333333337</v>
      </c>
      <c r="D2104">
        <v>0</v>
      </c>
      <c r="E2104">
        <v>31.23</v>
      </c>
      <c r="F2104">
        <v>32.229999999999997</v>
      </c>
      <c r="G2104">
        <v>30.59</v>
      </c>
      <c r="H2104">
        <v>44.75</v>
      </c>
      <c r="I2104">
        <v>42.37</v>
      </c>
      <c r="J2104">
        <v>46.78</v>
      </c>
      <c r="K2104">
        <v>556.95000000000005</v>
      </c>
      <c r="L2104">
        <v>2.516</v>
      </c>
      <c r="M2104">
        <v>1.48</v>
      </c>
    </row>
    <row r="2105" spans="1:13" x14ac:dyDescent="0.25">
      <c r="A2105" t="s">
        <v>14</v>
      </c>
      <c r="B2105" s="1">
        <v>45531</v>
      </c>
      <c r="C2105" s="2">
        <v>0.625</v>
      </c>
      <c r="D2105">
        <v>0</v>
      </c>
      <c r="E2105">
        <v>31.84</v>
      </c>
      <c r="F2105">
        <v>32.35</v>
      </c>
      <c r="G2105">
        <v>30.78</v>
      </c>
      <c r="H2105">
        <v>41.76</v>
      </c>
      <c r="I2105">
        <v>39.9</v>
      </c>
      <c r="J2105">
        <v>44.63</v>
      </c>
      <c r="K2105">
        <v>495.5</v>
      </c>
      <c r="L2105">
        <v>2.7450000000000001</v>
      </c>
      <c r="M2105">
        <v>1.9450000000000001</v>
      </c>
    </row>
    <row r="2106" spans="1:13" x14ac:dyDescent="0.25">
      <c r="A2106" t="s">
        <v>14</v>
      </c>
      <c r="B2106" s="1">
        <v>45531</v>
      </c>
      <c r="C2106" s="2">
        <v>0.66666666666666663</v>
      </c>
      <c r="D2106">
        <v>0</v>
      </c>
      <c r="E2106">
        <v>31.76</v>
      </c>
      <c r="F2106">
        <v>32.35</v>
      </c>
      <c r="G2106">
        <v>31.16</v>
      </c>
      <c r="H2106">
        <v>43.16</v>
      </c>
      <c r="I2106">
        <v>40.93</v>
      </c>
      <c r="J2106">
        <v>44.84</v>
      </c>
      <c r="K2106">
        <v>374.98</v>
      </c>
      <c r="L2106">
        <v>2.6669999999999998</v>
      </c>
      <c r="M2106">
        <v>2.4</v>
      </c>
    </row>
    <row r="2107" spans="1:13" x14ac:dyDescent="0.25">
      <c r="A2107" t="s">
        <v>14</v>
      </c>
      <c r="B2107" s="1">
        <v>45531</v>
      </c>
      <c r="C2107" s="2">
        <v>0.70833333333333337</v>
      </c>
      <c r="D2107">
        <v>0</v>
      </c>
      <c r="E2107">
        <v>30.57</v>
      </c>
      <c r="F2107">
        <v>31.35</v>
      </c>
      <c r="G2107">
        <v>29.49</v>
      </c>
      <c r="H2107">
        <v>46.99</v>
      </c>
      <c r="I2107">
        <v>44.77</v>
      </c>
      <c r="J2107">
        <v>51.13</v>
      </c>
      <c r="K2107">
        <v>153.71</v>
      </c>
      <c r="L2107">
        <v>2.3260000000000001</v>
      </c>
      <c r="M2107">
        <v>2.41</v>
      </c>
    </row>
    <row r="2108" spans="1:13" x14ac:dyDescent="0.25">
      <c r="A2108" t="s">
        <v>14</v>
      </c>
      <c r="B2108" s="1">
        <v>45531</v>
      </c>
      <c r="C2108" s="2">
        <v>0.75</v>
      </c>
      <c r="D2108">
        <v>0</v>
      </c>
      <c r="E2108">
        <v>28.6</v>
      </c>
      <c r="F2108">
        <v>29.83</v>
      </c>
      <c r="G2108">
        <v>27.58</v>
      </c>
      <c r="H2108">
        <v>54.23</v>
      </c>
      <c r="I2108">
        <v>50.96</v>
      </c>
      <c r="J2108">
        <v>57.62</v>
      </c>
      <c r="K2108">
        <v>14.49</v>
      </c>
      <c r="L2108">
        <v>1.794</v>
      </c>
      <c r="M2108">
        <v>1.9039999999999999</v>
      </c>
    </row>
    <row r="2109" spans="1:13" x14ac:dyDescent="0.25">
      <c r="A2109" t="s">
        <v>14</v>
      </c>
      <c r="B2109" s="1">
        <v>45531</v>
      </c>
      <c r="C2109" s="2">
        <v>0.79166666666666663</v>
      </c>
      <c r="D2109">
        <v>0</v>
      </c>
      <c r="E2109">
        <v>26.93</v>
      </c>
      <c r="F2109">
        <v>27.86</v>
      </c>
      <c r="G2109">
        <v>26.19</v>
      </c>
      <c r="H2109">
        <v>60.59</v>
      </c>
      <c r="I2109">
        <v>57.56</v>
      </c>
      <c r="J2109">
        <v>63.1</v>
      </c>
      <c r="K2109">
        <v>0</v>
      </c>
      <c r="L2109">
        <v>1.401</v>
      </c>
      <c r="M2109">
        <v>0.81499999999999995</v>
      </c>
    </row>
    <row r="2110" spans="1:13" x14ac:dyDescent="0.25">
      <c r="A2110" t="s">
        <v>14</v>
      </c>
      <c r="B2110" s="1">
        <v>45531</v>
      </c>
      <c r="C2110" s="2">
        <v>0.83333333333333337</v>
      </c>
      <c r="D2110">
        <v>0</v>
      </c>
      <c r="E2110">
        <v>25.67</v>
      </c>
      <c r="F2110">
        <v>26.53</v>
      </c>
      <c r="G2110">
        <v>24.48</v>
      </c>
      <c r="H2110">
        <v>65.59</v>
      </c>
      <c r="I2110">
        <v>63.03</v>
      </c>
      <c r="J2110">
        <v>69.290000000000006</v>
      </c>
      <c r="K2110">
        <v>0</v>
      </c>
      <c r="L2110">
        <v>1.1359999999999999</v>
      </c>
      <c r="M2110">
        <v>0.85499999999999998</v>
      </c>
    </row>
    <row r="2111" spans="1:13" x14ac:dyDescent="0.25">
      <c r="A2111" t="s">
        <v>14</v>
      </c>
      <c r="B2111" s="1">
        <v>45531</v>
      </c>
      <c r="C2111" s="2">
        <v>0.875</v>
      </c>
      <c r="D2111">
        <v>0</v>
      </c>
      <c r="E2111">
        <v>24.11</v>
      </c>
      <c r="F2111">
        <v>24.71</v>
      </c>
      <c r="G2111">
        <v>23.72</v>
      </c>
      <c r="H2111">
        <v>71.319999999999993</v>
      </c>
      <c r="I2111">
        <v>69.22</v>
      </c>
      <c r="J2111">
        <v>72.89</v>
      </c>
      <c r="K2111">
        <v>0</v>
      </c>
      <c r="L2111">
        <v>0.86199999999999999</v>
      </c>
      <c r="M2111">
        <v>0.80300000000000005</v>
      </c>
    </row>
    <row r="2112" spans="1:13" x14ac:dyDescent="0.25">
      <c r="A2112" t="s">
        <v>14</v>
      </c>
      <c r="B2112" s="1">
        <v>45531</v>
      </c>
      <c r="C2112" s="2">
        <v>0.91666666666666663</v>
      </c>
      <c r="D2112">
        <v>0</v>
      </c>
      <c r="E2112">
        <v>23.95</v>
      </c>
      <c r="F2112">
        <v>24.29</v>
      </c>
      <c r="G2112">
        <v>23.62</v>
      </c>
      <c r="H2112">
        <v>72.62</v>
      </c>
      <c r="I2112">
        <v>71.739999999999995</v>
      </c>
      <c r="J2112">
        <v>74.25</v>
      </c>
      <c r="K2112">
        <v>0</v>
      </c>
      <c r="L2112">
        <v>0.81499999999999995</v>
      </c>
      <c r="M2112">
        <v>1.0409999999999999</v>
      </c>
    </row>
    <row r="2113" spans="1:13" x14ac:dyDescent="0.25">
      <c r="A2113" t="s">
        <v>14</v>
      </c>
      <c r="B2113" s="1">
        <v>45531</v>
      </c>
      <c r="C2113" s="2">
        <v>0.95833333333333337</v>
      </c>
      <c r="D2113">
        <v>0</v>
      </c>
      <c r="E2113">
        <v>23.27</v>
      </c>
      <c r="F2113">
        <v>23.86</v>
      </c>
      <c r="G2113">
        <v>22.38</v>
      </c>
      <c r="H2113">
        <v>75.14</v>
      </c>
      <c r="I2113">
        <v>73.78</v>
      </c>
      <c r="J2113">
        <v>77.72</v>
      </c>
      <c r="K2113">
        <v>0</v>
      </c>
      <c r="L2113">
        <v>0.71</v>
      </c>
      <c r="M2113">
        <v>0.56899999999999995</v>
      </c>
    </row>
    <row r="2114" spans="1:13" x14ac:dyDescent="0.25">
      <c r="A2114" t="s">
        <v>14</v>
      </c>
      <c r="B2114" s="1">
        <v>45532</v>
      </c>
      <c r="C2114" s="2">
        <v>0</v>
      </c>
      <c r="D2114">
        <v>0</v>
      </c>
      <c r="E2114">
        <v>22.07</v>
      </c>
      <c r="F2114">
        <v>22.67</v>
      </c>
      <c r="G2114">
        <v>21.48</v>
      </c>
      <c r="H2114">
        <v>78.819999999999993</v>
      </c>
      <c r="I2114">
        <v>77.209999999999994</v>
      </c>
      <c r="J2114">
        <v>81.3</v>
      </c>
      <c r="K2114">
        <v>0</v>
      </c>
      <c r="L2114">
        <v>0.56299999999999994</v>
      </c>
      <c r="M2114">
        <v>0.377</v>
      </c>
    </row>
    <row r="2115" spans="1:13" x14ac:dyDescent="0.25">
      <c r="A2115" t="s">
        <v>14</v>
      </c>
      <c r="B2115" s="1">
        <v>45532</v>
      </c>
      <c r="C2115" s="2">
        <v>4.1666666666666664E-2</v>
      </c>
      <c r="D2115">
        <v>0</v>
      </c>
      <c r="E2115">
        <v>21.61</v>
      </c>
      <c r="F2115">
        <v>22.14</v>
      </c>
      <c r="G2115">
        <v>21.14</v>
      </c>
      <c r="H2115">
        <v>81.239999999999995</v>
      </c>
      <c r="I2115">
        <v>78.88</v>
      </c>
      <c r="J2115">
        <v>83</v>
      </c>
      <c r="K2115">
        <v>0</v>
      </c>
      <c r="L2115">
        <v>0.48499999999999999</v>
      </c>
      <c r="M2115">
        <v>0.40699999999999997</v>
      </c>
    </row>
    <row r="2116" spans="1:13" x14ac:dyDescent="0.25">
      <c r="A2116" t="s">
        <v>14</v>
      </c>
      <c r="B2116" s="1">
        <v>45532</v>
      </c>
      <c r="C2116" s="2">
        <v>8.3333333333333329E-2</v>
      </c>
      <c r="D2116">
        <v>0</v>
      </c>
      <c r="E2116">
        <v>20.52</v>
      </c>
      <c r="F2116">
        <v>21.43</v>
      </c>
      <c r="G2116">
        <v>19.809999999999999</v>
      </c>
      <c r="H2116">
        <v>84.52</v>
      </c>
      <c r="I2116">
        <v>81.2</v>
      </c>
      <c r="J2116">
        <v>87.4</v>
      </c>
      <c r="K2116">
        <v>0</v>
      </c>
      <c r="L2116">
        <v>0.375</v>
      </c>
      <c r="M2116">
        <v>0.27800000000000002</v>
      </c>
    </row>
    <row r="2117" spans="1:13" x14ac:dyDescent="0.25">
      <c r="A2117" t="s">
        <v>14</v>
      </c>
      <c r="B2117" s="1">
        <v>45532</v>
      </c>
      <c r="C2117" s="2">
        <v>0.125</v>
      </c>
      <c r="D2117">
        <v>0</v>
      </c>
      <c r="E2117">
        <v>20.52</v>
      </c>
      <c r="F2117">
        <v>20.91</v>
      </c>
      <c r="G2117">
        <v>20.05</v>
      </c>
      <c r="H2117">
        <v>86.65</v>
      </c>
      <c r="I2117">
        <v>85.8</v>
      </c>
      <c r="J2117">
        <v>88.3</v>
      </c>
      <c r="K2117">
        <v>0</v>
      </c>
      <c r="L2117">
        <v>0.32300000000000001</v>
      </c>
      <c r="M2117">
        <v>0.46300000000000002</v>
      </c>
    </row>
    <row r="2118" spans="1:13" x14ac:dyDescent="0.25">
      <c r="A2118" t="s">
        <v>14</v>
      </c>
      <c r="B2118" s="1">
        <v>45532</v>
      </c>
      <c r="C2118" s="2">
        <v>0.16666666666666666</v>
      </c>
      <c r="D2118">
        <v>0</v>
      </c>
      <c r="E2118">
        <v>19.760000000000002</v>
      </c>
      <c r="F2118">
        <v>20.43</v>
      </c>
      <c r="G2118">
        <v>19.100000000000001</v>
      </c>
      <c r="H2118">
        <v>88.92</v>
      </c>
      <c r="I2118">
        <v>87.5</v>
      </c>
      <c r="J2118">
        <v>90.7</v>
      </c>
      <c r="K2118">
        <v>0</v>
      </c>
      <c r="L2118">
        <v>0.255</v>
      </c>
      <c r="M2118">
        <v>0.19400000000000001</v>
      </c>
    </row>
    <row r="2119" spans="1:13" x14ac:dyDescent="0.25">
      <c r="A2119" t="s">
        <v>14</v>
      </c>
      <c r="B2119" s="1">
        <v>45532</v>
      </c>
      <c r="C2119" s="2">
        <v>0.20833333333333334</v>
      </c>
      <c r="D2119">
        <v>0</v>
      </c>
      <c r="E2119">
        <v>19.329999999999998</v>
      </c>
      <c r="F2119">
        <v>19.82</v>
      </c>
      <c r="G2119">
        <v>18.96</v>
      </c>
      <c r="H2119">
        <v>90.53</v>
      </c>
      <c r="I2119">
        <v>88.2</v>
      </c>
      <c r="J2119">
        <v>92.2</v>
      </c>
      <c r="K2119">
        <v>13.98</v>
      </c>
      <c r="L2119">
        <v>0.21299999999999999</v>
      </c>
      <c r="M2119">
        <v>0.2</v>
      </c>
    </row>
    <row r="2120" spans="1:13" x14ac:dyDescent="0.25">
      <c r="A2120" t="s">
        <v>14</v>
      </c>
      <c r="B2120" s="1">
        <v>45532</v>
      </c>
      <c r="C2120" s="2">
        <v>0.25</v>
      </c>
      <c r="D2120">
        <v>0</v>
      </c>
      <c r="E2120">
        <v>20.59</v>
      </c>
      <c r="F2120">
        <v>21.48</v>
      </c>
      <c r="G2120">
        <v>19.48</v>
      </c>
      <c r="H2120">
        <v>89.18</v>
      </c>
      <c r="I2120">
        <v>85.6</v>
      </c>
      <c r="J2120">
        <v>92.3</v>
      </c>
      <c r="K2120">
        <v>151.66</v>
      </c>
      <c r="L2120">
        <v>0.26400000000000001</v>
      </c>
      <c r="M2120">
        <v>0.77900000000000003</v>
      </c>
    </row>
    <row r="2121" spans="1:13" x14ac:dyDescent="0.25">
      <c r="A2121" t="s">
        <v>14</v>
      </c>
      <c r="B2121" s="1">
        <v>45532</v>
      </c>
      <c r="C2121" s="2">
        <v>0.29166666666666669</v>
      </c>
      <c r="D2121">
        <v>0</v>
      </c>
      <c r="E2121">
        <v>22.62</v>
      </c>
      <c r="F2121">
        <v>24.19</v>
      </c>
      <c r="G2121">
        <v>21.24</v>
      </c>
      <c r="H2121">
        <v>80.290000000000006</v>
      </c>
      <c r="I2121">
        <v>73.61</v>
      </c>
      <c r="J2121">
        <v>86.1</v>
      </c>
      <c r="K2121">
        <v>353.83</v>
      </c>
      <c r="L2121">
        <v>0.54500000000000004</v>
      </c>
      <c r="M2121">
        <v>0.63800000000000001</v>
      </c>
    </row>
    <row r="2122" spans="1:13" x14ac:dyDescent="0.25">
      <c r="A2122" t="s">
        <v>14</v>
      </c>
      <c r="B2122" s="1">
        <v>45532</v>
      </c>
      <c r="C2122" s="2">
        <v>0.33333333333333331</v>
      </c>
      <c r="D2122">
        <v>0</v>
      </c>
      <c r="E2122">
        <v>25.25</v>
      </c>
      <c r="F2122">
        <v>27.1</v>
      </c>
      <c r="G2122">
        <v>23.9</v>
      </c>
      <c r="H2122">
        <v>66.650000000000006</v>
      </c>
      <c r="I2122">
        <v>57.31</v>
      </c>
      <c r="J2122">
        <v>73.88</v>
      </c>
      <c r="K2122">
        <v>550.83000000000004</v>
      </c>
      <c r="L2122">
        <v>1.08</v>
      </c>
      <c r="M2122">
        <v>1.016</v>
      </c>
    </row>
    <row r="2123" spans="1:13" x14ac:dyDescent="0.25">
      <c r="A2123" t="s">
        <v>14</v>
      </c>
      <c r="B2123" s="1">
        <v>45532</v>
      </c>
      <c r="C2123" s="2">
        <v>0.375</v>
      </c>
      <c r="D2123">
        <v>0</v>
      </c>
      <c r="E2123">
        <v>27.44</v>
      </c>
      <c r="F2123">
        <v>29</v>
      </c>
      <c r="G2123">
        <v>25.95</v>
      </c>
      <c r="H2123">
        <v>56.5</v>
      </c>
      <c r="I2123">
        <v>51.23</v>
      </c>
      <c r="J2123">
        <v>61.02</v>
      </c>
      <c r="K2123">
        <v>713.5</v>
      </c>
      <c r="L2123">
        <v>1.5960000000000001</v>
      </c>
      <c r="M2123">
        <v>1.0649999999999999</v>
      </c>
    </row>
    <row r="2124" spans="1:13" x14ac:dyDescent="0.25">
      <c r="A2124" t="s">
        <v>14</v>
      </c>
      <c r="B2124" s="1">
        <v>45532</v>
      </c>
      <c r="C2124" s="2">
        <v>0.41666666666666669</v>
      </c>
      <c r="D2124">
        <v>0</v>
      </c>
      <c r="E2124">
        <v>29.02</v>
      </c>
      <c r="F2124">
        <v>30.2</v>
      </c>
      <c r="G2124">
        <v>28.19</v>
      </c>
      <c r="H2124">
        <v>50.71</v>
      </c>
      <c r="I2124">
        <v>47.96</v>
      </c>
      <c r="J2124">
        <v>54.05</v>
      </c>
      <c r="K2124">
        <v>828.1</v>
      </c>
      <c r="L2124">
        <v>1.978</v>
      </c>
      <c r="M2124">
        <v>1.39</v>
      </c>
    </row>
    <row r="2125" spans="1:13" x14ac:dyDescent="0.25">
      <c r="A2125" t="s">
        <v>14</v>
      </c>
      <c r="B2125" s="1">
        <v>45532</v>
      </c>
      <c r="C2125" s="2">
        <v>0.45833333333333331</v>
      </c>
      <c r="D2125">
        <v>0</v>
      </c>
      <c r="E2125">
        <v>30.46</v>
      </c>
      <c r="F2125">
        <v>31.44</v>
      </c>
      <c r="G2125">
        <v>29.44</v>
      </c>
      <c r="H2125">
        <v>46.04</v>
      </c>
      <c r="I2125">
        <v>42.45</v>
      </c>
      <c r="J2125">
        <v>49.63</v>
      </c>
      <c r="K2125">
        <v>885.33</v>
      </c>
      <c r="L2125">
        <v>2.3519999999999999</v>
      </c>
      <c r="M2125">
        <v>2.0259999999999998</v>
      </c>
    </row>
    <row r="2126" spans="1:13" x14ac:dyDescent="0.25">
      <c r="A2126" t="s">
        <v>14</v>
      </c>
      <c r="B2126" s="1">
        <v>45532</v>
      </c>
      <c r="C2126" s="2">
        <v>0.5</v>
      </c>
      <c r="D2126">
        <v>0</v>
      </c>
      <c r="E2126">
        <v>32.020000000000003</v>
      </c>
      <c r="F2126">
        <v>33.020000000000003</v>
      </c>
      <c r="G2126">
        <v>31.06</v>
      </c>
      <c r="H2126">
        <v>37.659999999999997</v>
      </c>
      <c r="I2126">
        <v>34.43</v>
      </c>
      <c r="J2126">
        <v>42.59</v>
      </c>
      <c r="K2126">
        <v>884.83</v>
      </c>
      <c r="L2126">
        <v>2.972</v>
      </c>
      <c r="M2126">
        <v>2.3540000000000001</v>
      </c>
    </row>
    <row r="2127" spans="1:13" x14ac:dyDescent="0.25">
      <c r="A2127" t="s">
        <v>14</v>
      </c>
      <c r="B2127" s="1">
        <v>45532</v>
      </c>
      <c r="C2127" s="2">
        <v>0.54166666666666663</v>
      </c>
      <c r="D2127">
        <v>0</v>
      </c>
      <c r="E2127">
        <v>33.25</v>
      </c>
      <c r="F2127">
        <v>34.729999999999997</v>
      </c>
      <c r="G2127">
        <v>32.159999999999997</v>
      </c>
      <c r="H2127">
        <v>33.32</v>
      </c>
      <c r="I2127">
        <v>30.01</v>
      </c>
      <c r="J2127">
        <v>35.31</v>
      </c>
      <c r="K2127">
        <v>824.63</v>
      </c>
      <c r="L2127">
        <v>3.4060000000000001</v>
      </c>
      <c r="M2127">
        <v>2.1909999999999998</v>
      </c>
    </row>
    <row r="2128" spans="1:13" x14ac:dyDescent="0.25">
      <c r="A2128" t="s">
        <v>14</v>
      </c>
      <c r="B2128" s="1">
        <v>45532</v>
      </c>
      <c r="C2128" s="2">
        <v>0.58333333333333337</v>
      </c>
      <c r="D2128">
        <v>0</v>
      </c>
      <c r="E2128">
        <v>33.89</v>
      </c>
      <c r="F2128">
        <v>34.64</v>
      </c>
      <c r="G2128">
        <v>33.159999999999997</v>
      </c>
      <c r="H2128">
        <v>32.36</v>
      </c>
      <c r="I2128">
        <v>30.04</v>
      </c>
      <c r="J2128">
        <v>35.229999999999997</v>
      </c>
      <c r="K2128">
        <v>707.68</v>
      </c>
      <c r="L2128">
        <v>3.5779999999999998</v>
      </c>
      <c r="M2128">
        <v>2.52</v>
      </c>
    </row>
    <row r="2129" spans="1:13" x14ac:dyDescent="0.25">
      <c r="A2129" t="s">
        <v>14</v>
      </c>
      <c r="B2129" s="1">
        <v>45532</v>
      </c>
      <c r="C2129" s="2">
        <v>0.625</v>
      </c>
      <c r="D2129">
        <v>0</v>
      </c>
      <c r="E2129">
        <v>32.67</v>
      </c>
      <c r="F2129">
        <v>33.69</v>
      </c>
      <c r="G2129">
        <v>31.78</v>
      </c>
      <c r="H2129">
        <v>37.42</v>
      </c>
      <c r="I2129">
        <v>34.94</v>
      </c>
      <c r="J2129">
        <v>39.79</v>
      </c>
      <c r="K2129">
        <v>499.78</v>
      </c>
      <c r="L2129">
        <v>3.093</v>
      </c>
      <c r="M2129">
        <v>2.6339999999999999</v>
      </c>
    </row>
    <row r="2130" spans="1:13" x14ac:dyDescent="0.25">
      <c r="A2130" t="s">
        <v>14</v>
      </c>
      <c r="B2130" s="1">
        <v>45532</v>
      </c>
      <c r="C2130" s="2">
        <v>0.66666666666666663</v>
      </c>
      <c r="D2130">
        <v>0</v>
      </c>
      <c r="E2130">
        <v>31.25</v>
      </c>
      <c r="F2130">
        <v>32.04</v>
      </c>
      <c r="G2130">
        <v>30.11</v>
      </c>
      <c r="H2130">
        <v>41.93</v>
      </c>
      <c r="I2130">
        <v>38.97</v>
      </c>
      <c r="J2130">
        <v>45.59</v>
      </c>
      <c r="K2130">
        <v>355.2</v>
      </c>
      <c r="L2130">
        <v>2.6480000000000001</v>
      </c>
      <c r="M2130">
        <v>2.6920000000000002</v>
      </c>
    </row>
    <row r="2131" spans="1:13" x14ac:dyDescent="0.25">
      <c r="A2131" t="s">
        <v>14</v>
      </c>
      <c r="B2131" s="1">
        <v>45532</v>
      </c>
      <c r="C2131" s="2">
        <v>0.70833333333333337</v>
      </c>
      <c r="D2131">
        <v>0</v>
      </c>
      <c r="E2131">
        <v>29.54</v>
      </c>
      <c r="F2131">
        <v>30.64</v>
      </c>
      <c r="G2131">
        <v>28.59</v>
      </c>
      <c r="H2131">
        <v>48.32</v>
      </c>
      <c r="I2131">
        <v>44.77</v>
      </c>
      <c r="J2131">
        <v>51</v>
      </c>
      <c r="K2131">
        <v>150.61000000000001</v>
      </c>
      <c r="L2131">
        <v>2.1379999999999999</v>
      </c>
      <c r="M2131">
        <v>2.6040000000000001</v>
      </c>
    </row>
    <row r="2132" spans="1:13" x14ac:dyDescent="0.25">
      <c r="A2132" t="s">
        <v>14</v>
      </c>
      <c r="B2132" s="1">
        <v>45532</v>
      </c>
      <c r="C2132" s="2">
        <v>0.75</v>
      </c>
      <c r="D2132">
        <v>0</v>
      </c>
      <c r="E2132">
        <v>27.73</v>
      </c>
      <c r="F2132">
        <v>28.78</v>
      </c>
      <c r="G2132">
        <v>26.68</v>
      </c>
      <c r="H2132">
        <v>53.5</v>
      </c>
      <c r="I2132">
        <v>49.19</v>
      </c>
      <c r="J2132">
        <v>58.34</v>
      </c>
      <c r="K2132">
        <v>12.53</v>
      </c>
      <c r="L2132">
        <v>1.7350000000000001</v>
      </c>
      <c r="M2132">
        <v>1.87</v>
      </c>
    </row>
    <row r="2133" spans="1:13" x14ac:dyDescent="0.25">
      <c r="A2133" t="s">
        <v>14</v>
      </c>
      <c r="B2133" s="1">
        <v>45532</v>
      </c>
      <c r="C2133" s="2">
        <v>0.79166666666666663</v>
      </c>
      <c r="D2133">
        <v>0</v>
      </c>
      <c r="E2133">
        <v>26.25</v>
      </c>
      <c r="F2133">
        <v>26.96</v>
      </c>
      <c r="G2133">
        <v>25.38</v>
      </c>
      <c r="H2133">
        <v>59.48</v>
      </c>
      <c r="I2133">
        <v>56.74</v>
      </c>
      <c r="J2133">
        <v>63.03</v>
      </c>
      <c r="K2133">
        <v>0</v>
      </c>
      <c r="L2133">
        <v>1.3839999999999999</v>
      </c>
      <c r="M2133">
        <v>1.637</v>
      </c>
    </row>
    <row r="2134" spans="1:13" x14ac:dyDescent="0.25">
      <c r="A2134" t="s">
        <v>14</v>
      </c>
      <c r="B2134" s="1">
        <v>45532</v>
      </c>
      <c r="C2134" s="2">
        <v>0.83333333333333337</v>
      </c>
      <c r="D2134">
        <v>0</v>
      </c>
      <c r="E2134">
        <v>24.82</v>
      </c>
      <c r="F2134">
        <v>25.72</v>
      </c>
      <c r="G2134">
        <v>24.1</v>
      </c>
      <c r="H2134">
        <v>64.12</v>
      </c>
      <c r="I2134">
        <v>62.69</v>
      </c>
      <c r="J2134">
        <v>65.510000000000005</v>
      </c>
      <c r="K2134">
        <v>0</v>
      </c>
      <c r="L2134">
        <v>1.125</v>
      </c>
      <c r="M2134">
        <v>1.4410000000000001</v>
      </c>
    </row>
    <row r="2135" spans="1:13" x14ac:dyDescent="0.25">
      <c r="A2135" t="s">
        <v>14</v>
      </c>
      <c r="B2135" s="1">
        <v>45532</v>
      </c>
      <c r="C2135" s="2">
        <v>0.875</v>
      </c>
      <c r="D2135">
        <v>0</v>
      </c>
      <c r="E2135">
        <v>23.81</v>
      </c>
      <c r="F2135">
        <v>24.38</v>
      </c>
      <c r="G2135">
        <v>23.29</v>
      </c>
      <c r="H2135">
        <v>68.650000000000006</v>
      </c>
      <c r="I2135">
        <v>65.34</v>
      </c>
      <c r="J2135">
        <v>71.7</v>
      </c>
      <c r="K2135">
        <v>0</v>
      </c>
      <c r="L2135">
        <v>0.92500000000000004</v>
      </c>
      <c r="M2135">
        <v>1.1080000000000001</v>
      </c>
    </row>
    <row r="2136" spans="1:13" x14ac:dyDescent="0.25">
      <c r="A2136" t="s">
        <v>14</v>
      </c>
      <c r="B2136" s="1">
        <v>45532</v>
      </c>
      <c r="C2136" s="2">
        <v>0.91666666666666663</v>
      </c>
      <c r="D2136">
        <v>0</v>
      </c>
      <c r="E2136">
        <v>22.78</v>
      </c>
      <c r="F2136">
        <v>23.52</v>
      </c>
      <c r="G2136">
        <v>21.86</v>
      </c>
      <c r="H2136">
        <v>75</v>
      </c>
      <c r="I2136">
        <v>71.430000000000007</v>
      </c>
      <c r="J2136">
        <v>80</v>
      </c>
      <c r="K2136">
        <v>0</v>
      </c>
      <c r="L2136">
        <v>0.69499999999999995</v>
      </c>
      <c r="M2136">
        <v>0.63</v>
      </c>
    </row>
    <row r="2137" spans="1:13" x14ac:dyDescent="0.25">
      <c r="A2137" t="s">
        <v>14</v>
      </c>
      <c r="B2137" s="1">
        <v>45532</v>
      </c>
      <c r="C2137" s="2">
        <v>0.95833333333333337</v>
      </c>
      <c r="D2137">
        <v>0</v>
      </c>
      <c r="E2137">
        <v>21.71</v>
      </c>
      <c r="F2137">
        <v>22.15</v>
      </c>
      <c r="G2137">
        <v>21.24</v>
      </c>
      <c r="H2137">
        <v>80.73</v>
      </c>
      <c r="I2137">
        <v>78.099999999999994</v>
      </c>
      <c r="J2137">
        <v>82.8</v>
      </c>
      <c r="K2137">
        <v>0</v>
      </c>
      <c r="L2137">
        <v>0.5</v>
      </c>
      <c r="M2137">
        <v>0.69</v>
      </c>
    </row>
    <row r="2138" spans="1:13" x14ac:dyDescent="0.25">
      <c r="A2138" t="s">
        <v>14</v>
      </c>
      <c r="B2138" s="1">
        <v>45533</v>
      </c>
      <c r="C2138" s="2">
        <v>0</v>
      </c>
      <c r="D2138">
        <v>0</v>
      </c>
      <c r="E2138">
        <v>21.14</v>
      </c>
      <c r="F2138">
        <v>21.62</v>
      </c>
      <c r="G2138">
        <v>20.77</v>
      </c>
      <c r="H2138">
        <v>82.58</v>
      </c>
      <c r="I2138">
        <v>81.7</v>
      </c>
      <c r="J2138">
        <v>83.6</v>
      </c>
      <c r="K2138">
        <v>0</v>
      </c>
      <c r="L2138">
        <v>0.437</v>
      </c>
      <c r="M2138">
        <v>0.38800000000000001</v>
      </c>
    </row>
    <row r="2139" spans="1:13" x14ac:dyDescent="0.25">
      <c r="A2139" t="s">
        <v>14</v>
      </c>
      <c r="B2139" s="1">
        <v>45533</v>
      </c>
      <c r="C2139" s="2">
        <v>4.1666666666666664E-2</v>
      </c>
      <c r="D2139">
        <v>0</v>
      </c>
      <c r="E2139">
        <v>20.79</v>
      </c>
      <c r="F2139">
        <v>21.24</v>
      </c>
      <c r="G2139">
        <v>20</v>
      </c>
      <c r="H2139">
        <v>83.9</v>
      </c>
      <c r="I2139">
        <v>81.900000000000006</v>
      </c>
      <c r="J2139">
        <v>85.3</v>
      </c>
      <c r="K2139">
        <v>0</v>
      </c>
      <c r="L2139">
        <v>0.39500000000000002</v>
      </c>
      <c r="M2139">
        <v>0.51400000000000001</v>
      </c>
    </row>
    <row r="2140" spans="1:13" x14ac:dyDescent="0.25">
      <c r="A2140" t="s">
        <v>14</v>
      </c>
      <c r="B2140" s="1">
        <v>45533</v>
      </c>
      <c r="C2140" s="2">
        <v>8.3333333333333329E-2</v>
      </c>
      <c r="D2140">
        <v>0</v>
      </c>
      <c r="E2140">
        <v>19.63</v>
      </c>
      <c r="F2140">
        <v>20.239999999999998</v>
      </c>
      <c r="G2140">
        <v>19.149999999999999</v>
      </c>
      <c r="H2140">
        <v>87.38</v>
      </c>
      <c r="I2140">
        <v>84.5</v>
      </c>
      <c r="J2140">
        <v>89.2</v>
      </c>
      <c r="K2140">
        <v>0</v>
      </c>
      <c r="L2140">
        <v>0.28799999999999998</v>
      </c>
      <c r="M2140">
        <v>0.17699999999999999</v>
      </c>
    </row>
    <row r="2141" spans="1:13" x14ac:dyDescent="0.25">
      <c r="A2141" t="s">
        <v>14</v>
      </c>
      <c r="B2141" s="1">
        <v>45533</v>
      </c>
      <c r="C2141" s="2">
        <v>0.125</v>
      </c>
      <c r="D2141">
        <v>0</v>
      </c>
      <c r="E2141">
        <v>20.23</v>
      </c>
      <c r="F2141">
        <v>20.82</v>
      </c>
      <c r="G2141">
        <v>19.53</v>
      </c>
      <c r="H2141">
        <v>83.37</v>
      </c>
      <c r="I2141">
        <v>81.5</v>
      </c>
      <c r="J2141">
        <v>86.2</v>
      </c>
      <c r="K2141">
        <v>0</v>
      </c>
      <c r="L2141">
        <v>0.39500000000000002</v>
      </c>
      <c r="M2141">
        <v>0.746</v>
      </c>
    </row>
    <row r="2142" spans="1:13" x14ac:dyDescent="0.25">
      <c r="A2142" t="s">
        <v>14</v>
      </c>
      <c r="B2142" s="1">
        <v>45533</v>
      </c>
      <c r="C2142" s="2">
        <v>0.16666666666666666</v>
      </c>
      <c r="D2142">
        <v>0</v>
      </c>
      <c r="E2142">
        <v>19.5</v>
      </c>
      <c r="F2142">
        <v>20.100000000000001</v>
      </c>
      <c r="G2142">
        <v>19.190000000000001</v>
      </c>
      <c r="H2142">
        <v>86.82</v>
      </c>
      <c r="I2142">
        <v>85.6</v>
      </c>
      <c r="J2142">
        <v>87.9</v>
      </c>
      <c r="K2142">
        <v>0</v>
      </c>
      <c r="L2142">
        <v>0.29899999999999999</v>
      </c>
      <c r="M2142">
        <v>0.253</v>
      </c>
    </row>
    <row r="2143" spans="1:13" x14ac:dyDescent="0.25">
      <c r="A2143" t="s">
        <v>14</v>
      </c>
      <c r="B2143" s="1">
        <v>45533</v>
      </c>
      <c r="C2143" s="2">
        <v>0.20833333333333334</v>
      </c>
      <c r="D2143">
        <v>0</v>
      </c>
      <c r="E2143">
        <v>19.47</v>
      </c>
      <c r="F2143">
        <v>19.96</v>
      </c>
      <c r="G2143">
        <v>19.05</v>
      </c>
      <c r="H2143">
        <v>85.27</v>
      </c>
      <c r="I2143">
        <v>82.6</v>
      </c>
      <c r="J2143">
        <v>87.5</v>
      </c>
      <c r="K2143">
        <v>11.03</v>
      </c>
      <c r="L2143">
        <v>0.33300000000000002</v>
      </c>
      <c r="M2143">
        <v>0.442</v>
      </c>
    </row>
    <row r="2144" spans="1:13" x14ac:dyDescent="0.25">
      <c r="A2144" t="s">
        <v>14</v>
      </c>
      <c r="B2144" s="1">
        <v>45533</v>
      </c>
      <c r="C2144" s="2">
        <v>0.25</v>
      </c>
      <c r="D2144">
        <v>0</v>
      </c>
      <c r="E2144">
        <v>20.7</v>
      </c>
      <c r="F2144">
        <v>21.71</v>
      </c>
      <c r="G2144">
        <v>19.579999999999998</v>
      </c>
      <c r="H2144">
        <v>78.239999999999995</v>
      </c>
      <c r="I2144">
        <v>73.400000000000006</v>
      </c>
      <c r="J2144">
        <v>83.3</v>
      </c>
      <c r="K2144">
        <v>88.36</v>
      </c>
      <c r="L2144">
        <v>0.53300000000000003</v>
      </c>
      <c r="M2144">
        <v>0.82199999999999995</v>
      </c>
    </row>
    <row r="2145" spans="1:13" x14ac:dyDescent="0.25">
      <c r="A2145" t="s">
        <v>14</v>
      </c>
      <c r="B2145" s="1">
        <v>45533</v>
      </c>
      <c r="C2145" s="2">
        <v>0.29166666666666669</v>
      </c>
      <c r="D2145">
        <v>0</v>
      </c>
      <c r="E2145">
        <v>23.36</v>
      </c>
      <c r="F2145">
        <v>24.14</v>
      </c>
      <c r="G2145">
        <v>21.48</v>
      </c>
      <c r="H2145">
        <v>65.650000000000006</v>
      </c>
      <c r="I2145">
        <v>61.97</v>
      </c>
      <c r="J2145">
        <v>74.180000000000007</v>
      </c>
      <c r="K2145">
        <v>332.22</v>
      </c>
      <c r="L2145">
        <v>0.99099999999999999</v>
      </c>
      <c r="M2145">
        <v>1.069</v>
      </c>
    </row>
    <row r="2146" spans="1:13" x14ac:dyDescent="0.25">
      <c r="A2146" t="s">
        <v>14</v>
      </c>
      <c r="B2146" s="1">
        <v>45533</v>
      </c>
      <c r="C2146" s="2">
        <v>0.33333333333333331</v>
      </c>
      <c r="D2146">
        <v>0</v>
      </c>
      <c r="E2146">
        <v>24.98</v>
      </c>
      <c r="F2146">
        <v>25.86</v>
      </c>
      <c r="G2146">
        <v>23.81</v>
      </c>
      <c r="H2146">
        <v>58.92</v>
      </c>
      <c r="I2146">
        <v>55.82</v>
      </c>
      <c r="J2146">
        <v>62.76</v>
      </c>
      <c r="K2146">
        <v>485.75</v>
      </c>
      <c r="L2146">
        <v>1.3009999999999999</v>
      </c>
      <c r="M2146">
        <v>1.575</v>
      </c>
    </row>
    <row r="2147" spans="1:13" x14ac:dyDescent="0.25">
      <c r="A2147" t="s">
        <v>14</v>
      </c>
      <c r="B2147" s="1">
        <v>45533</v>
      </c>
      <c r="C2147" s="2">
        <v>0.375</v>
      </c>
      <c r="D2147">
        <v>0</v>
      </c>
      <c r="E2147">
        <v>26.84</v>
      </c>
      <c r="F2147">
        <v>27.62</v>
      </c>
      <c r="G2147">
        <v>25.43</v>
      </c>
      <c r="H2147">
        <v>51.29</v>
      </c>
      <c r="I2147">
        <v>47.76</v>
      </c>
      <c r="J2147">
        <v>57.24</v>
      </c>
      <c r="K2147">
        <v>756.53</v>
      </c>
      <c r="L2147">
        <v>1.722</v>
      </c>
      <c r="M2147">
        <v>1.125</v>
      </c>
    </row>
    <row r="2148" spans="1:13" x14ac:dyDescent="0.25">
      <c r="A2148" t="s">
        <v>14</v>
      </c>
      <c r="B2148" s="1">
        <v>45533</v>
      </c>
      <c r="C2148" s="2">
        <v>0.41666666666666669</v>
      </c>
      <c r="D2148">
        <v>0</v>
      </c>
      <c r="E2148">
        <v>28</v>
      </c>
      <c r="F2148">
        <v>28.81</v>
      </c>
      <c r="G2148">
        <v>27.14</v>
      </c>
      <c r="H2148">
        <v>47.88</v>
      </c>
      <c r="I2148">
        <v>45.54</v>
      </c>
      <c r="J2148">
        <v>50.99</v>
      </c>
      <c r="K2148">
        <v>690.15</v>
      </c>
      <c r="L2148">
        <v>1.9710000000000001</v>
      </c>
      <c r="M2148">
        <v>1.32</v>
      </c>
    </row>
    <row r="2149" spans="1:13" x14ac:dyDescent="0.25">
      <c r="A2149" t="s">
        <v>14</v>
      </c>
      <c r="B2149" s="1">
        <v>45533</v>
      </c>
      <c r="C2149" s="2">
        <v>0.45833333333333331</v>
      </c>
      <c r="D2149">
        <v>0</v>
      </c>
      <c r="E2149">
        <v>28.29</v>
      </c>
      <c r="F2149">
        <v>29.39</v>
      </c>
      <c r="G2149">
        <v>27.58</v>
      </c>
      <c r="H2149">
        <v>48.52</v>
      </c>
      <c r="I2149">
        <v>45.85</v>
      </c>
      <c r="J2149">
        <v>50.58</v>
      </c>
      <c r="K2149">
        <v>688.6</v>
      </c>
      <c r="L2149">
        <v>1.98</v>
      </c>
      <c r="M2149">
        <v>2.06</v>
      </c>
    </row>
    <row r="2150" spans="1:13" x14ac:dyDescent="0.25">
      <c r="A2150" t="s">
        <v>14</v>
      </c>
      <c r="B2150" s="1">
        <v>45533</v>
      </c>
      <c r="C2150" s="2">
        <v>0.5</v>
      </c>
      <c r="D2150">
        <v>0</v>
      </c>
      <c r="E2150">
        <v>29.88</v>
      </c>
      <c r="F2150">
        <v>31.35</v>
      </c>
      <c r="G2150">
        <v>28.77</v>
      </c>
      <c r="H2150">
        <v>44.86</v>
      </c>
      <c r="I2150">
        <v>42.08</v>
      </c>
      <c r="J2150">
        <v>47.55</v>
      </c>
      <c r="K2150">
        <v>894</v>
      </c>
      <c r="L2150">
        <v>2.327</v>
      </c>
      <c r="M2150">
        <v>2.2189999999999999</v>
      </c>
    </row>
    <row r="2151" spans="1:13" x14ac:dyDescent="0.25">
      <c r="A2151" t="s">
        <v>14</v>
      </c>
      <c r="B2151" s="1">
        <v>45533</v>
      </c>
      <c r="C2151" s="2">
        <v>0.54166666666666663</v>
      </c>
      <c r="D2151">
        <v>0</v>
      </c>
      <c r="E2151">
        <v>30.98</v>
      </c>
      <c r="F2151">
        <v>31.73</v>
      </c>
      <c r="G2151">
        <v>30.02</v>
      </c>
      <c r="H2151">
        <v>44.77</v>
      </c>
      <c r="I2151">
        <v>42.15</v>
      </c>
      <c r="J2151">
        <v>47.93</v>
      </c>
      <c r="K2151">
        <v>804.23</v>
      </c>
      <c r="L2151">
        <v>2.4809999999999999</v>
      </c>
      <c r="M2151">
        <v>2.63</v>
      </c>
    </row>
    <row r="2152" spans="1:13" x14ac:dyDescent="0.25">
      <c r="A2152" t="s">
        <v>14</v>
      </c>
      <c r="B2152" s="1">
        <v>45533</v>
      </c>
      <c r="C2152" s="2">
        <v>0.58333333333333337</v>
      </c>
      <c r="D2152">
        <v>0</v>
      </c>
      <c r="E2152">
        <v>30.05</v>
      </c>
      <c r="F2152">
        <v>30.97</v>
      </c>
      <c r="G2152">
        <v>28.97</v>
      </c>
      <c r="H2152">
        <v>46.94</v>
      </c>
      <c r="I2152">
        <v>43.89</v>
      </c>
      <c r="J2152">
        <v>51.4</v>
      </c>
      <c r="K2152">
        <v>559.72</v>
      </c>
      <c r="L2152">
        <v>2.2589999999999999</v>
      </c>
      <c r="M2152">
        <v>2.669</v>
      </c>
    </row>
    <row r="2153" spans="1:13" x14ac:dyDescent="0.25">
      <c r="A2153" t="s">
        <v>14</v>
      </c>
      <c r="B2153" s="1">
        <v>45533</v>
      </c>
      <c r="C2153" s="2">
        <v>0.625</v>
      </c>
      <c r="D2153">
        <v>0</v>
      </c>
      <c r="E2153">
        <v>28.16</v>
      </c>
      <c r="F2153">
        <v>29.83</v>
      </c>
      <c r="G2153">
        <v>27.25</v>
      </c>
      <c r="H2153">
        <v>55.07</v>
      </c>
      <c r="I2153">
        <v>49.43</v>
      </c>
      <c r="J2153">
        <v>57.8</v>
      </c>
      <c r="K2153">
        <v>216.13</v>
      </c>
      <c r="L2153">
        <v>1.7190000000000001</v>
      </c>
      <c r="M2153">
        <v>2.69</v>
      </c>
    </row>
    <row r="2154" spans="1:13" x14ac:dyDescent="0.25">
      <c r="A2154" t="s">
        <v>14</v>
      </c>
      <c r="B2154" s="1">
        <v>45533</v>
      </c>
      <c r="C2154" s="2">
        <v>0.66666666666666663</v>
      </c>
      <c r="D2154">
        <v>0</v>
      </c>
      <c r="E2154">
        <v>27.77</v>
      </c>
      <c r="F2154">
        <v>28.39</v>
      </c>
      <c r="G2154">
        <v>27.06</v>
      </c>
      <c r="H2154">
        <v>53.57</v>
      </c>
      <c r="I2154">
        <v>52.04</v>
      </c>
      <c r="J2154">
        <v>56.5</v>
      </c>
      <c r="K2154">
        <v>297.47000000000003</v>
      </c>
      <c r="L2154">
        <v>1.7310000000000001</v>
      </c>
      <c r="M2154">
        <v>2.081</v>
      </c>
    </row>
    <row r="2155" spans="1:13" x14ac:dyDescent="0.25">
      <c r="A2155" t="s">
        <v>14</v>
      </c>
      <c r="B2155" s="1">
        <v>45533</v>
      </c>
      <c r="C2155" s="2">
        <v>0.70833333333333337</v>
      </c>
      <c r="D2155">
        <v>0</v>
      </c>
      <c r="E2155">
        <v>26.72</v>
      </c>
      <c r="F2155">
        <v>27.3</v>
      </c>
      <c r="G2155">
        <v>26.15</v>
      </c>
      <c r="H2155">
        <v>55.85</v>
      </c>
      <c r="I2155">
        <v>53.88</v>
      </c>
      <c r="J2155">
        <v>58.06</v>
      </c>
      <c r="K2155">
        <v>74.88</v>
      </c>
      <c r="L2155">
        <v>1.5489999999999999</v>
      </c>
      <c r="M2155">
        <v>1.5329999999999999</v>
      </c>
    </row>
    <row r="2156" spans="1:13" x14ac:dyDescent="0.25">
      <c r="A2156" t="s">
        <v>14</v>
      </c>
      <c r="B2156" s="1">
        <v>45533</v>
      </c>
      <c r="C2156" s="2">
        <v>0.75</v>
      </c>
      <c r="D2156">
        <v>0</v>
      </c>
      <c r="E2156">
        <v>25.4</v>
      </c>
      <c r="F2156">
        <v>26.38</v>
      </c>
      <c r="G2156">
        <v>24.43</v>
      </c>
      <c r="H2156">
        <v>62.46</v>
      </c>
      <c r="I2156">
        <v>58.06</v>
      </c>
      <c r="J2156">
        <v>68.13</v>
      </c>
      <c r="K2156">
        <v>21.12</v>
      </c>
      <c r="L2156">
        <v>1.2210000000000001</v>
      </c>
      <c r="M2156">
        <v>1.419</v>
      </c>
    </row>
    <row r="2157" spans="1:13" x14ac:dyDescent="0.25">
      <c r="A2157" t="s">
        <v>14</v>
      </c>
      <c r="B2157" s="1">
        <v>45533</v>
      </c>
      <c r="C2157" s="2">
        <v>0.79166666666666663</v>
      </c>
      <c r="D2157">
        <v>0</v>
      </c>
      <c r="E2157">
        <v>24.02</v>
      </c>
      <c r="F2157">
        <v>24.72</v>
      </c>
      <c r="G2157">
        <v>23.48</v>
      </c>
      <c r="H2157">
        <v>71.86</v>
      </c>
      <c r="I2157">
        <v>68.099999999999994</v>
      </c>
      <c r="J2157">
        <v>74.459999999999994</v>
      </c>
      <c r="K2157">
        <v>0</v>
      </c>
      <c r="L2157">
        <v>0.84099999999999997</v>
      </c>
      <c r="M2157">
        <v>0.75600000000000001</v>
      </c>
    </row>
    <row r="2158" spans="1:13" x14ac:dyDescent="0.25">
      <c r="A2158" t="s">
        <v>14</v>
      </c>
      <c r="B2158" s="1">
        <v>45533</v>
      </c>
      <c r="C2158" s="2">
        <v>0.83333333333333337</v>
      </c>
      <c r="D2158">
        <v>0</v>
      </c>
      <c r="E2158">
        <v>23.6</v>
      </c>
      <c r="F2158">
        <v>23.95</v>
      </c>
      <c r="G2158">
        <v>23.33</v>
      </c>
      <c r="H2158">
        <v>74.19</v>
      </c>
      <c r="I2158">
        <v>72.989999999999995</v>
      </c>
      <c r="J2158">
        <v>75.44</v>
      </c>
      <c r="K2158">
        <v>0</v>
      </c>
      <c r="L2158">
        <v>0.752</v>
      </c>
      <c r="M2158">
        <v>0.47899999999999998</v>
      </c>
    </row>
    <row r="2159" spans="1:13" x14ac:dyDescent="0.25">
      <c r="A2159" t="s">
        <v>14</v>
      </c>
      <c r="B2159" s="1">
        <v>45533</v>
      </c>
      <c r="C2159" s="2">
        <v>0.875</v>
      </c>
      <c r="D2159">
        <v>0</v>
      </c>
      <c r="E2159">
        <v>23.26</v>
      </c>
      <c r="F2159">
        <v>23.81</v>
      </c>
      <c r="G2159">
        <v>22.9</v>
      </c>
      <c r="H2159">
        <v>74.23</v>
      </c>
      <c r="I2159">
        <v>73.13</v>
      </c>
      <c r="J2159">
        <v>74.86</v>
      </c>
      <c r="K2159">
        <v>0</v>
      </c>
      <c r="L2159">
        <v>0.73499999999999999</v>
      </c>
      <c r="M2159">
        <v>0.17699999999999999</v>
      </c>
    </row>
    <row r="2160" spans="1:13" x14ac:dyDescent="0.25">
      <c r="A2160" t="s">
        <v>14</v>
      </c>
      <c r="B2160" s="1">
        <v>45533</v>
      </c>
      <c r="C2160" s="2">
        <v>0.91666666666666663</v>
      </c>
      <c r="D2160">
        <v>0</v>
      </c>
      <c r="E2160">
        <v>22.78</v>
      </c>
      <c r="F2160">
        <v>23.19</v>
      </c>
      <c r="G2160">
        <v>22.57</v>
      </c>
      <c r="H2160">
        <v>75.760000000000005</v>
      </c>
      <c r="I2160">
        <v>74.760000000000005</v>
      </c>
      <c r="J2160">
        <v>76.33</v>
      </c>
      <c r="K2160">
        <v>0</v>
      </c>
      <c r="L2160">
        <v>0.67200000000000004</v>
      </c>
      <c r="M2160">
        <v>0.40600000000000003</v>
      </c>
    </row>
    <row r="2161" spans="1:13" x14ac:dyDescent="0.25">
      <c r="A2161" t="s">
        <v>14</v>
      </c>
      <c r="B2161" s="1">
        <v>45533</v>
      </c>
      <c r="C2161" s="2">
        <v>0.95833333333333337</v>
      </c>
      <c r="D2161">
        <v>0</v>
      </c>
      <c r="E2161">
        <v>22.74</v>
      </c>
      <c r="F2161">
        <v>23.05</v>
      </c>
      <c r="G2161">
        <v>22.48</v>
      </c>
      <c r="H2161">
        <v>77.81</v>
      </c>
      <c r="I2161">
        <v>75.849999999999994</v>
      </c>
      <c r="J2161">
        <v>79.39</v>
      </c>
      <c r="K2161">
        <v>0</v>
      </c>
      <c r="L2161">
        <v>0.61399999999999999</v>
      </c>
      <c r="M2161">
        <v>0.69199999999999995</v>
      </c>
    </row>
    <row r="2162" spans="1:13" x14ac:dyDescent="0.25">
      <c r="A2162" t="s">
        <v>14</v>
      </c>
      <c r="B2162" s="1">
        <v>45534</v>
      </c>
      <c r="C2162" s="2">
        <v>0</v>
      </c>
      <c r="D2162">
        <v>0</v>
      </c>
      <c r="E2162">
        <v>22.29</v>
      </c>
      <c r="F2162">
        <v>22.76</v>
      </c>
      <c r="G2162">
        <v>21.9</v>
      </c>
      <c r="H2162">
        <v>81.42</v>
      </c>
      <c r="I2162">
        <v>79.319999999999993</v>
      </c>
      <c r="J2162">
        <v>83.4</v>
      </c>
      <c r="K2162">
        <v>0</v>
      </c>
      <c r="L2162">
        <v>0.5</v>
      </c>
      <c r="M2162">
        <v>0.41899999999999998</v>
      </c>
    </row>
    <row r="2163" spans="1:13" x14ac:dyDescent="0.25">
      <c r="A2163" t="s">
        <v>14</v>
      </c>
      <c r="B2163" s="1">
        <v>45534</v>
      </c>
      <c r="C2163" s="2">
        <v>4.1666666666666664E-2</v>
      </c>
      <c r="D2163">
        <v>0</v>
      </c>
      <c r="E2163">
        <v>21.78</v>
      </c>
      <c r="F2163">
        <v>22.29</v>
      </c>
      <c r="G2163">
        <v>21.29</v>
      </c>
      <c r="H2163">
        <v>83.7</v>
      </c>
      <c r="I2163">
        <v>81.8</v>
      </c>
      <c r="J2163">
        <v>85.5</v>
      </c>
      <c r="K2163">
        <v>0</v>
      </c>
      <c r="L2163">
        <v>0.42499999999999999</v>
      </c>
      <c r="M2163">
        <v>0.50900000000000001</v>
      </c>
    </row>
    <row r="2164" spans="1:13" x14ac:dyDescent="0.25">
      <c r="A2164" t="s">
        <v>14</v>
      </c>
      <c r="B2164" s="1">
        <v>45534</v>
      </c>
      <c r="C2164" s="2">
        <v>8.3333333333333329E-2</v>
      </c>
      <c r="D2164">
        <v>0</v>
      </c>
      <c r="E2164">
        <v>21.62</v>
      </c>
      <c r="F2164">
        <v>22.05</v>
      </c>
      <c r="G2164">
        <v>21.1</v>
      </c>
      <c r="H2164">
        <v>83.97</v>
      </c>
      <c r="I2164">
        <v>82.6</v>
      </c>
      <c r="J2164">
        <v>85.6</v>
      </c>
      <c r="K2164">
        <v>0</v>
      </c>
      <c r="L2164">
        <v>0.41499999999999998</v>
      </c>
      <c r="M2164">
        <v>0.29799999999999999</v>
      </c>
    </row>
    <row r="2165" spans="1:13" x14ac:dyDescent="0.25">
      <c r="A2165" t="s">
        <v>14</v>
      </c>
      <c r="B2165" s="1">
        <v>45534</v>
      </c>
      <c r="C2165" s="2">
        <v>0.125</v>
      </c>
      <c r="D2165">
        <v>0</v>
      </c>
      <c r="E2165">
        <v>21.32</v>
      </c>
      <c r="F2165">
        <v>21.76</v>
      </c>
      <c r="G2165">
        <v>21.05</v>
      </c>
      <c r="H2165">
        <v>82.08</v>
      </c>
      <c r="I2165">
        <v>81</v>
      </c>
      <c r="J2165">
        <v>82.8</v>
      </c>
      <c r="K2165">
        <v>0</v>
      </c>
      <c r="L2165">
        <v>0.45500000000000002</v>
      </c>
      <c r="M2165">
        <v>1.6990000000000001</v>
      </c>
    </row>
    <row r="2166" spans="1:13" x14ac:dyDescent="0.25">
      <c r="A2166" t="s">
        <v>14</v>
      </c>
      <c r="B2166" s="1">
        <v>45534</v>
      </c>
      <c r="C2166" s="2">
        <v>0.16666666666666666</v>
      </c>
      <c r="D2166">
        <v>0</v>
      </c>
      <c r="E2166">
        <v>20.86</v>
      </c>
      <c r="F2166">
        <v>21.33</v>
      </c>
      <c r="G2166">
        <v>20.239999999999998</v>
      </c>
      <c r="H2166">
        <v>81.650000000000006</v>
      </c>
      <c r="I2166">
        <v>80.5</v>
      </c>
      <c r="J2166">
        <v>82.5</v>
      </c>
      <c r="K2166">
        <v>0</v>
      </c>
      <c r="L2166">
        <v>0.45200000000000001</v>
      </c>
      <c r="M2166">
        <v>0.83299999999999996</v>
      </c>
    </row>
    <row r="2167" spans="1:13" x14ac:dyDescent="0.25">
      <c r="A2167" t="s">
        <v>14</v>
      </c>
      <c r="B2167" s="1">
        <v>45534</v>
      </c>
      <c r="C2167" s="2">
        <v>0.20833333333333334</v>
      </c>
      <c r="D2167">
        <v>0</v>
      </c>
      <c r="E2167">
        <v>19.77</v>
      </c>
      <c r="F2167">
        <v>20.38</v>
      </c>
      <c r="G2167">
        <v>19.329999999999998</v>
      </c>
      <c r="H2167">
        <v>84.82</v>
      </c>
      <c r="I2167">
        <v>81.8</v>
      </c>
      <c r="J2167">
        <v>86.5</v>
      </c>
      <c r="K2167">
        <v>15.65</v>
      </c>
      <c r="L2167">
        <v>0.35</v>
      </c>
      <c r="M2167">
        <v>0.309</v>
      </c>
    </row>
    <row r="2168" spans="1:13" x14ac:dyDescent="0.25">
      <c r="A2168" t="s">
        <v>14</v>
      </c>
      <c r="B2168" s="1">
        <v>45534</v>
      </c>
      <c r="C2168" s="2">
        <v>0.25</v>
      </c>
      <c r="D2168">
        <v>0</v>
      </c>
      <c r="E2168">
        <v>20.81</v>
      </c>
      <c r="F2168">
        <v>21.67</v>
      </c>
      <c r="G2168">
        <v>19.91</v>
      </c>
      <c r="H2168">
        <v>83.58</v>
      </c>
      <c r="I2168">
        <v>82.5</v>
      </c>
      <c r="J2168">
        <v>85.4</v>
      </c>
      <c r="K2168">
        <v>65.12</v>
      </c>
      <c r="L2168">
        <v>0.40400000000000003</v>
      </c>
      <c r="M2168">
        <v>0.72799999999999998</v>
      </c>
    </row>
    <row r="2169" spans="1:13" x14ac:dyDescent="0.25">
      <c r="A2169" t="s">
        <v>14</v>
      </c>
      <c r="B2169" s="1">
        <v>45534</v>
      </c>
      <c r="C2169" s="2">
        <v>0.29166666666666669</v>
      </c>
      <c r="D2169">
        <v>0</v>
      </c>
      <c r="E2169">
        <v>21.77</v>
      </c>
      <c r="F2169">
        <v>22.62</v>
      </c>
      <c r="G2169">
        <v>21.19</v>
      </c>
      <c r="H2169">
        <v>80.95</v>
      </c>
      <c r="I2169">
        <v>78.64</v>
      </c>
      <c r="J2169">
        <v>82.3</v>
      </c>
      <c r="K2169">
        <v>153.58000000000001</v>
      </c>
      <c r="L2169">
        <v>0.497</v>
      </c>
      <c r="M2169">
        <v>1.018</v>
      </c>
    </row>
    <row r="2170" spans="1:13" x14ac:dyDescent="0.25">
      <c r="A2170" t="s">
        <v>14</v>
      </c>
      <c r="B2170" s="1">
        <v>45534</v>
      </c>
      <c r="C2170" s="2">
        <v>0.33333333333333331</v>
      </c>
      <c r="D2170">
        <v>0</v>
      </c>
      <c r="E2170">
        <v>23.31</v>
      </c>
      <c r="F2170">
        <v>24.19</v>
      </c>
      <c r="G2170">
        <v>22.14</v>
      </c>
      <c r="H2170">
        <v>70.94</v>
      </c>
      <c r="I2170">
        <v>63.37</v>
      </c>
      <c r="J2170">
        <v>79.86</v>
      </c>
      <c r="K2170">
        <v>233.4</v>
      </c>
      <c r="L2170">
        <v>0.83699999999999997</v>
      </c>
      <c r="M2170">
        <v>1.238</v>
      </c>
    </row>
    <row r="2171" spans="1:13" x14ac:dyDescent="0.25">
      <c r="A2171" t="s">
        <v>14</v>
      </c>
      <c r="B2171" s="1">
        <v>45534</v>
      </c>
      <c r="C2171" s="2">
        <v>0.375</v>
      </c>
      <c r="D2171">
        <v>0</v>
      </c>
      <c r="E2171">
        <v>24.33</v>
      </c>
      <c r="F2171">
        <v>25.43</v>
      </c>
      <c r="G2171">
        <v>23.76</v>
      </c>
      <c r="H2171">
        <v>65.400000000000006</v>
      </c>
      <c r="I2171">
        <v>60.24</v>
      </c>
      <c r="J2171">
        <v>68.23</v>
      </c>
      <c r="K2171">
        <v>344.57</v>
      </c>
      <c r="L2171">
        <v>1.0549999999999999</v>
      </c>
      <c r="M2171">
        <v>1.117</v>
      </c>
    </row>
    <row r="2172" spans="1:13" x14ac:dyDescent="0.25">
      <c r="A2172" t="s">
        <v>14</v>
      </c>
      <c r="B2172" s="1">
        <v>45534</v>
      </c>
      <c r="C2172" s="2">
        <v>0.41666666666666669</v>
      </c>
      <c r="D2172">
        <v>0</v>
      </c>
      <c r="E2172">
        <v>26.15</v>
      </c>
      <c r="F2172">
        <v>28.05</v>
      </c>
      <c r="G2172">
        <v>24.95</v>
      </c>
      <c r="H2172">
        <v>55.41</v>
      </c>
      <c r="I2172">
        <v>47.11</v>
      </c>
      <c r="J2172">
        <v>60.88</v>
      </c>
      <c r="K2172">
        <v>630.22</v>
      </c>
      <c r="L2172">
        <v>1.5189999999999999</v>
      </c>
      <c r="M2172">
        <v>1.762</v>
      </c>
    </row>
    <row r="2173" spans="1:13" x14ac:dyDescent="0.25">
      <c r="A2173" t="s">
        <v>14</v>
      </c>
      <c r="B2173" s="1">
        <v>45534</v>
      </c>
      <c r="C2173" s="2">
        <v>0.45833333333333331</v>
      </c>
      <c r="D2173">
        <v>0</v>
      </c>
      <c r="E2173">
        <v>28.17</v>
      </c>
      <c r="F2173">
        <v>29.24</v>
      </c>
      <c r="G2173">
        <v>26.9</v>
      </c>
      <c r="H2173">
        <v>47.83</v>
      </c>
      <c r="I2173">
        <v>44.9</v>
      </c>
      <c r="J2173">
        <v>50.54</v>
      </c>
      <c r="K2173">
        <v>911.37</v>
      </c>
      <c r="L2173">
        <v>1.994</v>
      </c>
      <c r="M2173">
        <v>1.9550000000000001</v>
      </c>
    </row>
    <row r="2174" spans="1:13" x14ac:dyDescent="0.25">
      <c r="A2174" t="s">
        <v>14</v>
      </c>
      <c r="B2174" s="1">
        <v>45534</v>
      </c>
      <c r="C2174" s="2">
        <v>0.5</v>
      </c>
      <c r="D2174">
        <v>0</v>
      </c>
      <c r="E2174">
        <v>29.72</v>
      </c>
      <c r="F2174">
        <v>30.73</v>
      </c>
      <c r="G2174">
        <v>28.67</v>
      </c>
      <c r="H2174">
        <v>41.07</v>
      </c>
      <c r="I2174">
        <v>36.090000000000003</v>
      </c>
      <c r="J2174">
        <v>46.43</v>
      </c>
      <c r="K2174">
        <v>879.5</v>
      </c>
      <c r="L2174">
        <v>2.464</v>
      </c>
      <c r="M2174">
        <v>1.9630000000000001</v>
      </c>
    </row>
    <row r="2175" spans="1:13" x14ac:dyDescent="0.25">
      <c r="A2175" t="s">
        <v>14</v>
      </c>
      <c r="B2175" s="1">
        <v>45534</v>
      </c>
      <c r="C2175" s="2">
        <v>0.54166666666666663</v>
      </c>
      <c r="D2175">
        <v>0</v>
      </c>
      <c r="E2175">
        <v>30.74</v>
      </c>
      <c r="F2175">
        <v>31.77</v>
      </c>
      <c r="G2175">
        <v>29.72</v>
      </c>
      <c r="H2175">
        <v>35.700000000000003</v>
      </c>
      <c r="I2175">
        <v>33.950000000000003</v>
      </c>
      <c r="J2175">
        <v>37.11</v>
      </c>
      <c r="K2175">
        <v>806.32</v>
      </c>
      <c r="L2175">
        <v>2.847</v>
      </c>
      <c r="M2175">
        <v>2.012</v>
      </c>
    </row>
    <row r="2176" spans="1:13" x14ac:dyDescent="0.25">
      <c r="A2176" t="s">
        <v>14</v>
      </c>
      <c r="B2176" s="1">
        <v>45534</v>
      </c>
      <c r="C2176" s="2">
        <v>0.58333333333333337</v>
      </c>
      <c r="D2176">
        <v>0</v>
      </c>
      <c r="E2176">
        <v>30.42</v>
      </c>
      <c r="F2176">
        <v>31.04</v>
      </c>
      <c r="G2176">
        <v>29.54</v>
      </c>
      <c r="H2176">
        <v>40.08</v>
      </c>
      <c r="I2176">
        <v>36.979999999999997</v>
      </c>
      <c r="J2176">
        <v>43.2</v>
      </c>
      <c r="K2176">
        <v>694.85</v>
      </c>
      <c r="L2176">
        <v>2.6059999999999999</v>
      </c>
      <c r="M2176">
        <v>2.54</v>
      </c>
    </row>
    <row r="2177" spans="1:13" x14ac:dyDescent="0.25">
      <c r="A2177" t="s">
        <v>14</v>
      </c>
      <c r="B2177" s="1">
        <v>45534</v>
      </c>
      <c r="C2177" s="2">
        <v>0.625</v>
      </c>
      <c r="D2177">
        <v>0</v>
      </c>
      <c r="E2177">
        <v>29.22</v>
      </c>
      <c r="F2177">
        <v>30.54</v>
      </c>
      <c r="G2177">
        <v>28.25</v>
      </c>
      <c r="H2177">
        <v>45.33</v>
      </c>
      <c r="I2177">
        <v>41.95</v>
      </c>
      <c r="J2177">
        <v>48.24</v>
      </c>
      <c r="K2177">
        <v>466.33</v>
      </c>
      <c r="L2177">
        <v>2.2200000000000002</v>
      </c>
      <c r="M2177">
        <v>2.8660000000000001</v>
      </c>
    </row>
    <row r="2178" spans="1:13" x14ac:dyDescent="0.25">
      <c r="A2178" t="s">
        <v>14</v>
      </c>
      <c r="B2178" s="1">
        <v>45534</v>
      </c>
      <c r="C2178" s="2">
        <v>0.66666666666666663</v>
      </c>
      <c r="D2178">
        <v>0</v>
      </c>
      <c r="E2178">
        <v>27.73</v>
      </c>
      <c r="F2178">
        <v>28.78</v>
      </c>
      <c r="G2178">
        <v>27.2</v>
      </c>
      <c r="H2178">
        <v>46.4</v>
      </c>
      <c r="I2178">
        <v>40.85</v>
      </c>
      <c r="J2178">
        <v>51.64</v>
      </c>
      <c r="K2178">
        <v>205.07</v>
      </c>
      <c r="L2178">
        <v>1.9930000000000001</v>
      </c>
      <c r="M2178">
        <v>2.4910000000000001</v>
      </c>
    </row>
    <row r="2179" spans="1:13" x14ac:dyDescent="0.25">
      <c r="A2179" t="s">
        <v>14</v>
      </c>
      <c r="B2179" s="1">
        <v>45534</v>
      </c>
      <c r="C2179" s="2">
        <v>0.70833333333333337</v>
      </c>
      <c r="D2179">
        <v>0</v>
      </c>
      <c r="E2179">
        <v>26.78</v>
      </c>
      <c r="F2179">
        <v>27.48</v>
      </c>
      <c r="G2179">
        <v>26.15</v>
      </c>
      <c r="H2179">
        <v>42.64</v>
      </c>
      <c r="I2179">
        <v>40.78</v>
      </c>
      <c r="J2179">
        <v>47.38</v>
      </c>
      <c r="K2179">
        <v>32.21</v>
      </c>
      <c r="L2179">
        <v>2.0190000000000001</v>
      </c>
      <c r="M2179">
        <v>1.819</v>
      </c>
    </row>
    <row r="2180" spans="1:13" x14ac:dyDescent="0.25">
      <c r="A2180" t="s">
        <v>14</v>
      </c>
      <c r="B2180" s="1">
        <v>45534</v>
      </c>
      <c r="C2180" s="2">
        <v>0.75</v>
      </c>
      <c r="D2180">
        <v>0</v>
      </c>
      <c r="E2180">
        <v>24.85</v>
      </c>
      <c r="F2180">
        <v>26.29</v>
      </c>
      <c r="G2180">
        <v>23.62</v>
      </c>
      <c r="H2180">
        <v>54.43</v>
      </c>
      <c r="I2180">
        <v>47.48</v>
      </c>
      <c r="J2180">
        <v>63.33</v>
      </c>
      <c r="K2180">
        <v>0.12</v>
      </c>
      <c r="L2180">
        <v>1.4359999999999999</v>
      </c>
      <c r="M2180">
        <v>1.581</v>
      </c>
    </row>
    <row r="2181" spans="1:13" x14ac:dyDescent="0.25">
      <c r="A2181" t="s">
        <v>14</v>
      </c>
      <c r="B2181" s="1">
        <v>45534</v>
      </c>
      <c r="C2181" s="2">
        <v>0.79166666666666663</v>
      </c>
      <c r="D2181">
        <v>0</v>
      </c>
      <c r="E2181">
        <v>24.18</v>
      </c>
      <c r="F2181">
        <v>24.57</v>
      </c>
      <c r="G2181">
        <v>23.81</v>
      </c>
      <c r="H2181">
        <v>54.73</v>
      </c>
      <c r="I2181">
        <v>51.05</v>
      </c>
      <c r="J2181">
        <v>61.7</v>
      </c>
      <c r="K2181">
        <v>0</v>
      </c>
      <c r="L2181">
        <v>1.3660000000000001</v>
      </c>
      <c r="M2181">
        <v>1.1120000000000001</v>
      </c>
    </row>
    <row r="2182" spans="1:13" x14ac:dyDescent="0.25">
      <c r="A2182" t="s">
        <v>14</v>
      </c>
      <c r="B2182" s="1">
        <v>45534</v>
      </c>
      <c r="C2182" s="2">
        <v>0.83333333333333337</v>
      </c>
      <c r="D2182">
        <v>0.7</v>
      </c>
      <c r="E2182">
        <v>24.06</v>
      </c>
      <c r="F2182">
        <v>25.05</v>
      </c>
      <c r="G2182">
        <v>21.81</v>
      </c>
      <c r="H2182">
        <v>50.84</v>
      </c>
      <c r="I2182">
        <v>42.89</v>
      </c>
      <c r="J2182">
        <v>69.42</v>
      </c>
      <c r="K2182">
        <v>0</v>
      </c>
      <c r="L2182">
        <v>1.484</v>
      </c>
      <c r="M2182">
        <v>1.6950000000000001</v>
      </c>
    </row>
    <row r="2183" spans="1:13" x14ac:dyDescent="0.25">
      <c r="A2183" t="s">
        <v>14</v>
      </c>
      <c r="B2183" s="1">
        <v>45534</v>
      </c>
      <c r="C2183" s="2">
        <v>0.875</v>
      </c>
      <c r="D2183">
        <v>0.2</v>
      </c>
      <c r="E2183">
        <v>21.49</v>
      </c>
      <c r="F2183">
        <v>22.24</v>
      </c>
      <c r="G2183">
        <v>20.57</v>
      </c>
      <c r="H2183">
        <v>71.45</v>
      </c>
      <c r="I2183">
        <v>65.510000000000005</v>
      </c>
      <c r="J2183">
        <v>79.22</v>
      </c>
      <c r="K2183">
        <v>0</v>
      </c>
      <c r="L2183">
        <v>0.73199999999999998</v>
      </c>
      <c r="M2183">
        <v>0.75600000000000001</v>
      </c>
    </row>
    <row r="2184" spans="1:13" x14ac:dyDescent="0.25">
      <c r="A2184" t="s">
        <v>14</v>
      </c>
      <c r="B2184" s="1">
        <v>45534</v>
      </c>
      <c r="C2184" s="2">
        <v>0.91666666666666663</v>
      </c>
      <c r="D2184">
        <v>0</v>
      </c>
      <c r="E2184">
        <v>21.16</v>
      </c>
      <c r="F2184">
        <v>21.62</v>
      </c>
      <c r="G2184">
        <v>20.72</v>
      </c>
      <c r="H2184">
        <v>81.650000000000006</v>
      </c>
      <c r="I2184">
        <v>75.72</v>
      </c>
      <c r="J2184">
        <v>87.3</v>
      </c>
      <c r="K2184">
        <v>0</v>
      </c>
      <c r="L2184">
        <v>0.46100000000000002</v>
      </c>
      <c r="M2184">
        <v>0.81899999999999995</v>
      </c>
    </row>
    <row r="2185" spans="1:13" x14ac:dyDescent="0.25">
      <c r="A2185" t="s">
        <v>14</v>
      </c>
      <c r="B2185" s="1">
        <v>45534</v>
      </c>
      <c r="C2185" s="2">
        <v>0.95833333333333337</v>
      </c>
      <c r="D2185">
        <v>0</v>
      </c>
      <c r="E2185">
        <v>21.32</v>
      </c>
      <c r="F2185">
        <v>21.62</v>
      </c>
      <c r="G2185">
        <v>20.95</v>
      </c>
      <c r="H2185">
        <v>79.13</v>
      </c>
      <c r="I2185">
        <v>75.75</v>
      </c>
      <c r="J2185">
        <v>86.1</v>
      </c>
      <c r="K2185">
        <v>0</v>
      </c>
      <c r="L2185">
        <v>0.52900000000000003</v>
      </c>
      <c r="M2185">
        <v>0.78700000000000003</v>
      </c>
    </row>
    <row r="2186" spans="1:13" x14ac:dyDescent="0.25">
      <c r="A2186" t="s">
        <v>14</v>
      </c>
      <c r="B2186" s="1">
        <v>45535</v>
      </c>
      <c r="C2186" s="2">
        <v>0</v>
      </c>
      <c r="D2186">
        <v>0</v>
      </c>
      <c r="E2186">
        <v>21.83</v>
      </c>
      <c r="F2186">
        <v>22.24</v>
      </c>
      <c r="G2186">
        <v>21.1</v>
      </c>
      <c r="H2186">
        <v>81.88</v>
      </c>
      <c r="I2186">
        <v>77.239999999999995</v>
      </c>
      <c r="J2186">
        <v>84.7</v>
      </c>
      <c r="K2186">
        <v>0</v>
      </c>
      <c r="L2186">
        <v>0.47499999999999998</v>
      </c>
      <c r="M2186">
        <v>1.24</v>
      </c>
    </row>
    <row r="2187" spans="1:13" x14ac:dyDescent="0.25">
      <c r="A2187" t="s">
        <v>14</v>
      </c>
      <c r="B2187" s="1">
        <v>45535</v>
      </c>
      <c r="C2187" s="2">
        <v>4.1666666666666664E-2</v>
      </c>
      <c r="D2187">
        <v>0</v>
      </c>
      <c r="E2187">
        <v>21.8</v>
      </c>
      <c r="F2187">
        <v>22.19</v>
      </c>
      <c r="G2187">
        <v>21.43</v>
      </c>
      <c r="H2187">
        <v>80.77</v>
      </c>
      <c r="I2187">
        <v>79.59</v>
      </c>
      <c r="J2187">
        <v>82.2</v>
      </c>
      <c r="K2187">
        <v>0</v>
      </c>
      <c r="L2187">
        <v>0.502</v>
      </c>
      <c r="M2187">
        <v>1.9830000000000001</v>
      </c>
    </row>
    <row r="2188" spans="1:13" x14ac:dyDescent="0.25">
      <c r="A2188" t="s">
        <v>14</v>
      </c>
      <c r="B2188" s="1">
        <v>45535</v>
      </c>
      <c r="C2188" s="2">
        <v>8.3333333333333329E-2</v>
      </c>
      <c r="D2188">
        <v>0.1</v>
      </c>
      <c r="E2188">
        <v>21.65</v>
      </c>
      <c r="F2188">
        <v>21.91</v>
      </c>
      <c r="G2188">
        <v>21.33</v>
      </c>
      <c r="H2188">
        <v>82</v>
      </c>
      <c r="I2188">
        <v>81</v>
      </c>
      <c r="J2188">
        <v>83.9</v>
      </c>
      <c r="K2188">
        <v>0</v>
      </c>
      <c r="L2188">
        <v>0.46600000000000003</v>
      </c>
      <c r="M2188">
        <v>1.1739999999999999</v>
      </c>
    </row>
    <row r="2189" spans="1:13" x14ac:dyDescent="0.25">
      <c r="A2189" t="s">
        <v>14</v>
      </c>
      <c r="B2189" s="1">
        <v>45535</v>
      </c>
      <c r="C2189" s="2">
        <v>0.125</v>
      </c>
      <c r="D2189">
        <v>0.2</v>
      </c>
      <c r="E2189">
        <v>21.13</v>
      </c>
      <c r="F2189">
        <v>21.67</v>
      </c>
      <c r="G2189">
        <v>20.53</v>
      </c>
      <c r="H2189">
        <v>84.04</v>
      </c>
      <c r="I2189">
        <v>76.8</v>
      </c>
      <c r="J2189">
        <v>87.5</v>
      </c>
      <c r="K2189">
        <v>0</v>
      </c>
      <c r="L2189">
        <v>0.39900000000000002</v>
      </c>
      <c r="M2189">
        <v>0.60299999999999998</v>
      </c>
    </row>
    <row r="2190" spans="1:13" x14ac:dyDescent="0.25">
      <c r="A2190" t="s">
        <v>14</v>
      </c>
      <c r="B2190" s="1">
        <v>45535</v>
      </c>
      <c r="C2190" s="2">
        <v>0.16666666666666666</v>
      </c>
      <c r="D2190">
        <v>0.2</v>
      </c>
      <c r="E2190">
        <v>20.7</v>
      </c>
      <c r="F2190">
        <v>21.38</v>
      </c>
      <c r="G2190">
        <v>19.95</v>
      </c>
      <c r="H2190">
        <v>82.95</v>
      </c>
      <c r="I2190">
        <v>76.84</v>
      </c>
      <c r="J2190">
        <v>88.7</v>
      </c>
      <c r="K2190">
        <v>0</v>
      </c>
      <c r="L2190">
        <v>0.41799999999999998</v>
      </c>
      <c r="M2190">
        <v>0.46400000000000002</v>
      </c>
    </row>
    <row r="2191" spans="1:13" x14ac:dyDescent="0.25">
      <c r="A2191" t="s">
        <v>14</v>
      </c>
      <c r="B2191" s="1">
        <v>45535</v>
      </c>
      <c r="C2191" s="2">
        <v>0.20833333333333334</v>
      </c>
      <c r="D2191">
        <v>0</v>
      </c>
      <c r="E2191">
        <v>19.899999999999999</v>
      </c>
      <c r="F2191">
        <v>20.57</v>
      </c>
      <c r="G2191">
        <v>19.329999999999998</v>
      </c>
      <c r="H2191">
        <v>91.1</v>
      </c>
      <c r="I2191">
        <v>88.6</v>
      </c>
      <c r="J2191">
        <v>91.9</v>
      </c>
      <c r="K2191">
        <v>10.83</v>
      </c>
      <c r="L2191">
        <v>0.20699999999999999</v>
      </c>
      <c r="M2191">
        <v>0.46100000000000002</v>
      </c>
    </row>
    <row r="2192" spans="1:13" x14ac:dyDescent="0.25">
      <c r="A2192" t="s">
        <v>14</v>
      </c>
      <c r="B2192" s="1">
        <v>45535</v>
      </c>
      <c r="C2192" s="2">
        <v>0.25</v>
      </c>
      <c r="D2192">
        <v>0</v>
      </c>
      <c r="E2192">
        <v>20.36</v>
      </c>
      <c r="F2192">
        <v>21.48</v>
      </c>
      <c r="G2192">
        <v>19.329999999999998</v>
      </c>
      <c r="H2192">
        <v>87.77</v>
      </c>
      <c r="I2192">
        <v>78.78</v>
      </c>
      <c r="J2192">
        <v>92.3</v>
      </c>
      <c r="K2192">
        <v>128.74</v>
      </c>
      <c r="L2192">
        <v>0.29699999999999999</v>
      </c>
      <c r="M2192">
        <v>0.53900000000000003</v>
      </c>
    </row>
    <row r="2193" spans="1:13" x14ac:dyDescent="0.25">
      <c r="A2193" t="s">
        <v>14</v>
      </c>
      <c r="B2193" s="1">
        <v>45535</v>
      </c>
      <c r="C2193" s="2">
        <v>0.29166666666666669</v>
      </c>
      <c r="D2193">
        <v>0</v>
      </c>
      <c r="E2193">
        <v>22.35</v>
      </c>
      <c r="F2193">
        <v>23.38</v>
      </c>
      <c r="G2193">
        <v>21.29</v>
      </c>
      <c r="H2193">
        <v>75.17</v>
      </c>
      <c r="I2193">
        <v>71.7</v>
      </c>
      <c r="J2193">
        <v>80.099999999999994</v>
      </c>
      <c r="K2193">
        <v>290.88</v>
      </c>
      <c r="L2193">
        <v>0.67200000000000004</v>
      </c>
      <c r="M2193">
        <v>0.92300000000000004</v>
      </c>
    </row>
    <row r="2194" spans="1:13" x14ac:dyDescent="0.25">
      <c r="A2194" t="s">
        <v>14</v>
      </c>
      <c r="B2194" s="1">
        <v>45535</v>
      </c>
      <c r="C2194" s="2">
        <v>0.33333333333333331</v>
      </c>
      <c r="D2194">
        <v>0</v>
      </c>
      <c r="E2194">
        <v>24.27</v>
      </c>
      <c r="F2194">
        <v>25.67</v>
      </c>
      <c r="G2194">
        <v>23.05</v>
      </c>
      <c r="H2194">
        <v>73.56</v>
      </c>
      <c r="I2194">
        <v>66.290000000000006</v>
      </c>
      <c r="J2194">
        <v>77.45</v>
      </c>
      <c r="K2194">
        <v>490.45</v>
      </c>
      <c r="L2194">
        <v>0.80400000000000005</v>
      </c>
      <c r="M2194">
        <v>1.375</v>
      </c>
    </row>
    <row r="2195" spans="1:13" x14ac:dyDescent="0.25">
      <c r="A2195" t="s">
        <v>14</v>
      </c>
      <c r="B2195" s="1">
        <v>45535</v>
      </c>
      <c r="C2195" s="2">
        <v>0.375</v>
      </c>
      <c r="D2195">
        <v>0</v>
      </c>
      <c r="E2195">
        <v>26.14</v>
      </c>
      <c r="F2195">
        <v>27.67</v>
      </c>
      <c r="G2195">
        <v>24.86</v>
      </c>
      <c r="H2195">
        <v>59.51</v>
      </c>
      <c r="I2195">
        <v>52.48</v>
      </c>
      <c r="J2195">
        <v>71.67</v>
      </c>
      <c r="K2195">
        <v>655.20000000000005</v>
      </c>
      <c r="L2195">
        <v>1.3759999999999999</v>
      </c>
      <c r="M2195">
        <v>1.7310000000000001</v>
      </c>
    </row>
    <row r="2196" spans="1:13" x14ac:dyDescent="0.25">
      <c r="A2196" t="s">
        <v>14</v>
      </c>
      <c r="B2196" s="1">
        <v>45535</v>
      </c>
      <c r="C2196" s="2">
        <v>0.41666666666666669</v>
      </c>
      <c r="D2196">
        <v>0</v>
      </c>
      <c r="E2196">
        <v>27.87</v>
      </c>
      <c r="F2196">
        <v>29.19</v>
      </c>
      <c r="G2196">
        <v>26.43</v>
      </c>
      <c r="H2196">
        <v>52.85</v>
      </c>
      <c r="I2196">
        <v>48.47</v>
      </c>
      <c r="J2196">
        <v>58.1</v>
      </c>
      <c r="K2196">
        <v>767.6</v>
      </c>
      <c r="L2196">
        <v>1.774</v>
      </c>
      <c r="M2196">
        <v>1.6819999999999999</v>
      </c>
    </row>
    <row r="2197" spans="1:13" x14ac:dyDescent="0.25">
      <c r="A2197" t="s">
        <v>14</v>
      </c>
      <c r="B2197" s="1">
        <v>45535</v>
      </c>
      <c r="C2197" s="2">
        <v>0.45833333333333331</v>
      </c>
      <c r="D2197">
        <v>0</v>
      </c>
      <c r="E2197">
        <v>29.65</v>
      </c>
      <c r="F2197">
        <v>30.58</v>
      </c>
      <c r="G2197">
        <v>28.43</v>
      </c>
      <c r="H2197">
        <v>43.89</v>
      </c>
      <c r="I2197">
        <v>40.07</v>
      </c>
      <c r="J2197">
        <v>51.6</v>
      </c>
      <c r="K2197">
        <v>803.3</v>
      </c>
      <c r="L2197">
        <v>2.339</v>
      </c>
      <c r="M2197">
        <v>2.056</v>
      </c>
    </row>
    <row r="2198" spans="1:13" x14ac:dyDescent="0.25">
      <c r="A2198" t="s">
        <v>14</v>
      </c>
      <c r="B2198" s="1">
        <v>45535</v>
      </c>
      <c r="C2198" s="2">
        <v>0.5</v>
      </c>
      <c r="D2198">
        <v>0</v>
      </c>
      <c r="E2198">
        <v>29.99</v>
      </c>
      <c r="F2198">
        <v>30.87</v>
      </c>
      <c r="G2198">
        <v>29.24</v>
      </c>
      <c r="H2198">
        <v>45.69</v>
      </c>
      <c r="I2198">
        <v>43.17</v>
      </c>
      <c r="J2198">
        <v>48.44</v>
      </c>
      <c r="K2198">
        <v>772.62</v>
      </c>
      <c r="L2198">
        <v>2.3039999999999998</v>
      </c>
      <c r="M2198">
        <v>2.1930000000000001</v>
      </c>
    </row>
    <row r="2199" spans="1:13" x14ac:dyDescent="0.25">
      <c r="A2199" t="s">
        <v>14</v>
      </c>
      <c r="B2199" s="1">
        <v>45535</v>
      </c>
      <c r="C2199" s="2">
        <v>0.54166666666666663</v>
      </c>
      <c r="D2199">
        <v>0</v>
      </c>
      <c r="E2199">
        <v>30.04</v>
      </c>
      <c r="F2199">
        <v>30.54</v>
      </c>
      <c r="G2199">
        <v>29.45</v>
      </c>
      <c r="H2199">
        <v>46.83</v>
      </c>
      <c r="I2199">
        <v>43.98</v>
      </c>
      <c r="J2199">
        <v>49.9</v>
      </c>
      <c r="K2199">
        <v>619.42999999999995</v>
      </c>
      <c r="L2199">
        <v>2.262</v>
      </c>
      <c r="M2199">
        <v>2.3809999999999998</v>
      </c>
    </row>
    <row r="2200" spans="1:13" x14ac:dyDescent="0.25">
      <c r="A2200" t="s">
        <v>14</v>
      </c>
      <c r="B2200" s="1">
        <v>45535</v>
      </c>
      <c r="C2200" s="2">
        <v>0.58333333333333337</v>
      </c>
      <c r="D2200">
        <v>0</v>
      </c>
      <c r="E2200">
        <v>30.34</v>
      </c>
      <c r="F2200">
        <v>30.82</v>
      </c>
      <c r="G2200">
        <v>29.78</v>
      </c>
      <c r="H2200">
        <v>44.37</v>
      </c>
      <c r="I2200">
        <v>43.03</v>
      </c>
      <c r="J2200">
        <v>45.96</v>
      </c>
      <c r="K2200">
        <v>638.45000000000005</v>
      </c>
      <c r="L2200">
        <v>2.407</v>
      </c>
      <c r="M2200">
        <v>2.5259999999999998</v>
      </c>
    </row>
    <row r="2201" spans="1:13" x14ac:dyDescent="0.25">
      <c r="A2201" t="s">
        <v>14</v>
      </c>
      <c r="B2201" s="1">
        <v>45535</v>
      </c>
      <c r="C2201" s="2">
        <v>0.625</v>
      </c>
      <c r="D2201">
        <v>0</v>
      </c>
      <c r="E2201">
        <v>29.84</v>
      </c>
      <c r="F2201">
        <v>30.59</v>
      </c>
      <c r="G2201">
        <v>29.16</v>
      </c>
      <c r="H2201">
        <v>45.83</v>
      </c>
      <c r="I2201">
        <v>44.38</v>
      </c>
      <c r="J2201">
        <v>47.93</v>
      </c>
      <c r="K2201">
        <v>443.85</v>
      </c>
      <c r="L2201">
        <v>2.2770000000000001</v>
      </c>
      <c r="M2201">
        <v>2.5790000000000002</v>
      </c>
    </row>
    <row r="2202" spans="1:13" x14ac:dyDescent="0.25">
      <c r="A2202" t="s">
        <v>14</v>
      </c>
      <c r="B2202" s="1">
        <v>45535</v>
      </c>
      <c r="C2202" s="2">
        <v>0.66666666666666663</v>
      </c>
      <c r="D2202">
        <v>0</v>
      </c>
      <c r="E2202">
        <v>28.59</v>
      </c>
      <c r="F2202">
        <v>29.63</v>
      </c>
      <c r="G2202">
        <v>27.63</v>
      </c>
      <c r="H2202">
        <v>47.24</v>
      </c>
      <c r="I2202">
        <v>43.37</v>
      </c>
      <c r="J2202">
        <v>50.38</v>
      </c>
      <c r="K2202">
        <v>256.05</v>
      </c>
      <c r="L2202">
        <v>2.0659999999999998</v>
      </c>
      <c r="M2202">
        <v>2.544</v>
      </c>
    </row>
    <row r="2203" spans="1:13" x14ac:dyDescent="0.25">
      <c r="A2203" t="s">
        <v>14</v>
      </c>
      <c r="B2203" s="1">
        <v>45535</v>
      </c>
      <c r="C2203" s="2">
        <v>0.70833333333333337</v>
      </c>
      <c r="D2203">
        <v>0</v>
      </c>
      <c r="E2203">
        <v>27</v>
      </c>
      <c r="F2203">
        <v>27.87</v>
      </c>
      <c r="G2203">
        <v>26</v>
      </c>
      <c r="H2203">
        <v>52.92</v>
      </c>
      <c r="I2203">
        <v>50.31</v>
      </c>
      <c r="J2203">
        <v>56.57</v>
      </c>
      <c r="K2203">
        <v>111.45</v>
      </c>
      <c r="L2203">
        <v>1.68</v>
      </c>
      <c r="M2203">
        <v>2.17</v>
      </c>
    </row>
    <row r="2204" spans="1:13" x14ac:dyDescent="0.25">
      <c r="A2204" t="s">
        <v>14</v>
      </c>
      <c r="B2204" s="1">
        <v>45535</v>
      </c>
      <c r="C2204" s="2">
        <v>0.75</v>
      </c>
      <c r="D2204">
        <v>0</v>
      </c>
      <c r="E2204">
        <v>25.44</v>
      </c>
      <c r="F2204">
        <v>26.2</v>
      </c>
      <c r="G2204">
        <v>24.52</v>
      </c>
      <c r="H2204">
        <v>56.87</v>
      </c>
      <c r="I2204">
        <v>55.78</v>
      </c>
      <c r="J2204">
        <v>58.1</v>
      </c>
      <c r="K2204">
        <v>8.17</v>
      </c>
      <c r="L2204">
        <v>1.403</v>
      </c>
      <c r="M2204">
        <v>1.3740000000000001</v>
      </c>
    </row>
    <row r="2205" spans="1:13" x14ac:dyDescent="0.25">
      <c r="A2205" t="s">
        <v>14</v>
      </c>
      <c r="B2205" s="1">
        <v>45535</v>
      </c>
      <c r="C2205" s="2">
        <v>0.79166666666666663</v>
      </c>
      <c r="D2205">
        <v>0</v>
      </c>
      <c r="E2205">
        <v>24.61</v>
      </c>
      <c r="F2205">
        <v>25</v>
      </c>
      <c r="G2205">
        <v>24.33</v>
      </c>
      <c r="H2205">
        <v>55.76</v>
      </c>
      <c r="I2205">
        <v>51.09</v>
      </c>
      <c r="J2205">
        <v>58.3</v>
      </c>
      <c r="K2205">
        <v>0</v>
      </c>
      <c r="L2205">
        <v>1.3680000000000001</v>
      </c>
      <c r="M2205">
        <v>1.1459999999999999</v>
      </c>
    </row>
    <row r="2206" spans="1:13" x14ac:dyDescent="0.25">
      <c r="A2206" t="s">
        <v>14</v>
      </c>
      <c r="B2206" s="1">
        <v>45535</v>
      </c>
      <c r="C2206" s="2">
        <v>0.83333333333333337</v>
      </c>
      <c r="D2206">
        <v>0</v>
      </c>
      <c r="E2206">
        <v>24.31</v>
      </c>
      <c r="F2206">
        <v>24.76</v>
      </c>
      <c r="G2206">
        <v>23.9</v>
      </c>
      <c r="H2206">
        <v>53.26</v>
      </c>
      <c r="I2206">
        <v>50.82</v>
      </c>
      <c r="J2206">
        <v>55</v>
      </c>
      <c r="K2206">
        <v>0</v>
      </c>
      <c r="L2206">
        <v>1.421</v>
      </c>
      <c r="M2206">
        <v>1.121</v>
      </c>
    </row>
    <row r="2207" spans="1:13" x14ac:dyDescent="0.25">
      <c r="A2207" t="s">
        <v>14</v>
      </c>
      <c r="B2207" s="1">
        <v>45535</v>
      </c>
      <c r="C2207" s="2">
        <v>0.875</v>
      </c>
      <c r="D2207">
        <v>0</v>
      </c>
      <c r="E2207">
        <v>23.24</v>
      </c>
      <c r="F2207">
        <v>24.33</v>
      </c>
      <c r="G2207">
        <v>22.24</v>
      </c>
      <c r="H2207">
        <v>65.989999999999995</v>
      </c>
      <c r="I2207">
        <v>54.73</v>
      </c>
      <c r="J2207">
        <v>77.38</v>
      </c>
      <c r="K2207">
        <v>0</v>
      </c>
      <c r="L2207">
        <v>0.97599999999999998</v>
      </c>
      <c r="M2207">
        <v>0.68100000000000005</v>
      </c>
    </row>
    <row r="2208" spans="1:13" x14ac:dyDescent="0.25">
      <c r="A2208" t="s">
        <v>14</v>
      </c>
      <c r="B2208" s="1">
        <v>45535</v>
      </c>
      <c r="C2208" s="2">
        <v>0.91666666666666663</v>
      </c>
      <c r="D2208">
        <v>0</v>
      </c>
      <c r="E2208">
        <v>21.88</v>
      </c>
      <c r="F2208">
        <v>22.71</v>
      </c>
      <c r="G2208">
        <v>21.29</v>
      </c>
      <c r="H2208">
        <v>78.790000000000006</v>
      </c>
      <c r="I2208">
        <v>75.61</v>
      </c>
      <c r="J2208">
        <v>81.400000000000006</v>
      </c>
      <c r="K2208">
        <v>0</v>
      </c>
      <c r="L2208">
        <v>0.55800000000000005</v>
      </c>
      <c r="M2208">
        <v>0.32600000000000001</v>
      </c>
    </row>
    <row r="2209" spans="1:13" x14ac:dyDescent="0.25">
      <c r="A2209" t="s">
        <v>14</v>
      </c>
      <c r="B2209" s="1">
        <v>45535</v>
      </c>
      <c r="C2209" s="2">
        <v>0.95833333333333337</v>
      </c>
      <c r="D2209">
        <v>0</v>
      </c>
      <c r="E2209">
        <v>20.74</v>
      </c>
      <c r="F2209">
        <v>21.67</v>
      </c>
      <c r="G2209">
        <v>19.62</v>
      </c>
      <c r="H2209">
        <v>80.72</v>
      </c>
      <c r="I2209">
        <v>78.44</v>
      </c>
      <c r="J2209">
        <v>85.3</v>
      </c>
      <c r="K2209">
        <v>0</v>
      </c>
      <c r="L2209">
        <v>0.47299999999999998</v>
      </c>
      <c r="M2209">
        <v>0.58899999999999997</v>
      </c>
    </row>
    <row r="2210" spans="1:13" x14ac:dyDescent="0.25">
      <c r="A2210" t="s">
        <v>14</v>
      </c>
      <c r="B2210" s="1">
        <v>45536</v>
      </c>
      <c r="C2210" s="2">
        <v>0</v>
      </c>
      <c r="D2210">
        <v>0</v>
      </c>
      <c r="E2210">
        <v>19.829999999999998</v>
      </c>
      <c r="F2210">
        <v>20.72</v>
      </c>
      <c r="G2210">
        <v>19.190000000000001</v>
      </c>
      <c r="H2210">
        <v>83.92</v>
      </c>
      <c r="I2210">
        <v>79.319999999999993</v>
      </c>
      <c r="J2210">
        <v>87.4</v>
      </c>
      <c r="K2210">
        <v>0</v>
      </c>
      <c r="L2210">
        <v>0.373</v>
      </c>
      <c r="M2210">
        <v>0.39700000000000002</v>
      </c>
    </row>
    <row r="2211" spans="1:13" x14ac:dyDescent="0.25">
      <c r="A2211" t="s">
        <v>14</v>
      </c>
      <c r="B2211" s="1">
        <v>45536</v>
      </c>
      <c r="C2211" s="2">
        <v>4.1666666666666664E-2</v>
      </c>
      <c r="D2211">
        <v>0</v>
      </c>
      <c r="E2211">
        <v>19.059999999999999</v>
      </c>
      <c r="F2211">
        <v>19.72</v>
      </c>
      <c r="G2211">
        <v>18.440000000000001</v>
      </c>
      <c r="H2211">
        <v>85.82</v>
      </c>
      <c r="I2211">
        <v>83.9</v>
      </c>
      <c r="J2211">
        <v>88.3</v>
      </c>
      <c r="K2211">
        <v>0</v>
      </c>
      <c r="L2211">
        <v>0.313</v>
      </c>
      <c r="M2211">
        <v>0.184</v>
      </c>
    </row>
    <row r="2212" spans="1:13" x14ac:dyDescent="0.25">
      <c r="A2212" t="s">
        <v>14</v>
      </c>
      <c r="B2212" s="1">
        <v>45536</v>
      </c>
      <c r="C2212" s="2">
        <v>8.3333333333333329E-2</v>
      </c>
      <c r="D2212">
        <v>0</v>
      </c>
      <c r="E2212">
        <v>18.22</v>
      </c>
      <c r="F2212">
        <v>18.72</v>
      </c>
      <c r="G2212">
        <v>17.53</v>
      </c>
      <c r="H2212">
        <v>87.57</v>
      </c>
      <c r="I2212">
        <v>84.9</v>
      </c>
      <c r="J2212">
        <v>90.6</v>
      </c>
      <c r="K2212">
        <v>0</v>
      </c>
      <c r="L2212">
        <v>0.26</v>
      </c>
      <c r="M2212">
        <v>0.29899999999999999</v>
      </c>
    </row>
    <row r="2213" spans="1:13" x14ac:dyDescent="0.25">
      <c r="A2213" t="s">
        <v>14</v>
      </c>
      <c r="B2213" s="1">
        <v>45536</v>
      </c>
      <c r="C2213" s="2">
        <v>0.125</v>
      </c>
      <c r="D2213">
        <v>0</v>
      </c>
      <c r="E2213">
        <v>18.03</v>
      </c>
      <c r="F2213">
        <v>18.48</v>
      </c>
      <c r="G2213">
        <v>17.68</v>
      </c>
      <c r="H2213">
        <v>88.47</v>
      </c>
      <c r="I2213">
        <v>87</v>
      </c>
      <c r="J2213">
        <v>90</v>
      </c>
      <c r="K2213">
        <v>0</v>
      </c>
      <c r="L2213">
        <v>0.23799999999999999</v>
      </c>
      <c r="M2213">
        <v>0.29099999999999998</v>
      </c>
    </row>
    <row r="2214" spans="1:13" x14ac:dyDescent="0.25">
      <c r="A2214" t="s">
        <v>14</v>
      </c>
      <c r="B2214" s="1">
        <v>45536</v>
      </c>
      <c r="C2214" s="2">
        <v>0.16666666666666666</v>
      </c>
      <c r="D2214">
        <v>0</v>
      </c>
      <c r="E2214">
        <v>18.04</v>
      </c>
      <c r="F2214">
        <v>18.53</v>
      </c>
      <c r="G2214">
        <v>17.62</v>
      </c>
      <c r="H2214">
        <v>89.53</v>
      </c>
      <c r="I2214">
        <v>87.9</v>
      </c>
      <c r="J2214">
        <v>90.9</v>
      </c>
      <c r="K2214">
        <v>0</v>
      </c>
      <c r="L2214">
        <v>0.216</v>
      </c>
      <c r="M2214">
        <v>0.28299999999999997</v>
      </c>
    </row>
    <row r="2215" spans="1:13" x14ac:dyDescent="0.25">
      <c r="A2215" t="s">
        <v>14</v>
      </c>
      <c r="B2215" s="1">
        <v>45536</v>
      </c>
      <c r="C2215" s="2">
        <v>0.20833333333333334</v>
      </c>
      <c r="D2215">
        <v>0</v>
      </c>
      <c r="E2215">
        <v>17.71</v>
      </c>
      <c r="F2215">
        <v>18.48</v>
      </c>
      <c r="G2215">
        <v>17.39</v>
      </c>
      <c r="H2215">
        <v>89.48</v>
      </c>
      <c r="I2215">
        <v>88</v>
      </c>
      <c r="J2215">
        <v>90.6</v>
      </c>
      <c r="K2215">
        <v>7.84</v>
      </c>
      <c r="L2215">
        <v>0.21299999999999999</v>
      </c>
      <c r="M2215">
        <v>0.498</v>
      </c>
    </row>
    <row r="2216" spans="1:13" x14ac:dyDescent="0.25">
      <c r="A2216" t="s">
        <v>14</v>
      </c>
      <c r="B2216" s="1">
        <v>45536</v>
      </c>
      <c r="C2216" s="2">
        <v>0.25</v>
      </c>
      <c r="D2216">
        <v>0</v>
      </c>
      <c r="E2216">
        <v>19.54</v>
      </c>
      <c r="F2216">
        <v>20.76</v>
      </c>
      <c r="G2216">
        <v>18.190000000000001</v>
      </c>
      <c r="H2216">
        <v>86.33</v>
      </c>
      <c r="I2216">
        <v>83.8</v>
      </c>
      <c r="J2216">
        <v>88.8</v>
      </c>
      <c r="K2216">
        <v>95.01</v>
      </c>
      <c r="L2216">
        <v>0.312</v>
      </c>
      <c r="M2216">
        <v>0.81899999999999995</v>
      </c>
    </row>
    <row r="2217" spans="1:13" x14ac:dyDescent="0.25">
      <c r="A2217" t="s">
        <v>14</v>
      </c>
      <c r="B2217" s="1">
        <v>45536</v>
      </c>
      <c r="C2217" s="2">
        <v>0.29166666666666669</v>
      </c>
      <c r="D2217">
        <v>0</v>
      </c>
      <c r="E2217">
        <v>22.16</v>
      </c>
      <c r="F2217">
        <v>23.43</v>
      </c>
      <c r="G2217">
        <v>20.48</v>
      </c>
      <c r="H2217">
        <v>78.53</v>
      </c>
      <c r="I2217">
        <v>73.540000000000006</v>
      </c>
      <c r="J2217">
        <v>84.4</v>
      </c>
      <c r="K2217">
        <v>268.17</v>
      </c>
      <c r="L2217">
        <v>0.57899999999999996</v>
      </c>
      <c r="M2217">
        <v>0.71599999999999997</v>
      </c>
    </row>
    <row r="2218" spans="1:13" x14ac:dyDescent="0.25">
      <c r="A2218" t="s">
        <v>14</v>
      </c>
      <c r="B2218" s="1">
        <v>45536</v>
      </c>
      <c r="C2218" s="2">
        <v>0.33333333333333331</v>
      </c>
      <c r="D2218">
        <v>0</v>
      </c>
      <c r="E2218">
        <v>23.54</v>
      </c>
      <c r="F2218">
        <v>25.05</v>
      </c>
      <c r="G2218">
        <v>22.48</v>
      </c>
      <c r="H2218">
        <v>70.98</v>
      </c>
      <c r="I2218">
        <v>62.18</v>
      </c>
      <c r="J2218">
        <v>79.349999999999994</v>
      </c>
      <c r="K2218">
        <v>442.42</v>
      </c>
      <c r="L2218">
        <v>0.85</v>
      </c>
      <c r="M2218">
        <v>0.98699999999999999</v>
      </c>
    </row>
    <row r="2219" spans="1:13" x14ac:dyDescent="0.25">
      <c r="A2219" t="s">
        <v>14</v>
      </c>
      <c r="B2219" s="1">
        <v>45536</v>
      </c>
      <c r="C2219" s="2">
        <v>0.375</v>
      </c>
      <c r="D2219">
        <v>0</v>
      </c>
      <c r="E2219">
        <v>26.93</v>
      </c>
      <c r="F2219">
        <v>28.81</v>
      </c>
      <c r="G2219">
        <v>24.86</v>
      </c>
      <c r="H2219">
        <v>56.86</v>
      </c>
      <c r="I2219">
        <v>51.46</v>
      </c>
      <c r="J2219">
        <v>63.4</v>
      </c>
      <c r="K2219">
        <v>738.37</v>
      </c>
      <c r="L2219">
        <v>1.5369999999999999</v>
      </c>
      <c r="M2219">
        <v>1.1020000000000001</v>
      </c>
    </row>
    <row r="2220" spans="1:13" x14ac:dyDescent="0.25">
      <c r="A2220" t="s">
        <v>14</v>
      </c>
      <c r="B2220" s="1">
        <v>45536</v>
      </c>
      <c r="C2220" s="2">
        <v>0.41666666666666669</v>
      </c>
      <c r="D2220">
        <v>0</v>
      </c>
      <c r="E2220">
        <v>28.57</v>
      </c>
      <c r="F2220">
        <v>29.88</v>
      </c>
      <c r="G2220">
        <v>27.29</v>
      </c>
      <c r="H2220">
        <v>50.86</v>
      </c>
      <c r="I2220">
        <v>45.82</v>
      </c>
      <c r="J2220">
        <v>55.85</v>
      </c>
      <c r="K2220">
        <v>859.78</v>
      </c>
      <c r="L2220">
        <v>1.9219999999999999</v>
      </c>
      <c r="M2220">
        <v>1.419</v>
      </c>
    </row>
    <row r="2221" spans="1:13" x14ac:dyDescent="0.25">
      <c r="A2221" t="s">
        <v>14</v>
      </c>
      <c r="B2221" s="1">
        <v>45536</v>
      </c>
      <c r="C2221" s="2">
        <v>0.45833333333333331</v>
      </c>
      <c r="D2221">
        <v>0</v>
      </c>
      <c r="E2221">
        <v>30.41</v>
      </c>
      <c r="F2221">
        <v>31.61</v>
      </c>
      <c r="G2221">
        <v>28.91</v>
      </c>
      <c r="H2221">
        <v>43.01</v>
      </c>
      <c r="I2221">
        <v>39.21</v>
      </c>
      <c r="J2221">
        <v>47.62</v>
      </c>
      <c r="K2221">
        <v>775.85</v>
      </c>
      <c r="L2221">
        <v>2.4820000000000002</v>
      </c>
      <c r="M2221">
        <v>1.23</v>
      </c>
    </row>
    <row r="2222" spans="1:13" x14ac:dyDescent="0.25">
      <c r="A2222" t="s">
        <v>14</v>
      </c>
      <c r="B2222" s="1">
        <v>45536</v>
      </c>
      <c r="C2222" s="2">
        <v>0.5</v>
      </c>
      <c r="D2222">
        <v>0</v>
      </c>
      <c r="E2222">
        <v>31.43</v>
      </c>
      <c r="F2222">
        <v>32.799999999999997</v>
      </c>
      <c r="G2222">
        <v>30.49</v>
      </c>
      <c r="H2222">
        <v>41.24</v>
      </c>
      <c r="I2222">
        <v>38.36</v>
      </c>
      <c r="J2222">
        <v>46.49</v>
      </c>
      <c r="K2222">
        <v>751</v>
      </c>
      <c r="L2222">
        <v>2.7069999999999999</v>
      </c>
      <c r="M2222">
        <v>1.9219999999999999</v>
      </c>
    </row>
    <row r="2223" spans="1:13" x14ac:dyDescent="0.25">
      <c r="A2223" t="s">
        <v>14</v>
      </c>
      <c r="B2223" s="1">
        <v>45536</v>
      </c>
      <c r="C2223" s="2">
        <v>0.54166666666666663</v>
      </c>
      <c r="D2223">
        <v>0</v>
      </c>
      <c r="E2223">
        <v>31.6</v>
      </c>
      <c r="F2223">
        <v>32.4</v>
      </c>
      <c r="G2223">
        <v>30.71</v>
      </c>
      <c r="H2223">
        <v>44.7</v>
      </c>
      <c r="I2223">
        <v>41.06</v>
      </c>
      <c r="J2223">
        <v>47</v>
      </c>
      <c r="K2223">
        <v>822.93</v>
      </c>
      <c r="L2223">
        <v>2.5720000000000001</v>
      </c>
      <c r="M2223">
        <v>2.2269999999999999</v>
      </c>
    </row>
    <row r="2224" spans="1:13" x14ac:dyDescent="0.25">
      <c r="A2224" t="s">
        <v>14</v>
      </c>
      <c r="B2224" s="1">
        <v>45536</v>
      </c>
      <c r="C2224" s="2">
        <v>0.58333333333333337</v>
      </c>
      <c r="D2224">
        <v>0</v>
      </c>
      <c r="E2224">
        <v>31.19</v>
      </c>
      <c r="F2224">
        <v>32.11</v>
      </c>
      <c r="G2224">
        <v>30.14</v>
      </c>
      <c r="H2224">
        <v>43.67</v>
      </c>
      <c r="I2224">
        <v>41.27</v>
      </c>
      <c r="J2224">
        <v>46.42</v>
      </c>
      <c r="K2224">
        <v>508.82</v>
      </c>
      <c r="L2224">
        <v>2.56</v>
      </c>
      <c r="M2224">
        <v>2.0649999999999999</v>
      </c>
    </row>
    <row r="2225" spans="1:13" x14ac:dyDescent="0.25">
      <c r="A2225" t="s">
        <v>14</v>
      </c>
      <c r="B2225" s="1">
        <v>45536</v>
      </c>
      <c r="C2225" s="2">
        <v>0.625</v>
      </c>
      <c r="D2225">
        <v>0</v>
      </c>
      <c r="E2225">
        <v>29.67</v>
      </c>
      <c r="F2225">
        <v>30.4</v>
      </c>
      <c r="G2225">
        <v>29.16</v>
      </c>
      <c r="H2225">
        <v>49.62</v>
      </c>
      <c r="I2225">
        <v>43.92</v>
      </c>
      <c r="J2225">
        <v>51.81</v>
      </c>
      <c r="K2225">
        <v>168.4</v>
      </c>
      <c r="L2225">
        <v>2.0979999999999999</v>
      </c>
      <c r="M2225">
        <v>3.18</v>
      </c>
    </row>
    <row r="2226" spans="1:13" x14ac:dyDescent="0.25">
      <c r="A2226" t="s">
        <v>14</v>
      </c>
      <c r="B2226" s="1">
        <v>45536</v>
      </c>
      <c r="C2226" s="2">
        <v>0.66666666666666663</v>
      </c>
      <c r="D2226">
        <v>0</v>
      </c>
      <c r="E2226">
        <v>28.84</v>
      </c>
      <c r="F2226">
        <v>29.68</v>
      </c>
      <c r="G2226">
        <v>28.25</v>
      </c>
      <c r="H2226">
        <v>53.79</v>
      </c>
      <c r="I2226">
        <v>51.5</v>
      </c>
      <c r="J2226">
        <v>55.28</v>
      </c>
      <c r="K2226">
        <v>125.1</v>
      </c>
      <c r="L2226">
        <v>1.835</v>
      </c>
      <c r="M2226">
        <v>2.4009999999999998</v>
      </c>
    </row>
    <row r="2227" spans="1:13" x14ac:dyDescent="0.25">
      <c r="A2227" t="s">
        <v>14</v>
      </c>
      <c r="B2227" s="1">
        <v>45536</v>
      </c>
      <c r="C2227" s="2">
        <v>0.70833333333333337</v>
      </c>
      <c r="D2227">
        <v>0</v>
      </c>
      <c r="E2227">
        <v>28.11</v>
      </c>
      <c r="F2227">
        <v>28.96</v>
      </c>
      <c r="G2227">
        <v>27.29</v>
      </c>
      <c r="H2227">
        <v>56.15</v>
      </c>
      <c r="I2227">
        <v>53.74</v>
      </c>
      <c r="J2227">
        <v>58.2</v>
      </c>
      <c r="K2227">
        <v>187.48</v>
      </c>
      <c r="L2227">
        <v>1.669</v>
      </c>
      <c r="M2227">
        <v>2.1459999999999999</v>
      </c>
    </row>
    <row r="2228" spans="1:13" x14ac:dyDescent="0.25">
      <c r="A2228" t="s">
        <v>14</v>
      </c>
      <c r="B2228" s="1">
        <v>45536</v>
      </c>
      <c r="C2228" s="2">
        <v>0.75</v>
      </c>
      <c r="D2228">
        <v>0</v>
      </c>
      <c r="E2228">
        <v>26.47</v>
      </c>
      <c r="F2228">
        <v>27.67</v>
      </c>
      <c r="G2228">
        <v>25.57</v>
      </c>
      <c r="H2228">
        <v>61.63</v>
      </c>
      <c r="I2228">
        <v>57.59</v>
      </c>
      <c r="J2228">
        <v>64.489999999999995</v>
      </c>
      <c r="K2228">
        <v>28.16</v>
      </c>
      <c r="L2228">
        <v>1.329</v>
      </c>
      <c r="M2228">
        <v>1.746</v>
      </c>
    </row>
    <row r="2229" spans="1:13" x14ac:dyDescent="0.25">
      <c r="A2229" t="s">
        <v>14</v>
      </c>
      <c r="B2229" s="1">
        <v>45536</v>
      </c>
      <c r="C2229" s="2">
        <v>0.79166666666666663</v>
      </c>
      <c r="D2229">
        <v>0</v>
      </c>
      <c r="E2229">
        <v>25.19</v>
      </c>
      <c r="F2229">
        <v>25.91</v>
      </c>
      <c r="G2229">
        <v>24.67</v>
      </c>
      <c r="H2229">
        <v>67.05</v>
      </c>
      <c r="I2229">
        <v>64.36</v>
      </c>
      <c r="J2229">
        <v>69.56</v>
      </c>
      <c r="K2229">
        <v>0</v>
      </c>
      <c r="L2229">
        <v>1.056</v>
      </c>
      <c r="M2229">
        <v>1.4990000000000001</v>
      </c>
    </row>
    <row r="2230" spans="1:13" x14ac:dyDescent="0.25">
      <c r="A2230" t="s">
        <v>14</v>
      </c>
      <c r="B2230" s="1">
        <v>45536</v>
      </c>
      <c r="C2230" s="2">
        <v>0.83333333333333337</v>
      </c>
      <c r="D2230">
        <v>0</v>
      </c>
      <c r="E2230">
        <v>24.68</v>
      </c>
      <c r="F2230">
        <v>25</v>
      </c>
      <c r="G2230">
        <v>24.19</v>
      </c>
      <c r="H2230">
        <v>71.13</v>
      </c>
      <c r="I2230">
        <v>69.349999999999994</v>
      </c>
      <c r="J2230">
        <v>77.86</v>
      </c>
      <c r="K2230">
        <v>0</v>
      </c>
      <c r="L2230">
        <v>0.89800000000000002</v>
      </c>
      <c r="M2230">
        <v>1.107</v>
      </c>
    </row>
    <row r="2231" spans="1:13" x14ac:dyDescent="0.25">
      <c r="A2231" t="s">
        <v>14</v>
      </c>
      <c r="B2231" s="1">
        <v>45536</v>
      </c>
      <c r="C2231" s="2">
        <v>0.875</v>
      </c>
      <c r="D2231">
        <v>0</v>
      </c>
      <c r="E2231">
        <v>23.68</v>
      </c>
      <c r="F2231">
        <v>24.48</v>
      </c>
      <c r="G2231">
        <v>23.05</v>
      </c>
      <c r="H2231">
        <v>80.44</v>
      </c>
      <c r="I2231">
        <v>77.819999999999993</v>
      </c>
      <c r="J2231">
        <v>83.2</v>
      </c>
      <c r="K2231">
        <v>0</v>
      </c>
      <c r="L2231">
        <v>0.57299999999999995</v>
      </c>
      <c r="M2231">
        <v>0.91300000000000003</v>
      </c>
    </row>
    <row r="2232" spans="1:13" x14ac:dyDescent="0.25">
      <c r="A2232" t="s">
        <v>14</v>
      </c>
      <c r="B2232" s="1">
        <v>45536</v>
      </c>
      <c r="C2232" s="2">
        <v>0.91666666666666663</v>
      </c>
      <c r="D2232">
        <v>0</v>
      </c>
      <c r="E2232">
        <v>22.98</v>
      </c>
      <c r="F2232">
        <v>23.38</v>
      </c>
      <c r="G2232">
        <v>22.57</v>
      </c>
      <c r="H2232">
        <v>83.17</v>
      </c>
      <c r="I2232">
        <v>82.5</v>
      </c>
      <c r="J2232">
        <v>84</v>
      </c>
      <c r="K2232">
        <v>0</v>
      </c>
      <c r="L2232">
        <v>0.47199999999999998</v>
      </c>
      <c r="M2232">
        <v>0.64100000000000001</v>
      </c>
    </row>
    <row r="2233" spans="1:13" x14ac:dyDescent="0.25">
      <c r="A2233" t="s">
        <v>14</v>
      </c>
      <c r="B2233" s="1">
        <v>45536</v>
      </c>
      <c r="C2233" s="2">
        <v>0.95833333333333337</v>
      </c>
      <c r="D2233">
        <v>0</v>
      </c>
      <c r="E2233">
        <v>22.34</v>
      </c>
      <c r="F2233">
        <v>23</v>
      </c>
      <c r="G2233">
        <v>21.91</v>
      </c>
      <c r="H2233">
        <v>84</v>
      </c>
      <c r="I2233">
        <v>82.1</v>
      </c>
      <c r="J2233">
        <v>86</v>
      </c>
      <c r="K2233">
        <v>0</v>
      </c>
      <c r="L2233">
        <v>0.432</v>
      </c>
      <c r="M2233">
        <v>0.25900000000000001</v>
      </c>
    </row>
    <row r="2234" spans="1:13" x14ac:dyDescent="0.25">
      <c r="A2234" t="s">
        <v>14</v>
      </c>
      <c r="B2234" s="1">
        <v>45537</v>
      </c>
      <c r="C2234" s="2">
        <v>0</v>
      </c>
      <c r="D2234">
        <v>0</v>
      </c>
      <c r="E2234">
        <v>21.65</v>
      </c>
      <c r="F2234">
        <v>22.38</v>
      </c>
      <c r="G2234">
        <v>20.9</v>
      </c>
      <c r="H2234">
        <v>85.42</v>
      </c>
      <c r="I2234">
        <v>82.4</v>
      </c>
      <c r="J2234">
        <v>87.6</v>
      </c>
      <c r="K2234">
        <v>0</v>
      </c>
      <c r="L2234">
        <v>0.378</v>
      </c>
      <c r="M2234">
        <v>0.40600000000000003</v>
      </c>
    </row>
    <row r="2235" spans="1:13" x14ac:dyDescent="0.25">
      <c r="A2235" t="s">
        <v>14</v>
      </c>
      <c r="B2235" s="1">
        <v>45537</v>
      </c>
      <c r="C2235" s="2">
        <v>4.1666666666666664E-2</v>
      </c>
      <c r="D2235">
        <v>0</v>
      </c>
      <c r="E2235">
        <v>21.08</v>
      </c>
      <c r="F2235">
        <v>21.62</v>
      </c>
      <c r="G2235">
        <v>20.57</v>
      </c>
      <c r="H2235">
        <v>86.95</v>
      </c>
      <c r="I2235">
        <v>84.5</v>
      </c>
      <c r="J2235">
        <v>88.3</v>
      </c>
      <c r="K2235">
        <v>0</v>
      </c>
      <c r="L2235">
        <v>0.32600000000000001</v>
      </c>
      <c r="M2235">
        <v>0.15</v>
      </c>
    </row>
    <row r="2236" spans="1:13" x14ac:dyDescent="0.25">
      <c r="A2236" t="s">
        <v>14</v>
      </c>
      <c r="B2236" s="1">
        <v>45537</v>
      </c>
      <c r="C2236" s="2">
        <v>8.3333333333333329E-2</v>
      </c>
      <c r="D2236">
        <v>0</v>
      </c>
      <c r="E2236">
        <v>20.239999999999998</v>
      </c>
      <c r="F2236">
        <v>20.81</v>
      </c>
      <c r="G2236">
        <v>19.760000000000002</v>
      </c>
      <c r="H2236">
        <v>89.58</v>
      </c>
      <c r="I2236">
        <v>88</v>
      </c>
      <c r="J2236">
        <v>91.3</v>
      </c>
      <c r="K2236">
        <v>0</v>
      </c>
      <c r="L2236">
        <v>0.247</v>
      </c>
      <c r="M2236">
        <v>0.34399999999999997</v>
      </c>
    </row>
    <row r="2237" spans="1:13" x14ac:dyDescent="0.25">
      <c r="A2237" t="s">
        <v>14</v>
      </c>
      <c r="B2237" s="1">
        <v>45537</v>
      </c>
      <c r="C2237" s="2">
        <v>0.125</v>
      </c>
      <c r="D2237">
        <v>0</v>
      </c>
      <c r="E2237">
        <v>19.54</v>
      </c>
      <c r="F2237">
        <v>20.190000000000001</v>
      </c>
      <c r="G2237">
        <v>18.95</v>
      </c>
      <c r="H2237">
        <v>90.77</v>
      </c>
      <c r="I2237">
        <v>89.1</v>
      </c>
      <c r="J2237">
        <v>92.3</v>
      </c>
      <c r="K2237">
        <v>0</v>
      </c>
      <c r="L2237">
        <v>0.21</v>
      </c>
      <c r="M2237">
        <v>0.314</v>
      </c>
    </row>
    <row r="2238" spans="1:13" x14ac:dyDescent="0.25">
      <c r="A2238" t="s">
        <v>14</v>
      </c>
      <c r="B2238" s="1">
        <v>45537</v>
      </c>
      <c r="C2238" s="2">
        <v>0.16666666666666666</v>
      </c>
      <c r="D2238">
        <v>0</v>
      </c>
      <c r="E2238">
        <v>19.350000000000001</v>
      </c>
      <c r="F2238">
        <v>20</v>
      </c>
      <c r="G2238">
        <v>18.86</v>
      </c>
      <c r="H2238">
        <v>92.13</v>
      </c>
      <c r="I2238">
        <v>90.8</v>
      </c>
      <c r="J2238">
        <v>93.2</v>
      </c>
      <c r="K2238">
        <v>0</v>
      </c>
      <c r="L2238">
        <v>0.17699999999999999</v>
      </c>
      <c r="M2238">
        <v>0.29499999999999998</v>
      </c>
    </row>
    <row r="2239" spans="1:13" x14ac:dyDescent="0.25">
      <c r="A2239" t="s">
        <v>14</v>
      </c>
      <c r="B2239" s="1">
        <v>45537</v>
      </c>
      <c r="C2239" s="2">
        <v>0.20833333333333334</v>
      </c>
      <c r="D2239">
        <v>0</v>
      </c>
      <c r="E2239">
        <v>19.71</v>
      </c>
      <c r="F2239">
        <v>20.190000000000001</v>
      </c>
      <c r="G2239">
        <v>19.14</v>
      </c>
      <c r="H2239">
        <v>92.47</v>
      </c>
      <c r="I2239">
        <v>91.5</v>
      </c>
      <c r="J2239">
        <v>93.6</v>
      </c>
      <c r="K2239">
        <v>11.41</v>
      </c>
      <c r="L2239">
        <v>0.17299999999999999</v>
      </c>
      <c r="M2239">
        <v>0.17699999999999999</v>
      </c>
    </row>
    <row r="2240" spans="1:13" x14ac:dyDescent="0.25">
      <c r="A2240" t="s">
        <v>14</v>
      </c>
      <c r="B2240" s="1">
        <v>45537</v>
      </c>
      <c r="C2240" s="2">
        <v>0.25</v>
      </c>
      <c r="D2240">
        <v>0</v>
      </c>
      <c r="E2240">
        <v>20.87</v>
      </c>
      <c r="F2240">
        <v>22</v>
      </c>
      <c r="G2240">
        <v>19.809999999999999</v>
      </c>
      <c r="H2240">
        <v>89.65</v>
      </c>
      <c r="I2240">
        <v>86.1</v>
      </c>
      <c r="J2240">
        <v>92.7</v>
      </c>
      <c r="K2240">
        <v>103.49</v>
      </c>
      <c r="L2240">
        <v>0.25800000000000001</v>
      </c>
      <c r="M2240">
        <v>0.25600000000000001</v>
      </c>
    </row>
    <row r="2241" spans="1:13" x14ac:dyDescent="0.25">
      <c r="A2241" t="s">
        <v>14</v>
      </c>
      <c r="B2241" s="1">
        <v>45537</v>
      </c>
      <c r="C2241" s="2">
        <v>0.29166666666666669</v>
      </c>
      <c r="D2241">
        <v>0</v>
      </c>
      <c r="E2241">
        <v>23.03</v>
      </c>
      <c r="F2241">
        <v>24.9</v>
      </c>
      <c r="G2241">
        <v>21.71</v>
      </c>
      <c r="H2241">
        <v>80.91</v>
      </c>
      <c r="I2241">
        <v>71.05</v>
      </c>
      <c r="J2241">
        <v>86.5</v>
      </c>
      <c r="K2241">
        <v>246.8</v>
      </c>
      <c r="L2241">
        <v>0.54600000000000004</v>
      </c>
      <c r="M2241">
        <v>0.54800000000000004</v>
      </c>
    </row>
    <row r="2242" spans="1:13" x14ac:dyDescent="0.25">
      <c r="A2242" t="s">
        <v>14</v>
      </c>
      <c r="B2242" s="1">
        <v>45537</v>
      </c>
      <c r="C2242" s="2">
        <v>0.33333333333333331</v>
      </c>
      <c r="D2242">
        <v>0</v>
      </c>
      <c r="E2242">
        <v>24.41</v>
      </c>
      <c r="F2242">
        <v>25.29</v>
      </c>
      <c r="G2242">
        <v>23.71</v>
      </c>
      <c r="H2242">
        <v>71.72</v>
      </c>
      <c r="I2242">
        <v>67.650000000000006</v>
      </c>
      <c r="J2242">
        <v>75</v>
      </c>
      <c r="K2242">
        <v>333.93</v>
      </c>
      <c r="L2242">
        <v>0.86599999999999999</v>
      </c>
      <c r="M2242">
        <v>0.78</v>
      </c>
    </row>
    <row r="2243" spans="1:13" x14ac:dyDescent="0.25">
      <c r="A2243" t="s">
        <v>14</v>
      </c>
      <c r="B2243" s="1">
        <v>45537</v>
      </c>
      <c r="C2243" s="2">
        <v>0.375</v>
      </c>
      <c r="D2243">
        <v>0</v>
      </c>
      <c r="E2243">
        <v>25.77</v>
      </c>
      <c r="F2243">
        <v>26.52</v>
      </c>
      <c r="G2243">
        <v>25.05</v>
      </c>
      <c r="H2243">
        <v>63.57</v>
      </c>
      <c r="I2243">
        <v>61.09</v>
      </c>
      <c r="J2243">
        <v>67.650000000000006</v>
      </c>
      <c r="K2243">
        <v>325.8</v>
      </c>
      <c r="L2243">
        <v>1.2090000000000001</v>
      </c>
      <c r="M2243">
        <v>0.93700000000000006</v>
      </c>
    </row>
    <row r="2244" spans="1:13" x14ac:dyDescent="0.25">
      <c r="A2244" t="s">
        <v>14</v>
      </c>
      <c r="B2244" s="1">
        <v>45537</v>
      </c>
      <c r="C2244" s="2">
        <v>0.41666666666666669</v>
      </c>
      <c r="D2244">
        <v>0</v>
      </c>
      <c r="E2244">
        <v>27.18</v>
      </c>
      <c r="F2244">
        <v>28.67</v>
      </c>
      <c r="G2244">
        <v>25.9</v>
      </c>
      <c r="H2244">
        <v>56.38</v>
      </c>
      <c r="I2244">
        <v>51.36</v>
      </c>
      <c r="J2244">
        <v>62.14</v>
      </c>
      <c r="K2244">
        <v>527.27</v>
      </c>
      <c r="L2244">
        <v>1.579</v>
      </c>
      <c r="M2244">
        <v>1.3660000000000001</v>
      </c>
    </row>
    <row r="2245" spans="1:13" x14ac:dyDescent="0.25">
      <c r="A2245" t="s">
        <v>14</v>
      </c>
      <c r="B2245" s="1">
        <v>45537</v>
      </c>
      <c r="C2245" s="2">
        <v>0.45833333333333331</v>
      </c>
      <c r="D2245">
        <v>0</v>
      </c>
      <c r="E2245">
        <v>28.24</v>
      </c>
      <c r="F2245">
        <v>29.43</v>
      </c>
      <c r="G2245">
        <v>27.48</v>
      </c>
      <c r="H2245">
        <v>54.02</v>
      </c>
      <c r="I2245">
        <v>51.39</v>
      </c>
      <c r="J2245">
        <v>56.16</v>
      </c>
      <c r="K2245">
        <v>729.28</v>
      </c>
      <c r="L2245">
        <v>1.764</v>
      </c>
      <c r="M2245">
        <v>2.1190000000000002</v>
      </c>
    </row>
    <row r="2246" spans="1:13" x14ac:dyDescent="0.25">
      <c r="A2246" t="s">
        <v>14</v>
      </c>
      <c r="B2246" s="1">
        <v>45537</v>
      </c>
      <c r="C2246" s="2">
        <v>0.5</v>
      </c>
      <c r="D2246">
        <v>0</v>
      </c>
      <c r="E2246">
        <v>29.56</v>
      </c>
      <c r="F2246">
        <v>30.58</v>
      </c>
      <c r="G2246">
        <v>28.71</v>
      </c>
      <c r="H2246">
        <v>49.51</v>
      </c>
      <c r="I2246">
        <v>46.23</v>
      </c>
      <c r="J2246">
        <v>52.62</v>
      </c>
      <c r="K2246">
        <v>808.02</v>
      </c>
      <c r="L2246">
        <v>2.09</v>
      </c>
      <c r="M2246">
        <v>1.8009999999999999</v>
      </c>
    </row>
    <row r="2247" spans="1:13" x14ac:dyDescent="0.25">
      <c r="A2247" t="s">
        <v>14</v>
      </c>
      <c r="B2247" s="1">
        <v>45537</v>
      </c>
      <c r="C2247" s="2">
        <v>0.54166666666666663</v>
      </c>
      <c r="D2247">
        <v>0</v>
      </c>
      <c r="E2247">
        <v>30.28</v>
      </c>
      <c r="F2247">
        <v>31.06</v>
      </c>
      <c r="G2247">
        <v>29.48</v>
      </c>
      <c r="H2247">
        <v>46.43</v>
      </c>
      <c r="I2247">
        <v>44.43</v>
      </c>
      <c r="J2247">
        <v>48.61</v>
      </c>
      <c r="K2247">
        <v>773.28</v>
      </c>
      <c r="L2247">
        <v>2.3109999999999999</v>
      </c>
      <c r="M2247">
        <v>2.1850000000000001</v>
      </c>
    </row>
    <row r="2248" spans="1:13" x14ac:dyDescent="0.25">
      <c r="A2248" t="s">
        <v>14</v>
      </c>
      <c r="B2248" s="1">
        <v>45537</v>
      </c>
      <c r="C2248" s="2">
        <v>0.58333333333333337</v>
      </c>
      <c r="D2248">
        <v>0</v>
      </c>
      <c r="E2248">
        <v>30.01</v>
      </c>
      <c r="F2248">
        <v>30.54</v>
      </c>
      <c r="G2248">
        <v>29.44</v>
      </c>
      <c r="H2248">
        <v>47.33</v>
      </c>
      <c r="I2248">
        <v>46.09</v>
      </c>
      <c r="J2248">
        <v>48.51</v>
      </c>
      <c r="K2248">
        <v>489.37</v>
      </c>
      <c r="L2248">
        <v>2.2370000000000001</v>
      </c>
      <c r="M2248">
        <v>2.262</v>
      </c>
    </row>
    <row r="2249" spans="1:13" x14ac:dyDescent="0.25">
      <c r="A2249" t="s">
        <v>14</v>
      </c>
      <c r="B2249" s="1">
        <v>45537</v>
      </c>
      <c r="C2249" s="2">
        <v>0.625</v>
      </c>
      <c r="D2249">
        <v>0</v>
      </c>
      <c r="E2249">
        <v>29.73</v>
      </c>
      <c r="F2249">
        <v>30.68</v>
      </c>
      <c r="G2249">
        <v>28.53</v>
      </c>
      <c r="H2249">
        <v>50.2</v>
      </c>
      <c r="I2249">
        <v>47.9</v>
      </c>
      <c r="J2249">
        <v>55.72</v>
      </c>
      <c r="K2249">
        <v>387.67</v>
      </c>
      <c r="L2249">
        <v>2.0819999999999999</v>
      </c>
      <c r="M2249">
        <v>2.6019999999999999</v>
      </c>
    </row>
    <row r="2250" spans="1:13" x14ac:dyDescent="0.25">
      <c r="A2250" t="s">
        <v>14</v>
      </c>
      <c r="B2250" s="1">
        <v>45537</v>
      </c>
      <c r="C2250" s="2">
        <v>0.66666666666666663</v>
      </c>
      <c r="D2250">
        <v>0</v>
      </c>
      <c r="E2250">
        <v>27.6</v>
      </c>
      <c r="F2250">
        <v>28.77</v>
      </c>
      <c r="G2250">
        <v>26.15</v>
      </c>
      <c r="H2250">
        <v>58.8</v>
      </c>
      <c r="I2250">
        <v>55.41</v>
      </c>
      <c r="J2250">
        <v>63.34</v>
      </c>
      <c r="K2250">
        <v>202.42</v>
      </c>
      <c r="L2250">
        <v>1.5249999999999999</v>
      </c>
      <c r="M2250">
        <v>3.407</v>
      </c>
    </row>
    <row r="2251" spans="1:13" x14ac:dyDescent="0.25">
      <c r="A2251" t="s">
        <v>14</v>
      </c>
      <c r="B2251" s="1">
        <v>45537</v>
      </c>
      <c r="C2251" s="2">
        <v>0.70833333333333337</v>
      </c>
      <c r="D2251">
        <v>0</v>
      </c>
      <c r="E2251">
        <v>26.19</v>
      </c>
      <c r="F2251">
        <v>26.67</v>
      </c>
      <c r="G2251">
        <v>25.57</v>
      </c>
      <c r="H2251">
        <v>62.67</v>
      </c>
      <c r="I2251">
        <v>61.67</v>
      </c>
      <c r="J2251">
        <v>64.87</v>
      </c>
      <c r="K2251">
        <v>91.11</v>
      </c>
      <c r="L2251">
        <v>1.268</v>
      </c>
      <c r="M2251">
        <v>2.2839999999999998</v>
      </c>
    </row>
    <row r="2252" spans="1:13" x14ac:dyDescent="0.25">
      <c r="A2252" t="s">
        <v>14</v>
      </c>
      <c r="B2252" s="1">
        <v>45537</v>
      </c>
      <c r="C2252" s="2">
        <v>0.75</v>
      </c>
      <c r="D2252">
        <v>0</v>
      </c>
      <c r="E2252">
        <v>25.23</v>
      </c>
      <c r="F2252">
        <v>25.91</v>
      </c>
      <c r="G2252">
        <v>24.71</v>
      </c>
      <c r="H2252">
        <v>65.77</v>
      </c>
      <c r="I2252">
        <v>64.73</v>
      </c>
      <c r="J2252">
        <v>67.52</v>
      </c>
      <c r="K2252">
        <v>10.5</v>
      </c>
      <c r="L2252">
        <v>1.099</v>
      </c>
      <c r="M2252">
        <v>2.13</v>
      </c>
    </row>
    <row r="2253" spans="1:13" x14ac:dyDescent="0.25">
      <c r="A2253" t="s">
        <v>14</v>
      </c>
      <c r="B2253" s="1">
        <v>45537</v>
      </c>
      <c r="C2253" s="2">
        <v>0.79166666666666663</v>
      </c>
      <c r="D2253">
        <v>0</v>
      </c>
      <c r="E2253">
        <v>24.09</v>
      </c>
      <c r="F2253">
        <v>25.05</v>
      </c>
      <c r="G2253">
        <v>23.57</v>
      </c>
      <c r="H2253">
        <v>71.5</v>
      </c>
      <c r="I2253">
        <v>66.7</v>
      </c>
      <c r="J2253">
        <v>73.709999999999994</v>
      </c>
      <c r="K2253">
        <v>0</v>
      </c>
      <c r="L2253">
        <v>0.85699999999999998</v>
      </c>
      <c r="M2253">
        <v>1.9339999999999999</v>
      </c>
    </row>
    <row r="2254" spans="1:13" x14ac:dyDescent="0.25">
      <c r="A2254" t="s">
        <v>14</v>
      </c>
      <c r="B2254" s="1">
        <v>45537</v>
      </c>
      <c r="C2254" s="2">
        <v>0.83333333333333337</v>
      </c>
      <c r="D2254">
        <v>0</v>
      </c>
      <c r="E2254">
        <v>23.57</v>
      </c>
      <c r="F2254">
        <v>23.9</v>
      </c>
      <c r="G2254">
        <v>23.1</v>
      </c>
      <c r="H2254">
        <v>74.09</v>
      </c>
      <c r="I2254">
        <v>72.989999999999995</v>
      </c>
      <c r="J2254">
        <v>76.12</v>
      </c>
      <c r="K2254">
        <v>0</v>
      </c>
      <c r="L2254">
        <v>0.753</v>
      </c>
      <c r="M2254">
        <v>0.746</v>
      </c>
    </row>
    <row r="2255" spans="1:13" x14ac:dyDescent="0.25">
      <c r="A2255" t="s">
        <v>14</v>
      </c>
      <c r="B2255" s="1">
        <v>45537</v>
      </c>
      <c r="C2255" s="2">
        <v>0.875</v>
      </c>
      <c r="D2255">
        <v>0</v>
      </c>
      <c r="E2255">
        <v>22.96</v>
      </c>
      <c r="F2255">
        <v>23.43</v>
      </c>
      <c r="G2255">
        <v>22.57</v>
      </c>
      <c r="H2255">
        <v>76.790000000000006</v>
      </c>
      <c r="I2255">
        <v>73.81</v>
      </c>
      <c r="J2255">
        <v>79.05</v>
      </c>
      <c r="K2255">
        <v>0</v>
      </c>
      <c r="L2255">
        <v>0.65</v>
      </c>
      <c r="M2255">
        <v>1.1040000000000001</v>
      </c>
    </row>
    <row r="2256" spans="1:13" x14ac:dyDescent="0.25">
      <c r="A2256" t="s">
        <v>14</v>
      </c>
      <c r="B2256" s="1">
        <v>45537</v>
      </c>
      <c r="C2256" s="2">
        <v>0.91666666666666663</v>
      </c>
      <c r="D2256">
        <v>0</v>
      </c>
      <c r="E2256">
        <v>22.9</v>
      </c>
      <c r="F2256">
        <v>23.19</v>
      </c>
      <c r="G2256">
        <v>22.67</v>
      </c>
      <c r="H2256">
        <v>76.22</v>
      </c>
      <c r="I2256">
        <v>72.790000000000006</v>
      </c>
      <c r="J2256">
        <v>78.37</v>
      </c>
      <c r="K2256">
        <v>0</v>
      </c>
      <c r="L2256">
        <v>0.66400000000000003</v>
      </c>
      <c r="M2256">
        <v>0.92800000000000005</v>
      </c>
    </row>
    <row r="2257" spans="1:13" x14ac:dyDescent="0.25">
      <c r="A2257" t="s">
        <v>14</v>
      </c>
      <c r="B2257" s="1">
        <v>45537</v>
      </c>
      <c r="C2257" s="2">
        <v>0.95833333333333337</v>
      </c>
      <c r="D2257">
        <v>0</v>
      </c>
      <c r="E2257">
        <v>22.64</v>
      </c>
      <c r="F2257">
        <v>22.9</v>
      </c>
      <c r="G2257">
        <v>22.43</v>
      </c>
      <c r="H2257">
        <v>78.53</v>
      </c>
      <c r="I2257">
        <v>77.760000000000005</v>
      </c>
      <c r="J2257">
        <v>79.05</v>
      </c>
      <c r="K2257">
        <v>0</v>
      </c>
      <c r="L2257">
        <v>0.59</v>
      </c>
      <c r="M2257">
        <v>0.53400000000000003</v>
      </c>
    </row>
    <row r="2258" spans="1:13" x14ac:dyDescent="0.25">
      <c r="A2258" t="s">
        <v>14</v>
      </c>
      <c r="B2258" s="1">
        <v>45538</v>
      </c>
      <c r="C2258" s="2">
        <v>0</v>
      </c>
      <c r="D2258">
        <v>0</v>
      </c>
      <c r="E2258">
        <v>22.75</v>
      </c>
      <c r="F2258">
        <v>23.1</v>
      </c>
      <c r="G2258">
        <v>22.29</v>
      </c>
      <c r="H2258">
        <v>78.75</v>
      </c>
      <c r="I2258">
        <v>77.760000000000005</v>
      </c>
      <c r="J2258">
        <v>80.400000000000006</v>
      </c>
      <c r="K2258">
        <v>0</v>
      </c>
      <c r="L2258">
        <v>0.58799999999999997</v>
      </c>
      <c r="M2258">
        <v>0.68600000000000005</v>
      </c>
    </row>
    <row r="2259" spans="1:13" x14ac:dyDescent="0.25">
      <c r="A2259" t="s">
        <v>14</v>
      </c>
      <c r="B2259" s="1">
        <v>45538</v>
      </c>
      <c r="C2259" s="2">
        <v>4.1666666666666664E-2</v>
      </c>
      <c r="D2259">
        <v>0</v>
      </c>
      <c r="E2259">
        <v>21.97</v>
      </c>
      <c r="F2259">
        <v>22.62</v>
      </c>
      <c r="G2259">
        <v>21.48</v>
      </c>
      <c r="H2259">
        <v>82.32</v>
      </c>
      <c r="I2259">
        <v>80.3</v>
      </c>
      <c r="J2259">
        <v>84.5</v>
      </c>
      <c r="K2259">
        <v>0</v>
      </c>
      <c r="L2259">
        <v>0.46700000000000003</v>
      </c>
      <c r="M2259">
        <v>0.67</v>
      </c>
    </row>
    <row r="2260" spans="1:13" x14ac:dyDescent="0.25">
      <c r="A2260" t="s">
        <v>14</v>
      </c>
      <c r="B2260" s="1">
        <v>45538</v>
      </c>
      <c r="C2260" s="2">
        <v>8.3333333333333329E-2</v>
      </c>
      <c r="D2260">
        <v>0</v>
      </c>
      <c r="E2260">
        <v>21.77</v>
      </c>
      <c r="F2260">
        <v>22.1</v>
      </c>
      <c r="G2260">
        <v>21.52</v>
      </c>
      <c r="H2260">
        <v>83.8</v>
      </c>
      <c r="I2260">
        <v>82.7</v>
      </c>
      <c r="J2260">
        <v>84.8</v>
      </c>
      <c r="K2260">
        <v>0</v>
      </c>
      <c r="L2260">
        <v>0.42199999999999999</v>
      </c>
      <c r="M2260">
        <v>0.877</v>
      </c>
    </row>
    <row r="2261" spans="1:13" x14ac:dyDescent="0.25">
      <c r="A2261" t="s">
        <v>14</v>
      </c>
      <c r="B2261" s="1">
        <v>45538</v>
      </c>
      <c r="C2261" s="2">
        <v>0.125</v>
      </c>
      <c r="D2261">
        <v>0</v>
      </c>
      <c r="E2261">
        <v>21.56</v>
      </c>
      <c r="F2261">
        <v>22</v>
      </c>
      <c r="G2261">
        <v>21.29</v>
      </c>
      <c r="H2261">
        <v>84.88</v>
      </c>
      <c r="I2261">
        <v>83.8</v>
      </c>
      <c r="J2261">
        <v>85.9</v>
      </c>
      <c r="K2261">
        <v>0</v>
      </c>
      <c r="L2261">
        <v>0.39</v>
      </c>
      <c r="M2261">
        <v>1.0569999999999999</v>
      </c>
    </row>
    <row r="2262" spans="1:13" x14ac:dyDescent="0.25">
      <c r="A2262" t="s">
        <v>14</v>
      </c>
      <c r="B2262" s="1">
        <v>45538</v>
      </c>
      <c r="C2262" s="2">
        <v>0.16666666666666666</v>
      </c>
      <c r="D2262">
        <v>0</v>
      </c>
      <c r="E2262">
        <v>21.19</v>
      </c>
      <c r="F2262">
        <v>21.67</v>
      </c>
      <c r="G2262">
        <v>20.71</v>
      </c>
      <c r="H2262">
        <v>84.85</v>
      </c>
      <c r="I2262">
        <v>84.1</v>
      </c>
      <c r="J2262">
        <v>85.5</v>
      </c>
      <c r="K2262">
        <v>0</v>
      </c>
      <c r="L2262">
        <v>0.38100000000000001</v>
      </c>
      <c r="M2262">
        <v>0.38500000000000001</v>
      </c>
    </row>
    <row r="2263" spans="1:13" x14ac:dyDescent="0.25">
      <c r="A2263" t="s">
        <v>14</v>
      </c>
      <c r="B2263" s="1">
        <v>45538</v>
      </c>
      <c r="C2263" s="2">
        <v>0.20833333333333334</v>
      </c>
      <c r="D2263">
        <v>0</v>
      </c>
      <c r="E2263">
        <v>21.12</v>
      </c>
      <c r="F2263">
        <v>21.52</v>
      </c>
      <c r="G2263">
        <v>20.81</v>
      </c>
      <c r="H2263">
        <v>84.33</v>
      </c>
      <c r="I2263">
        <v>83.1</v>
      </c>
      <c r="J2263">
        <v>85.2</v>
      </c>
      <c r="K2263">
        <v>6.4</v>
      </c>
      <c r="L2263">
        <v>0.39300000000000002</v>
      </c>
      <c r="M2263">
        <v>0.34100000000000003</v>
      </c>
    </row>
    <row r="2264" spans="1:13" x14ac:dyDescent="0.25">
      <c r="A2264" t="s">
        <v>14</v>
      </c>
      <c r="B2264" s="1">
        <v>45538</v>
      </c>
      <c r="C2264" s="2">
        <v>0.25</v>
      </c>
      <c r="D2264">
        <v>0</v>
      </c>
      <c r="E2264">
        <v>21.06</v>
      </c>
      <c r="F2264">
        <v>21.76</v>
      </c>
      <c r="G2264">
        <v>20.62</v>
      </c>
      <c r="H2264">
        <v>85.67</v>
      </c>
      <c r="I2264">
        <v>84.4</v>
      </c>
      <c r="J2264">
        <v>86.8</v>
      </c>
      <c r="K2264">
        <v>124.86</v>
      </c>
      <c r="L2264">
        <v>0.35799999999999998</v>
      </c>
      <c r="M2264">
        <v>1.2609999999999999</v>
      </c>
    </row>
    <row r="2265" spans="1:13" x14ac:dyDescent="0.25">
      <c r="A2265" t="s">
        <v>14</v>
      </c>
      <c r="B2265" s="1">
        <v>45538</v>
      </c>
      <c r="C2265" s="2">
        <v>0.29166666666666669</v>
      </c>
      <c r="D2265">
        <v>0</v>
      </c>
      <c r="E2265">
        <v>22.32</v>
      </c>
      <c r="F2265">
        <v>23.86</v>
      </c>
      <c r="G2265">
        <v>21.48</v>
      </c>
      <c r="H2265">
        <v>81.3</v>
      </c>
      <c r="I2265">
        <v>74.290000000000006</v>
      </c>
      <c r="J2265">
        <v>84.7</v>
      </c>
      <c r="K2265">
        <v>178.51</v>
      </c>
      <c r="L2265">
        <v>0.50900000000000001</v>
      </c>
      <c r="M2265">
        <v>0.89</v>
      </c>
    </row>
    <row r="2266" spans="1:13" x14ac:dyDescent="0.25">
      <c r="A2266" t="s">
        <v>14</v>
      </c>
      <c r="B2266" s="1">
        <v>45538</v>
      </c>
      <c r="C2266" s="2">
        <v>0.33333333333333331</v>
      </c>
      <c r="D2266">
        <v>0</v>
      </c>
      <c r="E2266">
        <v>24.1</v>
      </c>
      <c r="F2266">
        <v>25.29</v>
      </c>
      <c r="G2266">
        <v>23.14</v>
      </c>
      <c r="H2266">
        <v>73.209999999999994</v>
      </c>
      <c r="I2266">
        <v>68.61</v>
      </c>
      <c r="J2266">
        <v>76.87</v>
      </c>
      <c r="K2266">
        <v>337.45</v>
      </c>
      <c r="L2266">
        <v>0.80700000000000005</v>
      </c>
      <c r="M2266">
        <v>0.82199999999999995</v>
      </c>
    </row>
    <row r="2267" spans="1:13" x14ac:dyDescent="0.25">
      <c r="A2267" t="s">
        <v>14</v>
      </c>
      <c r="B2267" s="1">
        <v>45538</v>
      </c>
      <c r="C2267" s="2">
        <v>0.375</v>
      </c>
      <c r="D2267">
        <v>0</v>
      </c>
      <c r="E2267">
        <v>25.82</v>
      </c>
      <c r="F2267">
        <v>27.48</v>
      </c>
      <c r="G2267">
        <v>24.57</v>
      </c>
      <c r="H2267">
        <v>65.25</v>
      </c>
      <c r="I2267">
        <v>59.32</v>
      </c>
      <c r="J2267">
        <v>70.819999999999993</v>
      </c>
      <c r="K2267">
        <v>599.72</v>
      </c>
      <c r="L2267">
        <v>1.161</v>
      </c>
      <c r="M2267">
        <v>1.022</v>
      </c>
    </row>
    <row r="2268" spans="1:13" x14ac:dyDescent="0.25">
      <c r="A2268" t="s">
        <v>14</v>
      </c>
      <c r="B2268" s="1">
        <v>45538</v>
      </c>
      <c r="C2268" s="2">
        <v>0.41666666666666669</v>
      </c>
      <c r="D2268">
        <v>0</v>
      </c>
      <c r="E2268">
        <v>27.46</v>
      </c>
      <c r="F2268">
        <v>28.57</v>
      </c>
      <c r="G2268">
        <v>26.57</v>
      </c>
      <c r="H2268">
        <v>59.17</v>
      </c>
      <c r="I2268">
        <v>55.65</v>
      </c>
      <c r="J2268">
        <v>62.14</v>
      </c>
      <c r="K2268">
        <v>723.43</v>
      </c>
      <c r="L2268">
        <v>1.4970000000000001</v>
      </c>
      <c r="M2268">
        <v>1.2989999999999999</v>
      </c>
    </row>
    <row r="2269" spans="1:13" x14ac:dyDescent="0.25">
      <c r="A2269" t="s">
        <v>14</v>
      </c>
      <c r="B2269" s="1">
        <v>45538</v>
      </c>
      <c r="C2269" s="2">
        <v>0.45833333333333331</v>
      </c>
      <c r="D2269">
        <v>0</v>
      </c>
      <c r="E2269">
        <v>28.57</v>
      </c>
      <c r="F2269">
        <v>29.63</v>
      </c>
      <c r="G2269">
        <v>27.57</v>
      </c>
      <c r="H2269">
        <v>53.23</v>
      </c>
      <c r="I2269">
        <v>49.66</v>
      </c>
      <c r="J2269">
        <v>57.93</v>
      </c>
      <c r="K2269">
        <v>774.55</v>
      </c>
      <c r="L2269">
        <v>1.8320000000000001</v>
      </c>
      <c r="M2269">
        <v>1.7390000000000001</v>
      </c>
    </row>
    <row r="2270" spans="1:13" x14ac:dyDescent="0.25">
      <c r="A2270" t="s">
        <v>14</v>
      </c>
      <c r="B2270" s="1">
        <v>45538</v>
      </c>
      <c r="C2270" s="2">
        <v>0.5</v>
      </c>
      <c r="D2270">
        <v>0</v>
      </c>
      <c r="E2270">
        <v>29.82</v>
      </c>
      <c r="F2270">
        <v>30.87</v>
      </c>
      <c r="G2270">
        <v>28.91</v>
      </c>
      <c r="H2270">
        <v>49.21</v>
      </c>
      <c r="I2270">
        <v>47.25</v>
      </c>
      <c r="J2270">
        <v>51.16</v>
      </c>
      <c r="K2270">
        <v>849.67</v>
      </c>
      <c r="L2270">
        <v>2.1339999999999999</v>
      </c>
      <c r="M2270">
        <v>1.8440000000000001</v>
      </c>
    </row>
    <row r="2271" spans="1:13" x14ac:dyDescent="0.25">
      <c r="A2271" t="s">
        <v>14</v>
      </c>
      <c r="B2271" s="1">
        <v>45538</v>
      </c>
      <c r="C2271" s="2">
        <v>0.54166666666666663</v>
      </c>
      <c r="D2271">
        <v>0</v>
      </c>
      <c r="E2271">
        <v>31.01</v>
      </c>
      <c r="F2271">
        <v>32.35</v>
      </c>
      <c r="G2271">
        <v>29.87</v>
      </c>
      <c r="H2271">
        <v>45.26</v>
      </c>
      <c r="I2271">
        <v>42.05</v>
      </c>
      <c r="J2271">
        <v>48.51</v>
      </c>
      <c r="K2271">
        <v>676.63</v>
      </c>
      <c r="L2271">
        <v>2.4649999999999999</v>
      </c>
      <c r="M2271">
        <v>2.2090000000000001</v>
      </c>
    </row>
    <row r="2272" spans="1:13" x14ac:dyDescent="0.25">
      <c r="A2272" t="s">
        <v>14</v>
      </c>
      <c r="B2272" s="1">
        <v>45538</v>
      </c>
      <c r="C2272" s="2">
        <v>0.58333333333333337</v>
      </c>
      <c r="D2272">
        <v>0</v>
      </c>
      <c r="E2272">
        <v>32.15</v>
      </c>
      <c r="F2272">
        <v>33.380000000000003</v>
      </c>
      <c r="G2272">
        <v>31.16</v>
      </c>
      <c r="H2272">
        <v>42.51</v>
      </c>
      <c r="I2272">
        <v>40.35</v>
      </c>
      <c r="J2272">
        <v>44.6</v>
      </c>
      <c r="K2272">
        <v>791.72</v>
      </c>
      <c r="L2272">
        <v>2.758</v>
      </c>
      <c r="M2272">
        <v>2.3010000000000002</v>
      </c>
    </row>
    <row r="2273" spans="1:13" x14ac:dyDescent="0.25">
      <c r="A2273" t="s">
        <v>14</v>
      </c>
      <c r="B2273" s="1">
        <v>45538</v>
      </c>
      <c r="C2273" s="2">
        <v>0.625</v>
      </c>
      <c r="D2273">
        <v>0</v>
      </c>
      <c r="E2273">
        <v>31.25</v>
      </c>
      <c r="F2273">
        <v>32.11</v>
      </c>
      <c r="G2273">
        <v>30.3</v>
      </c>
      <c r="H2273">
        <v>46.71</v>
      </c>
      <c r="I2273">
        <v>44.16</v>
      </c>
      <c r="J2273">
        <v>48.75</v>
      </c>
      <c r="K2273">
        <v>492</v>
      </c>
      <c r="L2273">
        <v>2.4300000000000002</v>
      </c>
      <c r="M2273">
        <v>2.9060000000000001</v>
      </c>
    </row>
    <row r="2274" spans="1:13" x14ac:dyDescent="0.25">
      <c r="A2274" t="s">
        <v>14</v>
      </c>
      <c r="B2274" s="1">
        <v>45538</v>
      </c>
      <c r="C2274" s="2">
        <v>0.66666666666666663</v>
      </c>
      <c r="D2274">
        <v>0</v>
      </c>
      <c r="E2274">
        <v>28.58</v>
      </c>
      <c r="F2274">
        <v>30.78</v>
      </c>
      <c r="G2274">
        <v>25.15</v>
      </c>
      <c r="H2274">
        <v>55.42</v>
      </c>
      <c r="I2274">
        <v>48.58</v>
      </c>
      <c r="J2274">
        <v>61.71</v>
      </c>
      <c r="K2274">
        <v>189.47</v>
      </c>
      <c r="L2274">
        <v>1.7569999999999999</v>
      </c>
      <c r="M2274">
        <v>3.6309999999999998</v>
      </c>
    </row>
    <row r="2275" spans="1:13" x14ac:dyDescent="0.25">
      <c r="A2275" t="s">
        <v>14</v>
      </c>
      <c r="B2275" s="1">
        <v>45538</v>
      </c>
      <c r="C2275" s="2">
        <v>0.70833333333333337</v>
      </c>
      <c r="D2275">
        <v>0.6</v>
      </c>
      <c r="E2275">
        <v>24.39</v>
      </c>
      <c r="F2275">
        <v>25.44</v>
      </c>
      <c r="G2275">
        <v>22.72</v>
      </c>
      <c r="H2275">
        <v>71.05</v>
      </c>
      <c r="I2275">
        <v>61.13</v>
      </c>
      <c r="J2275">
        <v>86</v>
      </c>
      <c r="K2275">
        <v>49.94</v>
      </c>
      <c r="L2275">
        <v>0.88900000000000001</v>
      </c>
      <c r="M2275">
        <v>4.7690000000000001</v>
      </c>
    </row>
    <row r="2276" spans="1:13" x14ac:dyDescent="0.25">
      <c r="A2276" t="s">
        <v>14</v>
      </c>
      <c r="B2276" s="1">
        <v>45538</v>
      </c>
      <c r="C2276" s="2">
        <v>0.75</v>
      </c>
      <c r="D2276">
        <v>0.1</v>
      </c>
      <c r="E2276">
        <v>22.33</v>
      </c>
      <c r="F2276">
        <v>22.95</v>
      </c>
      <c r="G2276">
        <v>22</v>
      </c>
      <c r="H2276">
        <v>85.1</v>
      </c>
      <c r="I2276">
        <v>81.5</v>
      </c>
      <c r="J2276">
        <v>88.4</v>
      </c>
      <c r="K2276">
        <v>1.01</v>
      </c>
      <c r="L2276">
        <v>0.40200000000000002</v>
      </c>
      <c r="M2276">
        <v>3.2690000000000001</v>
      </c>
    </row>
    <row r="2277" spans="1:13" x14ac:dyDescent="0.25">
      <c r="A2277" t="s">
        <v>14</v>
      </c>
      <c r="B2277" s="1">
        <v>45538</v>
      </c>
      <c r="C2277" s="2">
        <v>0.79166666666666663</v>
      </c>
      <c r="D2277">
        <v>0</v>
      </c>
      <c r="E2277">
        <v>22.22</v>
      </c>
      <c r="F2277">
        <v>22.57</v>
      </c>
      <c r="G2277">
        <v>21.91</v>
      </c>
      <c r="H2277">
        <v>81.3</v>
      </c>
      <c r="I2277">
        <v>80.099999999999994</v>
      </c>
      <c r="J2277">
        <v>82.5</v>
      </c>
      <c r="K2277">
        <v>0</v>
      </c>
      <c r="L2277">
        <v>0.501</v>
      </c>
      <c r="M2277">
        <v>2.2549999999999999</v>
      </c>
    </row>
    <row r="2278" spans="1:13" x14ac:dyDescent="0.25">
      <c r="A2278" t="s">
        <v>14</v>
      </c>
      <c r="B2278" s="1">
        <v>45538</v>
      </c>
      <c r="C2278" s="2">
        <v>0.83333333333333337</v>
      </c>
      <c r="D2278">
        <v>0</v>
      </c>
      <c r="E2278">
        <v>22.27</v>
      </c>
      <c r="F2278">
        <v>22.57</v>
      </c>
      <c r="G2278">
        <v>21.95</v>
      </c>
      <c r="H2278">
        <v>80.77</v>
      </c>
      <c r="I2278">
        <v>79.900000000000006</v>
      </c>
      <c r="J2278">
        <v>82.6</v>
      </c>
      <c r="K2278">
        <v>0</v>
      </c>
      <c r="L2278">
        <v>0.51700000000000002</v>
      </c>
      <c r="M2278">
        <v>2.194</v>
      </c>
    </row>
    <row r="2279" spans="1:13" x14ac:dyDescent="0.25">
      <c r="A2279" t="s">
        <v>14</v>
      </c>
      <c r="B2279" s="1">
        <v>45538</v>
      </c>
      <c r="C2279" s="2">
        <v>0.875</v>
      </c>
      <c r="D2279">
        <v>60.1</v>
      </c>
      <c r="E2279">
        <v>18.739999999999998</v>
      </c>
      <c r="F2279">
        <v>22.24</v>
      </c>
      <c r="G2279">
        <v>17.440000000000001</v>
      </c>
      <c r="H2279">
        <v>92.27</v>
      </c>
      <c r="I2279">
        <v>82.5</v>
      </c>
      <c r="J2279">
        <v>95.6</v>
      </c>
      <c r="K2279">
        <v>0</v>
      </c>
      <c r="L2279">
        <v>0.17299999999999999</v>
      </c>
      <c r="M2279">
        <v>4.133</v>
      </c>
    </row>
    <row r="2280" spans="1:13" x14ac:dyDescent="0.25">
      <c r="A2280" t="s">
        <v>14</v>
      </c>
      <c r="B2280" s="1">
        <v>45538</v>
      </c>
      <c r="C2280" s="2">
        <v>0.91666666666666663</v>
      </c>
      <c r="D2280">
        <v>1.2</v>
      </c>
      <c r="E2280">
        <v>18.510000000000002</v>
      </c>
      <c r="F2280">
        <v>18.91</v>
      </c>
      <c r="G2280">
        <v>17.96</v>
      </c>
      <c r="H2280">
        <v>95.53</v>
      </c>
      <c r="I2280">
        <v>94.4</v>
      </c>
      <c r="J2280">
        <v>96.6</v>
      </c>
      <c r="K2280">
        <v>0</v>
      </c>
      <c r="L2280">
        <v>9.5000000000000001E-2</v>
      </c>
      <c r="M2280">
        <v>1.804</v>
      </c>
    </row>
    <row r="2281" spans="1:13" x14ac:dyDescent="0.25">
      <c r="A2281" t="s">
        <v>14</v>
      </c>
      <c r="B2281" s="1">
        <v>45538</v>
      </c>
      <c r="C2281" s="2">
        <v>0.95833333333333337</v>
      </c>
      <c r="D2281">
        <v>0</v>
      </c>
      <c r="E2281">
        <v>18.57</v>
      </c>
      <c r="F2281">
        <v>18.87</v>
      </c>
      <c r="G2281">
        <v>18.29</v>
      </c>
      <c r="H2281">
        <v>94.97</v>
      </c>
      <c r="I2281">
        <v>94.3</v>
      </c>
      <c r="J2281">
        <v>96</v>
      </c>
      <c r="K2281">
        <v>0</v>
      </c>
      <c r="L2281">
        <v>0.108</v>
      </c>
      <c r="M2281">
        <v>0.66100000000000003</v>
      </c>
    </row>
    <row r="2282" spans="1:13" x14ac:dyDescent="0.25">
      <c r="A2282" t="s">
        <v>14</v>
      </c>
      <c r="B2282" s="1">
        <v>45539</v>
      </c>
      <c r="C2282" s="2">
        <v>0</v>
      </c>
      <c r="D2282">
        <v>0</v>
      </c>
      <c r="E2282">
        <v>18.84</v>
      </c>
      <c r="F2282">
        <v>19.239999999999998</v>
      </c>
      <c r="G2282">
        <v>18.34</v>
      </c>
      <c r="H2282">
        <v>95.3</v>
      </c>
      <c r="I2282">
        <v>94.3</v>
      </c>
      <c r="J2282">
        <v>96</v>
      </c>
      <c r="K2282">
        <v>0</v>
      </c>
      <c r="L2282">
        <v>0.10299999999999999</v>
      </c>
      <c r="M2282">
        <v>0.57799999999999996</v>
      </c>
    </row>
    <row r="2283" spans="1:13" x14ac:dyDescent="0.25">
      <c r="A2283" t="s">
        <v>14</v>
      </c>
      <c r="B2283" s="1">
        <v>45539</v>
      </c>
      <c r="C2283" s="2">
        <v>4.1666666666666664E-2</v>
      </c>
      <c r="D2283">
        <v>0</v>
      </c>
      <c r="E2283">
        <v>18.920000000000002</v>
      </c>
      <c r="F2283">
        <v>19.48</v>
      </c>
      <c r="G2283">
        <v>18.39</v>
      </c>
      <c r="H2283">
        <v>91.57</v>
      </c>
      <c r="I2283">
        <v>88.6</v>
      </c>
      <c r="J2283">
        <v>94.6</v>
      </c>
      <c r="K2283">
        <v>0</v>
      </c>
      <c r="L2283">
        <v>0.185</v>
      </c>
      <c r="M2283">
        <v>0.52500000000000002</v>
      </c>
    </row>
    <row r="2284" spans="1:13" x14ac:dyDescent="0.25">
      <c r="A2284" t="s">
        <v>14</v>
      </c>
      <c r="B2284" s="1">
        <v>45539</v>
      </c>
      <c r="C2284" s="2">
        <v>8.3333333333333329E-2</v>
      </c>
      <c r="D2284">
        <v>1.8</v>
      </c>
      <c r="E2284">
        <v>19.239999999999998</v>
      </c>
      <c r="F2284">
        <v>19.57</v>
      </c>
      <c r="G2284">
        <v>18.91</v>
      </c>
      <c r="H2284">
        <v>91.32</v>
      </c>
      <c r="I2284">
        <v>89.1</v>
      </c>
      <c r="J2284">
        <v>93.9</v>
      </c>
      <c r="K2284">
        <v>0</v>
      </c>
      <c r="L2284">
        <v>0.193</v>
      </c>
      <c r="M2284">
        <v>0.72599999999999998</v>
      </c>
    </row>
    <row r="2285" spans="1:13" x14ac:dyDescent="0.25">
      <c r="A2285" t="s">
        <v>14</v>
      </c>
      <c r="B2285" s="1">
        <v>45539</v>
      </c>
      <c r="C2285" s="2">
        <v>0.125</v>
      </c>
      <c r="D2285">
        <v>2.6</v>
      </c>
      <c r="E2285">
        <v>19.260000000000002</v>
      </c>
      <c r="F2285">
        <v>19.57</v>
      </c>
      <c r="G2285">
        <v>18.91</v>
      </c>
      <c r="H2285">
        <v>94.87</v>
      </c>
      <c r="I2285">
        <v>93.7</v>
      </c>
      <c r="J2285">
        <v>95.7</v>
      </c>
      <c r="K2285">
        <v>0</v>
      </c>
      <c r="L2285">
        <v>0.115</v>
      </c>
      <c r="M2285">
        <v>0.376</v>
      </c>
    </row>
    <row r="2286" spans="1:13" x14ac:dyDescent="0.25">
      <c r="A2286" t="s">
        <v>14</v>
      </c>
      <c r="B2286" s="1">
        <v>45539</v>
      </c>
      <c r="C2286" s="2">
        <v>0.16666666666666666</v>
      </c>
      <c r="D2286">
        <v>1.1000000000000001</v>
      </c>
      <c r="E2286">
        <v>19.21</v>
      </c>
      <c r="F2286">
        <v>19.43</v>
      </c>
      <c r="G2286">
        <v>19</v>
      </c>
      <c r="H2286">
        <v>95.97</v>
      </c>
      <c r="I2286">
        <v>95.4</v>
      </c>
      <c r="J2286">
        <v>96.4</v>
      </c>
      <c r="K2286">
        <v>0</v>
      </c>
      <c r="L2286">
        <v>0.09</v>
      </c>
      <c r="M2286">
        <v>0.10100000000000001</v>
      </c>
    </row>
    <row r="2287" spans="1:13" x14ac:dyDescent="0.25">
      <c r="A2287" t="s">
        <v>14</v>
      </c>
      <c r="B2287" s="1">
        <v>45539</v>
      </c>
      <c r="C2287" s="2">
        <v>0.20833333333333334</v>
      </c>
      <c r="D2287">
        <v>0.9</v>
      </c>
      <c r="E2287">
        <v>19.23</v>
      </c>
      <c r="F2287">
        <v>19.57</v>
      </c>
      <c r="G2287">
        <v>18.95</v>
      </c>
      <c r="H2287">
        <v>96.42</v>
      </c>
      <c r="I2287">
        <v>96.1</v>
      </c>
      <c r="J2287">
        <v>96.7</v>
      </c>
      <c r="K2287">
        <v>1.36</v>
      </c>
      <c r="L2287">
        <v>0.08</v>
      </c>
      <c r="M2287">
        <v>0.01</v>
      </c>
    </row>
    <row r="2288" spans="1:13" x14ac:dyDescent="0.25">
      <c r="A2288" t="s">
        <v>14</v>
      </c>
      <c r="B2288" s="1">
        <v>45539</v>
      </c>
      <c r="C2288" s="2">
        <v>0.25</v>
      </c>
      <c r="D2288">
        <v>0.1</v>
      </c>
      <c r="E2288">
        <v>19.64</v>
      </c>
      <c r="F2288">
        <v>20.14</v>
      </c>
      <c r="G2288">
        <v>19.190000000000001</v>
      </c>
      <c r="H2288">
        <v>96.63</v>
      </c>
      <c r="I2288">
        <v>96.4</v>
      </c>
      <c r="J2288">
        <v>96.9</v>
      </c>
      <c r="K2288">
        <v>57.51</v>
      </c>
      <c r="L2288">
        <v>7.6999999999999999E-2</v>
      </c>
      <c r="M2288">
        <v>0.156</v>
      </c>
    </row>
    <row r="2289" spans="1:13" x14ac:dyDescent="0.25">
      <c r="A2289" t="s">
        <v>14</v>
      </c>
      <c r="B2289" s="1">
        <v>45539</v>
      </c>
      <c r="C2289" s="2">
        <v>0.29166666666666669</v>
      </c>
      <c r="D2289">
        <v>0</v>
      </c>
      <c r="E2289">
        <v>20.09</v>
      </c>
      <c r="F2289">
        <v>20.9</v>
      </c>
      <c r="G2289">
        <v>19.57</v>
      </c>
      <c r="H2289">
        <v>96.28</v>
      </c>
      <c r="I2289">
        <v>94.5</v>
      </c>
      <c r="J2289">
        <v>96.9</v>
      </c>
      <c r="K2289">
        <v>178.63</v>
      </c>
      <c r="L2289">
        <v>8.6999999999999994E-2</v>
      </c>
      <c r="M2289">
        <v>0.26800000000000002</v>
      </c>
    </row>
    <row r="2290" spans="1:13" x14ac:dyDescent="0.25">
      <c r="A2290" t="s">
        <v>14</v>
      </c>
      <c r="B2290" s="1">
        <v>45539</v>
      </c>
      <c r="C2290" s="2">
        <v>0.33333333333333331</v>
      </c>
      <c r="D2290">
        <v>0</v>
      </c>
      <c r="E2290">
        <v>22.28</v>
      </c>
      <c r="F2290">
        <v>23.57</v>
      </c>
      <c r="G2290">
        <v>20.62</v>
      </c>
      <c r="H2290">
        <v>86.82</v>
      </c>
      <c r="I2290">
        <v>77.069999999999993</v>
      </c>
      <c r="J2290">
        <v>95</v>
      </c>
      <c r="K2290">
        <v>460.43</v>
      </c>
      <c r="L2290">
        <v>0.36199999999999999</v>
      </c>
      <c r="M2290">
        <v>0.85199999999999998</v>
      </c>
    </row>
    <row r="2291" spans="1:13" x14ac:dyDescent="0.25">
      <c r="A2291" t="s">
        <v>14</v>
      </c>
      <c r="B2291" s="1">
        <v>45539</v>
      </c>
      <c r="C2291" s="2">
        <v>0.375</v>
      </c>
      <c r="D2291">
        <v>0</v>
      </c>
      <c r="E2291">
        <v>23.94</v>
      </c>
      <c r="F2291">
        <v>25.05</v>
      </c>
      <c r="G2291">
        <v>22.52</v>
      </c>
      <c r="H2291">
        <v>75.52</v>
      </c>
      <c r="I2291">
        <v>67.040000000000006</v>
      </c>
      <c r="J2291">
        <v>83.5</v>
      </c>
      <c r="K2291">
        <v>686.3</v>
      </c>
      <c r="L2291">
        <v>0.73199999999999998</v>
      </c>
      <c r="M2291">
        <v>1.274</v>
      </c>
    </row>
    <row r="2292" spans="1:13" x14ac:dyDescent="0.25">
      <c r="A2292" t="s">
        <v>14</v>
      </c>
      <c r="B2292" s="1">
        <v>45539</v>
      </c>
      <c r="C2292" s="2">
        <v>0.41666666666666669</v>
      </c>
      <c r="D2292">
        <v>0</v>
      </c>
      <c r="E2292">
        <v>24.85</v>
      </c>
      <c r="F2292">
        <v>26</v>
      </c>
      <c r="G2292">
        <v>23.9</v>
      </c>
      <c r="H2292">
        <v>67.95</v>
      </c>
      <c r="I2292">
        <v>62.76</v>
      </c>
      <c r="J2292">
        <v>73.67</v>
      </c>
      <c r="K2292">
        <v>653.29999999999995</v>
      </c>
      <c r="L2292">
        <v>1.008</v>
      </c>
      <c r="M2292">
        <v>0.878</v>
      </c>
    </row>
    <row r="2293" spans="1:13" x14ac:dyDescent="0.25">
      <c r="A2293" t="s">
        <v>14</v>
      </c>
      <c r="B2293" s="1">
        <v>45539</v>
      </c>
      <c r="C2293" s="2">
        <v>0.45833333333333331</v>
      </c>
      <c r="D2293">
        <v>0</v>
      </c>
      <c r="E2293">
        <v>26</v>
      </c>
      <c r="F2293">
        <v>26.9</v>
      </c>
      <c r="G2293">
        <v>24.95</v>
      </c>
      <c r="H2293">
        <v>57.21</v>
      </c>
      <c r="I2293">
        <v>49.29</v>
      </c>
      <c r="J2293">
        <v>66.63</v>
      </c>
      <c r="K2293">
        <v>846.57</v>
      </c>
      <c r="L2293">
        <v>1.4410000000000001</v>
      </c>
      <c r="M2293">
        <v>1.105</v>
      </c>
    </row>
    <row r="2294" spans="1:13" x14ac:dyDescent="0.25">
      <c r="A2294" t="s">
        <v>14</v>
      </c>
      <c r="B2294" s="1">
        <v>45539</v>
      </c>
      <c r="C2294" s="2">
        <v>0.5</v>
      </c>
      <c r="D2294">
        <v>0</v>
      </c>
      <c r="E2294">
        <v>26.93</v>
      </c>
      <c r="F2294">
        <v>27.86</v>
      </c>
      <c r="G2294">
        <v>26.33</v>
      </c>
      <c r="H2294">
        <v>52.09</v>
      </c>
      <c r="I2294">
        <v>46.63</v>
      </c>
      <c r="J2294">
        <v>59.42</v>
      </c>
      <c r="K2294">
        <v>890.83</v>
      </c>
      <c r="L2294">
        <v>1.702</v>
      </c>
      <c r="M2294">
        <v>1.2490000000000001</v>
      </c>
    </row>
    <row r="2295" spans="1:13" x14ac:dyDescent="0.25">
      <c r="A2295" t="s">
        <v>14</v>
      </c>
      <c r="B2295" s="1">
        <v>45539</v>
      </c>
      <c r="C2295" s="2">
        <v>0.54166666666666663</v>
      </c>
      <c r="D2295">
        <v>0</v>
      </c>
      <c r="E2295">
        <v>28.14</v>
      </c>
      <c r="F2295">
        <v>29.53</v>
      </c>
      <c r="G2295">
        <v>27.43</v>
      </c>
      <c r="H2295">
        <v>47.5</v>
      </c>
      <c r="I2295">
        <v>39.35</v>
      </c>
      <c r="J2295">
        <v>54.97</v>
      </c>
      <c r="K2295">
        <v>835.17</v>
      </c>
      <c r="L2295">
        <v>2.0030000000000001</v>
      </c>
      <c r="M2295">
        <v>1.103</v>
      </c>
    </row>
    <row r="2296" spans="1:13" x14ac:dyDescent="0.25">
      <c r="A2296" t="s">
        <v>14</v>
      </c>
      <c r="B2296" s="1">
        <v>45539</v>
      </c>
      <c r="C2296" s="2">
        <v>0.58333333333333337</v>
      </c>
      <c r="D2296">
        <v>0</v>
      </c>
      <c r="E2296">
        <v>25.44</v>
      </c>
      <c r="F2296">
        <v>28.67</v>
      </c>
      <c r="G2296">
        <v>24.53</v>
      </c>
      <c r="H2296">
        <v>61.39</v>
      </c>
      <c r="I2296">
        <v>51.36</v>
      </c>
      <c r="J2296">
        <v>66.47</v>
      </c>
      <c r="K2296">
        <v>637.83000000000004</v>
      </c>
      <c r="L2296">
        <v>1.2589999999999999</v>
      </c>
      <c r="M2296">
        <v>4.29</v>
      </c>
    </row>
    <row r="2297" spans="1:13" x14ac:dyDescent="0.25">
      <c r="A2297" t="s">
        <v>14</v>
      </c>
      <c r="B2297" s="1">
        <v>45539</v>
      </c>
      <c r="C2297" s="2">
        <v>0.625</v>
      </c>
      <c r="D2297">
        <v>0</v>
      </c>
      <c r="E2297">
        <v>25.4</v>
      </c>
      <c r="F2297">
        <v>25.96</v>
      </c>
      <c r="G2297">
        <v>24.95</v>
      </c>
      <c r="H2297">
        <v>59.7</v>
      </c>
      <c r="I2297">
        <v>55.34</v>
      </c>
      <c r="J2297">
        <v>62.55</v>
      </c>
      <c r="K2297">
        <v>485.35</v>
      </c>
      <c r="L2297">
        <v>1.3069999999999999</v>
      </c>
      <c r="M2297">
        <v>2.9870000000000001</v>
      </c>
    </row>
    <row r="2298" spans="1:13" x14ac:dyDescent="0.25">
      <c r="A2298" t="s">
        <v>14</v>
      </c>
      <c r="B2298" s="1">
        <v>45539</v>
      </c>
      <c r="C2298" s="2">
        <v>0.66666666666666663</v>
      </c>
      <c r="D2298">
        <v>0</v>
      </c>
      <c r="E2298">
        <v>25.59</v>
      </c>
      <c r="F2298">
        <v>26.57</v>
      </c>
      <c r="G2298">
        <v>24.95</v>
      </c>
      <c r="H2298">
        <v>54.99</v>
      </c>
      <c r="I2298">
        <v>52.31</v>
      </c>
      <c r="J2298">
        <v>57.38</v>
      </c>
      <c r="K2298">
        <v>208.95</v>
      </c>
      <c r="L2298">
        <v>1.478</v>
      </c>
      <c r="M2298">
        <v>2.089</v>
      </c>
    </row>
    <row r="2299" spans="1:13" x14ac:dyDescent="0.25">
      <c r="A2299" t="s">
        <v>14</v>
      </c>
      <c r="B2299" s="1">
        <v>45539</v>
      </c>
      <c r="C2299" s="2">
        <v>0.70833333333333337</v>
      </c>
      <c r="D2299">
        <v>0</v>
      </c>
      <c r="E2299">
        <v>24.91</v>
      </c>
      <c r="F2299">
        <v>26.19</v>
      </c>
      <c r="G2299">
        <v>23.24</v>
      </c>
      <c r="H2299">
        <v>58.04</v>
      </c>
      <c r="I2299">
        <v>52.76</v>
      </c>
      <c r="J2299">
        <v>66.67</v>
      </c>
      <c r="K2299">
        <v>120.12</v>
      </c>
      <c r="L2299">
        <v>1.329</v>
      </c>
      <c r="M2299">
        <v>2.069</v>
      </c>
    </row>
    <row r="2300" spans="1:13" x14ac:dyDescent="0.25">
      <c r="A2300" t="s">
        <v>14</v>
      </c>
      <c r="B2300" s="1">
        <v>45539</v>
      </c>
      <c r="C2300" s="2">
        <v>0.75</v>
      </c>
      <c r="D2300">
        <v>0</v>
      </c>
      <c r="E2300">
        <v>22.78</v>
      </c>
      <c r="F2300">
        <v>23.43</v>
      </c>
      <c r="G2300">
        <v>21.81</v>
      </c>
      <c r="H2300">
        <v>68.16</v>
      </c>
      <c r="I2300">
        <v>64.8</v>
      </c>
      <c r="J2300">
        <v>74.05</v>
      </c>
      <c r="K2300">
        <v>5</v>
      </c>
      <c r="L2300">
        <v>0.88300000000000001</v>
      </c>
      <c r="M2300">
        <v>1.58</v>
      </c>
    </row>
    <row r="2301" spans="1:13" x14ac:dyDescent="0.25">
      <c r="A2301" t="s">
        <v>14</v>
      </c>
      <c r="B2301" s="1">
        <v>45539</v>
      </c>
      <c r="C2301" s="2">
        <v>0.79166666666666663</v>
      </c>
      <c r="D2301">
        <v>0</v>
      </c>
      <c r="E2301">
        <v>21.24</v>
      </c>
      <c r="F2301">
        <v>22.05</v>
      </c>
      <c r="G2301">
        <v>20.62</v>
      </c>
      <c r="H2301">
        <v>76.069999999999993</v>
      </c>
      <c r="I2301">
        <v>73.61</v>
      </c>
      <c r="J2301">
        <v>79.22</v>
      </c>
      <c r="K2301">
        <v>0</v>
      </c>
      <c r="L2301">
        <v>0.60499999999999998</v>
      </c>
      <c r="M2301">
        <v>1.5309999999999999</v>
      </c>
    </row>
    <row r="2302" spans="1:13" x14ac:dyDescent="0.25">
      <c r="A2302" t="s">
        <v>14</v>
      </c>
      <c r="B2302" s="1">
        <v>45539</v>
      </c>
      <c r="C2302" s="2">
        <v>0.83333333333333337</v>
      </c>
      <c r="D2302">
        <v>0</v>
      </c>
      <c r="E2302">
        <v>20.58</v>
      </c>
      <c r="F2302">
        <v>21</v>
      </c>
      <c r="G2302">
        <v>20.239999999999998</v>
      </c>
      <c r="H2302">
        <v>80.62</v>
      </c>
      <c r="I2302">
        <v>78.78</v>
      </c>
      <c r="J2302">
        <v>82.2</v>
      </c>
      <c r="K2302">
        <v>0</v>
      </c>
      <c r="L2302">
        <v>0.47</v>
      </c>
      <c r="M2302">
        <v>1.329</v>
      </c>
    </row>
    <row r="2303" spans="1:13" x14ac:dyDescent="0.25">
      <c r="A2303" t="s">
        <v>14</v>
      </c>
      <c r="B2303" s="1">
        <v>45539</v>
      </c>
      <c r="C2303" s="2">
        <v>0.875</v>
      </c>
      <c r="D2303">
        <v>0</v>
      </c>
      <c r="E2303">
        <v>20.07</v>
      </c>
      <c r="F2303">
        <v>20.57</v>
      </c>
      <c r="G2303">
        <v>19.57</v>
      </c>
      <c r="H2303">
        <v>83.65</v>
      </c>
      <c r="I2303">
        <v>81.400000000000006</v>
      </c>
      <c r="J2303">
        <v>85.4</v>
      </c>
      <c r="K2303">
        <v>0</v>
      </c>
      <c r="L2303">
        <v>0.38400000000000001</v>
      </c>
      <c r="M2303">
        <v>1.0900000000000001</v>
      </c>
    </row>
    <row r="2304" spans="1:13" x14ac:dyDescent="0.25">
      <c r="A2304" t="s">
        <v>14</v>
      </c>
      <c r="B2304" s="1">
        <v>45539</v>
      </c>
      <c r="C2304" s="2">
        <v>0.91666666666666663</v>
      </c>
      <c r="D2304">
        <v>0</v>
      </c>
      <c r="E2304">
        <v>19.829999999999998</v>
      </c>
      <c r="F2304">
        <v>20.149999999999999</v>
      </c>
      <c r="G2304">
        <v>19.53</v>
      </c>
      <c r="H2304">
        <v>85.45</v>
      </c>
      <c r="I2304">
        <v>84.5</v>
      </c>
      <c r="J2304">
        <v>86.2</v>
      </c>
      <c r="K2304">
        <v>0</v>
      </c>
      <c r="L2304">
        <v>0.33600000000000002</v>
      </c>
      <c r="M2304">
        <v>1.0589999999999999</v>
      </c>
    </row>
    <row r="2305" spans="1:13" x14ac:dyDescent="0.25">
      <c r="A2305" t="s">
        <v>14</v>
      </c>
      <c r="B2305" s="1">
        <v>45539</v>
      </c>
      <c r="C2305" s="2">
        <v>0.95833333333333337</v>
      </c>
      <c r="D2305">
        <v>0</v>
      </c>
      <c r="E2305">
        <v>20.190000000000001</v>
      </c>
      <c r="F2305">
        <v>20.48</v>
      </c>
      <c r="G2305">
        <v>19.86</v>
      </c>
      <c r="H2305">
        <v>83.75</v>
      </c>
      <c r="I2305">
        <v>83.1</v>
      </c>
      <c r="J2305">
        <v>84.9</v>
      </c>
      <c r="K2305">
        <v>0</v>
      </c>
      <c r="L2305">
        <v>0.38400000000000001</v>
      </c>
      <c r="M2305">
        <v>0.97799999999999998</v>
      </c>
    </row>
    <row r="2306" spans="1:13" x14ac:dyDescent="0.25">
      <c r="A2306" t="s">
        <v>14</v>
      </c>
      <c r="B2306" s="1">
        <v>45540</v>
      </c>
      <c r="C2306" s="2">
        <v>0</v>
      </c>
      <c r="D2306">
        <v>0</v>
      </c>
      <c r="E2306">
        <v>20.23</v>
      </c>
      <c r="F2306">
        <v>20.52</v>
      </c>
      <c r="G2306">
        <v>20</v>
      </c>
      <c r="H2306">
        <v>85.13</v>
      </c>
      <c r="I2306">
        <v>83.5</v>
      </c>
      <c r="J2306">
        <v>87.4</v>
      </c>
      <c r="K2306">
        <v>0</v>
      </c>
      <c r="L2306">
        <v>0.35299999999999998</v>
      </c>
      <c r="M2306">
        <v>1.165</v>
      </c>
    </row>
    <row r="2307" spans="1:13" x14ac:dyDescent="0.25">
      <c r="A2307" t="s">
        <v>14</v>
      </c>
      <c r="B2307" s="1">
        <v>45540</v>
      </c>
      <c r="C2307" s="2">
        <v>4.1666666666666664E-2</v>
      </c>
      <c r="D2307">
        <v>0</v>
      </c>
      <c r="E2307">
        <v>20.079999999999998</v>
      </c>
      <c r="F2307">
        <v>20.38</v>
      </c>
      <c r="G2307">
        <v>19.809999999999999</v>
      </c>
      <c r="H2307">
        <v>87.15</v>
      </c>
      <c r="I2307">
        <v>86.4</v>
      </c>
      <c r="J2307">
        <v>88.2</v>
      </c>
      <c r="K2307">
        <v>0</v>
      </c>
      <c r="L2307">
        <v>0.30299999999999999</v>
      </c>
      <c r="M2307">
        <v>1.393</v>
      </c>
    </row>
    <row r="2308" spans="1:13" x14ac:dyDescent="0.25">
      <c r="A2308" t="s">
        <v>14</v>
      </c>
      <c r="B2308" s="1">
        <v>45540</v>
      </c>
      <c r="C2308" s="2">
        <v>8.3333333333333329E-2</v>
      </c>
      <c r="D2308">
        <v>0</v>
      </c>
      <c r="E2308">
        <v>19.920000000000002</v>
      </c>
      <c r="F2308">
        <v>20.190000000000001</v>
      </c>
      <c r="G2308">
        <v>19.670000000000002</v>
      </c>
      <c r="H2308">
        <v>87.55</v>
      </c>
      <c r="I2308">
        <v>86.9</v>
      </c>
      <c r="J2308">
        <v>88.3</v>
      </c>
      <c r="K2308">
        <v>0</v>
      </c>
      <c r="L2308">
        <v>0.28899999999999998</v>
      </c>
      <c r="M2308">
        <v>0.9</v>
      </c>
    </row>
    <row r="2309" spans="1:13" x14ac:dyDescent="0.25">
      <c r="A2309" t="s">
        <v>14</v>
      </c>
      <c r="B2309" s="1">
        <v>45540</v>
      </c>
      <c r="C2309" s="2">
        <v>0.125</v>
      </c>
      <c r="D2309">
        <v>0</v>
      </c>
      <c r="E2309">
        <v>19.75</v>
      </c>
      <c r="F2309">
        <v>20.05</v>
      </c>
      <c r="G2309">
        <v>19.52</v>
      </c>
      <c r="H2309">
        <v>88.6</v>
      </c>
      <c r="I2309">
        <v>87.4</v>
      </c>
      <c r="J2309">
        <v>89.2</v>
      </c>
      <c r="K2309">
        <v>0</v>
      </c>
      <c r="L2309">
        <v>0.26300000000000001</v>
      </c>
      <c r="M2309">
        <v>0.52100000000000002</v>
      </c>
    </row>
    <row r="2310" spans="1:13" x14ac:dyDescent="0.25">
      <c r="A2310" t="s">
        <v>14</v>
      </c>
      <c r="B2310" s="1">
        <v>45540</v>
      </c>
      <c r="C2310" s="2">
        <v>0.16666666666666666</v>
      </c>
      <c r="D2310">
        <v>0</v>
      </c>
      <c r="E2310">
        <v>19.829999999999998</v>
      </c>
      <c r="F2310">
        <v>20.14</v>
      </c>
      <c r="G2310">
        <v>19.62</v>
      </c>
      <c r="H2310">
        <v>89.37</v>
      </c>
      <c r="I2310">
        <v>87.9</v>
      </c>
      <c r="J2310">
        <v>90.1</v>
      </c>
      <c r="K2310">
        <v>0</v>
      </c>
      <c r="L2310">
        <v>0.246</v>
      </c>
      <c r="M2310">
        <v>0.44800000000000001</v>
      </c>
    </row>
    <row r="2311" spans="1:13" x14ac:dyDescent="0.25">
      <c r="A2311" t="s">
        <v>14</v>
      </c>
      <c r="B2311" s="1">
        <v>45540</v>
      </c>
      <c r="C2311" s="2">
        <v>0.20833333333333334</v>
      </c>
      <c r="D2311">
        <v>0</v>
      </c>
      <c r="E2311">
        <v>19.88</v>
      </c>
      <c r="F2311">
        <v>20.14</v>
      </c>
      <c r="G2311">
        <v>19.62</v>
      </c>
      <c r="H2311">
        <v>87.38</v>
      </c>
      <c r="I2311">
        <v>86.4</v>
      </c>
      <c r="J2311">
        <v>88.2</v>
      </c>
      <c r="K2311">
        <v>5.18</v>
      </c>
      <c r="L2311">
        <v>0.29299999999999998</v>
      </c>
      <c r="M2311">
        <v>0.502</v>
      </c>
    </row>
    <row r="2312" spans="1:13" x14ac:dyDescent="0.25">
      <c r="A2312" t="s">
        <v>14</v>
      </c>
      <c r="B2312" s="1">
        <v>45540</v>
      </c>
      <c r="C2312" s="2">
        <v>0.25</v>
      </c>
      <c r="D2312">
        <v>0</v>
      </c>
      <c r="E2312">
        <v>20.149999999999999</v>
      </c>
      <c r="F2312">
        <v>20.57</v>
      </c>
      <c r="G2312">
        <v>19.71</v>
      </c>
      <c r="H2312">
        <v>85.92</v>
      </c>
      <c r="I2312">
        <v>84.7</v>
      </c>
      <c r="J2312">
        <v>88</v>
      </c>
      <c r="K2312">
        <v>65.63</v>
      </c>
      <c r="L2312">
        <v>0.33300000000000002</v>
      </c>
      <c r="M2312">
        <v>0.73499999999999999</v>
      </c>
    </row>
    <row r="2313" spans="1:13" x14ac:dyDescent="0.25">
      <c r="A2313" t="s">
        <v>14</v>
      </c>
      <c r="B2313" s="1">
        <v>45540</v>
      </c>
      <c r="C2313" s="2">
        <v>0.29166666666666669</v>
      </c>
      <c r="D2313">
        <v>0</v>
      </c>
      <c r="E2313">
        <v>20.64</v>
      </c>
      <c r="F2313">
        <v>21.14</v>
      </c>
      <c r="G2313">
        <v>20.14</v>
      </c>
      <c r="H2313">
        <v>84.72</v>
      </c>
      <c r="I2313">
        <v>82.3</v>
      </c>
      <c r="J2313">
        <v>86.2</v>
      </c>
      <c r="K2313">
        <v>156.97</v>
      </c>
      <c r="L2313">
        <v>0.372</v>
      </c>
      <c r="M2313">
        <v>1.0169999999999999</v>
      </c>
    </row>
    <row r="2314" spans="1:13" x14ac:dyDescent="0.25">
      <c r="A2314" t="s">
        <v>14</v>
      </c>
      <c r="B2314" s="1">
        <v>45540</v>
      </c>
      <c r="C2314" s="2">
        <v>0.33333333333333331</v>
      </c>
      <c r="D2314">
        <v>0</v>
      </c>
      <c r="E2314">
        <v>21.6</v>
      </c>
      <c r="F2314">
        <v>22.14</v>
      </c>
      <c r="G2314">
        <v>20.9</v>
      </c>
      <c r="H2314">
        <v>79.010000000000005</v>
      </c>
      <c r="I2314">
        <v>74.25</v>
      </c>
      <c r="J2314">
        <v>83.7</v>
      </c>
      <c r="K2314">
        <v>256.10000000000002</v>
      </c>
      <c r="L2314">
        <v>0.54300000000000004</v>
      </c>
      <c r="M2314">
        <v>1.194</v>
      </c>
    </row>
    <row r="2315" spans="1:13" x14ac:dyDescent="0.25">
      <c r="A2315" t="s">
        <v>14</v>
      </c>
      <c r="B2315" s="1">
        <v>45540</v>
      </c>
      <c r="C2315" s="2">
        <v>0.375</v>
      </c>
      <c r="D2315">
        <v>0</v>
      </c>
      <c r="E2315">
        <v>22.36</v>
      </c>
      <c r="F2315">
        <v>23.1</v>
      </c>
      <c r="G2315">
        <v>21.9</v>
      </c>
      <c r="H2315">
        <v>72.55</v>
      </c>
      <c r="I2315">
        <v>67.62</v>
      </c>
      <c r="J2315">
        <v>75.540000000000006</v>
      </c>
      <c r="K2315">
        <v>350.18</v>
      </c>
      <c r="L2315">
        <v>0.74199999999999999</v>
      </c>
      <c r="M2315">
        <v>1.67</v>
      </c>
    </row>
    <row r="2316" spans="1:13" x14ac:dyDescent="0.25">
      <c r="A2316" t="s">
        <v>14</v>
      </c>
      <c r="B2316" s="1">
        <v>45540</v>
      </c>
      <c r="C2316" s="2">
        <v>0.41666666666666669</v>
      </c>
      <c r="D2316">
        <v>0</v>
      </c>
      <c r="E2316">
        <v>23.58</v>
      </c>
      <c r="F2316">
        <v>24.76</v>
      </c>
      <c r="G2316">
        <v>22.52</v>
      </c>
      <c r="H2316">
        <v>65.959999999999994</v>
      </c>
      <c r="I2316">
        <v>60.65</v>
      </c>
      <c r="J2316">
        <v>71.02</v>
      </c>
      <c r="K2316">
        <v>578.72</v>
      </c>
      <c r="L2316">
        <v>0.99299999999999999</v>
      </c>
      <c r="M2316">
        <v>1.996</v>
      </c>
    </row>
    <row r="2317" spans="1:13" x14ac:dyDescent="0.25">
      <c r="A2317" t="s">
        <v>14</v>
      </c>
      <c r="B2317" s="1">
        <v>45540</v>
      </c>
      <c r="C2317" s="2">
        <v>0.45833333333333331</v>
      </c>
      <c r="D2317">
        <v>0</v>
      </c>
      <c r="E2317">
        <v>24.76</v>
      </c>
      <c r="F2317">
        <v>25.43</v>
      </c>
      <c r="G2317">
        <v>24.19</v>
      </c>
      <c r="H2317">
        <v>61.42</v>
      </c>
      <c r="I2317">
        <v>58.06</v>
      </c>
      <c r="J2317">
        <v>65.31</v>
      </c>
      <c r="K2317">
        <v>480.83</v>
      </c>
      <c r="L2317">
        <v>1.2050000000000001</v>
      </c>
      <c r="M2317">
        <v>2.214</v>
      </c>
    </row>
    <row r="2318" spans="1:13" x14ac:dyDescent="0.25">
      <c r="A2318" t="s">
        <v>14</v>
      </c>
      <c r="B2318" s="1">
        <v>45540</v>
      </c>
      <c r="C2318" s="2">
        <v>0.5</v>
      </c>
      <c r="D2318">
        <v>0</v>
      </c>
      <c r="E2318">
        <v>25.87</v>
      </c>
      <c r="F2318">
        <v>27.48</v>
      </c>
      <c r="G2318">
        <v>24.52</v>
      </c>
      <c r="H2318">
        <v>57.03</v>
      </c>
      <c r="I2318">
        <v>51.73</v>
      </c>
      <c r="J2318">
        <v>61.46</v>
      </c>
      <c r="K2318">
        <v>652.6</v>
      </c>
      <c r="L2318">
        <v>1.4359999999999999</v>
      </c>
      <c r="M2318">
        <v>2.335</v>
      </c>
    </row>
    <row r="2319" spans="1:13" x14ac:dyDescent="0.25">
      <c r="A2319" t="s">
        <v>14</v>
      </c>
      <c r="B2319" s="1">
        <v>45540</v>
      </c>
      <c r="C2319" s="2">
        <v>0.54166666666666663</v>
      </c>
      <c r="D2319">
        <v>0</v>
      </c>
      <c r="E2319">
        <v>25.96</v>
      </c>
      <c r="F2319">
        <v>27.05</v>
      </c>
      <c r="G2319">
        <v>24.86</v>
      </c>
      <c r="H2319">
        <v>57</v>
      </c>
      <c r="I2319">
        <v>53.44</v>
      </c>
      <c r="J2319">
        <v>61.5</v>
      </c>
      <c r="K2319">
        <v>622.9</v>
      </c>
      <c r="L2319">
        <v>1.444</v>
      </c>
      <c r="M2319">
        <v>2.5150000000000001</v>
      </c>
    </row>
    <row r="2320" spans="1:13" x14ac:dyDescent="0.25">
      <c r="A2320" t="s">
        <v>14</v>
      </c>
      <c r="B2320" s="1">
        <v>45540</v>
      </c>
      <c r="C2320" s="2">
        <v>0.58333333333333337</v>
      </c>
      <c r="D2320">
        <v>0</v>
      </c>
      <c r="E2320">
        <v>25.85</v>
      </c>
      <c r="F2320">
        <v>26.71</v>
      </c>
      <c r="G2320">
        <v>25.05</v>
      </c>
      <c r="H2320">
        <v>58.12</v>
      </c>
      <c r="I2320">
        <v>53.3</v>
      </c>
      <c r="J2320">
        <v>60.92</v>
      </c>
      <c r="K2320">
        <v>451.17</v>
      </c>
      <c r="L2320">
        <v>1.3959999999999999</v>
      </c>
      <c r="M2320">
        <v>2.9209999999999998</v>
      </c>
    </row>
    <row r="2321" spans="1:13" x14ac:dyDescent="0.25">
      <c r="A2321" t="s">
        <v>14</v>
      </c>
      <c r="B2321" s="1">
        <v>45540</v>
      </c>
      <c r="C2321" s="2">
        <v>0.625</v>
      </c>
      <c r="D2321">
        <v>0</v>
      </c>
      <c r="E2321">
        <v>25.27</v>
      </c>
      <c r="F2321">
        <v>26.19</v>
      </c>
      <c r="G2321">
        <v>24.38</v>
      </c>
      <c r="H2321">
        <v>59.79</v>
      </c>
      <c r="I2321">
        <v>56.43</v>
      </c>
      <c r="J2321">
        <v>63.64</v>
      </c>
      <c r="K2321">
        <v>374.33</v>
      </c>
      <c r="L2321">
        <v>1.296</v>
      </c>
      <c r="M2321">
        <v>2.879</v>
      </c>
    </row>
    <row r="2322" spans="1:13" x14ac:dyDescent="0.25">
      <c r="A2322" t="s">
        <v>14</v>
      </c>
      <c r="B2322" s="1">
        <v>45540</v>
      </c>
      <c r="C2322" s="2">
        <v>0.66666666666666663</v>
      </c>
      <c r="D2322">
        <v>0</v>
      </c>
      <c r="E2322">
        <v>24.3</v>
      </c>
      <c r="F2322">
        <v>25.19</v>
      </c>
      <c r="G2322">
        <v>23.67</v>
      </c>
      <c r="H2322">
        <v>63.6</v>
      </c>
      <c r="I2322">
        <v>60.71</v>
      </c>
      <c r="J2322">
        <v>66.16</v>
      </c>
      <c r="K2322">
        <v>279.48</v>
      </c>
      <c r="L2322">
        <v>1.107</v>
      </c>
      <c r="M2322">
        <v>2.7170000000000001</v>
      </c>
    </row>
    <row r="2323" spans="1:13" x14ac:dyDescent="0.25">
      <c r="A2323" t="s">
        <v>14</v>
      </c>
      <c r="B2323" s="1">
        <v>45540</v>
      </c>
      <c r="C2323" s="2">
        <v>0.70833333333333337</v>
      </c>
      <c r="D2323">
        <v>0</v>
      </c>
      <c r="E2323">
        <v>23.14</v>
      </c>
      <c r="F2323">
        <v>24.05</v>
      </c>
      <c r="G2323">
        <v>22.1</v>
      </c>
      <c r="H2323">
        <v>67.69</v>
      </c>
      <c r="I2323">
        <v>64.56</v>
      </c>
      <c r="J2323">
        <v>71.94</v>
      </c>
      <c r="K2323">
        <v>151.6</v>
      </c>
      <c r="L2323">
        <v>0.91800000000000004</v>
      </c>
      <c r="M2323">
        <v>2.694</v>
      </c>
    </row>
    <row r="2324" spans="1:13" x14ac:dyDescent="0.25">
      <c r="A2324" t="s">
        <v>14</v>
      </c>
      <c r="B2324" s="1">
        <v>45540</v>
      </c>
      <c r="C2324" s="2">
        <v>0.75</v>
      </c>
      <c r="D2324">
        <v>0</v>
      </c>
      <c r="E2324">
        <v>21.56</v>
      </c>
      <c r="F2324">
        <v>22.29</v>
      </c>
      <c r="G2324">
        <v>20.95</v>
      </c>
      <c r="H2324">
        <v>74.56</v>
      </c>
      <c r="I2324">
        <v>71.73</v>
      </c>
      <c r="J2324">
        <v>77.010000000000005</v>
      </c>
      <c r="K2324">
        <v>5.88</v>
      </c>
      <c r="L2324">
        <v>0.65500000000000003</v>
      </c>
      <c r="M2324">
        <v>2.2570000000000001</v>
      </c>
    </row>
    <row r="2325" spans="1:13" x14ac:dyDescent="0.25">
      <c r="A2325" t="s">
        <v>14</v>
      </c>
      <c r="B2325" s="1">
        <v>45540</v>
      </c>
      <c r="C2325" s="2">
        <v>0.79166666666666663</v>
      </c>
      <c r="D2325">
        <v>0</v>
      </c>
      <c r="E2325">
        <v>20.71</v>
      </c>
      <c r="F2325">
        <v>21.29</v>
      </c>
      <c r="G2325">
        <v>20.29</v>
      </c>
      <c r="H2325">
        <v>78.959999999999994</v>
      </c>
      <c r="I2325">
        <v>76.900000000000006</v>
      </c>
      <c r="J2325">
        <v>80.599999999999994</v>
      </c>
      <c r="K2325">
        <v>0</v>
      </c>
      <c r="L2325">
        <v>0.51400000000000001</v>
      </c>
      <c r="M2325">
        <v>1.829</v>
      </c>
    </row>
    <row r="2326" spans="1:13" x14ac:dyDescent="0.25">
      <c r="A2326" t="s">
        <v>14</v>
      </c>
      <c r="B2326" s="1">
        <v>45540</v>
      </c>
      <c r="C2326" s="2">
        <v>0.83333333333333337</v>
      </c>
      <c r="D2326">
        <v>0</v>
      </c>
      <c r="E2326">
        <v>20.190000000000001</v>
      </c>
      <c r="F2326">
        <v>20.57</v>
      </c>
      <c r="G2326">
        <v>19.899999999999999</v>
      </c>
      <c r="H2326">
        <v>81.3</v>
      </c>
      <c r="I2326">
        <v>80.5</v>
      </c>
      <c r="J2326">
        <v>81.900000000000006</v>
      </c>
      <c r="K2326">
        <v>0</v>
      </c>
      <c r="L2326">
        <v>0.443</v>
      </c>
      <c r="M2326">
        <v>2.081</v>
      </c>
    </row>
    <row r="2327" spans="1:13" x14ac:dyDescent="0.25">
      <c r="A2327" t="s">
        <v>14</v>
      </c>
      <c r="B2327" s="1">
        <v>45540</v>
      </c>
      <c r="C2327" s="2">
        <v>0.875</v>
      </c>
      <c r="D2327">
        <v>0</v>
      </c>
      <c r="E2327">
        <v>19.93</v>
      </c>
      <c r="F2327">
        <v>20.239999999999998</v>
      </c>
      <c r="G2327">
        <v>19.71</v>
      </c>
      <c r="H2327">
        <v>82.48</v>
      </c>
      <c r="I2327">
        <v>81.7</v>
      </c>
      <c r="J2327">
        <v>83.5</v>
      </c>
      <c r="K2327">
        <v>0</v>
      </c>
      <c r="L2327">
        <v>0.40799999999999997</v>
      </c>
      <c r="M2327">
        <v>1.887</v>
      </c>
    </row>
    <row r="2328" spans="1:13" x14ac:dyDescent="0.25">
      <c r="A2328" t="s">
        <v>14</v>
      </c>
      <c r="B2328" s="1">
        <v>45540</v>
      </c>
      <c r="C2328" s="2">
        <v>0.91666666666666663</v>
      </c>
      <c r="D2328">
        <v>0</v>
      </c>
      <c r="E2328">
        <v>19.88</v>
      </c>
      <c r="F2328">
        <v>20.239999999999998</v>
      </c>
      <c r="G2328">
        <v>19.62</v>
      </c>
      <c r="H2328">
        <v>84.12</v>
      </c>
      <c r="I2328">
        <v>83.3</v>
      </c>
      <c r="J2328">
        <v>84.8</v>
      </c>
      <c r="K2328">
        <v>0</v>
      </c>
      <c r="L2328">
        <v>0.36899999999999999</v>
      </c>
      <c r="M2328">
        <v>1.907</v>
      </c>
    </row>
    <row r="2329" spans="1:13" x14ac:dyDescent="0.25">
      <c r="A2329" t="s">
        <v>14</v>
      </c>
      <c r="B2329" s="1">
        <v>45540</v>
      </c>
      <c r="C2329" s="2">
        <v>0.95833333333333337</v>
      </c>
      <c r="D2329">
        <v>0</v>
      </c>
      <c r="E2329">
        <v>20.2</v>
      </c>
      <c r="F2329">
        <v>20.48</v>
      </c>
      <c r="G2329">
        <v>19.95</v>
      </c>
      <c r="H2329">
        <v>83.97</v>
      </c>
      <c r="I2329">
        <v>83.1</v>
      </c>
      <c r="J2329">
        <v>84.8</v>
      </c>
      <c r="K2329">
        <v>0</v>
      </c>
      <c r="L2329">
        <v>0.38</v>
      </c>
      <c r="M2329">
        <v>1.2050000000000001</v>
      </c>
    </row>
    <row r="2330" spans="1:13" x14ac:dyDescent="0.25">
      <c r="A2330" t="s">
        <v>14</v>
      </c>
      <c r="B2330" s="1">
        <v>45541</v>
      </c>
      <c r="C2330" s="2">
        <v>0</v>
      </c>
      <c r="D2330">
        <v>0</v>
      </c>
      <c r="E2330">
        <v>19.89</v>
      </c>
      <c r="F2330">
        <v>20.38</v>
      </c>
      <c r="G2330">
        <v>19.48</v>
      </c>
      <c r="H2330">
        <v>85.48</v>
      </c>
      <c r="I2330">
        <v>84.2</v>
      </c>
      <c r="J2330">
        <v>87.3</v>
      </c>
      <c r="K2330">
        <v>0</v>
      </c>
      <c r="L2330">
        <v>0.33800000000000002</v>
      </c>
      <c r="M2330">
        <v>0.78800000000000003</v>
      </c>
    </row>
    <row r="2331" spans="1:13" x14ac:dyDescent="0.25">
      <c r="A2331" t="s">
        <v>14</v>
      </c>
      <c r="B2331" s="1">
        <v>45541</v>
      </c>
      <c r="C2331" s="2">
        <v>4.1666666666666664E-2</v>
      </c>
      <c r="D2331">
        <v>0</v>
      </c>
      <c r="E2331">
        <v>19.510000000000002</v>
      </c>
      <c r="F2331">
        <v>20</v>
      </c>
      <c r="G2331">
        <v>18.95</v>
      </c>
      <c r="H2331">
        <v>87.93</v>
      </c>
      <c r="I2331">
        <v>87</v>
      </c>
      <c r="J2331">
        <v>89.6</v>
      </c>
      <c r="K2331">
        <v>0</v>
      </c>
      <c r="L2331">
        <v>0.27400000000000002</v>
      </c>
      <c r="M2331">
        <v>0.747</v>
      </c>
    </row>
    <row r="2332" spans="1:13" x14ac:dyDescent="0.25">
      <c r="A2332" t="s">
        <v>14</v>
      </c>
      <c r="B2332" s="1">
        <v>45541</v>
      </c>
      <c r="C2332" s="2">
        <v>8.3333333333333329E-2</v>
      </c>
      <c r="D2332">
        <v>0</v>
      </c>
      <c r="E2332">
        <v>18.77</v>
      </c>
      <c r="F2332">
        <v>19.190000000000001</v>
      </c>
      <c r="G2332">
        <v>18.48</v>
      </c>
      <c r="H2332">
        <v>91.03</v>
      </c>
      <c r="I2332">
        <v>89.4</v>
      </c>
      <c r="J2332">
        <v>92.9</v>
      </c>
      <c r="K2332">
        <v>0</v>
      </c>
      <c r="L2332">
        <v>0.19400000000000001</v>
      </c>
      <c r="M2332">
        <v>0.10199999999999999</v>
      </c>
    </row>
    <row r="2333" spans="1:13" x14ac:dyDescent="0.25">
      <c r="A2333" t="s">
        <v>14</v>
      </c>
      <c r="B2333" s="1">
        <v>45541</v>
      </c>
      <c r="C2333" s="2">
        <v>0.125</v>
      </c>
      <c r="D2333">
        <v>0</v>
      </c>
      <c r="E2333">
        <v>18.670000000000002</v>
      </c>
      <c r="F2333">
        <v>19</v>
      </c>
      <c r="G2333">
        <v>18.38</v>
      </c>
      <c r="H2333">
        <v>93.22</v>
      </c>
      <c r="I2333">
        <v>92.6</v>
      </c>
      <c r="J2333">
        <v>93.8</v>
      </c>
      <c r="K2333">
        <v>0</v>
      </c>
      <c r="L2333">
        <v>0.14599999999999999</v>
      </c>
      <c r="M2333">
        <v>0.17299999999999999</v>
      </c>
    </row>
    <row r="2334" spans="1:13" x14ac:dyDescent="0.25">
      <c r="A2334" t="s">
        <v>14</v>
      </c>
      <c r="B2334" s="1">
        <v>45541</v>
      </c>
      <c r="C2334" s="2">
        <v>0.16666666666666666</v>
      </c>
      <c r="D2334">
        <v>0</v>
      </c>
      <c r="E2334">
        <v>18.7</v>
      </c>
      <c r="F2334">
        <v>19</v>
      </c>
      <c r="G2334">
        <v>18.48</v>
      </c>
      <c r="H2334">
        <v>93.75</v>
      </c>
      <c r="I2334">
        <v>93.5</v>
      </c>
      <c r="J2334">
        <v>94</v>
      </c>
      <c r="K2334">
        <v>0</v>
      </c>
      <c r="L2334">
        <v>0.13500000000000001</v>
      </c>
      <c r="M2334">
        <v>0.14599999999999999</v>
      </c>
    </row>
    <row r="2335" spans="1:13" x14ac:dyDescent="0.25">
      <c r="A2335" t="s">
        <v>14</v>
      </c>
      <c r="B2335" s="1">
        <v>45541</v>
      </c>
      <c r="C2335" s="2">
        <v>0.20833333333333334</v>
      </c>
      <c r="D2335">
        <v>0</v>
      </c>
      <c r="E2335">
        <v>19.010000000000002</v>
      </c>
      <c r="F2335">
        <v>19.329999999999998</v>
      </c>
      <c r="G2335">
        <v>18.62</v>
      </c>
      <c r="H2335">
        <v>91.87</v>
      </c>
      <c r="I2335">
        <v>90.7</v>
      </c>
      <c r="J2335">
        <v>93.7</v>
      </c>
      <c r="K2335">
        <v>7.91</v>
      </c>
      <c r="L2335">
        <v>0.17899999999999999</v>
      </c>
      <c r="M2335">
        <v>0.33200000000000002</v>
      </c>
    </row>
    <row r="2336" spans="1:13" x14ac:dyDescent="0.25">
      <c r="A2336" t="s">
        <v>14</v>
      </c>
      <c r="B2336" s="1">
        <v>45541</v>
      </c>
      <c r="C2336" s="2">
        <v>0.25</v>
      </c>
      <c r="D2336">
        <v>0</v>
      </c>
      <c r="E2336">
        <v>19.489999999999998</v>
      </c>
      <c r="F2336">
        <v>20.57</v>
      </c>
      <c r="G2336">
        <v>18.670000000000002</v>
      </c>
      <c r="H2336">
        <v>90.78</v>
      </c>
      <c r="I2336">
        <v>85.8</v>
      </c>
      <c r="J2336">
        <v>93.5</v>
      </c>
      <c r="K2336">
        <v>103.82</v>
      </c>
      <c r="L2336">
        <v>0.21</v>
      </c>
      <c r="M2336">
        <v>5.8999999999999997E-2</v>
      </c>
    </row>
    <row r="2337" spans="1:13" x14ac:dyDescent="0.25">
      <c r="A2337" t="s">
        <v>14</v>
      </c>
      <c r="B2337" s="1">
        <v>45541</v>
      </c>
      <c r="C2337" s="2">
        <v>0.29166666666666669</v>
      </c>
      <c r="D2337">
        <v>0</v>
      </c>
      <c r="E2337">
        <v>21.61</v>
      </c>
      <c r="F2337">
        <v>22.67</v>
      </c>
      <c r="G2337">
        <v>20.239999999999998</v>
      </c>
      <c r="H2337">
        <v>79.58</v>
      </c>
      <c r="I2337">
        <v>73.64</v>
      </c>
      <c r="J2337">
        <v>85.9</v>
      </c>
      <c r="K2337">
        <v>354.67</v>
      </c>
      <c r="L2337">
        <v>0.53100000000000003</v>
      </c>
      <c r="M2337">
        <v>0.73</v>
      </c>
    </row>
    <row r="2338" spans="1:13" x14ac:dyDescent="0.25">
      <c r="A2338" t="s">
        <v>14</v>
      </c>
      <c r="B2338" s="1">
        <v>45541</v>
      </c>
      <c r="C2338" s="2">
        <v>0.33333333333333331</v>
      </c>
      <c r="D2338">
        <v>0</v>
      </c>
      <c r="E2338">
        <v>22.84</v>
      </c>
      <c r="F2338">
        <v>23.76</v>
      </c>
      <c r="G2338">
        <v>22.19</v>
      </c>
      <c r="H2338">
        <v>71.290000000000006</v>
      </c>
      <c r="I2338">
        <v>66.430000000000007</v>
      </c>
      <c r="J2338">
        <v>76.67</v>
      </c>
      <c r="K2338">
        <v>563.91999999999996</v>
      </c>
      <c r="L2338">
        <v>0.8</v>
      </c>
      <c r="M2338">
        <v>1.837</v>
      </c>
    </row>
    <row r="2339" spans="1:13" x14ac:dyDescent="0.25">
      <c r="A2339" t="s">
        <v>14</v>
      </c>
      <c r="B2339" s="1">
        <v>45541</v>
      </c>
      <c r="C2339" s="2">
        <v>0.375</v>
      </c>
      <c r="D2339">
        <v>0</v>
      </c>
      <c r="E2339">
        <v>24.17</v>
      </c>
      <c r="F2339">
        <v>24.86</v>
      </c>
      <c r="G2339">
        <v>23.38</v>
      </c>
      <c r="H2339">
        <v>64.069999999999993</v>
      </c>
      <c r="I2339">
        <v>59.69</v>
      </c>
      <c r="J2339">
        <v>69.05</v>
      </c>
      <c r="K2339">
        <v>730.32</v>
      </c>
      <c r="L2339">
        <v>1.0840000000000001</v>
      </c>
      <c r="M2339">
        <v>1.7030000000000001</v>
      </c>
    </row>
    <row r="2340" spans="1:13" x14ac:dyDescent="0.25">
      <c r="A2340" t="s">
        <v>14</v>
      </c>
      <c r="B2340" s="1">
        <v>45541</v>
      </c>
      <c r="C2340" s="2">
        <v>0.41666666666666669</v>
      </c>
      <c r="D2340">
        <v>0</v>
      </c>
      <c r="E2340">
        <v>25.58</v>
      </c>
      <c r="F2340">
        <v>26.43</v>
      </c>
      <c r="G2340">
        <v>24.62</v>
      </c>
      <c r="H2340">
        <v>56.92</v>
      </c>
      <c r="I2340">
        <v>52.69</v>
      </c>
      <c r="J2340">
        <v>63.16</v>
      </c>
      <c r="K2340">
        <v>857.83</v>
      </c>
      <c r="L2340">
        <v>1.415</v>
      </c>
      <c r="M2340">
        <v>1.5289999999999999</v>
      </c>
    </row>
    <row r="2341" spans="1:13" x14ac:dyDescent="0.25">
      <c r="A2341" t="s">
        <v>14</v>
      </c>
      <c r="B2341" s="1">
        <v>45541</v>
      </c>
      <c r="C2341" s="2">
        <v>0.45833333333333331</v>
      </c>
      <c r="D2341">
        <v>0</v>
      </c>
      <c r="E2341">
        <v>27.17</v>
      </c>
      <c r="F2341">
        <v>28.29</v>
      </c>
      <c r="G2341">
        <v>26.05</v>
      </c>
      <c r="H2341">
        <v>44.61</v>
      </c>
      <c r="I2341">
        <v>37.93</v>
      </c>
      <c r="J2341">
        <v>54.39</v>
      </c>
      <c r="K2341">
        <v>904.83</v>
      </c>
      <c r="L2341">
        <v>2.0009999999999999</v>
      </c>
      <c r="M2341">
        <v>1.766</v>
      </c>
    </row>
    <row r="2342" spans="1:13" x14ac:dyDescent="0.25">
      <c r="A2342" t="s">
        <v>14</v>
      </c>
      <c r="B2342" s="1">
        <v>45541</v>
      </c>
      <c r="C2342" s="2">
        <v>0.5</v>
      </c>
      <c r="D2342">
        <v>0</v>
      </c>
      <c r="E2342">
        <v>28.21</v>
      </c>
      <c r="F2342">
        <v>29.1</v>
      </c>
      <c r="G2342">
        <v>27.29</v>
      </c>
      <c r="H2342">
        <v>40.04</v>
      </c>
      <c r="I2342">
        <v>36.97</v>
      </c>
      <c r="J2342">
        <v>44.32</v>
      </c>
      <c r="K2342">
        <v>902.83</v>
      </c>
      <c r="L2342">
        <v>2.2959999999999998</v>
      </c>
      <c r="M2342">
        <v>1.653</v>
      </c>
    </row>
    <row r="2343" spans="1:13" x14ac:dyDescent="0.25">
      <c r="A2343" t="s">
        <v>14</v>
      </c>
      <c r="B2343" s="1">
        <v>45541</v>
      </c>
      <c r="C2343" s="2">
        <v>0.54166666666666663</v>
      </c>
      <c r="D2343">
        <v>0</v>
      </c>
      <c r="E2343">
        <v>29.08</v>
      </c>
      <c r="F2343">
        <v>29.76</v>
      </c>
      <c r="G2343">
        <v>28.29</v>
      </c>
      <c r="H2343">
        <v>37.049999999999997</v>
      </c>
      <c r="I2343">
        <v>33.44</v>
      </c>
      <c r="J2343">
        <v>40.1</v>
      </c>
      <c r="K2343">
        <v>827.85</v>
      </c>
      <c r="L2343">
        <v>2.5339999999999998</v>
      </c>
      <c r="M2343">
        <v>1.4630000000000001</v>
      </c>
    </row>
    <row r="2344" spans="1:13" x14ac:dyDescent="0.25">
      <c r="A2344" t="s">
        <v>14</v>
      </c>
      <c r="B2344" s="1">
        <v>45541</v>
      </c>
      <c r="C2344" s="2">
        <v>0.58333333333333337</v>
      </c>
      <c r="D2344">
        <v>0</v>
      </c>
      <c r="E2344">
        <v>30</v>
      </c>
      <c r="F2344">
        <v>30.96</v>
      </c>
      <c r="G2344">
        <v>29.33</v>
      </c>
      <c r="H2344">
        <v>34.17</v>
      </c>
      <c r="I2344">
        <v>30.82</v>
      </c>
      <c r="J2344">
        <v>38.200000000000003</v>
      </c>
      <c r="K2344">
        <v>708.35</v>
      </c>
      <c r="L2344">
        <v>2.7930000000000001</v>
      </c>
      <c r="M2344">
        <v>1.8280000000000001</v>
      </c>
    </row>
    <row r="2345" spans="1:13" x14ac:dyDescent="0.25">
      <c r="A2345" t="s">
        <v>14</v>
      </c>
      <c r="B2345" s="1">
        <v>45541</v>
      </c>
      <c r="C2345" s="2">
        <v>0.625</v>
      </c>
      <c r="D2345">
        <v>0</v>
      </c>
      <c r="E2345">
        <v>29.8</v>
      </c>
      <c r="F2345">
        <v>30.53</v>
      </c>
      <c r="G2345">
        <v>29.3</v>
      </c>
      <c r="H2345">
        <v>41.29</v>
      </c>
      <c r="I2345">
        <v>35.270000000000003</v>
      </c>
      <c r="J2345">
        <v>45.51</v>
      </c>
      <c r="K2345">
        <v>497.52</v>
      </c>
      <c r="L2345">
        <v>2.4660000000000002</v>
      </c>
      <c r="M2345">
        <v>2.4</v>
      </c>
    </row>
    <row r="2346" spans="1:13" x14ac:dyDescent="0.25">
      <c r="A2346" t="s">
        <v>14</v>
      </c>
      <c r="B2346" s="1">
        <v>45541</v>
      </c>
      <c r="C2346" s="2">
        <v>0.66666666666666663</v>
      </c>
      <c r="D2346">
        <v>0</v>
      </c>
      <c r="E2346">
        <v>28.2</v>
      </c>
      <c r="F2346">
        <v>29.67</v>
      </c>
      <c r="G2346">
        <v>27.15</v>
      </c>
      <c r="H2346">
        <v>50.51</v>
      </c>
      <c r="I2346">
        <v>44.25</v>
      </c>
      <c r="J2346">
        <v>54.56</v>
      </c>
      <c r="K2346">
        <v>323.72000000000003</v>
      </c>
      <c r="L2346">
        <v>1.897</v>
      </c>
      <c r="M2346">
        <v>3.4550000000000001</v>
      </c>
    </row>
    <row r="2347" spans="1:13" x14ac:dyDescent="0.25">
      <c r="A2347" t="s">
        <v>14</v>
      </c>
      <c r="B2347" s="1">
        <v>45541</v>
      </c>
      <c r="C2347" s="2">
        <v>0.70833333333333337</v>
      </c>
      <c r="D2347">
        <v>0</v>
      </c>
      <c r="E2347">
        <v>26.65</v>
      </c>
      <c r="F2347">
        <v>27.48</v>
      </c>
      <c r="G2347">
        <v>25.67</v>
      </c>
      <c r="H2347">
        <v>54.84</v>
      </c>
      <c r="I2347">
        <v>52.62</v>
      </c>
      <c r="J2347">
        <v>57.65</v>
      </c>
      <c r="K2347">
        <v>116.7</v>
      </c>
      <c r="L2347">
        <v>1.5780000000000001</v>
      </c>
      <c r="M2347">
        <v>2.1890000000000001</v>
      </c>
    </row>
    <row r="2348" spans="1:13" x14ac:dyDescent="0.25">
      <c r="A2348" t="s">
        <v>14</v>
      </c>
      <c r="B2348" s="1">
        <v>45541</v>
      </c>
      <c r="C2348" s="2">
        <v>0.75</v>
      </c>
      <c r="D2348">
        <v>0</v>
      </c>
      <c r="E2348">
        <v>24.89</v>
      </c>
      <c r="F2348">
        <v>25.86</v>
      </c>
      <c r="G2348">
        <v>24</v>
      </c>
      <c r="H2348">
        <v>61.87</v>
      </c>
      <c r="I2348">
        <v>57.59</v>
      </c>
      <c r="J2348">
        <v>65.31</v>
      </c>
      <c r="K2348">
        <v>4.82</v>
      </c>
      <c r="L2348">
        <v>1.202</v>
      </c>
      <c r="M2348">
        <v>2.1720000000000002</v>
      </c>
    </row>
    <row r="2349" spans="1:13" x14ac:dyDescent="0.25">
      <c r="A2349" t="s">
        <v>14</v>
      </c>
      <c r="B2349" s="1">
        <v>45541</v>
      </c>
      <c r="C2349" s="2">
        <v>0.79166666666666663</v>
      </c>
      <c r="D2349">
        <v>0</v>
      </c>
      <c r="E2349">
        <v>23.61</v>
      </c>
      <c r="F2349">
        <v>24.19</v>
      </c>
      <c r="G2349">
        <v>23.1</v>
      </c>
      <c r="H2349">
        <v>67.55</v>
      </c>
      <c r="I2349">
        <v>65.17</v>
      </c>
      <c r="J2349">
        <v>69.52</v>
      </c>
      <c r="K2349">
        <v>0</v>
      </c>
      <c r="L2349">
        <v>0.94599999999999995</v>
      </c>
      <c r="M2349">
        <v>1.9970000000000001</v>
      </c>
    </row>
    <row r="2350" spans="1:13" x14ac:dyDescent="0.25">
      <c r="A2350" t="s">
        <v>14</v>
      </c>
      <c r="B2350" s="1">
        <v>45541</v>
      </c>
      <c r="C2350" s="2">
        <v>0.83333333333333337</v>
      </c>
      <c r="D2350">
        <v>0</v>
      </c>
      <c r="E2350">
        <v>22.8</v>
      </c>
      <c r="F2350">
        <v>23.38</v>
      </c>
      <c r="G2350">
        <v>22</v>
      </c>
      <c r="H2350">
        <v>70.88</v>
      </c>
      <c r="I2350">
        <v>66.260000000000005</v>
      </c>
      <c r="J2350">
        <v>77.48</v>
      </c>
      <c r="K2350">
        <v>0</v>
      </c>
      <c r="L2350">
        <v>0.81</v>
      </c>
      <c r="M2350">
        <v>2.3260000000000001</v>
      </c>
    </row>
    <row r="2351" spans="1:13" x14ac:dyDescent="0.25">
      <c r="A2351" t="s">
        <v>14</v>
      </c>
      <c r="B2351" s="1">
        <v>45541</v>
      </c>
      <c r="C2351" s="2">
        <v>0.875</v>
      </c>
      <c r="D2351">
        <v>0</v>
      </c>
      <c r="E2351">
        <v>21.63</v>
      </c>
      <c r="F2351">
        <v>22.24</v>
      </c>
      <c r="G2351">
        <v>21.14</v>
      </c>
      <c r="H2351">
        <v>80.02</v>
      </c>
      <c r="I2351">
        <v>77.48</v>
      </c>
      <c r="J2351">
        <v>81.400000000000006</v>
      </c>
      <c r="K2351">
        <v>0</v>
      </c>
      <c r="L2351">
        <v>0.51700000000000002</v>
      </c>
      <c r="M2351">
        <v>2.6960000000000002</v>
      </c>
    </row>
    <row r="2352" spans="1:13" x14ac:dyDescent="0.25">
      <c r="A2352" t="s">
        <v>14</v>
      </c>
      <c r="B2352" s="1">
        <v>45541</v>
      </c>
      <c r="C2352" s="2">
        <v>0.91666666666666663</v>
      </c>
      <c r="D2352">
        <v>0</v>
      </c>
      <c r="E2352">
        <v>20.99</v>
      </c>
      <c r="F2352">
        <v>21.48</v>
      </c>
      <c r="G2352">
        <v>20.67</v>
      </c>
      <c r="H2352">
        <v>82.02</v>
      </c>
      <c r="I2352">
        <v>81.3</v>
      </c>
      <c r="J2352">
        <v>82.7</v>
      </c>
      <c r="K2352">
        <v>0</v>
      </c>
      <c r="L2352">
        <v>0.44700000000000001</v>
      </c>
      <c r="M2352">
        <v>2.3679999999999999</v>
      </c>
    </row>
    <row r="2353" spans="1:13" x14ac:dyDescent="0.25">
      <c r="A2353" t="s">
        <v>14</v>
      </c>
      <c r="B2353" s="1">
        <v>45541</v>
      </c>
      <c r="C2353" s="2">
        <v>0.95833333333333337</v>
      </c>
      <c r="D2353">
        <v>0</v>
      </c>
      <c r="E2353">
        <v>20.3</v>
      </c>
      <c r="F2353">
        <v>20.95</v>
      </c>
      <c r="G2353">
        <v>19.86</v>
      </c>
      <c r="H2353">
        <v>84.58</v>
      </c>
      <c r="I2353">
        <v>82.5</v>
      </c>
      <c r="J2353">
        <v>86</v>
      </c>
      <c r="K2353">
        <v>0</v>
      </c>
      <c r="L2353">
        <v>0.36799999999999999</v>
      </c>
      <c r="M2353">
        <v>0.99</v>
      </c>
    </row>
    <row r="2354" spans="1:13" x14ac:dyDescent="0.25">
      <c r="A2354" t="s">
        <v>14</v>
      </c>
      <c r="B2354" s="1">
        <v>45542</v>
      </c>
      <c r="C2354" s="2">
        <v>0</v>
      </c>
      <c r="D2354">
        <v>0</v>
      </c>
      <c r="E2354">
        <v>19.77</v>
      </c>
      <c r="F2354">
        <v>20.239999999999998</v>
      </c>
      <c r="G2354">
        <v>19.48</v>
      </c>
      <c r="H2354">
        <v>87.13</v>
      </c>
      <c r="I2354">
        <v>85.1</v>
      </c>
      <c r="J2354">
        <v>88.2</v>
      </c>
      <c r="K2354">
        <v>0</v>
      </c>
      <c r="L2354">
        <v>0.29699999999999999</v>
      </c>
      <c r="M2354">
        <v>0.66600000000000004</v>
      </c>
    </row>
    <row r="2355" spans="1:13" x14ac:dyDescent="0.25">
      <c r="A2355" t="s">
        <v>14</v>
      </c>
      <c r="B2355" s="1">
        <v>45542</v>
      </c>
      <c r="C2355" s="2">
        <v>4.1666666666666664E-2</v>
      </c>
      <c r="D2355">
        <v>0</v>
      </c>
      <c r="E2355">
        <v>20.12</v>
      </c>
      <c r="F2355">
        <v>20.67</v>
      </c>
      <c r="G2355">
        <v>19.670000000000002</v>
      </c>
      <c r="H2355">
        <v>86.95</v>
      </c>
      <c r="I2355">
        <v>85.9</v>
      </c>
      <c r="J2355">
        <v>88.1</v>
      </c>
      <c r="K2355">
        <v>0</v>
      </c>
      <c r="L2355">
        <v>0.307</v>
      </c>
      <c r="M2355">
        <v>0.70299999999999996</v>
      </c>
    </row>
    <row r="2356" spans="1:13" x14ac:dyDescent="0.25">
      <c r="A2356" t="s">
        <v>14</v>
      </c>
      <c r="B2356" s="1">
        <v>45542</v>
      </c>
      <c r="C2356" s="2">
        <v>8.3333333333333329E-2</v>
      </c>
      <c r="D2356">
        <v>0</v>
      </c>
      <c r="E2356">
        <v>19.82</v>
      </c>
      <c r="F2356">
        <v>20.72</v>
      </c>
      <c r="G2356">
        <v>18.57</v>
      </c>
      <c r="H2356">
        <v>87.88</v>
      </c>
      <c r="I2356">
        <v>85.3</v>
      </c>
      <c r="J2356">
        <v>92.3</v>
      </c>
      <c r="K2356">
        <v>0</v>
      </c>
      <c r="L2356">
        <v>0.28199999999999997</v>
      </c>
      <c r="M2356">
        <v>0.51900000000000002</v>
      </c>
    </row>
    <row r="2357" spans="1:13" x14ac:dyDescent="0.25">
      <c r="A2357" t="s">
        <v>14</v>
      </c>
      <c r="B2357" s="1">
        <v>45542</v>
      </c>
      <c r="C2357" s="2">
        <v>0.125</v>
      </c>
      <c r="D2357">
        <v>0</v>
      </c>
      <c r="E2357">
        <v>18.12</v>
      </c>
      <c r="F2357">
        <v>19.010000000000002</v>
      </c>
      <c r="G2357">
        <v>17.579999999999998</v>
      </c>
      <c r="H2357">
        <v>93.13</v>
      </c>
      <c r="I2357">
        <v>90.7</v>
      </c>
      <c r="J2357">
        <v>94.7</v>
      </c>
      <c r="K2357">
        <v>0</v>
      </c>
      <c r="L2357">
        <v>0.14299999999999999</v>
      </c>
      <c r="M2357">
        <v>0.39900000000000002</v>
      </c>
    </row>
    <row r="2358" spans="1:13" x14ac:dyDescent="0.25">
      <c r="A2358" t="s">
        <v>14</v>
      </c>
      <c r="B2358" s="1">
        <v>45542</v>
      </c>
      <c r="C2358" s="2">
        <v>0.16666666666666666</v>
      </c>
      <c r="D2358">
        <v>0</v>
      </c>
      <c r="E2358">
        <v>18.11</v>
      </c>
      <c r="F2358">
        <v>18.72</v>
      </c>
      <c r="G2358">
        <v>17.579999999999998</v>
      </c>
      <c r="H2358">
        <v>94.45</v>
      </c>
      <c r="I2358">
        <v>93.6</v>
      </c>
      <c r="J2358">
        <v>95.4</v>
      </c>
      <c r="K2358">
        <v>0</v>
      </c>
      <c r="L2358">
        <v>0.115</v>
      </c>
      <c r="M2358">
        <v>0.39900000000000002</v>
      </c>
    </row>
    <row r="2359" spans="1:13" x14ac:dyDescent="0.25">
      <c r="A2359" t="s">
        <v>14</v>
      </c>
      <c r="B2359" s="1">
        <v>45542</v>
      </c>
      <c r="C2359" s="2">
        <v>0.20833333333333334</v>
      </c>
      <c r="D2359">
        <v>0</v>
      </c>
      <c r="E2359">
        <v>17.53</v>
      </c>
      <c r="F2359">
        <v>18.010000000000002</v>
      </c>
      <c r="G2359">
        <v>17.11</v>
      </c>
      <c r="H2359">
        <v>94.25</v>
      </c>
      <c r="I2359">
        <v>93.5</v>
      </c>
      <c r="J2359">
        <v>94.9</v>
      </c>
      <c r="K2359">
        <v>7.43</v>
      </c>
      <c r="L2359">
        <v>0.115</v>
      </c>
      <c r="M2359">
        <v>0.39700000000000002</v>
      </c>
    </row>
    <row r="2360" spans="1:13" x14ac:dyDescent="0.25">
      <c r="A2360" t="s">
        <v>14</v>
      </c>
      <c r="B2360" s="1">
        <v>45542</v>
      </c>
      <c r="C2360" s="2">
        <v>0.25</v>
      </c>
      <c r="D2360">
        <v>0</v>
      </c>
      <c r="E2360">
        <v>18.29</v>
      </c>
      <c r="F2360">
        <v>19.86</v>
      </c>
      <c r="G2360">
        <v>17.25</v>
      </c>
      <c r="H2360">
        <v>92.98</v>
      </c>
      <c r="I2360">
        <v>86.6</v>
      </c>
      <c r="J2360">
        <v>95.2</v>
      </c>
      <c r="K2360">
        <v>129.86000000000001</v>
      </c>
      <c r="L2360">
        <v>0.14899999999999999</v>
      </c>
      <c r="M2360">
        <v>0.53200000000000003</v>
      </c>
    </row>
    <row r="2361" spans="1:13" x14ac:dyDescent="0.25">
      <c r="A2361" t="s">
        <v>14</v>
      </c>
      <c r="B2361" s="1">
        <v>45542</v>
      </c>
      <c r="C2361" s="2">
        <v>0.29166666666666669</v>
      </c>
      <c r="D2361">
        <v>0</v>
      </c>
      <c r="E2361">
        <v>20.9</v>
      </c>
      <c r="F2361">
        <v>22</v>
      </c>
      <c r="G2361">
        <v>19.57</v>
      </c>
      <c r="H2361">
        <v>60.17</v>
      </c>
      <c r="I2361">
        <v>45.17</v>
      </c>
      <c r="J2361">
        <v>86.3</v>
      </c>
      <c r="K2361">
        <v>353.58</v>
      </c>
      <c r="L2361">
        <v>0.997</v>
      </c>
      <c r="M2361">
        <v>1.4590000000000001</v>
      </c>
    </row>
    <row r="2362" spans="1:13" x14ac:dyDescent="0.25">
      <c r="A2362" t="s">
        <v>14</v>
      </c>
      <c r="B2362" s="1">
        <v>45542</v>
      </c>
      <c r="C2362" s="2">
        <v>0.33333333333333331</v>
      </c>
      <c r="D2362">
        <v>0</v>
      </c>
      <c r="E2362">
        <v>22.79</v>
      </c>
      <c r="F2362">
        <v>23.9</v>
      </c>
      <c r="G2362">
        <v>21.71</v>
      </c>
      <c r="H2362">
        <v>41.56</v>
      </c>
      <c r="I2362">
        <v>36.22</v>
      </c>
      <c r="J2362">
        <v>47.07</v>
      </c>
      <c r="K2362">
        <v>460.95</v>
      </c>
      <c r="L2362">
        <v>1.623</v>
      </c>
      <c r="M2362">
        <v>1.125</v>
      </c>
    </row>
    <row r="2363" spans="1:13" x14ac:dyDescent="0.25">
      <c r="A2363" t="s">
        <v>14</v>
      </c>
      <c r="B2363" s="1">
        <v>45542</v>
      </c>
      <c r="C2363" s="2">
        <v>0.375</v>
      </c>
      <c r="D2363">
        <v>0</v>
      </c>
      <c r="E2363">
        <v>24.82</v>
      </c>
      <c r="F2363">
        <v>25.62</v>
      </c>
      <c r="G2363">
        <v>23.57</v>
      </c>
      <c r="H2363">
        <v>35.14</v>
      </c>
      <c r="I2363">
        <v>29.42</v>
      </c>
      <c r="J2363">
        <v>40.71</v>
      </c>
      <c r="K2363">
        <v>525.12</v>
      </c>
      <c r="L2363">
        <v>2.0339999999999998</v>
      </c>
      <c r="M2363">
        <v>0.82499999999999996</v>
      </c>
    </row>
    <row r="2364" spans="1:13" x14ac:dyDescent="0.25">
      <c r="A2364" t="s">
        <v>14</v>
      </c>
      <c r="B2364" s="1">
        <v>45542</v>
      </c>
      <c r="C2364" s="2">
        <v>0.41666666666666669</v>
      </c>
      <c r="D2364">
        <v>0</v>
      </c>
      <c r="E2364">
        <v>26</v>
      </c>
      <c r="F2364">
        <v>27.05</v>
      </c>
      <c r="G2364">
        <v>25.33</v>
      </c>
      <c r="H2364">
        <v>30.83</v>
      </c>
      <c r="I2364">
        <v>26.7</v>
      </c>
      <c r="J2364">
        <v>36.94</v>
      </c>
      <c r="K2364">
        <v>547.1</v>
      </c>
      <c r="L2364">
        <v>2.3260000000000001</v>
      </c>
      <c r="M2364">
        <v>0.81799999999999995</v>
      </c>
    </row>
    <row r="2365" spans="1:13" x14ac:dyDescent="0.25">
      <c r="A2365" t="s">
        <v>14</v>
      </c>
      <c r="B2365" s="1">
        <v>45542</v>
      </c>
      <c r="C2365" s="2">
        <v>0.45833333333333331</v>
      </c>
      <c r="D2365">
        <v>0</v>
      </c>
      <c r="E2365">
        <v>26.77</v>
      </c>
      <c r="F2365">
        <v>27.29</v>
      </c>
      <c r="G2365">
        <v>26.43</v>
      </c>
      <c r="H2365">
        <v>27.67</v>
      </c>
      <c r="I2365">
        <v>24.97</v>
      </c>
      <c r="J2365">
        <v>30.54</v>
      </c>
      <c r="K2365">
        <v>527.92999999999995</v>
      </c>
      <c r="L2365">
        <v>2.544</v>
      </c>
      <c r="M2365">
        <v>1.2829999999999999</v>
      </c>
    </row>
    <row r="2366" spans="1:13" x14ac:dyDescent="0.25">
      <c r="A2366" t="s">
        <v>14</v>
      </c>
      <c r="B2366" s="1">
        <v>45542</v>
      </c>
      <c r="C2366" s="2">
        <v>0.5</v>
      </c>
      <c r="D2366">
        <v>0</v>
      </c>
      <c r="E2366">
        <v>28.28</v>
      </c>
      <c r="F2366">
        <v>29.62</v>
      </c>
      <c r="G2366">
        <v>27</v>
      </c>
      <c r="H2366">
        <v>24.6</v>
      </c>
      <c r="I2366">
        <v>21.6</v>
      </c>
      <c r="J2366">
        <v>29.63</v>
      </c>
      <c r="K2366">
        <v>677.82</v>
      </c>
      <c r="L2366">
        <v>2.9009999999999998</v>
      </c>
      <c r="M2366">
        <v>0.84199999999999997</v>
      </c>
    </row>
    <row r="2367" spans="1:13" x14ac:dyDescent="0.25">
      <c r="A2367" t="s">
        <v>14</v>
      </c>
      <c r="B2367" s="1">
        <v>45542</v>
      </c>
      <c r="C2367" s="2">
        <v>0.54166666666666663</v>
      </c>
      <c r="D2367">
        <v>0</v>
      </c>
      <c r="E2367">
        <v>28.85</v>
      </c>
      <c r="F2367">
        <v>29.71</v>
      </c>
      <c r="G2367">
        <v>27.86</v>
      </c>
      <c r="H2367">
        <v>24.07</v>
      </c>
      <c r="I2367">
        <v>21.33</v>
      </c>
      <c r="J2367">
        <v>29.8</v>
      </c>
      <c r="K2367">
        <v>504.53</v>
      </c>
      <c r="L2367">
        <v>3.0179999999999998</v>
      </c>
      <c r="M2367">
        <v>0.745</v>
      </c>
    </row>
    <row r="2368" spans="1:13" x14ac:dyDescent="0.25">
      <c r="A2368" t="s">
        <v>14</v>
      </c>
      <c r="B2368" s="1">
        <v>45542</v>
      </c>
      <c r="C2368" s="2">
        <v>0.58333333333333337</v>
      </c>
      <c r="D2368">
        <v>0</v>
      </c>
      <c r="E2368">
        <v>29.56</v>
      </c>
      <c r="F2368">
        <v>30.29</v>
      </c>
      <c r="G2368">
        <v>29.1</v>
      </c>
      <c r="H2368">
        <v>22.52</v>
      </c>
      <c r="I2368">
        <v>20.82</v>
      </c>
      <c r="J2368">
        <v>25.37</v>
      </c>
      <c r="K2368">
        <v>448.33</v>
      </c>
      <c r="L2368">
        <v>3.2050000000000001</v>
      </c>
      <c r="M2368">
        <v>0.94199999999999995</v>
      </c>
    </row>
    <row r="2369" spans="1:13" x14ac:dyDescent="0.25">
      <c r="A2369" t="s">
        <v>14</v>
      </c>
      <c r="B2369" s="1">
        <v>45542</v>
      </c>
      <c r="C2369" s="2">
        <v>0.625</v>
      </c>
      <c r="D2369">
        <v>0</v>
      </c>
      <c r="E2369">
        <v>29.84</v>
      </c>
      <c r="F2369">
        <v>30.86</v>
      </c>
      <c r="G2369">
        <v>29.34</v>
      </c>
      <c r="H2369">
        <v>23.78</v>
      </c>
      <c r="I2369">
        <v>21.09</v>
      </c>
      <c r="J2369">
        <v>27.25</v>
      </c>
      <c r="K2369">
        <v>405.33</v>
      </c>
      <c r="L2369">
        <v>3.2069999999999999</v>
      </c>
      <c r="M2369">
        <v>1.091</v>
      </c>
    </row>
    <row r="2370" spans="1:13" x14ac:dyDescent="0.25">
      <c r="A2370" t="s">
        <v>14</v>
      </c>
      <c r="B2370" s="1">
        <v>45542</v>
      </c>
      <c r="C2370" s="2">
        <v>0.66666666666666663</v>
      </c>
      <c r="D2370">
        <v>0</v>
      </c>
      <c r="E2370">
        <v>29.6</v>
      </c>
      <c r="F2370">
        <v>30.01</v>
      </c>
      <c r="G2370">
        <v>29.05</v>
      </c>
      <c r="H2370">
        <v>24.89</v>
      </c>
      <c r="I2370">
        <v>21.46</v>
      </c>
      <c r="J2370">
        <v>28.84</v>
      </c>
      <c r="K2370">
        <v>167.88</v>
      </c>
      <c r="L2370">
        <v>3.1139999999999999</v>
      </c>
      <c r="M2370">
        <v>0.29199999999999998</v>
      </c>
    </row>
    <row r="2371" spans="1:13" x14ac:dyDescent="0.25">
      <c r="A2371" t="s">
        <v>14</v>
      </c>
      <c r="B2371" s="1">
        <v>45542</v>
      </c>
      <c r="C2371" s="2">
        <v>0.70833333333333337</v>
      </c>
      <c r="D2371">
        <v>0</v>
      </c>
      <c r="E2371">
        <v>28.31</v>
      </c>
      <c r="F2371">
        <v>29.38</v>
      </c>
      <c r="G2371">
        <v>27.24</v>
      </c>
      <c r="H2371">
        <v>30.45</v>
      </c>
      <c r="I2371">
        <v>24.9</v>
      </c>
      <c r="J2371">
        <v>40.880000000000003</v>
      </c>
      <c r="K2371">
        <v>25.21</v>
      </c>
      <c r="L2371">
        <v>2.6829999999999998</v>
      </c>
      <c r="M2371">
        <v>0.89</v>
      </c>
    </row>
    <row r="2372" spans="1:13" x14ac:dyDescent="0.25">
      <c r="A2372" t="s">
        <v>14</v>
      </c>
      <c r="B2372" s="1">
        <v>45542</v>
      </c>
      <c r="C2372" s="2">
        <v>0.75</v>
      </c>
      <c r="D2372">
        <v>0</v>
      </c>
      <c r="E2372">
        <v>26.05</v>
      </c>
      <c r="F2372">
        <v>27.72</v>
      </c>
      <c r="G2372">
        <v>24.43</v>
      </c>
      <c r="H2372">
        <v>54.7</v>
      </c>
      <c r="I2372">
        <v>40.75</v>
      </c>
      <c r="J2372">
        <v>66.12</v>
      </c>
      <c r="K2372">
        <v>0.12</v>
      </c>
      <c r="L2372">
        <v>1.5469999999999999</v>
      </c>
      <c r="M2372">
        <v>1.5960000000000001</v>
      </c>
    </row>
    <row r="2373" spans="1:13" x14ac:dyDescent="0.25">
      <c r="A2373" t="s">
        <v>14</v>
      </c>
      <c r="B2373" s="1">
        <v>45542</v>
      </c>
      <c r="C2373" s="2">
        <v>0.79166666666666663</v>
      </c>
      <c r="D2373">
        <v>0.1</v>
      </c>
      <c r="E2373">
        <v>23.21</v>
      </c>
      <c r="F2373">
        <v>24.76</v>
      </c>
      <c r="G2373">
        <v>21.52</v>
      </c>
      <c r="H2373">
        <v>65.84</v>
      </c>
      <c r="I2373">
        <v>58.16</v>
      </c>
      <c r="J2373">
        <v>74.8</v>
      </c>
      <c r="K2373">
        <v>0</v>
      </c>
      <c r="L2373">
        <v>0.98199999999999998</v>
      </c>
      <c r="M2373">
        <v>1.2270000000000001</v>
      </c>
    </row>
    <row r="2374" spans="1:13" x14ac:dyDescent="0.25">
      <c r="A2374" t="s">
        <v>14</v>
      </c>
      <c r="B2374" s="1">
        <v>45542</v>
      </c>
      <c r="C2374" s="2">
        <v>0.83333333333333337</v>
      </c>
      <c r="D2374">
        <v>0</v>
      </c>
      <c r="E2374">
        <v>22.18</v>
      </c>
      <c r="F2374">
        <v>23</v>
      </c>
      <c r="G2374">
        <v>21.62</v>
      </c>
      <c r="H2374">
        <v>69.22</v>
      </c>
      <c r="I2374">
        <v>58.33</v>
      </c>
      <c r="J2374">
        <v>75.17</v>
      </c>
      <c r="K2374">
        <v>0</v>
      </c>
      <c r="L2374">
        <v>0.82499999999999996</v>
      </c>
      <c r="M2374">
        <v>0.433</v>
      </c>
    </row>
    <row r="2375" spans="1:13" x14ac:dyDescent="0.25">
      <c r="A2375" t="s">
        <v>14</v>
      </c>
      <c r="B2375" s="1">
        <v>45542</v>
      </c>
      <c r="C2375" s="2">
        <v>0.875</v>
      </c>
      <c r="D2375">
        <v>0.1</v>
      </c>
      <c r="E2375">
        <v>21.93</v>
      </c>
      <c r="F2375">
        <v>22.48</v>
      </c>
      <c r="G2375">
        <v>21.52</v>
      </c>
      <c r="H2375">
        <v>72.260000000000005</v>
      </c>
      <c r="I2375">
        <v>66.56</v>
      </c>
      <c r="J2375">
        <v>76.260000000000005</v>
      </c>
      <c r="K2375">
        <v>0</v>
      </c>
      <c r="L2375">
        <v>0.73099999999999998</v>
      </c>
      <c r="M2375">
        <v>0.40300000000000002</v>
      </c>
    </row>
    <row r="2376" spans="1:13" x14ac:dyDescent="0.25">
      <c r="A2376" t="s">
        <v>14</v>
      </c>
      <c r="B2376" s="1">
        <v>45542</v>
      </c>
      <c r="C2376" s="2">
        <v>0.91666666666666663</v>
      </c>
      <c r="D2376">
        <v>0</v>
      </c>
      <c r="E2376">
        <v>21.57</v>
      </c>
      <c r="F2376">
        <v>21.95</v>
      </c>
      <c r="G2376">
        <v>21.1</v>
      </c>
      <c r="H2376">
        <v>74.8</v>
      </c>
      <c r="I2376">
        <v>69.930000000000007</v>
      </c>
      <c r="J2376">
        <v>80.099999999999994</v>
      </c>
      <c r="K2376">
        <v>0</v>
      </c>
      <c r="L2376">
        <v>0.64900000000000002</v>
      </c>
      <c r="M2376">
        <v>0.23799999999999999</v>
      </c>
    </row>
    <row r="2377" spans="1:13" x14ac:dyDescent="0.25">
      <c r="A2377" t="s">
        <v>14</v>
      </c>
      <c r="B2377" s="1">
        <v>45542</v>
      </c>
      <c r="C2377" s="2">
        <v>0.95833333333333337</v>
      </c>
      <c r="D2377">
        <v>0</v>
      </c>
      <c r="E2377">
        <v>21.51</v>
      </c>
      <c r="F2377">
        <v>22.43</v>
      </c>
      <c r="G2377">
        <v>20.81</v>
      </c>
      <c r="H2377">
        <v>68.91</v>
      </c>
      <c r="I2377">
        <v>60.41</v>
      </c>
      <c r="J2377">
        <v>81.400000000000006</v>
      </c>
      <c r="K2377">
        <v>0</v>
      </c>
      <c r="L2377">
        <v>0.80200000000000005</v>
      </c>
      <c r="M2377">
        <v>0.54</v>
      </c>
    </row>
    <row r="2378" spans="1:13" x14ac:dyDescent="0.25">
      <c r="A2378" t="s">
        <v>14</v>
      </c>
      <c r="B2378" s="1">
        <v>45543</v>
      </c>
      <c r="C2378" s="2">
        <v>0</v>
      </c>
      <c r="D2378">
        <v>0.2</v>
      </c>
      <c r="E2378">
        <v>20.14</v>
      </c>
      <c r="F2378">
        <v>21.05</v>
      </c>
      <c r="G2378">
        <v>19.52</v>
      </c>
      <c r="H2378">
        <v>79.91</v>
      </c>
      <c r="I2378">
        <v>68.569999999999993</v>
      </c>
      <c r="J2378">
        <v>85.5</v>
      </c>
      <c r="K2378">
        <v>0</v>
      </c>
      <c r="L2378">
        <v>0.47599999999999998</v>
      </c>
      <c r="M2378">
        <v>0.57499999999999996</v>
      </c>
    </row>
    <row r="2379" spans="1:13" x14ac:dyDescent="0.25">
      <c r="A2379" t="s">
        <v>14</v>
      </c>
      <c r="B2379" s="1">
        <v>45543</v>
      </c>
      <c r="C2379" s="2">
        <v>4.1666666666666664E-2</v>
      </c>
      <c r="D2379">
        <v>0</v>
      </c>
      <c r="E2379">
        <v>19.21</v>
      </c>
      <c r="F2379">
        <v>19.86</v>
      </c>
      <c r="G2379">
        <v>18.809999999999999</v>
      </c>
      <c r="H2379">
        <v>88.87</v>
      </c>
      <c r="I2379">
        <v>84.9</v>
      </c>
      <c r="J2379">
        <v>91.1</v>
      </c>
      <c r="K2379">
        <v>0</v>
      </c>
      <c r="L2379">
        <v>0.248</v>
      </c>
      <c r="M2379">
        <v>0.51900000000000002</v>
      </c>
    </row>
    <row r="2380" spans="1:13" x14ac:dyDescent="0.25">
      <c r="A2380" t="s">
        <v>14</v>
      </c>
      <c r="B2380" s="1">
        <v>45543</v>
      </c>
      <c r="C2380" s="2">
        <v>8.3333333333333329E-2</v>
      </c>
      <c r="D2380">
        <v>0</v>
      </c>
      <c r="E2380">
        <v>18.98</v>
      </c>
      <c r="F2380">
        <v>19.239999999999998</v>
      </c>
      <c r="G2380">
        <v>18.72</v>
      </c>
      <c r="H2380">
        <v>90.33</v>
      </c>
      <c r="I2380">
        <v>89.5</v>
      </c>
      <c r="J2380">
        <v>91.1</v>
      </c>
      <c r="K2380">
        <v>0</v>
      </c>
      <c r="L2380">
        <v>0.21199999999999999</v>
      </c>
      <c r="M2380">
        <v>0.185</v>
      </c>
    </row>
    <row r="2381" spans="1:13" x14ac:dyDescent="0.25">
      <c r="A2381" t="s">
        <v>14</v>
      </c>
      <c r="B2381" s="1">
        <v>45543</v>
      </c>
      <c r="C2381" s="2">
        <v>0.125</v>
      </c>
      <c r="D2381">
        <v>0.1</v>
      </c>
      <c r="E2381">
        <v>19</v>
      </c>
      <c r="F2381">
        <v>19.38</v>
      </c>
      <c r="G2381">
        <v>18.62</v>
      </c>
      <c r="H2381">
        <v>89.23</v>
      </c>
      <c r="I2381">
        <v>86.8</v>
      </c>
      <c r="J2381">
        <v>91</v>
      </c>
      <c r="K2381">
        <v>0</v>
      </c>
      <c r="L2381">
        <v>0.23599999999999999</v>
      </c>
      <c r="M2381">
        <v>0.34599999999999997</v>
      </c>
    </row>
    <row r="2382" spans="1:13" x14ac:dyDescent="0.25">
      <c r="A2382" t="s">
        <v>14</v>
      </c>
      <c r="B2382" s="1">
        <v>45543</v>
      </c>
      <c r="C2382" s="2">
        <v>0.16666666666666666</v>
      </c>
      <c r="D2382">
        <v>0</v>
      </c>
      <c r="E2382">
        <v>19.329999999999998</v>
      </c>
      <c r="F2382">
        <v>19.809999999999999</v>
      </c>
      <c r="G2382">
        <v>18.86</v>
      </c>
      <c r="H2382">
        <v>85.75</v>
      </c>
      <c r="I2382">
        <v>83.3</v>
      </c>
      <c r="J2382">
        <v>89.6</v>
      </c>
      <c r="K2382">
        <v>0</v>
      </c>
      <c r="L2382">
        <v>0.32</v>
      </c>
      <c r="M2382">
        <v>0.44900000000000001</v>
      </c>
    </row>
    <row r="2383" spans="1:13" x14ac:dyDescent="0.25">
      <c r="A2383" t="s">
        <v>14</v>
      </c>
      <c r="B2383" s="1">
        <v>45543</v>
      </c>
      <c r="C2383" s="2">
        <v>0.20833333333333334</v>
      </c>
      <c r="D2383">
        <v>0</v>
      </c>
      <c r="E2383">
        <v>19.54</v>
      </c>
      <c r="F2383">
        <v>20.05</v>
      </c>
      <c r="G2383">
        <v>19.14</v>
      </c>
      <c r="H2383">
        <v>85.32</v>
      </c>
      <c r="I2383">
        <v>81.7</v>
      </c>
      <c r="J2383">
        <v>88</v>
      </c>
      <c r="K2383">
        <v>1.17</v>
      </c>
      <c r="L2383">
        <v>0.33400000000000002</v>
      </c>
      <c r="M2383">
        <v>0.27400000000000002</v>
      </c>
    </row>
    <row r="2384" spans="1:13" x14ac:dyDescent="0.25">
      <c r="A2384" t="s">
        <v>14</v>
      </c>
      <c r="B2384" s="1">
        <v>45543</v>
      </c>
      <c r="C2384" s="2">
        <v>0.25</v>
      </c>
      <c r="D2384">
        <v>0</v>
      </c>
      <c r="E2384">
        <v>19.440000000000001</v>
      </c>
      <c r="F2384">
        <v>19.95</v>
      </c>
      <c r="G2384">
        <v>19.239999999999998</v>
      </c>
      <c r="H2384">
        <v>85.9</v>
      </c>
      <c r="I2384">
        <v>83.5</v>
      </c>
      <c r="J2384">
        <v>87.3</v>
      </c>
      <c r="K2384">
        <v>44.46</v>
      </c>
      <c r="L2384">
        <v>0.318</v>
      </c>
      <c r="M2384">
        <v>0.56000000000000005</v>
      </c>
    </row>
    <row r="2385" spans="1:13" x14ac:dyDescent="0.25">
      <c r="A2385" t="s">
        <v>14</v>
      </c>
      <c r="B2385" s="1">
        <v>45543</v>
      </c>
      <c r="C2385" s="2">
        <v>0.29166666666666669</v>
      </c>
      <c r="D2385">
        <v>0.1</v>
      </c>
      <c r="E2385">
        <v>20.82</v>
      </c>
      <c r="F2385">
        <v>22.29</v>
      </c>
      <c r="G2385">
        <v>19.670000000000002</v>
      </c>
      <c r="H2385">
        <v>78.31</v>
      </c>
      <c r="I2385">
        <v>71.84</v>
      </c>
      <c r="J2385">
        <v>83.9</v>
      </c>
      <c r="K2385">
        <v>259.99</v>
      </c>
      <c r="L2385">
        <v>0.53800000000000003</v>
      </c>
      <c r="M2385">
        <v>0.68400000000000005</v>
      </c>
    </row>
    <row r="2386" spans="1:13" x14ac:dyDescent="0.25">
      <c r="A2386" t="s">
        <v>14</v>
      </c>
      <c r="B2386" s="1">
        <v>45543</v>
      </c>
      <c r="C2386" s="2">
        <v>0.33333333333333331</v>
      </c>
      <c r="D2386">
        <v>0</v>
      </c>
      <c r="E2386">
        <v>23.02</v>
      </c>
      <c r="F2386">
        <v>23.67</v>
      </c>
      <c r="G2386">
        <v>22.05</v>
      </c>
      <c r="H2386">
        <v>67.56</v>
      </c>
      <c r="I2386">
        <v>63.27</v>
      </c>
      <c r="J2386">
        <v>73.47</v>
      </c>
      <c r="K2386">
        <v>535.16999999999996</v>
      </c>
      <c r="L2386">
        <v>0.91300000000000003</v>
      </c>
      <c r="M2386">
        <v>1.0529999999999999</v>
      </c>
    </row>
    <row r="2387" spans="1:13" x14ac:dyDescent="0.25">
      <c r="A2387" t="s">
        <v>14</v>
      </c>
      <c r="B2387" s="1">
        <v>45543</v>
      </c>
      <c r="C2387" s="2">
        <v>0.375</v>
      </c>
      <c r="D2387">
        <v>0</v>
      </c>
      <c r="E2387">
        <v>24.6</v>
      </c>
      <c r="F2387">
        <v>25.57</v>
      </c>
      <c r="G2387">
        <v>23.33</v>
      </c>
      <c r="H2387">
        <v>62.49</v>
      </c>
      <c r="I2387">
        <v>56.77</v>
      </c>
      <c r="J2387">
        <v>69.42</v>
      </c>
      <c r="K2387">
        <v>691.37</v>
      </c>
      <c r="L2387">
        <v>1.1619999999999999</v>
      </c>
      <c r="M2387">
        <v>1.117</v>
      </c>
    </row>
    <row r="2388" spans="1:13" x14ac:dyDescent="0.25">
      <c r="A2388" t="s">
        <v>14</v>
      </c>
      <c r="B2388" s="1">
        <v>45543</v>
      </c>
      <c r="C2388" s="2">
        <v>0.41666666666666669</v>
      </c>
      <c r="D2388">
        <v>0</v>
      </c>
      <c r="E2388">
        <v>25.55</v>
      </c>
      <c r="F2388">
        <v>26.81</v>
      </c>
      <c r="G2388">
        <v>24.76</v>
      </c>
      <c r="H2388">
        <v>57.95</v>
      </c>
      <c r="I2388">
        <v>53.5</v>
      </c>
      <c r="J2388">
        <v>63.88</v>
      </c>
      <c r="K2388">
        <v>826.33</v>
      </c>
      <c r="L2388">
        <v>1.377</v>
      </c>
      <c r="M2388">
        <v>1.855</v>
      </c>
    </row>
    <row r="2389" spans="1:13" x14ac:dyDescent="0.25">
      <c r="A2389" t="s">
        <v>14</v>
      </c>
      <c r="B2389" s="1">
        <v>45543</v>
      </c>
      <c r="C2389" s="2">
        <v>0.45833333333333331</v>
      </c>
      <c r="D2389">
        <v>0</v>
      </c>
      <c r="E2389">
        <v>27.04</v>
      </c>
      <c r="F2389">
        <v>28.1</v>
      </c>
      <c r="G2389">
        <v>26.29</v>
      </c>
      <c r="H2389">
        <v>52.7</v>
      </c>
      <c r="I2389">
        <v>47.11</v>
      </c>
      <c r="J2389">
        <v>58.57</v>
      </c>
      <c r="K2389">
        <v>906.5</v>
      </c>
      <c r="L2389">
        <v>1.6910000000000001</v>
      </c>
      <c r="M2389">
        <v>1.6830000000000001</v>
      </c>
    </row>
    <row r="2390" spans="1:13" x14ac:dyDescent="0.25">
      <c r="A2390" t="s">
        <v>14</v>
      </c>
      <c r="B2390" s="1">
        <v>45543</v>
      </c>
      <c r="C2390" s="2">
        <v>0.5</v>
      </c>
      <c r="D2390">
        <v>0</v>
      </c>
      <c r="E2390">
        <v>28.28</v>
      </c>
      <c r="F2390">
        <v>29.24</v>
      </c>
      <c r="G2390">
        <v>27.43</v>
      </c>
      <c r="H2390">
        <v>46.34</v>
      </c>
      <c r="I2390">
        <v>42.38</v>
      </c>
      <c r="J2390">
        <v>53.4</v>
      </c>
      <c r="K2390">
        <v>846.45</v>
      </c>
      <c r="L2390">
        <v>2.0630000000000002</v>
      </c>
      <c r="M2390">
        <v>2.387</v>
      </c>
    </row>
    <row r="2391" spans="1:13" x14ac:dyDescent="0.25">
      <c r="A2391" t="s">
        <v>14</v>
      </c>
      <c r="B2391" s="1">
        <v>45543</v>
      </c>
      <c r="C2391" s="2">
        <v>0.54166666666666663</v>
      </c>
      <c r="D2391">
        <v>0</v>
      </c>
      <c r="E2391">
        <v>28.56</v>
      </c>
      <c r="F2391">
        <v>29.43</v>
      </c>
      <c r="G2391">
        <v>27.86</v>
      </c>
      <c r="H2391">
        <v>43.8</v>
      </c>
      <c r="I2391">
        <v>39.83</v>
      </c>
      <c r="J2391">
        <v>47.45</v>
      </c>
      <c r="K2391">
        <v>634.47</v>
      </c>
      <c r="L2391">
        <v>2.1960000000000002</v>
      </c>
      <c r="M2391">
        <v>2.4329999999999998</v>
      </c>
    </row>
    <row r="2392" spans="1:13" x14ac:dyDescent="0.25">
      <c r="A2392" t="s">
        <v>14</v>
      </c>
      <c r="B2392" s="1">
        <v>45543</v>
      </c>
      <c r="C2392" s="2">
        <v>0.58333333333333337</v>
      </c>
      <c r="D2392">
        <v>0</v>
      </c>
      <c r="E2392">
        <v>28.64</v>
      </c>
      <c r="F2392">
        <v>29.33</v>
      </c>
      <c r="G2392">
        <v>27.48</v>
      </c>
      <c r="H2392">
        <v>41.94</v>
      </c>
      <c r="I2392">
        <v>38.270000000000003</v>
      </c>
      <c r="J2392">
        <v>47.59</v>
      </c>
      <c r="K2392">
        <v>642.04999999999995</v>
      </c>
      <c r="L2392">
        <v>2.2810000000000001</v>
      </c>
      <c r="M2392">
        <v>1.9410000000000001</v>
      </c>
    </row>
    <row r="2393" spans="1:13" x14ac:dyDescent="0.25">
      <c r="A2393" t="s">
        <v>14</v>
      </c>
      <c r="B2393" s="1">
        <v>45543</v>
      </c>
      <c r="C2393" s="2">
        <v>0.625</v>
      </c>
      <c r="D2393">
        <v>0</v>
      </c>
      <c r="E2393">
        <v>28.24</v>
      </c>
      <c r="F2393">
        <v>29.05</v>
      </c>
      <c r="G2393">
        <v>27.62</v>
      </c>
      <c r="H2393">
        <v>41.37</v>
      </c>
      <c r="I2393">
        <v>39.18</v>
      </c>
      <c r="J2393">
        <v>43.61</v>
      </c>
      <c r="K2393">
        <v>457.27</v>
      </c>
      <c r="L2393">
        <v>2.2469999999999999</v>
      </c>
      <c r="M2393">
        <v>1.956</v>
      </c>
    </row>
    <row r="2394" spans="1:13" x14ac:dyDescent="0.25">
      <c r="A2394" t="s">
        <v>14</v>
      </c>
      <c r="B2394" s="1">
        <v>45543</v>
      </c>
      <c r="C2394" s="2">
        <v>0.66666666666666663</v>
      </c>
      <c r="D2394">
        <v>0</v>
      </c>
      <c r="E2394">
        <v>27.51</v>
      </c>
      <c r="F2394">
        <v>27.95</v>
      </c>
      <c r="G2394">
        <v>26.71</v>
      </c>
      <c r="H2394">
        <v>41.13</v>
      </c>
      <c r="I2394">
        <v>38.44</v>
      </c>
      <c r="J2394">
        <v>43.3</v>
      </c>
      <c r="K2394">
        <v>275.05</v>
      </c>
      <c r="L2394">
        <v>2.1619999999999999</v>
      </c>
      <c r="M2394">
        <v>1.7729999999999999</v>
      </c>
    </row>
    <row r="2395" spans="1:13" x14ac:dyDescent="0.25">
      <c r="A2395" t="s">
        <v>14</v>
      </c>
      <c r="B2395" s="1">
        <v>45543</v>
      </c>
      <c r="C2395" s="2">
        <v>0.70833333333333337</v>
      </c>
      <c r="D2395">
        <v>0</v>
      </c>
      <c r="E2395">
        <v>26.6</v>
      </c>
      <c r="F2395">
        <v>27.24</v>
      </c>
      <c r="G2395">
        <v>25.67</v>
      </c>
      <c r="H2395">
        <v>40.36</v>
      </c>
      <c r="I2395">
        <v>38.270000000000003</v>
      </c>
      <c r="J2395">
        <v>44.22</v>
      </c>
      <c r="K2395">
        <v>96.17</v>
      </c>
      <c r="L2395">
        <v>2.0779999999999998</v>
      </c>
      <c r="M2395">
        <v>1.4139999999999999</v>
      </c>
    </row>
    <row r="2396" spans="1:13" x14ac:dyDescent="0.25">
      <c r="A2396" t="s">
        <v>14</v>
      </c>
      <c r="B2396" s="1">
        <v>45543</v>
      </c>
      <c r="C2396" s="2">
        <v>0.75</v>
      </c>
      <c r="D2396">
        <v>0</v>
      </c>
      <c r="E2396">
        <v>24.97</v>
      </c>
      <c r="F2396">
        <v>26</v>
      </c>
      <c r="G2396">
        <v>24.14</v>
      </c>
      <c r="H2396">
        <v>45.2</v>
      </c>
      <c r="I2396">
        <v>43.3</v>
      </c>
      <c r="J2396">
        <v>47.01</v>
      </c>
      <c r="K2396">
        <v>4.84</v>
      </c>
      <c r="L2396">
        <v>1.7330000000000001</v>
      </c>
      <c r="M2396">
        <v>1.9079999999999999</v>
      </c>
    </row>
    <row r="2397" spans="1:13" x14ac:dyDescent="0.25">
      <c r="A2397" t="s">
        <v>14</v>
      </c>
      <c r="B2397" s="1">
        <v>45543</v>
      </c>
      <c r="C2397" s="2">
        <v>0.79166666666666663</v>
      </c>
      <c r="D2397">
        <v>0</v>
      </c>
      <c r="E2397">
        <v>24.3</v>
      </c>
      <c r="F2397">
        <v>24.76</v>
      </c>
      <c r="G2397">
        <v>23.71</v>
      </c>
      <c r="H2397">
        <v>46.28</v>
      </c>
      <c r="I2397">
        <v>44.32</v>
      </c>
      <c r="J2397">
        <v>48.1</v>
      </c>
      <c r="K2397">
        <v>0</v>
      </c>
      <c r="L2397">
        <v>1.6319999999999999</v>
      </c>
      <c r="M2397">
        <v>1.893</v>
      </c>
    </row>
    <row r="2398" spans="1:13" x14ac:dyDescent="0.25">
      <c r="A2398" t="s">
        <v>14</v>
      </c>
      <c r="B2398" s="1">
        <v>45543</v>
      </c>
      <c r="C2398" s="2">
        <v>0.83333333333333337</v>
      </c>
      <c r="D2398">
        <v>0</v>
      </c>
      <c r="E2398">
        <v>22.39</v>
      </c>
      <c r="F2398">
        <v>23.9</v>
      </c>
      <c r="G2398">
        <v>21.1</v>
      </c>
      <c r="H2398">
        <v>54.75</v>
      </c>
      <c r="I2398">
        <v>48.06</v>
      </c>
      <c r="J2398">
        <v>62.42</v>
      </c>
      <c r="K2398">
        <v>0</v>
      </c>
      <c r="L2398">
        <v>1.232</v>
      </c>
      <c r="M2398">
        <v>0.64300000000000002</v>
      </c>
    </row>
    <row r="2399" spans="1:13" x14ac:dyDescent="0.25">
      <c r="A2399" t="s">
        <v>14</v>
      </c>
      <c r="B2399" s="1">
        <v>45543</v>
      </c>
      <c r="C2399" s="2">
        <v>0.875</v>
      </c>
      <c r="D2399">
        <v>0</v>
      </c>
      <c r="E2399">
        <v>21.34</v>
      </c>
      <c r="F2399">
        <v>21.95</v>
      </c>
      <c r="G2399">
        <v>20.76</v>
      </c>
      <c r="H2399">
        <v>60.1</v>
      </c>
      <c r="I2399">
        <v>57.86</v>
      </c>
      <c r="J2399">
        <v>62.69</v>
      </c>
      <c r="K2399">
        <v>0</v>
      </c>
      <c r="L2399">
        <v>1.0129999999999999</v>
      </c>
      <c r="M2399">
        <v>0.65700000000000003</v>
      </c>
    </row>
    <row r="2400" spans="1:13" x14ac:dyDescent="0.25">
      <c r="A2400" t="s">
        <v>14</v>
      </c>
      <c r="B2400" s="1">
        <v>45543</v>
      </c>
      <c r="C2400" s="2">
        <v>0.91666666666666663</v>
      </c>
      <c r="D2400">
        <v>0</v>
      </c>
      <c r="E2400">
        <v>20.41</v>
      </c>
      <c r="F2400">
        <v>21.38</v>
      </c>
      <c r="G2400">
        <v>19.71</v>
      </c>
      <c r="H2400">
        <v>62.54</v>
      </c>
      <c r="I2400">
        <v>53.84</v>
      </c>
      <c r="J2400">
        <v>67.48</v>
      </c>
      <c r="K2400">
        <v>0</v>
      </c>
      <c r="L2400">
        <v>0.9</v>
      </c>
      <c r="M2400">
        <v>0.51700000000000002</v>
      </c>
    </row>
    <row r="2401" spans="1:13" x14ac:dyDescent="0.25">
      <c r="A2401" t="s">
        <v>14</v>
      </c>
      <c r="B2401" s="1">
        <v>45543</v>
      </c>
      <c r="C2401" s="2">
        <v>0.95833333333333337</v>
      </c>
      <c r="D2401">
        <v>0</v>
      </c>
      <c r="E2401">
        <v>19.72</v>
      </c>
      <c r="F2401">
        <v>20.62</v>
      </c>
      <c r="G2401">
        <v>18.53</v>
      </c>
      <c r="H2401">
        <v>64.42</v>
      </c>
      <c r="I2401">
        <v>61.84</v>
      </c>
      <c r="J2401">
        <v>69.7</v>
      </c>
      <c r="K2401">
        <v>0</v>
      </c>
      <c r="L2401">
        <v>0.81899999999999995</v>
      </c>
      <c r="M2401">
        <v>0.69799999999999995</v>
      </c>
    </row>
    <row r="2402" spans="1:13" x14ac:dyDescent="0.25">
      <c r="A2402" t="s">
        <v>14</v>
      </c>
      <c r="B2402" s="1">
        <v>45544</v>
      </c>
      <c r="C2402" s="2">
        <v>0</v>
      </c>
      <c r="D2402">
        <v>0</v>
      </c>
      <c r="E2402">
        <v>18.48</v>
      </c>
      <c r="F2402">
        <v>18.87</v>
      </c>
      <c r="G2402">
        <v>17.87</v>
      </c>
      <c r="H2402">
        <v>68.62</v>
      </c>
      <c r="I2402">
        <v>66.739999999999995</v>
      </c>
      <c r="J2402">
        <v>71.260000000000005</v>
      </c>
      <c r="K2402">
        <v>0</v>
      </c>
      <c r="L2402">
        <v>0.66700000000000004</v>
      </c>
      <c r="M2402">
        <v>0.52400000000000002</v>
      </c>
    </row>
    <row r="2403" spans="1:13" x14ac:dyDescent="0.25">
      <c r="A2403" t="s">
        <v>14</v>
      </c>
      <c r="B2403" s="1">
        <v>45544</v>
      </c>
      <c r="C2403" s="2">
        <v>4.1666666666666664E-2</v>
      </c>
      <c r="D2403">
        <v>0</v>
      </c>
      <c r="E2403">
        <v>18.059999999999999</v>
      </c>
      <c r="F2403">
        <v>18.87</v>
      </c>
      <c r="G2403">
        <v>17.34</v>
      </c>
      <c r="H2403">
        <v>67.849999999999994</v>
      </c>
      <c r="I2403">
        <v>63.85</v>
      </c>
      <c r="J2403">
        <v>71.33</v>
      </c>
      <c r="K2403">
        <v>0</v>
      </c>
      <c r="L2403">
        <v>0.66700000000000004</v>
      </c>
      <c r="M2403">
        <v>0.49099999999999999</v>
      </c>
    </row>
    <row r="2404" spans="1:13" x14ac:dyDescent="0.25">
      <c r="A2404" t="s">
        <v>14</v>
      </c>
      <c r="B2404" s="1">
        <v>45544</v>
      </c>
      <c r="C2404" s="2">
        <v>8.3333333333333329E-2</v>
      </c>
      <c r="D2404">
        <v>0</v>
      </c>
      <c r="E2404">
        <v>17.45</v>
      </c>
      <c r="F2404">
        <v>18.39</v>
      </c>
      <c r="G2404">
        <v>16.920000000000002</v>
      </c>
      <c r="H2404">
        <v>68.22</v>
      </c>
      <c r="I2404">
        <v>62.9</v>
      </c>
      <c r="J2404">
        <v>71.88</v>
      </c>
      <c r="K2404">
        <v>0</v>
      </c>
      <c r="L2404">
        <v>0.63400000000000001</v>
      </c>
      <c r="M2404">
        <v>0.47699999999999998</v>
      </c>
    </row>
    <row r="2405" spans="1:13" x14ac:dyDescent="0.25">
      <c r="A2405" t="s">
        <v>14</v>
      </c>
      <c r="B2405" s="1">
        <v>45544</v>
      </c>
      <c r="C2405" s="2">
        <v>0.125</v>
      </c>
      <c r="D2405">
        <v>0</v>
      </c>
      <c r="E2405">
        <v>16.579999999999998</v>
      </c>
      <c r="F2405">
        <v>17.25</v>
      </c>
      <c r="G2405">
        <v>15.83</v>
      </c>
      <c r="H2405">
        <v>70.59</v>
      </c>
      <c r="I2405">
        <v>66.58</v>
      </c>
      <c r="J2405">
        <v>73.86</v>
      </c>
      <c r="K2405">
        <v>0</v>
      </c>
      <c r="L2405">
        <v>0.55500000000000005</v>
      </c>
      <c r="M2405">
        <v>0.373</v>
      </c>
    </row>
    <row r="2406" spans="1:13" x14ac:dyDescent="0.25">
      <c r="A2406" t="s">
        <v>14</v>
      </c>
      <c r="B2406" s="1">
        <v>45544</v>
      </c>
      <c r="C2406" s="2">
        <v>0.16666666666666666</v>
      </c>
      <c r="D2406">
        <v>0</v>
      </c>
      <c r="E2406">
        <v>15.64</v>
      </c>
      <c r="F2406">
        <v>17.11</v>
      </c>
      <c r="G2406">
        <v>14.49</v>
      </c>
      <c r="H2406">
        <v>74.12</v>
      </c>
      <c r="I2406">
        <v>66.34</v>
      </c>
      <c r="J2406">
        <v>79.739999999999995</v>
      </c>
      <c r="K2406">
        <v>0</v>
      </c>
      <c r="L2406">
        <v>0.46400000000000002</v>
      </c>
      <c r="M2406">
        <v>0.628</v>
      </c>
    </row>
    <row r="2407" spans="1:13" x14ac:dyDescent="0.25">
      <c r="A2407" t="s">
        <v>14</v>
      </c>
      <c r="B2407" s="1">
        <v>45544</v>
      </c>
      <c r="C2407" s="2">
        <v>0.20833333333333334</v>
      </c>
      <c r="D2407">
        <v>0</v>
      </c>
      <c r="E2407">
        <v>14.42</v>
      </c>
      <c r="F2407">
        <v>15.21</v>
      </c>
      <c r="G2407">
        <v>13.83</v>
      </c>
      <c r="H2407">
        <v>79.709999999999994</v>
      </c>
      <c r="I2407">
        <v>74.84</v>
      </c>
      <c r="J2407">
        <v>82.9</v>
      </c>
      <c r="K2407">
        <v>9.08</v>
      </c>
      <c r="L2407">
        <v>0.33400000000000002</v>
      </c>
      <c r="M2407">
        <v>0.60299999999999998</v>
      </c>
    </row>
    <row r="2408" spans="1:13" x14ac:dyDescent="0.25">
      <c r="A2408" t="s">
        <v>14</v>
      </c>
      <c r="B2408" s="1">
        <v>45544</v>
      </c>
      <c r="C2408" s="2">
        <v>0.25</v>
      </c>
      <c r="D2408">
        <v>0</v>
      </c>
      <c r="E2408">
        <v>16.63</v>
      </c>
      <c r="F2408">
        <v>18</v>
      </c>
      <c r="G2408">
        <v>15.07</v>
      </c>
      <c r="H2408">
        <v>67.489999999999995</v>
      </c>
      <c r="I2408">
        <v>60.72</v>
      </c>
      <c r="J2408">
        <v>75.59</v>
      </c>
      <c r="K2408">
        <v>157.16999999999999</v>
      </c>
      <c r="L2408">
        <v>0.61899999999999999</v>
      </c>
      <c r="M2408">
        <v>1.0149999999999999</v>
      </c>
    </row>
    <row r="2409" spans="1:13" x14ac:dyDescent="0.25">
      <c r="A2409" t="s">
        <v>14</v>
      </c>
      <c r="B2409" s="1">
        <v>45544</v>
      </c>
      <c r="C2409" s="2">
        <v>0.29166666666666669</v>
      </c>
      <c r="D2409">
        <v>0</v>
      </c>
      <c r="E2409">
        <v>20.100000000000001</v>
      </c>
      <c r="F2409">
        <v>21.29</v>
      </c>
      <c r="G2409">
        <v>17.72</v>
      </c>
      <c r="H2409">
        <v>50.73</v>
      </c>
      <c r="I2409">
        <v>45.61</v>
      </c>
      <c r="J2409">
        <v>61.06</v>
      </c>
      <c r="K2409">
        <v>369.52</v>
      </c>
      <c r="L2409">
        <v>1.167</v>
      </c>
      <c r="M2409">
        <v>1.238</v>
      </c>
    </row>
    <row r="2410" spans="1:13" x14ac:dyDescent="0.25">
      <c r="A2410" t="s">
        <v>14</v>
      </c>
      <c r="B2410" s="1">
        <v>45544</v>
      </c>
      <c r="C2410" s="2">
        <v>0.33333333333333331</v>
      </c>
      <c r="D2410">
        <v>0</v>
      </c>
      <c r="E2410">
        <v>22.27</v>
      </c>
      <c r="F2410">
        <v>23.29</v>
      </c>
      <c r="G2410">
        <v>21.05</v>
      </c>
      <c r="H2410">
        <v>43.93</v>
      </c>
      <c r="I2410">
        <v>40.340000000000003</v>
      </c>
      <c r="J2410">
        <v>48.2</v>
      </c>
      <c r="K2410">
        <v>569.57000000000005</v>
      </c>
      <c r="L2410">
        <v>1.5089999999999999</v>
      </c>
      <c r="M2410">
        <v>1.429</v>
      </c>
    </row>
    <row r="2411" spans="1:13" x14ac:dyDescent="0.25">
      <c r="A2411" t="s">
        <v>14</v>
      </c>
      <c r="B2411" s="1">
        <v>45544</v>
      </c>
      <c r="C2411" s="2">
        <v>0.375</v>
      </c>
      <c r="D2411">
        <v>0</v>
      </c>
      <c r="E2411">
        <v>24.09</v>
      </c>
      <c r="F2411">
        <v>25.33</v>
      </c>
      <c r="G2411">
        <v>23.05</v>
      </c>
      <c r="H2411">
        <v>39.92</v>
      </c>
      <c r="I2411">
        <v>36.799999999999997</v>
      </c>
      <c r="J2411">
        <v>43.3</v>
      </c>
      <c r="K2411">
        <v>734.18</v>
      </c>
      <c r="L2411">
        <v>1.8049999999999999</v>
      </c>
      <c r="M2411">
        <v>1.51</v>
      </c>
    </row>
    <row r="2412" spans="1:13" x14ac:dyDescent="0.25">
      <c r="A2412" t="s">
        <v>14</v>
      </c>
      <c r="B2412" s="1">
        <v>45544</v>
      </c>
      <c r="C2412" s="2">
        <v>0.41666666666666669</v>
      </c>
      <c r="D2412">
        <v>0</v>
      </c>
      <c r="E2412">
        <v>26.36</v>
      </c>
      <c r="F2412">
        <v>27.81</v>
      </c>
      <c r="G2412">
        <v>25.19</v>
      </c>
      <c r="H2412">
        <v>31.92</v>
      </c>
      <c r="I2412">
        <v>26.5</v>
      </c>
      <c r="J2412">
        <v>38.299999999999997</v>
      </c>
      <c r="K2412">
        <v>849.67</v>
      </c>
      <c r="L2412">
        <v>2.3420000000000001</v>
      </c>
      <c r="M2412">
        <v>1.292</v>
      </c>
    </row>
    <row r="2413" spans="1:13" x14ac:dyDescent="0.25">
      <c r="A2413" t="s">
        <v>14</v>
      </c>
      <c r="B2413" s="1">
        <v>45544</v>
      </c>
      <c r="C2413" s="2">
        <v>0.45833333333333331</v>
      </c>
      <c r="D2413">
        <v>0</v>
      </c>
      <c r="E2413">
        <v>27.52</v>
      </c>
      <c r="F2413">
        <v>28.1</v>
      </c>
      <c r="G2413">
        <v>26.81</v>
      </c>
      <c r="H2413">
        <v>27.1</v>
      </c>
      <c r="I2413">
        <v>23.61</v>
      </c>
      <c r="J2413">
        <v>32.520000000000003</v>
      </c>
      <c r="K2413">
        <v>903.17</v>
      </c>
      <c r="L2413">
        <v>2.6789999999999998</v>
      </c>
      <c r="M2413">
        <v>1.7729999999999999</v>
      </c>
    </row>
    <row r="2414" spans="1:13" x14ac:dyDescent="0.25">
      <c r="A2414" t="s">
        <v>14</v>
      </c>
      <c r="B2414" s="1">
        <v>45544</v>
      </c>
      <c r="C2414" s="2">
        <v>0.5</v>
      </c>
      <c r="D2414">
        <v>0</v>
      </c>
      <c r="E2414">
        <v>28.14</v>
      </c>
      <c r="F2414">
        <v>29.05</v>
      </c>
      <c r="G2414">
        <v>27.29</v>
      </c>
      <c r="H2414">
        <v>25.74</v>
      </c>
      <c r="I2414">
        <v>22.99</v>
      </c>
      <c r="J2414">
        <v>28.37</v>
      </c>
      <c r="K2414">
        <v>897.83</v>
      </c>
      <c r="L2414">
        <v>2.83</v>
      </c>
      <c r="M2414">
        <v>1.643</v>
      </c>
    </row>
    <row r="2415" spans="1:13" x14ac:dyDescent="0.25">
      <c r="A2415" t="s">
        <v>14</v>
      </c>
      <c r="B2415" s="1">
        <v>45544</v>
      </c>
      <c r="C2415" s="2">
        <v>0.54166666666666663</v>
      </c>
      <c r="D2415">
        <v>0</v>
      </c>
      <c r="E2415">
        <v>29.03</v>
      </c>
      <c r="F2415">
        <v>29.81</v>
      </c>
      <c r="G2415">
        <v>28.05</v>
      </c>
      <c r="H2415">
        <v>23.24</v>
      </c>
      <c r="I2415">
        <v>21.29</v>
      </c>
      <c r="J2415">
        <v>26.16</v>
      </c>
      <c r="K2415">
        <v>831.47</v>
      </c>
      <c r="L2415">
        <v>3.0790000000000002</v>
      </c>
      <c r="M2415">
        <v>1.421</v>
      </c>
    </row>
    <row r="2416" spans="1:13" x14ac:dyDescent="0.25">
      <c r="A2416" t="s">
        <v>14</v>
      </c>
      <c r="B2416" s="1">
        <v>45544</v>
      </c>
      <c r="C2416" s="2">
        <v>0.58333333333333337</v>
      </c>
      <c r="D2416">
        <v>0</v>
      </c>
      <c r="E2416">
        <v>29.14</v>
      </c>
      <c r="F2416">
        <v>29.86</v>
      </c>
      <c r="G2416">
        <v>28.48</v>
      </c>
      <c r="H2416">
        <v>21.55</v>
      </c>
      <c r="I2416">
        <v>19.32</v>
      </c>
      <c r="J2416">
        <v>24.83</v>
      </c>
      <c r="K2416">
        <v>706.37</v>
      </c>
      <c r="L2416">
        <v>3.1680000000000001</v>
      </c>
      <c r="M2416">
        <v>1.353</v>
      </c>
    </row>
    <row r="2417" spans="1:13" x14ac:dyDescent="0.25">
      <c r="A2417" t="s">
        <v>14</v>
      </c>
      <c r="B2417" s="1">
        <v>45544</v>
      </c>
      <c r="C2417" s="2">
        <v>0.625</v>
      </c>
      <c r="D2417">
        <v>0</v>
      </c>
      <c r="E2417">
        <v>29.52</v>
      </c>
      <c r="F2417">
        <v>30.2</v>
      </c>
      <c r="G2417">
        <v>28.86</v>
      </c>
      <c r="H2417">
        <v>21.68</v>
      </c>
      <c r="I2417">
        <v>19.73</v>
      </c>
      <c r="J2417">
        <v>23.88</v>
      </c>
      <c r="K2417">
        <v>486.77</v>
      </c>
      <c r="L2417">
        <v>3.2320000000000002</v>
      </c>
      <c r="M2417">
        <v>1.163</v>
      </c>
    </row>
    <row r="2418" spans="1:13" x14ac:dyDescent="0.25">
      <c r="A2418" t="s">
        <v>14</v>
      </c>
      <c r="B2418" s="1">
        <v>45544</v>
      </c>
      <c r="C2418" s="2">
        <v>0.66666666666666663</v>
      </c>
      <c r="D2418">
        <v>0</v>
      </c>
      <c r="E2418">
        <v>29.52</v>
      </c>
      <c r="F2418">
        <v>30.01</v>
      </c>
      <c r="G2418">
        <v>28.91</v>
      </c>
      <c r="H2418">
        <v>21.96</v>
      </c>
      <c r="I2418">
        <v>19.29</v>
      </c>
      <c r="J2418">
        <v>24.86</v>
      </c>
      <c r="K2418">
        <v>326.5</v>
      </c>
      <c r="L2418">
        <v>3.222</v>
      </c>
      <c r="M2418">
        <v>0.85499999999999998</v>
      </c>
    </row>
    <row r="2419" spans="1:13" x14ac:dyDescent="0.25">
      <c r="A2419" t="s">
        <v>14</v>
      </c>
      <c r="B2419" s="1">
        <v>45544</v>
      </c>
      <c r="C2419" s="2">
        <v>0.70833333333333337</v>
      </c>
      <c r="D2419">
        <v>0</v>
      </c>
      <c r="E2419">
        <v>28.21</v>
      </c>
      <c r="F2419">
        <v>29.44</v>
      </c>
      <c r="G2419">
        <v>25.67</v>
      </c>
      <c r="H2419">
        <v>29.96</v>
      </c>
      <c r="I2419">
        <v>19.59</v>
      </c>
      <c r="J2419">
        <v>55.99</v>
      </c>
      <c r="K2419">
        <v>115.8</v>
      </c>
      <c r="L2419">
        <v>2.706</v>
      </c>
      <c r="M2419">
        <v>0.91900000000000004</v>
      </c>
    </row>
    <row r="2420" spans="1:13" x14ac:dyDescent="0.25">
      <c r="A2420" t="s">
        <v>14</v>
      </c>
      <c r="B2420" s="1">
        <v>45544</v>
      </c>
      <c r="C2420" s="2">
        <v>0.75</v>
      </c>
      <c r="D2420">
        <v>0</v>
      </c>
      <c r="E2420">
        <v>24.34</v>
      </c>
      <c r="F2420">
        <v>25.81</v>
      </c>
      <c r="G2420">
        <v>23.43</v>
      </c>
      <c r="H2420">
        <v>64.680000000000007</v>
      </c>
      <c r="I2420">
        <v>55.99</v>
      </c>
      <c r="J2420">
        <v>68.88</v>
      </c>
      <c r="K2420">
        <v>3.45</v>
      </c>
      <c r="L2420">
        <v>1.08</v>
      </c>
      <c r="M2420">
        <v>1.9930000000000001</v>
      </c>
    </row>
    <row r="2421" spans="1:13" x14ac:dyDescent="0.25">
      <c r="A2421" t="s">
        <v>14</v>
      </c>
      <c r="B2421" s="1">
        <v>45544</v>
      </c>
      <c r="C2421" s="2">
        <v>0.79166666666666663</v>
      </c>
      <c r="D2421">
        <v>0</v>
      </c>
      <c r="E2421">
        <v>23.09</v>
      </c>
      <c r="F2421">
        <v>23.71</v>
      </c>
      <c r="G2421">
        <v>22.43</v>
      </c>
      <c r="H2421">
        <v>68.78</v>
      </c>
      <c r="I2421">
        <v>67.42</v>
      </c>
      <c r="J2421">
        <v>69.8</v>
      </c>
      <c r="K2421">
        <v>0</v>
      </c>
      <c r="L2421">
        <v>0.88200000000000001</v>
      </c>
      <c r="M2421">
        <v>0.72699999999999998</v>
      </c>
    </row>
    <row r="2422" spans="1:13" x14ac:dyDescent="0.25">
      <c r="A2422" t="s">
        <v>14</v>
      </c>
      <c r="B2422" s="1">
        <v>45544</v>
      </c>
      <c r="C2422" s="2">
        <v>0.83333333333333337</v>
      </c>
      <c r="D2422">
        <v>0</v>
      </c>
      <c r="E2422">
        <v>20.92</v>
      </c>
      <c r="F2422">
        <v>22.71</v>
      </c>
      <c r="G2422">
        <v>20.190000000000001</v>
      </c>
      <c r="H2422">
        <v>75.67</v>
      </c>
      <c r="I2422">
        <v>69.56</v>
      </c>
      <c r="J2422">
        <v>79.08</v>
      </c>
      <c r="K2422">
        <v>0</v>
      </c>
      <c r="L2422">
        <v>0.60399999999999998</v>
      </c>
      <c r="M2422">
        <v>0.47599999999999998</v>
      </c>
    </row>
    <row r="2423" spans="1:13" x14ac:dyDescent="0.25">
      <c r="A2423" t="s">
        <v>14</v>
      </c>
      <c r="B2423" s="1">
        <v>45544</v>
      </c>
      <c r="C2423" s="2">
        <v>0.875</v>
      </c>
      <c r="D2423">
        <v>0</v>
      </c>
      <c r="E2423">
        <v>20.14</v>
      </c>
      <c r="F2423">
        <v>21.48</v>
      </c>
      <c r="G2423">
        <v>18.62</v>
      </c>
      <c r="H2423">
        <v>75.87</v>
      </c>
      <c r="I2423">
        <v>70.37</v>
      </c>
      <c r="J2423">
        <v>82.2</v>
      </c>
      <c r="K2423">
        <v>0</v>
      </c>
      <c r="L2423">
        <v>0.57499999999999996</v>
      </c>
      <c r="M2423">
        <v>0.40300000000000002</v>
      </c>
    </row>
    <row r="2424" spans="1:13" x14ac:dyDescent="0.25">
      <c r="A2424" t="s">
        <v>14</v>
      </c>
      <c r="B2424" s="1">
        <v>45544</v>
      </c>
      <c r="C2424" s="2">
        <v>0.91666666666666663</v>
      </c>
      <c r="D2424">
        <v>0</v>
      </c>
      <c r="E2424">
        <v>18.59</v>
      </c>
      <c r="F2424">
        <v>19.53</v>
      </c>
      <c r="G2424">
        <v>17.670000000000002</v>
      </c>
      <c r="H2424">
        <v>83.48</v>
      </c>
      <c r="I2424">
        <v>80.3</v>
      </c>
      <c r="J2424">
        <v>85.6</v>
      </c>
      <c r="K2424">
        <v>0</v>
      </c>
      <c r="L2424">
        <v>0.35499999999999998</v>
      </c>
      <c r="M2424">
        <v>0.46500000000000002</v>
      </c>
    </row>
    <row r="2425" spans="1:13" x14ac:dyDescent="0.25">
      <c r="A2425" t="s">
        <v>14</v>
      </c>
      <c r="B2425" s="1">
        <v>45544</v>
      </c>
      <c r="C2425" s="2">
        <v>0.95833333333333337</v>
      </c>
      <c r="D2425">
        <v>0</v>
      </c>
      <c r="E2425">
        <v>17.7</v>
      </c>
      <c r="F2425">
        <v>18.39</v>
      </c>
      <c r="G2425">
        <v>17.11</v>
      </c>
      <c r="H2425">
        <v>86.63</v>
      </c>
      <c r="I2425">
        <v>85.3</v>
      </c>
      <c r="J2425">
        <v>89.1</v>
      </c>
      <c r="K2425">
        <v>0</v>
      </c>
      <c r="L2425">
        <v>0.27100000000000002</v>
      </c>
      <c r="M2425">
        <v>0.51500000000000001</v>
      </c>
    </row>
    <row r="2426" spans="1:13" x14ac:dyDescent="0.25">
      <c r="A2426" t="s">
        <v>14</v>
      </c>
      <c r="B2426" s="1">
        <v>45545</v>
      </c>
      <c r="C2426" s="2">
        <v>0</v>
      </c>
      <c r="D2426">
        <v>0</v>
      </c>
      <c r="E2426">
        <v>16.95</v>
      </c>
      <c r="F2426">
        <v>17.82</v>
      </c>
      <c r="G2426">
        <v>16.25</v>
      </c>
      <c r="H2426">
        <v>88.85</v>
      </c>
      <c r="I2426">
        <v>87.9</v>
      </c>
      <c r="J2426">
        <v>91</v>
      </c>
      <c r="K2426">
        <v>0</v>
      </c>
      <c r="L2426">
        <v>0.215</v>
      </c>
      <c r="M2426">
        <v>0.17100000000000001</v>
      </c>
    </row>
    <row r="2427" spans="1:13" x14ac:dyDescent="0.25">
      <c r="A2427" t="s">
        <v>14</v>
      </c>
      <c r="B2427" s="1">
        <v>45545</v>
      </c>
      <c r="C2427" s="2">
        <v>4.1666666666666664E-2</v>
      </c>
      <c r="D2427">
        <v>0</v>
      </c>
      <c r="E2427">
        <v>16.32</v>
      </c>
      <c r="F2427">
        <v>16.68</v>
      </c>
      <c r="G2427">
        <v>15.92</v>
      </c>
      <c r="H2427">
        <v>90.17</v>
      </c>
      <c r="I2427">
        <v>88.4</v>
      </c>
      <c r="J2427">
        <v>91.4</v>
      </c>
      <c r="K2427">
        <v>0</v>
      </c>
      <c r="L2427">
        <v>0.183</v>
      </c>
      <c r="M2427">
        <v>0.38700000000000001</v>
      </c>
    </row>
    <row r="2428" spans="1:13" x14ac:dyDescent="0.25">
      <c r="A2428" t="s">
        <v>14</v>
      </c>
      <c r="B2428" s="1">
        <v>45545</v>
      </c>
      <c r="C2428" s="2">
        <v>8.3333333333333329E-2</v>
      </c>
      <c r="D2428">
        <v>0</v>
      </c>
      <c r="E2428">
        <v>15.99</v>
      </c>
      <c r="F2428">
        <v>16.54</v>
      </c>
      <c r="G2428">
        <v>15.4</v>
      </c>
      <c r="H2428">
        <v>89.55</v>
      </c>
      <c r="I2428">
        <v>88.2</v>
      </c>
      <c r="J2428">
        <v>91.1</v>
      </c>
      <c r="K2428">
        <v>0</v>
      </c>
      <c r="L2428">
        <v>0.19</v>
      </c>
      <c r="M2428">
        <v>0.39700000000000002</v>
      </c>
    </row>
    <row r="2429" spans="1:13" x14ac:dyDescent="0.25">
      <c r="A2429" t="s">
        <v>14</v>
      </c>
      <c r="B2429" s="1">
        <v>45545</v>
      </c>
      <c r="C2429" s="2">
        <v>0.125</v>
      </c>
      <c r="D2429">
        <v>0</v>
      </c>
      <c r="E2429">
        <v>15.15</v>
      </c>
      <c r="F2429">
        <v>15.68</v>
      </c>
      <c r="G2429">
        <v>14.68</v>
      </c>
      <c r="H2429">
        <v>90.67</v>
      </c>
      <c r="I2429">
        <v>89.8</v>
      </c>
      <c r="J2429">
        <v>91.5</v>
      </c>
      <c r="K2429">
        <v>0</v>
      </c>
      <c r="L2429">
        <v>0.161</v>
      </c>
      <c r="M2429">
        <v>0.42199999999999999</v>
      </c>
    </row>
    <row r="2430" spans="1:13" x14ac:dyDescent="0.25">
      <c r="A2430" t="s">
        <v>14</v>
      </c>
      <c r="B2430" s="1">
        <v>45545</v>
      </c>
      <c r="C2430" s="2">
        <v>0.16666666666666666</v>
      </c>
      <c r="D2430">
        <v>0</v>
      </c>
      <c r="E2430">
        <v>14.49</v>
      </c>
      <c r="F2430">
        <v>14.97</v>
      </c>
      <c r="G2430">
        <v>14.21</v>
      </c>
      <c r="H2430">
        <v>91.73</v>
      </c>
      <c r="I2430">
        <v>90.6</v>
      </c>
      <c r="J2430">
        <v>92.7</v>
      </c>
      <c r="K2430">
        <v>0</v>
      </c>
      <c r="L2430">
        <v>0.13600000000000001</v>
      </c>
      <c r="M2430">
        <v>0.29799999999999999</v>
      </c>
    </row>
    <row r="2431" spans="1:13" x14ac:dyDescent="0.25">
      <c r="A2431" t="s">
        <v>14</v>
      </c>
      <c r="B2431" s="1">
        <v>45545</v>
      </c>
      <c r="C2431" s="2">
        <v>0.20833333333333334</v>
      </c>
      <c r="D2431">
        <v>0</v>
      </c>
      <c r="E2431">
        <v>13.87</v>
      </c>
      <c r="F2431">
        <v>14.59</v>
      </c>
      <c r="G2431">
        <v>13.35</v>
      </c>
      <c r="H2431">
        <v>92.33</v>
      </c>
      <c r="I2431">
        <v>91.3</v>
      </c>
      <c r="J2431">
        <v>94.1</v>
      </c>
      <c r="K2431">
        <v>7.56</v>
      </c>
      <c r="L2431">
        <v>0.122</v>
      </c>
      <c r="M2431">
        <v>0.19600000000000001</v>
      </c>
    </row>
    <row r="2432" spans="1:13" x14ac:dyDescent="0.25">
      <c r="A2432" t="s">
        <v>14</v>
      </c>
      <c r="B2432" s="1">
        <v>45545</v>
      </c>
      <c r="C2432" s="2">
        <v>0.25</v>
      </c>
      <c r="D2432">
        <v>0</v>
      </c>
      <c r="E2432">
        <v>15.31</v>
      </c>
      <c r="F2432">
        <v>17.2</v>
      </c>
      <c r="G2432">
        <v>13.73</v>
      </c>
      <c r="H2432">
        <v>88.93</v>
      </c>
      <c r="I2432">
        <v>81.3</v>
      </c>
      <c r="J2432">
        <v>94.1</v>
      </c>
      <c r="K2432">
        <v>133.11000000000001</v>
      </c>
      <c r="L2432">
        <v>0.19700000000000001</v>
      </c>
      <c r="M2432">
        <v>0.38700000000000001</v>
      </c>
    </row>
    <row r="2433" spans="1:13" x14ac:dyDescent="0.25">
      <c r="A2433" t="s">
        <v>14</v>
      </c>
      <c r="B2433" s="1">
        <v>45545</v>
      </c>
      <c r="C2433" s="2">
        <v>0.29166666666666669</v>
      </c>
      <c r="D2433">
        <v>0</v>
      </c>
      <c r="E2433">
        <v>18.87</v>
      </c>
      <c r="F2433">
        <v>20.62</v>
      </c>
      <c r="G2433">
        <v>16.91</v>
      </c>
      <c r="H2433">
        <v>73.680000000000007</v>
      </c>
      <c r="I2433">
        <v>65.540000000000006</v>
      </c>
      <c r="J2433">
        <v>82.5</v>
      </c>
      <c r="K2433">
        <v>350.62</v>
      </c>
      <c r="L2433">
        <v>0.58199999999999996</v>
      </c>
      <c r="M2433">
        <v>0.53300000000000003</v>
      </c>
    </row>
    <row r="2434" spans="1:13" x14ac:dyDescent="0.25">
      <c r="A2434" t="s">
        <v>14</v>
      </c>
      <c r="B2434" s="1">
        <v>45545</v>
      </c>
      <c r="C2434" s="2">
        <v>0.33333333333333331</v>
      </c>
      <c r="D2434">
        <v>0</v>
      </c>
      <c r="E2434">
        <v>22.13</v>
      </c>
      <c r="F2434">
        <v>23.71</v>
      </c>
      <c r="G2434">
        <v>20.14</v>
      </c>
      <c r="H2434">
        <v>60.78</v>
      </c>
      <c r="I2434">
        <v>51.94</v>
      </c>
      <c r="J2434">
        <v>67.72</v>
      </c>
      <c r="K2434">
        <v>554.32000000000005</v>
      </c>
      <c r="L2434">
        <v>1.054</v>
      </c>
      <c r="M2434">
        <v>0.46100000000000002</v>
      </c>
    </row>
    <row r="2435" spans="1:13" x14ac:dyDescent="0.25">
      <c r="A2435" t="s">
        <v>14</v>
      </c>
      <c r="B2435" s="1">
        <v>45545</v>
      </c>
      <c r="C2435" s="2">
        <v>0.375</v>
      </c>
      <c r="D2435">
        <v>0</v>
      </c>
      <c r="E2435">
        <v>25.55</v>
      </c>
      <c r="F2435">
        <v>26.81</v>
      </c>
      <c r="G2435">
        <v>23.38</v>
      </c>
      <c r="H2435">
        <v>44.02</v>
      </c>
      <c r="I2435">
        <v>37.72</v>
      </c>
      <c r="J2435">
        <v>55.71</v>
      </c>
      <c r="K2435">
        <v>721.08</v>
      </c>
      <c r="L2435">
        <v>1.841</v>
      </c>
      <c r="M2435">
        <v>0.88300000000000001</v>
      </c>
    </row>
    <row r="2436" spans="1:13" x14ac:dyDescent="0.25">
      <c r="A2436" t="s">
        <v>14</v>
      </c>
      <c r="B2436" s="1">
        <v>45545</v>
      </c>
      <c r="C2436" s="2">
        <v>0.41666666666666669</v>
      </c>
      <c r="D2436">
        <v>0</v>
      </c>
      <c r="E2436">
        <v>27.22</v>
      </c>
      <c r="F2436">
        <v>28.1</v>
      </c>
      <c r="G2436">
        <v>26</v>
      </c>
      <c r="H2436">
        <v>37.31</v>
      </c>
      <c r="I2436">
        <v>33.67</v>
      </c>
      <c r="J2436">
        <v>43.13</v>
      </c>
      <c r="K2436">
        <v>834.52</v>
      </c>
      <c r="L2436">
        <v>2.266</v>
      </c>
      <c r="M2436">
        <v>1.0229999999999999</v>
      </c>
    </row>
    <row r="2437" spans="1:13" x14ac:dyDescent="0.25">
      <c r="A2437" t="s">
        <v>14</v>
      </c>
      <c r="B2437" s="1">
        <v>45545</v>
      </c>
      <c r="C2437" s="2">
        <v>0.45833333333333331</v>
      </c>
      <c r="D2437">
        <v>0</v>
      </c>
      <c r="E2437">
        <v>28.9</v>
      </c>
      <c r="F2437">
        <v>30.24</v>
      </c>
      <c r="G2437">
        <v>27.38</v>
      </c>
      <c r="H2437">
        <v>31.4</v>
      </c>
      <c r="I2437">
        <v>25.34</v>
      </c>
      <c r="J2437">
        <v>36.53</v>
      </c>
      <c r="K2437">
        <v>887.83</v>
      </c>
      <c r="L2437">
        <v>2.738</v>
      </c>
      <c r="M2437">
        <v>1.071</v>
      </c>
    </row>
    <row r="2438" spans="1:13" x14ac:dyDescent="0.25">
      <c r="A2438" t="s">
        <v>14</v>
      </c>
      <c r="B2438" s="1">
        <v>45545</v>
      </c>
      <c r="C2438" s="2">
        <v>0.5</v>
      </c>
      <c r="D2438">
        <v>0</v>
      </c>
      <c r="E2438">
        <v>30.33</v>
      </c>
      <c r="F2438">
        <v>31.24</v>
      </c>
      <c r="G2438">
        <v>29.72</v>
      </c>
      <c r="H2438">
        <v>23.63</v>
      </c>
      <c r="I2438">
        <v>20.48</v>
      </c>
      <c r="J2438">
        <v>27.55</v>
      </c>
      <c r="K2438">
        <v>881.83</v>
      </c>
      <c r="L2438">
        <v>3.3029999999999999</v>
      </c>
      <c r="M2438">
        <v>1.198</v>
      </c>
    </row>
    <row r="2439" spans="1:13" x14ac:dyDescent="0.25">
      <c r="A2439" t="s">
        <v>14</v>
      </c>
      <c r="B2439" s="1">
        <v>45545</v>
      </c>
      <c r="C2439" s="2">
        <v>0.54166666666666663</v>
      </c>
      <c r="D2439">
        <v>0</v>
      </c>
      <c r="E2439">
        <v>30.73</v>
      </c>
      <c r="F2439">
        <v>31.58</v>
      </c>
      <c r="G2439">
        <v>30.01</v>
      </c>
      <c r="H2439">
        <v>24.09</v>
      </c>
      <c r="I2439">
        <v>22.18</v>
      </c>
      <c r="J2439">
        <v>27.04</v>
      </c>
      <c r="K2439">
        <v>809.93</v>
      </c>
      <c r="L2439">
        <v>3.3580000000000001</v>
      </c>
      <c r="M2439">
        <v>1.1439999999999999</v>
      </c>
    </row>
    <row r="2440" spans="1:13" x14ac:dyDescent="0.25">
      <c r="A2440" t="s">
        <v>14</v>
      </c>
      <c r="B2440" s="1">
        <v>45545</v>
      </c>
      <c r="C2440" s="2">
        <v>0.58333333333333337</v>
      </c>
      <c r="D2440">
        <v>0</v>
      </c>
      <c r="E2440">
        <v>31.06</v>
      </c>
      <c r="F2440">
        <v>31.73</v>
      </c>
      <c r="G2440">
        <v>30.42</v>
      </c>
      <c r="H2440">
        <v>22.71</v>
      </c>
      <c r="I2440">
        <v>21.65</v>
      </c>
      <c r="J2440">
        <v>24.19</v>
      </c>
      <c r="K2440">
        <v>686.82</v>
      </c>
      <c r="L2440">
        <v>3.4860000000000002</v>
      </c>
      <c r="M2440">
        <v>1.292</v>
      </c>
    </row>
    <row r="2441" spans="1:13" x14ac:dyDescent="0.25">
      <c r="A2441" t="s">
        <v>14</v>
      </c>
      <c r="B2441" s="1">
        <v>45545</v>
      </c>
      <c r="C2441" s="2">
        <v>0.625</v>
      </c>
      <c r="D2441">
        <v>0</v>
      </c>
      <c r="E2441">
        <v>30.95</v>
      </c>
      <c r="F2441">
        <v>31.59</v>
      </c>
      <c r="G2441">
        <v>30.54</v>
      </c>
      <c r="H2441">
        <v>21.83</v>
      </c>
      <c r="I2441">
        <v>20.84</v>
      </c>
      <c r="J2441">
        <v>23.51</v>
      </c>
      <c r="K2441">
        <v>474.93</v>
      </c>
      <c r="L2441">
        <v>3.5019999999999998</v>
      </c>
      <c r="M2441">
        <v>0.84</v>
      </c>
    </row>
    <row r="2442" spans="1:13" x14ac:dyDescent="0.25">
      <c r="A2442" t="s">
        <v>14</v>
      </c>
      <c r="B2442" s="1">
        <v>45545</v>
      </c>
      <c r="C2442" s="2">
        <v>0.66666666666666663</v>
      </c>
      <c r="D2442">
        <v>0</v>
      </c>
      <c r="E2442">
        <v>30.22</v>
      </c>
      <c r="F2442">
        <v>31.54</v>
      </c>
      <c r="G2442">
        <v>28.02</v>
      </c>
      <c r="H2442">
        <v>30.83</v>
      </c>
      <c r="I2442">
        <v>17.96</v>
      </c>
      <c r="J2442">
        <v>47.66</v>
      </c>
      <c r="K2442">
        <v>312.37</v>
      </c>
      <c r="L2442">
        <v>3.0070000000000001</v>
      </c>
      <c r="M2442">
        <v>1.5549999999999999</v>
      </c>
    </row>
    <row r="2443" spans="1:13" x14ac:dyDescent="0.25">
      <c r="A2443" t="s">
        <v>14</v>
      </c>
      <c r="B2443" s="1">
        <v>45545</v>
      </c>
      <c r="C2443" s="2">
        <v>0.70833333333333337</v>
      </c>
      <c r="D2443">
        <v>0</v>
      </c>
      <c r="E2443">
        <v>27.09</v>
      </c>
      <c r="F2443">
        <v>28.16</v>
      </c>
      <c r="G2443">
        <v>26.15</v>
      </c>
      <c r="H2443">
        <v>53</v>
      </c>
      <c r="I2443">
        <v>47.59</v>
      </c>
      <c r="J2443">
        <v>57.15</v>
      </c>
      <c r="K2443">
        <v>97.49</v>
      </c>
      <c r="L2443">
        <v>1.6879999999999999</v>
      </c>
      <c r="M2443">
        <v>1.86</v>
      </c>
    </row>
    <row r="2444" spans="1:13" x14ac:dyDescent="0.25">
      <c r="A2444" t="s">
        <v>14</v>
      </c>
      <c r="B2444" s="1">
        <v>45545</v>
      </c>
      <c r="C2444" s="2">
        <v>0.75</v>
      </c>
      <c r="D2444">
        <v>0</v>
      </c>
      <c r="E2444">
        <v>25.02</v>
      </c>
      <c r="F2444">
        <v>26.39</v>
      </c>
      <c r="G2444">
        <v>24.29</v>
      </c>
      <c r="H2444">
        <v>63.65</v>
      </c>
      <c r="I2444">
        <v>56.64</v>
      </c>
      <c r="J2444">
        <v>66.84</v>
      </c>
      <c r="K2444">
        <v>2.5499999999999998</v>
      </c>
      <c r="L2444">
        <v>1.1559999999999999</v>
      </c>
      <c r="M2444">
        <v>1.7989999999999999</v>
      </c>
    </row>
    <row r="2445" spans="1:13" x14ac:dyDescent="0.25">
      <c r="A2445" t="s">
        <v>14</v>
      </c>
      <c r="B2445" s="1">
        <v>45545</v>
      </c>
      <c r="C2445" s="2">
        <v>0.79166666666666663</v>
      </c>
      <c r="D2445">
        <v>0</v>
      </c>
      <c r="E2445">
        <v>23.93</v>
      </c>
      <c r="F2445">
        <v>24.53</v>
      </c>
      <c r="G2445">
        <v>23.43</v>
      </c>
      <c r="H2445">
        <v>67.72</v>
      </c>
      <c r="I2445">
        <v>66.5</v>
      </c>
      <c r="J2445">
        <v>68.88</v>
      </c>
      <c r="K2445">
        <v>0</v>
      </c>
      <c r="L2445">
        <v>0.95899999999999996</v>
      </c>
      <c r="M2445">
        <v>1.9039999999999999</v>
      </c>
    </row>
    <row r="2446" spans="1:13" x14ac:dyDescent="0.25">
      <c r="A2446" t="s">
        <v>14</v>
      </c>
      <c r="B2446" s="1">
        <v>45545</v>
      </c>
      <c r="C2446" s="2">
        <v>0.83333333333333337</v>
      </c>
      <c r="D2446">
        <v>0</v>
      </c>
      <c r="E2446">
        <v>22.75</v>
      </c>
      <c r="F2446">
        <v>23.72</v>
      </c>
      <c r="G2446">
        <v>21.19</v>
      </c>
      <c r="H2446">
        <v>71.34</v>
      </c>
      <c r="I2446">
        <v>67.69</v>
      </c>
      <c r="J2446">
        <v>77.650000000000006</v>
      </c>
      <c r="K2446">
        <v>0</v>
      </c>
      <c r="L2446">
        <v>0.79700000000000004</v>
      </c>
      <c r="M2446">
        <v>0.39900000000000002</v>
      </c>
    </row>
    <row r="2447" spans="1:13" x14ac:dyDescent="0.25">
      <c r="A2447" t="s">
        <v>14</v>
      </c>
      <c r="B2447" s="1">
        <v>45545</v>
      </c>
      <c r="C2447" s="2">
        <v>0.875</v>
      </c>
      <c r="D2447">
        <v>0</v>
      </c>
      <c r="E2447">
        <v>20.62</v>
      </c>
      <c r="F2447">
        <v>21.38</v>
      </c>
      <c r="G2447">
        <v>20</v>
      </c>
      <c r="H2447">
        <v>80.819999999999993</v>
      </c>
      <c r="I2447">
        <v>77.69</v>
      </c>
      <c r="J2447">
        <v>83</v>
      </c>
      <c r="K2447">
        <v>0</v>
      </c>
      <c r="L2447">
        <v>0.46700000000000003</v>
      </c>
      <c r="M2447">
        <v>0.46600000000000003</v>
      </c>
    </row>
    <row r="2448" spans="1:13" x14ac:dyDescent="0.25">
      <c r="A2448" t="s">
        <v>14</v>
      </c>
      <c r="B2448" s="1">
        <v>45545</v>
      </c>
      <c r="C2448" s="2">
        <v>0.91666666666666663</v>
      </c>
      <c r="D2448">
        <v>0</v>
      </c>
      <c r="E2448">
        <v>20.079999999999998</v>
      </c>
      <c r="F2448">
        <v>20.72</v>
      </c>
      <c r="G2448">
        <v>19.62</v>
      </c>
      <c r="H2448">
        <v>82.05</v>
      </c>
      <c r="I2448">
        <v>80.099999999999994</v>
      </c>
      <c r="J2448">
        <v>84</v>
      </c>
      <c r="K2448">
        <v>0</v>
      </c>
      <c r="L2448">
        <v>0.42099999999999999</v>
      </c>
      <c r="M2448">
        <v>0.34100000000000003</v>
      </c>
    </row>
    <row r="2449" spans="1:13" x14ac:dyDescent="0.25">
      <c r="A2449" t="s">
        <v>14</v>
      </c>
      <c r="B2449" s="1">
        <v>45545</v>
      </c>
      <c r="C2449" s="2">
        <v>0.95833333333333337</v>
      </c>
      <c r="D2449">
        <v>0</v>
      </c>
      <c r="E2449">
        <v>19.88</v>
      </c>
      <c r="F2449">
        <v>20.29</v>
      </c>
      <c r="G2449">
        <v>19.579999999999998</v>
      </c>
      <c r="H2449">
        <v>83.65</v>
      </c>
      <c r="I2449">
        <v>81.900000000000006</v>
      </c>
      <c r="J2449">
        <v>85.4</v>
      </c>
      <c r="K2449">
        <v>0</v>
      </c>
      <c r="L2449">
        <v>0.379</v>
      </c>
      <c r="M2449">
        <v>0.378</v>
      </c>
    </row>
    <row r="2450" spans="1:13" x14ac:dyDescent="0.25">
      <c r="A2450" t="s">
        <v>14</v>
      </c>
      <c r="B2450" s="1">
        <v>45546</v>
      </c>
      <c r="C2450" s="2">
        <v>0</v>
      </c>
      <c r="D2450">
        <v>0</v>
      </c>
      <c r="E2450">
        <v>19.420000000000002</v>
      </c>
      <c r="F2450">
        <v>20.010000000000002</v>
      </c>
      <c r="G2450">
        <v>18.77</v>
      </c>
      <c r="H2450">
        <v>86.42</v>
      </c>
      <c r="I2450">
        <v>84.7</v>
      </c>
      <c r="J2450">
        <v>89</v>
      </c>
      <c r="K2450">
        <v>0</v>
      </c>
      <c r="L2450">
        <v>0.307</v>
      </c>
      <c r="M2450">
        <v>0.45200000000000001</v>
      </c>
    </row>
    <row r="2451" spans="1:13" x14ac:dyDescent="0.25">
      <c r="A2451" t="s">
        <v>14</v>
      </c>
      <c r="B2451" s="1">
        <v>45546</v>
      </c>
      <c r="C2451" s="2">
        <v>4.1666666666666664E-2</v>
      </c>
      <c r="D2451">
        <v>0</v>
      </c>
      <c r="E2451">
        <v>18.8</v>
      </c>
      <c r="F2451">
        <v>19.25</v>
      </c>
      <c r="G2451">
        <v>18.440000000000001</v>
      </c>
      <c r="H2451">
        <v>90.03</v>
      </c>
      <c r="I2451">
        <v>88.7</v>
      </c>
      <c r="J2451">
        <v>91.4</v>
      </c>
      <c r="K2451">
        <v>0</v>
      </c>
      <c r="L2451">
        <v>0.216</v>
      </c>
      <c r="M2451">
        <v>0.77400000000000002</v>
      </c>
    </row>
    <row r="2452" spans="1:13" x14ac:dyDescent="0.25">
      <c r="A2452" t="s">
        <v>14</v>
      </c>
      <c r="B2452" s="1">
        <v>45546</v>
      </c>
      <c r="C2452" s="2">
        <v>8.3333333333333329E-2</v>
      </c>
      <c r="D2452">
        <v>0</v>
      </c>
      <c r="E2452">
        <v>18.38</v>
      </c>
      <c r="F2452">
        <v>18.73</v>
      </c>
      <c r="G2452">
        <v>17.809999999999999</v>
      </c>
      <c r="H2452">
        <v>92.62</v>
      </c>
      <c r="I2452">
        <v>90.9</v>
      </c>
      <c r="J2452">
        <v>93.6</v>
      </c>
      <c r="K2452">
        <v>0</v>
      </c>
      <c r="L2452">
        <v>0.156</v>
      </c>
      <c r="M2452">
        <v>0.27400000000000002</v>
      </c>
    </row>
    <row r="2453" spans="1:13" x14ac:dyDescent="0.25">
      <c r="A2453" t="s">
        <v>14</v>
      </c>
      <c r="B2453" s="1">
        <v>45546</v>
      </c>
      <c r="C2453" s="2">
        <v>0.125</v>
      </c>
      <c r="D2453">
        <v>0</v>
      </c>
      <c r="E2453">
        <v>18.059999999999999</v>
      </c>
      <c r="F2453">
        <v>18.53</v>
      </c>
      <c r="G2453">
        <v>17.579999999999998</v>
      </c>
      <c r="H2453">
        <v>93.87</v>
      </c>
      <c r="I2453">
        <v>92.6</v>
      </c>
      <c r="J2453">
        <v>95.4</v>
      </c>
      <c r="K2453">
        <v>0</v>
      </c>
      <c r="L2453">
        <v>0.127</v>
      </c>
      <c r="M2453">
        <v>0.42399999999999999</v>
      </c>
    </row>
    <row r="2454" spans="1:13" x14ac:dyDescent="0.25">
      <c r="A2454" t="s">
        <v>14</v>
      </c>
      <c r="B2454" s="1">
        <v>45546</v>
      </c>
      <c r="C2454" s="2">
        <v>0.16666666666666666</v>
      </c>
      <c r="D2454">
        <v>0</v>
      </c>
      <c r="E2454">
        <v>18.32</v>
      </c>
      <c r="F2454">
        <v>18.96</v>
      </c>
      <c r="G2454">
        <v>17.68</v>
      </c>
      <c r="H2454">
        <v>94.33</v>
      </c>
      <c r="I2454">
        <v>93.2</v>
      </c>
      <c r="J2454">
        <v>95.2</v>
      </c>
      <c r="K2454">
        <v>0</v>
      </c>
      <c r="L2454">
        <v>0.11899999999999999</v>
      </c>
      <c r="M2454">
        <v>0.30099999999999999</v>
      </c>
    </row>
    <row r="2455" spans="1:13" x14ac:dyDescent="0.25">
      <c r="A2455" t="s">
        <v>14</v>
      </c>
      <c r="B2455" s="1">
        <v>45546</v>
      </c>
      <c r="C2455" s="2">
        <v>0.20833333333333334</v>
      </c>
      <c r="D2455">
        <v>0</v>
      </c>
      <c r="E2455">
        <v>18.350000000000001</v>
      </c>
      <c r="F2455">
        <v>18.91</v>
      </c>
      <c r="G2455">
        <v>17.91</v>
      </c>
      <c r="H2455">
        <v>94.22</v>
      </c>
      <c r="I2455">
        <v>93.6</v>
      </c>
      <c r="J2455">
        <v>94.8</v>
      </c>
      <c r="K2455">
        <v>6.25</v>
      </c>
      <c r="L2455">
        <v>0.122</v>
      </c>
      <c r="M2455">
        <v>0.23400000000000001</v>
      </c>
    </row>
    <row r="2456" spans="1:13" x14ac:dyDescent="0.25">
      <c r="A2456" t="s">
        <v>14</v>
      </c>
      <c r="B2456" s="1">
        <v>45546</v>
      </c>
      <c r="C2456" s="2">
        <v>0.25</v>
      </c>
      <c r="D2456">
        <v>0</v>
      </c>
      <c r="E2456">
        <v>18.39</v>
      </c>
      <c r="F2456">
        <v>19.239999999999998</v>
      </c>
      <c r="G2456">
        <v>17.86</v>
      </c>
      <c r="H2456">
        <v>93.18</v>
      </c>
      <c r="I2456">
        <v>89.8</v>
      </c>
      <c r="J2456">
        <v>94.6</v>
      </c>
      <c r="K2456">
        <v>112.74</v>
      </c>
      <c r="L2456">
        <v>0.14499999999999999</v>
      </c>
      <c r="M2456">
        <v>0.45300000000000001</v>
      </c>
    </row>
    <row r="2457" spans="1:13" x14ac:dyDescent="0.25">
      <c r="A2457" t="s">
        <v>14</v>
      </c>
      <c r="B2457" s="1">
        <v>45546</v>
      </c>
      <c r="C2457" s="2">
        <v>0.29166666666666669</v>
      </c>
      <c r="D2457">
        <v>0</v>
      </c>
      <c r="E2457">
        <v>20.45</v>
      </c>
      <c r="F2457">
        <v>21.24</v>
      </c>
      <c r="G2457">
        <v>18.95</v>
      </c>
      <c r="H2457">
        <v>83.75</v>
      </c>
      <c r="I2457">
        <v>77.59</v>
      </c>
      <c r="J2457">
        <v>90.4</v>
      </c>
      <c r="K2457">
        <v>293</v>
      </c>
      <c r="L2457">
        <v>0.39400000000000002</v>
      </c>
      <c r="M2457">
        <v>0.52600000000000002</v>
      </c>
    </row>
    <row r="2458" spans="1:13" x14ac:dyDescent="0.25">
      <c r="A2458" t="s">
        <v>14</v>
      </c>
      <c r="B2458" s="1">
        <v>45546</v>
      </c>
      <c r="C2458" s="2">
        <v>0.33333333333333331</v>
      </c>
      <c r="D2458">
        <v>0</v>
      </c>
      <c r="E2458">
        <v>22.08</v>
      </c>
      <c r="F2458">
        <v>23.1</v>
      </c>
      <c r="G2458">
        <v>20.9</v>
      </c>
      <c r="H2458">
        <v>73.209999999999994</v>
      </c>
      <c r="I2458">
        <v>68.03</v>
      </c>
      <c r="J2458">
        <v>79.22</v>
      </c>
      <c r="K2458">
        <v>494.52</v>
      </c>
      <c r="L2458">
        <v>0.71299999999999997</v>
      </c>
      <c r="M2458">
        <v>0.71599999999999997</v>
      </c>
    </row>
    <row r="2459" spans="1:13" x14ac:dyDescent="0.25">
      <c r="A2459" t="s">
        <v>14</v>
      </c>
      <c r="B2459" s="1">
        <v>45546</v>
      </c>
      <c r="C2459" s="2">
        <v>0.375</v>
      </c>
      <c r="D2459">
        <v>0</v>
      </c>
      <c r="E2459">
        <v>24.26</v>
      </c>
      <c r="F2459">
        <v>25.62</v>
      </c>
      <c r="G2459">
        <v>22.29</v>
      </c>
      <c r="H2459">
        <v>62.53</v>
      </c>
      <c r="I2459">
        <v>56.84</v>
      </c>
      <c r="J2459">
        <v>69.8</v>
      </c>
      <c r="K2459">
        <v>810.63</v>
      </c>
      <c r="L2459">
        <v>1.141</v>
      </c>
      <c r="M2459">
        <v>1.3420000000000001</v>
      </c>
    </row>
    <row r="2460" spans="1:13" x14ac:dyDescent="0.25">
      <c r="A2460" t="s">
        <v>14</v>
      </c>
      <c r="B2460" s="1">
        <v>45546</v>
      </c>
      <c r="C2460" s="2">
        <v>0.41666666666666669</v>
      </c>
      <c r="D2460">
        <v>0</v>
      </c>
      <c r="E2460">
        <v>25.24</v>
      </c>
      <c r="F2460">
        <v>26.57</v>
      </c>
      <c r="G2460">
        <v>24.14</v>
      </c>
      <c r="H2460">
        <v>55.49</v>
      </c>
      <c r="I2460">
        <v>49.15</v>
      </c>
      <c r="J2460">
        <v>60.92</v>
      </c>
      <c r="K2460">
        <v>812.88</v>
      </c>
      <c r="L2460">
        <v>1.4330000000000001</v>
      </c>
      <c r="M2460">
        <v>1.08</v>
      </c>
    </row>
    <row r="2461" spans="1:13" x14ac:dyDescent="0.25">
      <c r="A2461" t="s">
        <v>14</v>
      </c>
      <c r="B2461" s="1">
        <v>45546</v>
      </c>
      <c r="C2461" s="2">
        <v>0.45833333333333331</v>
      </c>
      <c r="D2461">
        <v>0</v>
      </c>
      <c r="E2461">
        <v>26.77</v>
      </c>
      <c r="F2461">
        <v>28.62</v>
      </c>
      <c r="G2461">
        <v>25.71</v>
      </c>
      <c r="H2461">
        <v>50.8</v>
      </c>
      <c r="I2461">
        <v>43.37</v>
      </c>
      <c r="J2461">
        <v>54.01</v>
      </c>
      <c r="K2461">
        <v>865.83</v>
      </c>
      <c r="L2461">
        <v>1.7330000000000001</v>
      </c>
      <c r="M2461">
        <v>1.131</v>
      </c>
    </row>
    <row r="2462" spans="1:13" x14ac:dyDescent="0.25">
      <c r="A2462" t="s">
        <v>14</v>
      </c>
      <c r="B2462" s="1">
        <v>45546</v>
      </c>
      <c r="C2462" s="2">
        <v>0.5</v>
      </c>
      <c r="D2462">
        <v>0</v>
      </c>
      <c r="E2462">
        <v>28.52</v>
      </c>
      <c r="F2462">
        <v>29.24</v>
      </c>
      <c r="G2462">
        <v>27.86</v>
      </c>
      <c r="H2462">
        <v>42.18</v>
      </c>
      <c r="I2462">
        <v>38.67</v>
      </c>
      <c r="J2462">
        <v>46.77</v>
      </c>
      <c r="K2462">
        <v>861.17</v>
      </c>
      <c r="L2462">
        <v>2.2530000000000001</v>
      </c>
      <c r="M2462">
        <v>1.3759999999999999</v>
      </c>
    </row>
    <row r="2463" spans="1:13" x14ac:dyDescent="0.25">
      <c r="A2463" t="s">
        <v>14</v>
      </c>
      <c r="B2463" s="1">
        <v>45546</v>
      </c>
      <c r="C2463" s="2">
        <v>0.54166666666666663</v>
      </c>
      <c r="D2463">
        <v>0</v>
      </c>
      <c r="E2463">
        <v>29.35</v>
      </c>
      <c r="F2463">
        <v>30.34</v>
      </c>
      <c r="G2463">
        <v>28.38</v>
      </c>
      <c r="H2463">
        <v>37.81</v>
      </c>
      <c r="I2463">
        <v>34.9</v>
      </c>
      <c r="J2463">
        <v>41.09</v>
      </c>
      <c r="K2463">
        <v>762.2</v>
      </c>
      <c r="L2463">
        <v>2.5430000000000001</v>
      </c>
      <c r="M2463">
        <v>1.1679999999999999</v>
      </c>
    </row>
    <row r="2464" spans="1:13" x14ac:dyDescent="0.25">
      <c r="A2464" t="s">
        <v>14</v>
      </c>
      <c r="B2464" s="1">
        <v>45546</v>
      </c>
      <c r="C2464" s="2">
        <v>0.58333333333333337</v>
      </c>
      <c r="D2464">
        <v>0</v>
      </c>
      <c r="E2464">
        <v>29.75</v>
      </c>
      <c r="F2464">
        <v>30.87</v>
      </c>
      <c r="G2464">
        <v>28.72</v>
      </c>
      <c r="H2464">
        <v>34.21</v>
      </c>
      <c r="I2464">
        <v>31.06</v>
      </c>
      <c r="J2464">
        <v>37.76</v>
      </c>
      <c r="K2464">
        <v>693.77</v>
      </c>
      <c r="L2464">
        <v>2.7549999999999999</v>
      </c>
      <c r="M2464">
        <v>1.321</v>
      </c>
    </row>
    <row r="2465" spans="1:13" x14ac:dyDescent="0.25">
      <c r="A2465" t="s">
        <v>14</v>
      </c>
      <c r="B2465" s="1">
        <v>45546</v>
      </c>
      <c r="C2465" s="2">
        <v>0.625</v>
      </c>
      <c r="D2465">
        <v>0</v>
      </c>
      <c r="E2465">
        <v>30.05</v>
      </c>
      <c r="F2465">
        <v>30.78</v>
      </c>
      <c r="G2465">
        <v>29.21</v>
      </c>
      <c r="H2465">
        <v>29.13</v>
      </c>
      <c r="I2465">
        <v>25.26</v>
      </c>
      <c r="J2465">
        <v>32.76</v>
      </c>
      <c r="K2465">
        <v>427.22</v>
      </c>
      <c r="L2465">
        <v>3.0169999999999999</v>
      </c>
      <c r="M2465">
        <v>1.6870000000000001</v>
      </c>
    </row>
    <row r="2466" spans="1:13" x14ac:dyDescent="0.25">
      <c r="A2466" t="s">
        <v>14</v>
      </c>
      <c r="B2466" s="1">
        <v>45546</v>
      </c>
      <c r="C2466" s="2">
        <v>0.66666666666666663</v>
      </c>
      <c r="D2466">
        <v>0</v>
      </c>
      <c r="E2466">
        <v>28.63</v>
      </c>
      <c r="F2466">
        <v>30.13</v>
      </c>
      <c r="G2466">
        <v>26.43</v>
      </c>
      <c r="H2466">
        <v>39.659999999999997</v>
      </c>
      <c r="I2466">
        <v>26.28</v>
      </c>
      <c r="J2466">
        <v>56.91</v>
      </c>
      <c r="K2466">
        <v>177.68</v>
      </c>
      <c r="L2466">
        <v>2.4089999999999998</v>
      </c>
      <c r="M2466">
        <v>2.0289999999999999</v>
      </c>
    </row>
    <row r="2467" spans="1:13" x14ac:dyDescent="0.25">
      <c r="A2467" t="s">
        <v>14</v>
      </c>
      <c r="B2467" s="1">
        <v>45546</v>
      </c>
      <c r="C2467" s="2">
        <v>0.70833333333333337</v>
      </c>
      <c r="D2467">
        <v>0</v>
      </c>
      <c r="E2467">
        <v>25.62</v>
      </c>
      <c r="F2467">
        <v>26.86</v>
      </c>
      <c r="G2467">
        <v>24.24</v>
      </c>
      <c r="H2467">
        <v>61.75</v>
      </c>
      <c r="I2467">
        <v>56.81</v>
      </c>
      <c r="J2467">
        <v>67.42</v>
      </c>
      <c r="K2467">
        <v>53.43</v>
      </c>
      <c r="L2467">
        <v>1.262</v>
      </c>
      <c r="M2467">
        <v>2.4390000000000001</v>
      </c>
    </row>
    <row r="2468" spans="1:13" x14ac:dyDescent="0.25">
      <c r="A2468" t="s">
        <v>14</v>
      </c>
      <c r="B2468" s="1">
        <v>45546</v>
      </c>
      <c r="C2468" s="2">
        <v>0.75</v>
      </c>
      <c r="D2468">
        <v>0</v>
      </c>
      <c r="E2468">
        <v>23.5</v>
      </c>
      <c r="F2468">
        <v>24.53</v>
      </c>
      <c r="G2468">
        <v>22.57</v>
      </c>
      <c r="H2468">
        <v>71.38</v>
      </c>
      <c r="I2468">
        <v>67.349999999999994</v>
      </c>
      <c r="J2468">
        <v>74.86</v>
      </c>
      <c r="K2468">
        <v>1.45</v>
      </c>
      <c r="L2468">
        <v>0.83099999999999996</v>
      </c>
      <c r="M2468">
        <v>2.3740000000000001</v>
      </c>
    </row>
    <row r="2469" spans="1:13" x14ac:dyDescent="0.25">
      <c r="A2469" t="s">
        <v>14</v>
      </c>
      <c r="B2469" s="1">
        <v>45546</v>
      </c>
      <c r="C2469" s="2">
        <v>0.79166666666666663</v>
      </c>
      <c r="D2469">
        <v>0</v>
      </c>
      <c r="E2469">
        <v>22.31</v>
      </c>
      <c r="F2469">
        <v>22.86</v>
      </c>
      <c r="G2469">
        <v>21.76</v>
      </c>
      <c r="H2469">
        <v>74.63</v>
      </c>
      <c r="I2469">
        <v>73.88</v>
      </c>
      <c r="J2469">
        <v>75.680000000000007</v>
      </c>
      <c r="K2469">
        <v>0</v>
      </c>
      <c r="L2469">
        <v>0.68400000000000005</v>
      </c>
      <c r="M2469">
        <v>1.9059999999999999</v>
      </c>
    </row>
    <row r="2470" spans="1:13" x14ac:dyDescent="0.25">
      <c r="A2470" t="s">
        <v>14</v>
      </c>
      <c r="B2470" s="1">
        <v>45546</v>
      </c>
      <c r="C2470" s="2">
        <v>0.83333333333333337</v>
      </c>
      <c r="D2470">
        <v>0</v>
      </c>
      <c r="E2470">
        <v>21.54</v>
      </c>
      <c r="F2470">
        <v>22</v>
      </c>
      <c r="G2470">
        <v>20.57</v>
      </c>
      <c r="H2470">
        <v>76.400000000000006</v>
      </c>
      <c r="I2470">
        <v>75.37</v>
      </c>
      <c r="J2470">
        <v>80.099999999999994</v>
      </c>
      <c r="K2470">
        <v>0</v>
      </c>
      <c r="L2470">
        <v>0.60699999999999998</v>
      </c>
      <c r="M2470">
        <v>0.74</v>
      </c>
    </row>
    <row r="2471" spans="1:13" x14ac:dyDescent="0.25">
      <c r="A2471" t="s">
        <v>14</v>
      </c>
      <c r="B2471" s="1">
        <v>45546</v>
      </c>
      <c r="C2471" s="2">
        <v>0.875</v>
      </c>
      <c r="D2471">
        <v>0</v>
      </c>
      <c r="E2471">
        <v>20.2</v>
      </c>
      <c r="F2471">
        <v>20.76</v>
      </c>
      <c r="G2471">
        <v>19.57</v>
      </c>
      <c r="H2471">
        <v>81.27</v>
      </c>
      <c r="I2471">
        <v>79.83</v>
      </c>
      <c r="J2471">
        <v>82.9</v>
      </c>
      <c r="K2471">
        <v>0</v>
      </c>
      <c r="L2471">
        <v>0.44400000000000001</v>
      </c>
      <c r="M2471">
        <v>0.33200000000000002</v>
      </c>
    </row>
    <row r="2472" spans="1:13" x14ac:dyDescent="0.25">
      <c r="A2472" t="s">
        <v>14</v>
      </c>
      <c r="B2472" s="1">
        <v>45546</v>
      </c>
      <c r="C2472" s="2">
        <v>0.91666666666666663</v>
      </c>
      <c r="D2472">
        <v>0</v>
      </c>
      <c r="E2472">
        <v>19.32</v>
      </c>
      <c r="F2472">
        <v>19.809999999999999</v>
      </c>
      <c r="G2472">
        <v>18.91</v>
      </c>
      <c r="H2472">
        <v>84.93</v>
      </c>
      <c r="I2472">
        <v>82.7</v>
      </c>
      <c r="J2472">
        <v>87.3</v>
      </c>
      <c r="K2472">
        <v>0</v>
      </c>
      <c r="L2472">
        <v>0.33800000000000002</v>
      </c>
      <c r="M2472">
        <v>0.38600000000000001</v>
      </c>
    </row>
    <row r="2473" spans="1:13" x14ac:dyDescent="0.25">
      <c r="A2473" t="s">
        <v>14</v>
      </c>
      <c r="B2473" s="1">
        <v>45546</v>
      </c>
      <c r="C2473" s="2">
        <v>0.95833333333333337</v>
      </c>
      <c r="D2473">
        <v>0</v>
      </c>
      <c r="E2473">
        <v>19.09</v>
      </c>
      <c r="F2473">
        <v>19.809999999999999</v>
      </c>
      <c r="G2473">
        <v>18</v>
      </c>
      <c r="H2473">
        <v>85.03</v>
      </c>
      <c r="I2473">
        <v>82.7</v>
      </c>
      <c r="J2473">
        <v>88.8</v>
      </c>
      <c r="K2473">
        <v>0</v>
      </c>
      <c r="L2473">
        <v>0.33200000000000002</v>
      </c>
      <c r="M2473">
        <v>0.435</v>
      </c>
    </row>
    <row r="2474" spans="1:13" x14ac:dyDescent="0.25">
      <c r="A2474" t="s">
        <v>14</v>
      </c>
      <c r="B2474" s="1">
        <v>45547</v>
      </c>
      <c r="C2474" s="2">
        <v>0</v>
      </c>
      <c r="D2474">
        <v>0</v>
      </c>
      <c r="E2474">
        <v>18.100000000000001</v>
      </c>
      <c r="F2474">
        <v>18.579999999999998</v>
      </c>
      <c r="G2474">
        <v>17.53</v>
      </c>
      <c r="H2474">
        <v>90.08</v>
      </c>
      <c r="I2474">
        <v>87.2</v>
      </c>
      <c r="J2474">
        <v>91.9</v>
      </c>
      <c r="K2474">
        <v>0</v>
      </c>
      <c r="L2474">
        <v>0.20599999999999999</v>
      </c>
      <c r="M2474">
        <v>0.36899999999999999</v>
      </c>
    </row>
    <row r="2475" spans="1:13" x14ac:dyDescent="0.25">
      <c r="A2475" t="s">
        <v>14</v>
      </c>
      <c r="B2475" s="1">
        <v>45547</v>
      </c>
      <c r="C2475" s="2">
        <v>4.1666666666666664E-2</v>
      </c>
      <c r="D2475">
        <v>0</v>
      </c>
      <c r="E2475">
        <v>18.350000000000001</v>
      </c>
      <c r="F2475">
        <v>18.87</v>
      </c>
      <c r="G2475">
        <v>17.579999999999998</v>
      </c>
      <c r="H2475">
        <v>90.73</v>
      </c>
      <c r="I2475">
        <v>88.5</v>
      </c>
      <c r="J2475">
        <v>92.4</v>
      </c>
      <c r="K2475">
        <v>0</v>
      </c>
      <c r="L2475">
        <v>0.19500000000000001</v>
      </c>
      <c r="M2475">
        <v>0.48599999999999999</v>
      </c>
    </row>
    <row r="2476" spans="1:13" x14ac:dyDescent="0.25">
      <c r="A2476" t="s">
        <v>14</v>
      </c>
      <c r="B2476" s="1">
        <v>45547</v>
      </c>
      <c r="C2476" s="2">
        <v>8.3333333333333329E-2</v>
      </c>
      <c r="D2476">
        <v>0</v>
      </c>
      <c r="E2476">
        <v>17.88</v>
      </c>
      <c r="F2476">
        <v>18.48</v>
      </c>
      <c r="G2476">
        <v>17.34</v>
      </c>
      <c r="H2476">
        <v>92.88</v>
      </c>
      <c r="I2476">
        <v>91.5</v>
      </c>
      <c r="J2476">
        <v>94.7</v>
      </c>
      <c r="K2476">
        <v>0</v>
      </c>
      <c r="L2476">
        <v>0.14599999999999999</v>
      </c>
      <c r="M2476">
        <v>0.66100000000000003</v>
      </c>
    </row>
    <row r="2477" spans="1:13" x14ac:dyDescent="0.25">
      <c r="A2477" t="s">
        <v>14</v>
      </c>
      <c r="B2477" s="1">
        <v>45547</v>
      </c>
      <c r="C2477" s="2">
        <v>0.125</v>
      </c>
      <c r="D2477">
        <v>0</v>
      </c>
      <c r="E2477">
        <v>17.87</v>
      </c>
      <c r="F2477">
        <v>18.489999999999998</v>
      </c>
      <c r="G2477">
        <v>17.43</v>
      </c>
      <c r="H2477">
        <v>91.03</v>
      </c>
      <c r="I2477">
        <v>88.7</v>
      </c>
      <c r="J2477">
        <v>93.8</v>
      </c>
      <c r="K2477">
        <v>0</v>
      </c>
      <c r="L2477">
        <v>0.184</v>
      </c>
      <c r="M2477">
        <v>0.76900000000000002</v>
      </c>
    </row>
    <row r="2478" spans="1:13" x14ac:dyDescent="0.25">
      <c r="A2478" t="s">
        <v>14</v>
      </c>
      <c r="B2478" s="1">
        <v>45547</v>
      </c>
      <c r="C2478" s="2">
        <v>0.16666666666666666</v>
      </c>
      <c r="D2478">
        <v>0</v>
      </c>
      <c r="E2478">
        <v>17.350000000000001</v>
      </c>
      <c r="F2478">
        <v>17.82</v>
      </c>
      <c r="G2478">
        <v>16.96</v>
      </c>
      <c r="H2478">
        <v>91.93</v>
      </c>
      <c r="I2478">
        <v>90.7</v>
      </c>
      <c r="J2478">
        <v>93.4</v>
      </c>
      <c r="K2478">
        <v>0</v>
      </c>
      <c r="L2478">
        <v>0.16</v>
      </c>
      <c r="M2478">
        <v>0.38500000000000001</v>
      </c>
    </row>
    <row r="2479" spans="1:13" x14ac:dyDescent="0.25">
      <c r="A2479" t="s">
        <v>14</v>
      </c>
      <c r="B2479" s="1">
        <v>45547</v>
      </c>
      <c r="C2479" s="2">
        <v>0.20833333333333334</v>
      </c>
      <c r="D2479">
        <v>0</v>
      </c>
      <c r="E2479">
        <v>16.559999999999999</v>
      </c>
      <c r="F2479">
        <v>17.39</v>
      </c>
      <c r="G2479">
        <v>15.97</v>
      </c>
      <c r="H2479">
        <v>93.25</v>
      </c>
      <c r="I2479">
        <v>92.2</v>
      </c>
      <c r="J2479">
        <v>94.4</v>
      </c>
      <c r="K2479">
        <v>5.39</v>
      </c>
      <c r="L2479">
        <v>0.127</v>
      </c>
      <c r="M2479">
        <v>0.57699999999999996</v>
      </c>
    </row>
    <row r="2480" spans="1:13" x14ac:dyDescent="0.25">
      <c r="A2480" t="s">
        <v>14</v>
      </c>
      <c r="B2480" s="1">
        <v>45547</v>
      </c>
      <c r="C2480" s="2">
        <v>0.25</v>
      </c>
      <c r="D2480">
        <v>0</v>
      </c>
      <c r="E2480">
        <v>17.61</v>
      </c>
      <c r="F2480">
        <v>18.43</v>
      </c>
      <c r="G2480">
        <v>16.059999999999999</v>
      </c>
      <c r="H2480">
        <v>92.33</v>
      </c>
      <c r="I2480">
        <v>89.2</v>
      </c>
      <c r="J2480">
        <v>95.4</v>
      </c>
      <c r="K2480">
        <v>124.5</v>
      </c>
      <c r="L2480">
        <v>0.155</v>
      </c>
      <c r="M2480">
        <v>1.1879999999999999</v>
      </c>
    </row>
    <row r="2481" spans="1:13" x14ac:dyDescent="0.25">
      <c r="A2481" t="s">
        <v>14</v>
      </c>
      <c r="B2481" s="1">
        <v>45547</v>
      </c>
      <c r="C2481" s="2">
        <v>0.29166666666666669</v>
      </c>
      <c r="D2481">
        <v>0</v>
      </c>
      <c r="E2481">
        <v>19.09</v>
      </c>
      <c r="F2481">
        <v>20.76</v>
      </c>
      <c r="G2481">
        <v>18.100000000000001</v>
      </c>
      <c r="H2481">
        <v>84.72</v>
      </c>
      <c r="I2481">
        <v>74.22</v>
      </c>
      <c r="J2481">
        <v>89.8</v>
      </c>
      <c r="K2481">
        <v>332.55</v>
      </c>
      <c r="L2481">
        <v>0.34200000000000003</v>
      </c>
      <c r="M2481">
        <v>1.147</v>
      </c>
    </row>
    <row r="2482" spans="1:13" x14ac:dyDescent="0.25">
      <c r="A2482" t="s">
        <v>14</v>
      </c>
      <c r="B2482" s="1">
        <v>45547</v>
      </c>
      <c r="C2482" s="2">
        <v>0.33333333333333331</v>
      </c>
      <c r="D2482">
        <v>0</v>
      </c>
      <c r="E2482">
        <v>21.67</v>
      </c>
      <c r="F2482">
        <v>22.81</v>
      </c>
      <c r="G2482">
        <v>20.52</v>
      </c>
      <c r="H2482">
        <v>68.69</v>
      </c>
      <c r="I2482">
        <v>62.11</v>
      </c>
      <c r="J2482">
        <v>75.75</v>
      </c>
      <c r="K2482">
        <v>521.73</v>
      </c>
      <c r="L2482">
        <v>0.81499999999999995</v>
      </c>
      <c r="M2482">
        <v>1.3280000000000001</v>
      </c>
    </row>
    <row r="2483" spans="1:13" x14ac:dyDescent="0.25">
      <c r="A2483" t="s">
        <v>14</v>
      </c>
      <c r="B2483" s="1">
        <v>45547</v>
      </c>
      <c r="C2483" s="2">
        <v>0.375</v>
      </c>
      <c r="D2483">
        <v>0</v>
      </c>
      <c r="E2483">
        <v>23.71</v>
      </c>
      <c r="F2483">
        <v>24.95</v>
      </c>
      <c r="G2483">
        <v>22.38</v>
      </c>
      <c r="H2483">
        <v>58.35</v>
      </c>
      <c r="I2483">
        <v>52.82</v>
      </c>
      <c r="J2483">
        <v>64.66</v>
      </c>
      <c r="K2483">
        <v>690.83</v>
      </c>
      <c r="L2483">
        <v>1.224</v>
      </c>
      <c r="M2483">
        <v>1.4039999999999999</v>
      </c>
    </row>
    <row r="2484" spans="1:13" x14ac:dyDescent="0.25">
      <c r="A2484" t="s">
        <v>14</v>
      </c>
      <c r="B2484" s="1">
        <v>45547</v>
      </c>
      <c r="C2484" s="2">
        <v>0.41666666666666669</v>
      </c>
      <c r="D2484">
        <v>0</v>
      </c>
      <c r="E2484">
        <v>25.91</v>
      </c>
      <c r="F2484">
        <v>27.24</v>
      </c>
      <c r="G2484">
        <v>24.62</v>
      </c>
      <c r="H2484">
        <v>46.68</v>
      </c>
      <c r="I2484">
        <v>38.299999999999997</v>
      </c>
      <c r="J2484">
        <v>54.46</v>
      </c>
      <c r="K2484">
        <v>810.03</v>
      </c>
      <c r="L2484">
        <v>1.79</v>
      </c>
      <c r="M2484">
        <v>1.45</v>
      </c>
    </row>
    <row r="2485" spans="1:13" x14ac:dyDescent="0.25">
      <c r="A2485" t="s">
        <v>14</v>
      </c>
      <c r="B2485" s="1">
        <v>45547</v>
      </c>
      <c r="C2485" s="2">
        <v>0.45833333333333331</v>
      </c>
      <c r="D2485">
        <v>0</v>
      </c>
      <c r="E2485">
        <v>27.56</v>
      </c>
      <c r="F2485">
        <v>28.9</v>
      </c>
      <c r="G2485">
        <v>26.29</v>
      </c>
      <c r="H2485">
        <v>36.869999999999997</v>
      </c>
      <c r="I2485">
        <v>31.63</v>
      </c>
      <c r="J2485">
        <v>42.04</v>
      </c>
      <c r="K2485">
        <v>867.33</v>
      </c>
      <c r="L2485">
        <v>2.3319999999999999</v>
      </c>
      <c r="M2485">
        <v>1.486</v>
      </c>
    </row>
    <row r="2486" spans="1:13" x14ac:dyDescent="0.25">
      <c r="A2486" t="s">
        <v>14</v>
      </c>
      <c r="B2486" s="1">
        <v>45547</v>
      </c>
      <c r="C2486" s="2">
        <v>0.5</v>
      </c>
      <c r="D2486">
        <v>0</v>
      </c>
      <c r="E2486">
        <v>28.87</v>
      </c>
      <c r="F2486">
        <v>29.81</v>
      </c>
      <c r="G2486">
        <v>28</v>
      </c>
      <c r="H2486">
        <v>30.19</v>
      </c>
      <c r="I2486">
        <v>27.25</v>
      </c>
      <c r="J2486">
        <v>34.049999999999997</v>
      </c>
      <c r="K2486">
        <v>845.5</v>
      </c>
      <c r="L2486">
        <v>2.7759999999999998</v>
      </c>
      <c r="M2486">
        <v>1.419</v>
      </c>
    </row>
    <row r="2487" spans="1:13" x14ac:dyDescent="0.25">
      <c r="A2487" t="s">
        <v>14</v>
      </c>
      <c r="B2487" s="1">
        <v>45547</v>
      </c>
      <c r="C2487" s="2">
        <v>0.54166666666666663</v>
      </c>
      <c r="D2487">
        <v>0</v>
      </c>
      <c r="E2487">
        <v>29.38</v>
      </c>
      <c r="F2487">
        <v>30.1</v>
      </c>
      <c r="G2487">
        <v>28.86</v>
      </c>
      <c r="H2487">
        <v>28.27</v>
      </c>
      <c r="I2487">
        <v>26.8</v>
      </c>
      <c r="J2487">
        <v>30.04</v>
      </c>
      <c r="K2487">
        <v>787.37</v>
      </c>
      <c r="L2487">
        <v>2.9369999999999998</v>
      </c>
      <c r="M2487">
        <v>1.6359999999999999</v>
      </c>
    </row>
    <row r="2488" spans="1:13" x14ac:dyDescent="0.25">
      <c r="A2488" t="s">
        <v>14</v>
      </c>
      <c r="B2488" s="1">
        <v>45547</v>
      </c>
      <c r="C2488" s="2">
        <v>0.58333333333333337</v>
      </c>
      <c r="D2488">
        <v>0</v>
      </c>
      <c r="E2488">
        <v>30.17</v>
      </c>
      <c r="F2488">
        <v>30.96</v>
      </c>
      <c r="G2488">
        <v>29.53</v>
      </c>
      <c r="H2488">
        <v>25.79</v>
      </c>
      <c r="I2488">
        <v>23.49</v>
      </c>
      <c r="J2488">
        <v>28.27</v>
      </c>
      <c r="K2488">
        <v>671.38</v>
      </c>
      <c r="L2488">
        <v>3.181</v>
      </c>
      <c r="M2488">
        <v>1.4850000000000001</v>
      </c>
    </row>
    <row r="2489" spans="1:13" x14ac:dyDescent="0.25">
      <c r="A2489" t="s">
        <v>14</v>
      </c>
      <c r="B2489" s="1">
        <v>45547</v>
      </c>
      <c r="C2489" s="2">
        <v>0.625</v>
      </c>
      <c r="D2489">
        <v>0</v>
      </c>
      <c r="E2489">
        <v>29.97</v>
      </c>
      <c r="F2489">
        <v>30.54</v>
      </c>
      <c r="G2489">
        <v>29.56</v>
      </c>
      <c r="H2489">
        <v>23.14</v>
      </c>
      <c r="I2489">
        <v>21.91</v>
      </c>
      <c r="J2489">
        <v>25.02</v>
      </c>
      <c r="K2489">
        <v>458.17</v>
      </c>
      <c r="L2489">
        <v>3.2559999999999998</v>
      </c>
      <c r="M2489">
        <v>2.222</v>
      </c>
    </row>
    <row r="2490" spans="1:13" x14ac:dyDescent="0.25">
      <c r="A2490" t="s">
        <v>14</v>
      </c>
      <c r="B2490" s="1">
        <v>45547</v>
      </c>
      <c r="C2490" s="2">
        <v>0.66666666666666663</v>
      </c>
      <c r="D2490">
        <v>0</v>
      </c>
      <c r="E2490">
        <v>29.26</v>
      </c>
      <c r="F2490">
        <v>29.87</v>
      </c>
      <c r="G2490">
        <v>28.67</v>
      </c>
      <c r="H2490">
        <v>23.59</v>
      </c>
      <c r="I2490">
        <v>22.38</v>
      </c>
      <c r="J2490">
        <v>24.9</v>
      </c>
      <c r="K2490">
        <v>268.18</v>
      </c>
      <c r="L2490">
        <v>3.1070000000000002</v>
      </c>
      <c r="M2490">
        <v>2.226</v>
      </c>
    </row>
    <row r="2491" spans="1:13" x14ac:dyDescent="0.25">
      <c r="A2491" t="s">
        <v>14</v>
      </c>
      <c r="B2491" s="1">
        <v>45547</v>
      </c>
      <c r="C2491" s="2">
        <v>0.70833333333333337</v>
      </c>
      <c r="D2491">
        <v>0</v>
      </c>
      <c r="E2491">
        <v>27.99</v>
      </c>
      <c r="F2491">
        <v>28.95</v>
      </c>
      <c r="G2491">
        <v>27.1</v>
      </c>
      <c r="H2491">
        <v>26.14</v>
      </c>
      <c r="I2491">
        <v>24.56</v>
      </c>
      <c r="J2491">
        <v>27.89</v>
      </c>
      <c r="K2491">
        <v>62.69</v>
      </c>
      <c r="L2491">
        <v>2.7919999999999998</v>
      </c>
      <c r="M2491">
        <v>2.1349999999999998</v>
      </c>
    </row>
    <row r="2492" spans="1:13" x14ac:dyDescent="0.25">
      <c r="A2492" t="s">
        <v>14</v>
      </c>
      <c r="B2492" s="1">
        <v>45547</v>
      </c>
      <c r="C2492" s="2">
        <v>0.75</v>
      </c>
      <c r="D2492">
        <v>0</v>
      </c>
      <c r="E2492">
        <v>26.62</v>
      </c>
      <c r="F2492">
        <v>27.29</v>
      </c>
      <c r="G2492">
        <v>26.05</v>
      </c>
      <c r="H2492">
        <v>29.4</v>
      </c>
      <c r="I2492">
        <v>27.82</v>
      </c>
      <c r="J2492">
        <v>30.95</v>
      </c>
      <c r="K2492">
        <v>2.4700000000000002</v>
      </c>
      <c r="L2492">
        <v>2.4609999999999999</v>
      </c>
      <c r="M2492">
        <v>1.2849999999999999</v>
      </c>
    </row>
    <row r="2493" spans="1:13" x14ac:dyDescent="0.25">
      <c r="A2493" t="s">
        <v>14</v>
      </c>
      <c r="B2493" s="1">
        <v>45547</v>
      </c>
      <c r="C2493" s="2">
        <v>0.79166666666666663</v>
      </c>
      <c r="D2493">
        <v>0</v>
      </c>
      <c r="E2493">
        <v>25.97</v>
      </c>
      <c r="F2493">
        <v>26.57</v>
      </c>
      <c r="G2493">
        <v>25.19</v>
      </c>
      <c r="H2493">
        <v>29.39</v>
      </c>
      <c r="I2493">
        <v>28.33</v>
      </c>
      <c r="J2493">
        <v>30.54</v>
      </c>
      <c r="K2493">
        <v>0</v>
      </c>
      <c r="L2493">
        <v>2.3690000000000002</v>
      </c>
      <c r="M2493">
        <v>1.2370000000000001</v>
      </c>
    </row>
    <row r="2494" spans="1:13" x14ac:dyDescent="0.25">
      <c r="A2494" t="s">
        <v>14</v>
      </c>
      <c r="B2494" s="1">
        <v>45547</v>
      </c>
      <c r="C2494" s="2">
        <v>0.83333333333333337</v>
      </c>
      <c r="D2494">
        <v>0</v>
      </c>
      <c r="E2494">
        <v>24.34</v>
      </c>
      <c r="F2494">
        <v>25.62</v>
      </c>
      <c r="G2494">
        <v>22.67</v>
      </c>
      <c r="H2494">
        <v>32.229999999999997</v>
      </c>
      <c r="I2494">
        <v>29.01</v>
      </c>
      <c r="J2494">
        <v>37.42</v>
      </c>
      <c r="K2494">
        <v>0</v>
      </c>
      <c r="L2494">
        <v>2.0680000000000001</v>
      </c>
      <c r="M2494">
        <v>0.74399999999999999</v>
      </c>
    </row>
    <row r="2495" spans="1:13" x14ac:dyDescent="0.25">
      <c r="A2495" t="s">
        <v>14</v>
      </c>
      <c r="B2495" s="1">
        <v>45547</v>
      </c>
      <c r="C2495" s="2">
        <v>0.875</v>
      </c>
      <c r="D2495">
        <v>0</v>
      </c>
      <c r="E2495">
        <v>21.98</v>
      </c>
      <c r="F2495">
        <v>22.86</v>
      </c>
      <c r="G2495">
        <v>20.91</v>
      </c>
      <c r="H2495">
        <v>44.23</v>
      </c>
      <c r="I2495">
        <v>36.22</v>
      </c>
      <c r="J2495">
        <v>60.58</v>
      </c>
      <c r="K2495">
        <v>0</v>
      </c>
      <c r="L2495">
        <v>1.4750000000000001</v>
      </c>
      <c r="M2495">
        <v>1.5429999999999999</v>
      </c>
    </row>
    <row r="2496" spans="1:13" x14ac:dyDescent="0.25">
      <c r="A2496" t="s">
        <v>14</v>
      </c>
      <c r="B2496" s="1">
        <v>45547</v>
      </c>
      <c r="C2496" s="2">
        <v>0.91666666666666663</v>
      </c>
      <c r="D2496">
        <v>0</v>
      </c>
      <c r="E2496">
        <v>21.22</v>
      </c>
      <c r="F2496">
        <v>21.81</v>
      </c>
      <c r="G2496">
        <v>20.67</v>
      </c>
      <c r="H2496">
        <v>71.14</v>
      </c>
      <c r="I2496">
        <v>60.44</v>
      </c>
      <c r="J2496">
        <v>76.94</v>
      </c>
      <c r="K2496">
        <v>0</v>
      </c>
      <c r="L2496">
        <v>0.72899999999999998</v>
      </c>
      <c r="M2496">
        <v>3.13</v>
      </c>
    </row>
    <row r="2497" spans="1:13" x14ac:dyDescent="0.25">
      <c r="A2497" t="s">
        <v>14</v>
      </c>
      <c r="B2497" s="1">
        <v>45547</v>
      </c>
      <c r="C2497" s="2">
        <v>0.95833333333333337</v>
      </c>
      <c r="D2497">
        <v>0</v>
      </c>
      <c r="E2497">
        <v>20.68</v>
      </c>
      <c r="F2497">
        <v>21.05</v>
      </c>
      <c r="G2497">
        <v>20.29</v>
      </c>
      <c r="H2497">
        <v>79.38</v>
      </c>
      <c r="I2497">
        <v>76.87</v>
      </c>
      <c r="J2497">
        <v>81.5</v>
      </c>
      <c r="K2497">
        <v>0</v>
      </c>
      <c r="L2497">
        <v>0.503</v>
      </c>
      <c r="M2497">
        <v>2.2189999999999999</v>
      </c>
    </row>
    <row r="2498" spans="1:13" x14ac:dyDescent="0.25">
      <c r="A2498" t="s">
        <v>14</v>
      </c>
      <c r="B2498" s="1">
        <v>45548</v>
      </c>
      <c r="C2498" s="2">
        <v>0</v>
      </c>
      <c r="D2498">
        <v>0</v>
      </c>
      <c r="E2498">
        <v>19.940000000000001</v>
      </c>
      <c r="F2498">
        <v>20.62</v>
      </c>
      <c r="G2498">
        <v>19.239999999999998</v>
      </c>
      <c r="H2498">
        <v>83.43</v>
      </c>
      <c r="I2498">
        <v>81.099999999999994</v>
      </c>
      <c r="J2498">
        <v>86.5</v>
      </c>
      <c r="K2498">
        <v>0</v>
      </c>
      <c r="L2498">
        <v>0.38600000000000001</v>
      </c>
      <c r="M2498">
        <v>0.88</v>
      </c>
    </row>
    <row r="2499" spans="1:13" x14ac:dyDescent="0.25">
      <c r="A2499" t="s">
        <v>14</v>
      </c>
      <c r="B2499" s="1">
        <v>45548</v>
      </c>
      <c r="C2499" s="2">
        <v>4.1666666666666664E-2</v>
      </c>
      <c r="D2499">
        <v>0</v>
      </c>
      <c r="E2499">
        <v>19.09</v>
      </c>
      <c r="F2499">
        <v>19.95</v>
      </c>
      <c r="G2499">
        <v>18.100000000000001</v>
      </c>
      <c r="H2499">
        <v>86.5</v>
      </c>
      <c r="I2499">
        <v>84.4</v>
      </c>
      <c r="J2499">
        <v>88.5</v>
      </c>
      <c r="K2499">
        <v>0</v>
      </c>
      <c r="L2499">
        <v>0.29899999999999999</v>
      </c>
      <c r="M2499">
        <v>0.38400000000000001</v>
      </c>
    </row>
    <row r="2500" spans="1:13" x14ac:dyDescent="0.25">
      <c r="A2500" t="s">
        <v>14</v>
      </c>
      <c r="B2500" s="1">
        <v>45548</v>
      </c>
      <c r="C2500" s="2">
        <v>8.3333333333333329E-2</v>
      </c>
      <c r="D2500">
        <v>0</v>
      </c>
      <c r="E2500">
        <v>18.309999999999999</v>
      </c>
      <c r="F2500">
        <v>18.77</v>
      </c>
      <c r="G2500">
        <v>17.91</v>
      </c>
      <c r="H2500">
        <v>89.72</v>
      </c>
      <c r="I2500">
        <v>88.3</v>
      </c>
      <c r="J2500">
        <v>91.6</v>
      </c>
      <c r="K2500">
        <v>0</v>
      </c>
      <c r="L2500">
        <v>0.216</v>
      </c>
      <c r="M2500">
        <v>0.53900000000000003</v>
      </c>
    </row>
    <row r="2501" spans="1:13" x14ac:dyDescent="0.25">
      <c r="A2501" t="s">
        <v>14</v>
      </c>
      <c r="B2501" s="1">
        <v>45548</v>
      </c>
      <c r="C2501" s="2">
        <v>0.125</v>
      </c>
      <c r="D2501">
        <v>0</v>
      </c>
      <c r="E2501">
        <v>18.670000000000002</v>
      </c>
      <c r="F2501">
        <v>19.25</v>
      </c>
      <c r="G2501">
        <v>17.96</v>
      </c>
      <c r="H2501">
        <v>87.22</v>
      </c>
      <c r="I2501">
        <v>85.3</v>
      </c>
      <c r="J2501">
        <v>89.7</v>
      </c>
      <c r="K2501">
        <v>0</v>
      </c>
      <c r="L2501">
        <v>0.27600000000000002</v>
      </c>
      <c r="M2501">
        <v>0.50800000000000001</v>
      </c>
    </row>
    <row r="2502" spans="1:13" x14ac:dyDescent="0.25">
      <c r="A2502" t="s">
        <v>14</v>
      </c>
      <c r="B2502" s="1">
        <v>45548</v>
      </c>
      <c r="C2502" s="2">
        <v>0.16666666666666666</v>
      </c>
      <c r="D2502">
        <v>0</v>
      </c>
      <c r="E2502">
        <v>17.78</v>
      </c>
      <c r="F2502">
        <v>18.82</v>
      </c>
      <c r="G2502">
        <v>17.239999999999998</v>
      </c>
      <c r="H2502">
        <v>89.83</v>
      </c>
      <c r="I2502">
        <v>87.5</v>
      </c>
      <c r="J2502">
        <v>91.4</v>
      </c>
      <c r="K2502">
        <v>0</v>
      </c>
      <c r="L2502">
        <v>0.20799999999999999</v>
      </c>
      <c r="M2502">
        <v>0.35899999999999999</v>
      </c>
    </row>
    <row r="2503" spans="1:13" x14ac:dyDescent="0.25">
      <c r="A2503" t="s">
        <v>14</v>
      </c>
      <c r="B2503" s="1">
        <v>45548</v>
      </c>
      <c r="C2503" s="2">
        <v>0.20833333333333334</v>
      </c>
      <c r="D2503">
        <v>0</v>
      </c>
      <c r="E2503">
        <v>18.440000000000001</v>
      </c>
      <c r="F2503">
        <v>18.91</v>
      </c>
      <c r="G2503">
        <v>17.91</v>
      </c>
      <c r="H2503">
        <v>88.42</v>
      </c>
      <c r="I2503">
        <v>87.2</v>
      </c>
      <c r="J2503">
        <v>91.2</v>
      </c>
      <c r="K2503">
        <v>3.97</v>
      </c>
      <c r="L2503">
        <v>0.245</v>
      </c>
      <c r="M2503">
        <v>0.313</v>
      </c>
    </row>
    <row r="2504" spans="1:13" x14ac:dyDescent="0.25">
      <c r="A2504" t="s">
        <v>14</v>
      </c>
      <c r="B2504" s="1">
        <v>45548</v>
      </c>
      <c r="C2504" s="2">
        <v>0.25</v>
      </c>
      <c r="D2504">
        <v>0</v>
      </c>
      <c r="E2504">
        <v>18.66</v>
      </c>
      <c r="F2504">
        <v>19.38</v>
      </c>
      <c r="G2504">
        <v>18.2</v>
      </c>
      <c r="H2504">
        <v>88.18</v>
      </c>
      <c r="I2504">
        <v>86.3</v>
      </c>
      <c r="J2504">
        <v>89.2</v>
      </c>
      <c r="K2504">
        <v>68.91</v>
      </c>
      <c r="L2504">
        <v>0.254</v>
      </c>
      <c r="M2504">
        <v>0.25900000000000001</v>
      </c>
    </row>
    <row r="2505" spans="1:13" x14ac:dyDescent="0.25">
      <c r="A2505" t="s">
        <v>14</v>
      </c>
      <c r="B2505" s="1">
        <v>45548</v>
      </c>
      <c r="C2505" s="2">
        <v>0.29166666666666669</v>
      </c>
      <c r="D2505">
        <v>0</v>
      </c>
      <c r="E2505">
        <v>20.11</v>
      </c>
      <c r="F2505">
        <v>20.71</v>
      </c>
      <c r="G2505">
        <v>19.239999999999998</v>
      </c>
      <c r="H2505">
        <v>80.489999999999995</v>
      </c>
      <c r="I2505">
        <v>77.959999999999994</v>
      </c>
      <c r="J2505">
        <v>86.1</v>
      </c>
      <c r="K2505">
        <v>168.68</v>
      </c>
      <c r="L2505">
        <v>0.46</v>
      </c>
      <c r="M2505">
        <v>0.61799999999999999</v>
      </c>
    </row>
    <row r="2506" spans="1:13" x14ac:dyDescent="0.25">
      <c r="A2506" t="s">
        <v>14</v>
      </c>
      <c r="B2506" s="1">
        <v>45548</v>
      </c>
      <c r="C2506" s="2">
        <v>0.33333333333333331</v>
      </c>
      <c r="D2506">
        <v>0</v>
      </c>
      <c r="E2506">
        <v>21.17</v>
      </c>
      <c r="F2506">
        <v>22.48</v>
      </c>
      <c r="G2506">
        <v>20.329999999999998</v>
      </c>
      <c r="H2506">
        <v>73.72</v>
      </c>
      <c r="I2506">
        <v>67.209999999999994</v>
      </c>
      <c r="J2506">
        <v>79.66</v>
      </c>
      <c r="K2506">
        <v>323.72000000000003</v>
      </c>
      <c r="L2506">
        <v>0.66300000000000003</v>
      </c>
      <c r="M2506">
        <v>0.79600000000000004</v>
      </c>
    </row>
    <row r="2507" spans="1:13" x14ac:dyDescent="0.25">
      <c r="A2507" t="s">
        <v>14</v>
      </c>
      <c r="B2507" s="1">
        <v>45548</v>
      </c>
      <c r="C2507" s="2">
        <v>0.375</v>
      </c>
      <c r="D2507">
        <v>0</v>
      </c>
      <c r="E2507">
        <v>22.37</v>
      </c>
      <c r="F2507">
        <v>24.1</v>
      </c>
      <c r="G2507">
        <v>20.9</v>
      </c>
      <c r="H2507">
        <v>66.02</v>
      </c>
      <c r="I2507">
        <v>60.68</v>
      </c>
      <c r="J2507">
        <v>68.67</v>
      </c>
      <c r="K2507">
        <v>435.9</v>
      </c>
      <c r="L2507">
        <v>0.92100000000000004</v>
      </c>
      <c r="M2507">
        <v>2.181</v>
      </c>
    </row>
    <row r="2508" spans="1:13" x14ac:dyDescent="0.25">
      <c r="A2508" t="s">
        <v>14</v>
      </c>
      <c r="B2508" s="1">
        <v>45548</v>
      </c>
      <c r="C2508" s="2">
        <v>0.41666666666666669</v>
      </c>
      <c r="D2508">
        <v>0</v>
      </c>
      <c r="E2508">
        <v>20.38</v>
      </c>
      <c r="F2508">
        <v>21.14</v>
      </c>
      <c r="G2508">
        <v>19.95</v>
      </c>
      <c r="H2508">
        <v>67.23</v>
      </c>
      <c r="I2508">
        <v>65.88</v>
      </c>
      <c r="J2508">
        <v>68.739999999999995</v>
      </c>
      <c r="K2508">
        <v>149.44999999999999</v>
      </c>
      <c r="L2508">
        <v>0.78400000000000003</v>
      </c>
      <c r="M2508">
        <v>3.1909999999999998</v>
      </c>
    </row>
    <row r="2509" spans="1:13" x14ac:dyDescent="0.25">
      <c r="A2509" t="s">
        <v>14</v>
      </c>
      <c r="B2509" s="1">
        <v>45548</v>
      </c>
      <c r="C2509" s="2">
        <v>0.45833333333333331</v>
      </c>
      <c r="D2509">
        <v>0</v>
      </c>
      <c r="E2509">
        <v>20.28</v>
      </c>
      <c r="F2509">
        <v>20.9</v>
      </c>
      <c r="G2509">
        <v>19.670000000000002</v>
      </c>
      <c r="H2509">
        <v>64.099999999999994</v>
      </c>
      <c r="I2509">
        <v>60.75</v>
      </c>
      <c r="J2509">
        <v>68.099999999999994</v>
      </c>
      <c r="K2509">
        <v>319.23</v>
      </c>
      <c r="L2509">
        <v>0.85399999999999998</v>
      </c>
      <c r="M2509">
        <v>3.407</v>
      </c>
    </row>
    <row r="2510" spans="1:13" x14ac:dyDescent="0.25">
      <c r="A2510" t="s">
        <v>14</v>
      </c>
      <c r="B2510" s="1">
        <v>45548</v>
      </c>
      <c r="C2510" s="2">
        <v>0.5</v>
      </c>
      <c r="D2510">
        <v>0</v>
      </c>
      <c r="E2510">
        <v>20.68</v>
      </c>
      <c r="F2510">
        <v>21.48</v>
      </c>
      <c r="G2510">
        <v>20.190000000000001</v>
      </c>
      <c r="H2510">
        <v>60.8</v>
      </c>
      <c r="I2510">
        <v>58.67</v>
      </c>
      <c r="J2510">
        <v>62.65</v>
      </c>
      <c r="K2510">
        <v>378.82</v>
      </c>
      <c r="L2510">
        <v>0.95599999999999996</v>
      </c>
      <c r="M2510">
        <v>3.4039999999999999</v>
      </c>
    </row>
    <row r="2511" spans="1:13" x14ac:dyDescent="0.25">
      <c r="A2511" t="s">
        <v>14</v>
      </c>
      <c r="B2511" s="1">
        <v>45548</v>
      </c>
      <c r="C2511" s="2">
        <v>0.54166666666666663</v>
      </c>
      <c r="D2511">
        <v>0</v>
      </c>
      <c r="E2511">
        <v>22.54</v>
      </c>
      <c r="F2511">
        <v>23.62</v>
      </c>
      <c r="G2511">
        <v>21.14</v>
      </c>
      <c r="H2511">
        <v>55</v>
      </c>
      <c r="I2511">
        <v>51.43</v>
      </c>
      <c r="J2511">
        <v>59.86</v>
      </c>
      <c r="K2511">
        <v>696.32</v>
      </c>
      <c r="L2511">
        <v>1.2310000000000001</v>
      </c>
      <c r="M2511">
        <v>2.7749999999999999</v>
      </c>
    </row>
    <row r="2512" spans="1:13" x14ac:dyDescent="0.25">
      <c r="A2512" t="s">
        <v>14</v>
      </c>
      <c r="B2512" s="1">
        <v>45548</v>
      </c>
      <c r="C2512" s="2">
        <v>0.58333333333333337</v>
      </c>
      <c r="D2512">
        <v>0</v>
      </c>
      <c r="E2512">
        <v>23.38</v>
      </c>
      <c r="F2512">
        <v>24.43</v>
      </c>
      <c r="G2512">
        <v>22.76</v>
      </c>
      <c r="H2512">
        <v>53.53</v>
      </c>
      <c r="I2512">
        <v>51.12</v>
      </c>
      <c r="J2512">
        <v>56.16</v>
      </c>
      <c r="K2512">
        <v>635.15</v>
      </c>
      <c r="L2512">
        <v>1.3360000000000001</v>
      </c>
      <c r="M2512">
        <v>2.9580000000000002</v>
      </c>
    </row>
    <row r="2513" spans="1:13" x14ac:dyDescent="0.25">
      <c r="A2513" t="s">
        <v>14</v>
      </c>
      <c r="B2513" s="1">
        <v>45548</v>
      </c>
      <c r="C2513" s="2">
        <v>0.625</v>
      </c>
      <c r="D2513">
        <v>0</v>
      </c>
      <c r="E2513">
        <v>22.47</v>
      </c>
      <c r="F2513">
        <v>23.52</v>
      </c>
      <c r="G2513">
        <v>22</v>
      </c>
      <c r="H2513">
        <v>55.39</v>
      </c>
      <c r="I2513">
        <v>53.23</v>
      </c>
      <c r="J2513">
        <v>57.01</v>
      </c>
      <c r="K2513">
        <v>169.03</v>
      </c>
      <c r="L2513">
        <v>1.2130000000000001</v>
      </c>
      <c r="M2513">
        <v>2.7610000000000001</v>
      </c>
    </row>
    <row r="2514" spans="1:13" x14ac:dyDescent="0.25">
      <c r="A2514" t="s">
        <v>14</v>
      </c>
      <c r="B2514" s="1">
        <v>45548</v>
      </c>
      <c r="C2514" s="2">
        <v>0.66666666666666663</v>
      </c>
      <c r="D2514">
        <v>0</v>
      </c>
      <c r="E2514">
        <v>22.07</v>
      </c>
      <c r="F2514">
        <v>23.19</v>
      </c>
      <c r="G2514">
        <v>21.14</v>
      </c>
      <c r="H2514">
        <v>53.03</v>
      </c>
      <c r="I2514">
        <v>49.25</v>
      </c>
      <c r="J2514">
        <v>57.31</v>
      </c>
      <c r="K2514">
        <v>190.31</v>
      </c>
      <c r="L2514">
        <v>1.2490000000000001</v>
      </c>
      <c r="M2514">
        <v>3.1469999999999998</v>
      </c>
    </row>
    <row r="2515" spans="1:13" x14ac:dyDescent="0.25">
      <c r="A2515" t="s">
        <v>14</v>
      </c>
      <c r="B2515" s="1">
        <v>45548</v>
      </c>
      <c r="C2515" s="2">
        <v>0.70833333333333337</v>
      </c>
      <c r="D2515">
        <v>0</v>
      </c>
      <c r="E2515">
        <v>20.63</v>
      </c>
      <c r="F2515">
        <v>21.43</v>
      </c>
      <c r="G2515">
        <v>20</v>
      </c>
      <c r="H2515">
        <v>59.61</v>
      </c>
      <c r="I2515">
        <v>56.56</v>
      </c>
      <c r="J2515">
        <v>62.14</v>
      </c>
      <c r="K2515">
        <v>34.03</v>
      </c>
      <c r="L2515">
        <v>0.98199999999999998</v>
      </c>
      <c r="M2515">
        <v>2.7879999999999998</v>
      </c>
    </row>
    <row r="2516" spans="1:13" x14ac:dyDescent="0.25">
      <c r="A2516" t="s">
        <v>14</v>
      </c>
      <c r="B2516" s="1">
        <v>45548</v>
      </c>
      <c r="C2516" s="2">
        <v>0.75</v>
      </c>
      <c r="D2516">
        <v>0</v>
      </c>
      <c r="E2516">
        <v>19.37</v>
      </c>
      <c r="F2516">
        <v>20.239999999999998</v>
      </c>
      <c r="G2516">
        <v>18.760000000000002</v>
      </c>
      <c r="H2516">
        <v>64.73</v>
      </c>
      <c r="I2516">
        <v>61.8</v>
      </c>
      <c r="J2516">
        <v>66.599999999999994</v>
      </c>
      <c r="K2516">
        <v>1.46</v>
      </c>
      <c r="L2516">
        <v>0.79400000000000004</v>
      </c>
      <c r="M2516">
        <v>1.66</v>
      </c>
    </row>
    <row r="2517" spans="1:13" x14ac:dyDescent="0.25">
      <c r="A2517" t="s">
        <v>14</v>
      </c>
      <c r="B2517" s="1">
        <v>45548</v>
      </c>
      <c r="C2517" s="2">
        <v>0.79166666666666663</v>
      </c>
      <c r="D2517">
        <v>0</v>
      </c>
      <c r="E2517">
        <v>18.5</v>
      </c>
      <c r="F2517">
        <v>19.100000000000001</v>
      </c>
      <c r="G2517">
        <v>18</v>
      </c>
      <c r="H2517">
        <v>66.900000000000006</v>
      </c>
      <c r="I2517">
        <v>66.12</v>
      </c>
      <c r="J2517">
        <v>67.62</v>
      </c>
      <c r="K2517">
        <v>0</v>
      </c>
      <c r="L2517">
        <v>0.70499999999999996</v>
      </c>
      <c r="M2517">
        <v>1.327</v>
      </c>
    </row>
    <row r="2518" spans="1:13" x14ac:dyDescent="0.25">
      <c r="A2518" t="s">
        <v>14</v>
      </c>
      <c r="B2518" s="1">
        <v>45548</v>
      </c>
      <c r="C2518" s="2">
        <v>0.83333333333333337</v>
      </c>
      <c r="D2518">
        <v>0</v>
      </c>
      <c r="E2518">
        <v>18.32</v>
      </c>
      <c r="F2518">
        <v>18.62</v>
      </c>
      <c r="G2518">
        <v>18</v>
      </c>
      <c r="H2518">
        <v>65.459999999999994</v>
      </c>
      <c r="I2518">
        <v>63.67</v>
      </c>
      <c r="J2518">
        <v>67.55</v>
      </c>
      <c r="K2518">
        <v>0</v>
      </c>
      <c r="L2518">
        <v>0.72699999999999998</v>
      </c>
      <c r="M2518">
        <v>1.659</v>
      </c>
    </row>
    <row r="2519" spans="1:13" x14ac:dyDescent="0.25">
      <c r="A2519" t="s">
        <v>14</v>
      </c>
      <c r="B2519" s="1">
        <v>45548</v>
      </c>
      <c r="C2519" s="2">
        <v>0.875</v>
      </c>
      <c r="D2519">
        <v>0</v>
      </c>
      <c r="E2519">
        <v>18.149999999999999</v>
      </c>
      <c r="F2519">
        <v>18.57</v>
      </c>
      <c r="G2519">
        <v>17.86</v>
      </c>
      <c r="H2519">
        <v>64.59</v>
      </c>
      <c r="I2519">
        <v>63.23</v>
      </c>
      <c r="J2519">
        <v>66.02</v>
      </c>
      <c r="K2519">
        <v>0</v>
      </c>
      <c r="L2519">
        <v>0.73799999999999999</v>
      </c>
      <c r="M2519">
        <v>2.173</v>
      </c>
    </row>
    <row r="2520" spans="1:13" x14ac:dyDescent="0.25">
      <c r="A2520" t="s">
        <v>14</v>
      </c>
      <c r="B2520" s="1">
        <v>45548</v>
      </c>
      <c r="C2520" s="2">
        <v>0.91666666666666663</v>
      </c>
      <c r="D2520">
        <v>0</v>
      </c>
      <c r="E2520">
        <v>17.68</v>
      </c>
      <c r="F2520">
        <v>18.239999999999998</v>
      </c>
      <c r="G2520">
        <v>17.29</v>
      </c>
      <c r="H2520">
        <v>66.239999999999995</v>
      </c>
      <c r="I2520">
        <v>65.48</v>
      </c>
      <c r="J2520">
        <v>67.040000000000006</v>
      </c>
      <c r="K2520">
        <v>0</v>
      </c>
      <c r="L2520">
        <v>0.68300000000000005</v>
      </c>
      <c r="M2520">
        <v>1.619</v>
      </c>
    </row>
    <row r="2521" spans="1:13" x14ac:dyDescent="0.25">
      <c r="A2521" t="s">
        <v>14</v>
      </c>
      <c r="B2521" s="1">
        <v>45548</v>
      </c>
      <c r="C2521" s="2">
        <v>0.95833333333333337</v>
      </c>
      <c r="D2521">
        <v>0</v>
      </c>
      <c r="E2521">
        <v>17.11</v>
      </c>
      <c r="F2521">
        <v>17.62</v>
      </c>
      <c r="G2521">
        <v>16.809999999999999</v>
      </c>
      <c r="H2521">
        <v>64.349999999999994</v>
      </c>
      <c r="I2521">
        <v>62.11</v>
      </c>
      <c r="J2521">
        <v>66.98</v>
      </c>
      <c r="K2521">
        <v>0</v>
      </c>
      <c r="L2521">
        <v>0.69499999999999995</v>
      </c>
      <c r="M2521">
        <v>2.1269999999999998</v>
      </c>
    </row>
    <row r="2522" spans="1:13" x14ac:dyDescent="0.25">
      <c r="A2522" t="s">
        <v>14</v>
      </c>
      <c r="B2522" s="1">
        <v>45549</v>
      </c>
      <c r="C2522" s="2">
        <v>0</v>
      </c>
      <c r="D2522">
        <v>0</v>
      </c>
      <c r="E2522">
        <v>16.88</v>
      </c>
      <c r="F2522">
        <v>17.190000000000001</v>
      </c>
      <c r="G2522">
        <v>16.670000000000002</v>
      </c>
      <c r="H2522">
        <v>62.4</v>
      </c>
      <c r="I2522">
        <v>61.8</v>
      </c>
      <c r="J2522">
        <v>63.03</v>
      </c>
      <c r="K2522">
        <v>0</v>
      </c>
      <c r="L2522">
        <v>0.72299999999999998</v>
      </c>
      <c r="M2522">
        <v>2.0779999999999998</v>
      </c>
    </row>
    <row r="2523" spans="1:13" x14ac:dyDescent="0.25">
      <c r="A2523" t="s">
        <v>14</v>
      </c>
      <c r="B2523" s="1">
        <v>45549</v>
      </c>
      <c r="C2523" s="2">
        <v>4.1666666666666664E-2</v>
      </c>
      <c r="D2523">
        <v>0</v>
      </c>
      <c r="E2523">
        <v>16.760000000000002</v>
      </c>
      <c r="F2523">
        <v>17.010000000000002</v>
      </c>
      <c r="G2523">
        <v>16.57</v>
      </c>
      <c r="H2523">
        <v>60.9</v>
      </c>
      <c r="I2523">
        <v>59.08</v>
      </c>
      <c r="J2523">
        <v>62.38</v>
      </c>
      <c r="K2523">
        <v>0</v>
      </c>
      <c r="L2523">
        <v>0.746</v>
      </c>
      <c r="M2523">
        <v>1.3520000000000001</v>
      </c>
    </row>
    <row r="2524" spans="1:13" x14ac:dyDescent="0.25">
      <c r="A2524" t="s">
        <v>14</v>
      </c>
      <c r="B2524" s="1">
        <v>45549</v>
      </c>
      <c r="C2524" s="2">
        <v>8.3333333333333329E-2</v>
      </c>
      <c r="D2524">
        <v>0</v>
      </c>
      <c r="E2524">
        <v>16.600000000000001</v>
      </c>
      <c r="F2524">
        <v>16.96</v>
      </c>
      <c r="G2524">
        <v>16.34</v>
      </c>
      <c r="H2524">
        <v>62.24</v>
      </c>
      <c r="I2524">
        <v>59.46</v>
      </c>
      <c r="J2524">
        <v>65.28</v>
      </c>
      <c r="K2524">
        <v>0</v>
      </c>
      <c r="L2524">
        <v>0.71299999999999997</v>
      </c>
      <c r="M2524">
        <v>0.73699999999999999</v>
      </c>
    </row>
    <row r="2525" spans="1:13" x14ac:dyDescent="0.25">
      <c r="A2525" t="s">
        <v>14</v>
      </c>
      <c r="B2525" s="1">
        <v>45549</v>
      </c>
      <c r="C2525" s="2">
        <v>0.125</v>
      </c>
      <c r="D2525">
        <v>0</v>
      </c>
      <c r="E2525">
        <v>16.559999999999999</v>
      </c>
      <c r="F2525">
        <v>16.87</v>
      </c>
      <c r="G2525">
        <v>16.29</v>
      </c>
      <c r="H2525">
        <v>64.61</v>
      </c>
      <c r="I2525">
        <v>62.28</v>
      </c>
      <c r="J2525">
        <v>67.349999999999994</v>
      </c>
      <c r="K2525">
        <v>0</v>
      </c>
      <c r="L2525">
        <v>0.66700000000000004</v>
      </c>
      <c r="M2525">
        <v>0.59299999999999997</v>
      </c>
    </row>
    <row r="2526" spans="1:13" x14ac:dyDescent="0.25">
      <c r="A2526" t="s">
        <v>14</v>
      </c>
      <c r="B2526" s="1">
        <v>45549</v>
      </c>
      <c r="C2526" s="2">
        <v>0.16666666666666666</v>
      </c>
      <c r="D2526">
        <v>0</v>
      </c>
      <c r="E2526">
        <v>16.63</v>
      </c>
      <c r="F2526">
        <v>16.86</v>
      </c>
      <c r="G2526">
        <v>16.48</v>
      </c>
      <c r="H2526">
        <v>67.349999999999994</v>
      </c>
      <c r="I2526">
        <v>65.989999999999995</v>
      </c>
      <c r="J2526">
        <v>68.680000000000007</v>
      </c>
      <c r="K2526">
        <v>0</v>
      </c>
      <c r="L2526">
        <v>0.61799999999999999</v>
      </c>
      <c r="M2526">
        <v>0.84599999999999997</v>
      </c>
    </row>
    <row r="2527" spans="1:13" x14ac:dyDescent="0.25">
      <c r="A2527" t="s">
        <v>14</v>
      </c>
      <c r="B2527" s="1">
        <v>45549</v>
      </c>
      <c r="C2527" s="2">
        <v>0.20833333333333334</v>
      </c>
      <c r="D2527">
        <v>0</v>
      </c>
      <c r="E2527">
        <v>16.63</v>
      </c>
      <c r="F2527">
        <v>16.87</v>
      </c>
      <c r="G2527">
        <v>16.48</v>
      </c>
      <c r="H2527">
        <v>68.849999999999994</v>
      </c>
      <c r="I2527">
        <v>66.81</v>
      </c>
      <c r="J2527">
        <v>71.87</v>
      </c>
      <c r="K2527">
        <v>2.31</v>
      </c>
      <c r="L2527">
        <v>0.58899999999999997</v>
      </c>
      <c r="M2527">
        <v>0.81100000000000005</v>
      </c>
    </row>
    <row r="2528" spans="1:13" x14ac:dyDescent="0.25">
      <c r="A2528" t="s">
        <v>14</v>
      </c>
      <c r="B2528" s="1">
        <v>45549</v>
      </c>
      <c r="C2528" s="2">
        <v>0.25</v>
      </c>
      <c r="D2528">
        <v>0</v>
      </c>
      <c r="E2528">
        <v>16.96</v>
      </c>
      <c r="F2528">
        <v>17.34</v>
      </c>
      <c r="G2528">
        <v>16.53</v>
      </c>
      <c r="H2528">
        <v>69.81</v>
      </c>
      <c r="I2528">
        <v>68.3</v>
      </c>
      <c r="J2528">
        <v>72.489999999999995</v>
      </c>
      <c r="K2528">
        <v>33.44</v>
      </c>
      <c r="L2528">
        <v>0.58299999999999996</v>
      </c>
      <c r="M2528">
        <v>0.46300000000000002</v>
      </c>
    </row>
    <row r="2529" spans="1:13" x14ac:dyDescent="0.25">
      <c r="A2529" t="s">
        <v>14</v>
      </c>
      <c r="B2529" s="1">
        <v>45549</v>
      </c>
      <c r="C2529" s="2">
        <v>0.29166666666666669</v>
      </c>
      <c r="D2529">
        <v>0</v>
      </c>
      <c r="E2529">
        <v>17.59</v>
      </c>
      <c r="F2529">
        <v>18.329999999999998</v>
      </c>
      <c r="G2529">
        <v>17.05</v>
      </c>
      <c r="H2529">
        <v>67.73</v>
      </c>
      <c r="I2529">
        <v>63.95</v>
      </c>
      <c r="J2529">
        <v>70.31</v>
      </c>
      <c r="K2529">
        <v>101.95</v>
      </c>
      <c r="L2529">
        <v>0.65</v>
      </c>
      <c r="M2529">
        <v>0.98799999999999999</v>
      </c>
    </row>
    <row r="2530" spans="1:13" x14ac:dyDescent="0.25">
      <c r="A2530" t="s">
        <v>14</v>
      </c>
      <c r="B2530" s="1">
        <v>45549</v>
      </c>
      <c r="C2530" s="2">
        <v>0.33333333333333331</v>
      </c>
      <c r="D2530">
        <v>0</v>
      </c>
      <c r="E2530">
        <v>18.809999999999999</v>
      </c>
      <c r="F2530">
        <v>19.57</v>
      </c>
      <c r="G2530">
        <v>18.14</v>
      </c>
      <c r="H2530">
        <v>60.98</v>
      </c>
      <c r="I2530">
        <v>57.28</v>
      </c>
      <c r="J2530">
        <v>64.66</v>
      </c>
      <c r="K2530">
        <v>252.3</v>
      </c>
      <c r="L2530">
        <v>0.84799999999999998</v>
      </c>
      <c r="M2530">
        <v>2.169</v>
      </c>
    </row>
    <row r="2531" spans="1:13" x14ac:dyDescent="0.25">
      <c r="A2531" t="s">
        <v>14</v>
      </c>
      <c r="B2531" s="1">
        <v>45549</v>
      </c>
      <c r="C2531" s="2">
        <v>0.375</v>
      </c>
      <c r="D2531">
        <v>0</v>
      </c>
      <c r="E2531">
        <v>19.7</v>
      </c>
      <c r="F2531">
        <v>20.62</v>
      </c>
      <c r="G2531">
        <v>19.14</v>
      </c>
      <c r="H2531">
        <v>54.78</v>
      </c>
      <c r="I2531">
        <v>51.94</v>
      </c>
      <c r="J2531">
        <v>58.4</v>
      </c>
      <c r="K2531">
        <v>370.13</v>
      </c>
      <c r="L2531">
        <v>1.038</v>
      </c>
      <c r="M2531">
        <v>1.494</v>
      </c>
    </row>
    <row r="2532" spans="1:13" x14ac:dyDescent="0.25">
      <c r="A2532" t="s">
        <v>14</v>
      </c>
      <c r="B2532" s="1">
        <v>45549</v>
      </c>
      <c r="C2532" s="2">
        <v>0.41666666666666669</v>
      </c>
      <c r="D2532">
        <v>0</v>
      </c>
      <c r="E2532">
        <v>21.35</v>
      </c>
      <c r="F2532">
        <v>22.57</v>
      </c>
      <c r="G2532">
        <v>20.329999999999998</v>
      </c>
      <c r="H2532">
        <v>47.65</v>
      </c>
      <c r="I2532">
        <v>42.59</v>
      </c>
      <c r="J2532">
        <v>52.86</v>
      </c>
      <c r="K2532">
        <v>632.52</v>
      </c>
      <c r="L2532">
        <v>1.333</v>
      </c>
      <c r="M2532">
        <v>1.5269999999999999</v>
      </c>
    </row>
    <row r="2533" spans="1:13" x14ac:dyDescent="0.25">
      <c r="A2533" t="s">
        <v>14</v>
      </c>
      <c r="B2533" s="1">
        <v>45549</v>
      </c>
      <c r="C2533" s="2">
        <v>0.45833333333333331</v>
      </c>
      <c r="D2533">
        <v>0</v>
      </c>
      <c r="E2533">
        <v>22.42</v>
      </c>
      <c r="F2533">
        <v>23.29</v>
      </c>
      <c r="G2533">
        <v>21.71</v>
      </c>
      <c r="H2533">
        <v>44.07</v>
      </c>
      <c r="I2533">
        <v>41.84</v>
      </c>
      <c r="J2533">
        <v>46.73</v>
      </c>
      <c r="K2533">
        <v>721.22</v>
      </c>
      <c r="L2533">
        <v>1.5169999999999999</v>
      </c>
      <c r="M2533">
        <v>1.694</v>
      </c>
    </row>
    <row r="2534" spans="1:13" x14ac:dyDescent="0.25">
      <c r="A2534" t="s">
        <v>14</v>
      </c>
      <c r="B2534" s="1">
        <v>45549</v>
      </c>
      <c r="C2534" s="2">
        <v>0.5</v>
      </c>
      <c r="D2534">
        <v>0</v>
      </c>
      <c r="E2534">
        <v>22.85</v>
      </c>
      <c r="F2534">
        <v>23.62</v>
      </c>
      <c r="G2534">
        <v>22.14</v>
      </c>
      <c r="H2534">
        <v>44.8</v>
      </c>
      <c r="I2534">
        <v>41.46</v>
      </c>
      <c r="J2534">
        <v>47.59</v>
      </c>
      <c r="K2534">
        <v>635.95000000000005</v>
      </c>
      <c r="L2534">
        <v>1.5369999999999999</v>
      </c>
      <c r="M2534">
        <v>1.929</v>
      </c>
    </row>
    <row r="2535" spans="1:13" x14ac:dyDescent="0.25">
      <c r="A2535" t="s">
        <v>14</v>
      </c>
      <c r="B2535" s="1">
        <v>45549</v>
      </c>
      <c r="C2535" s="2">
        <v>0.54166666666666663</v>
      </c>
      <c r="D2535">
        <v>0</v>
      </c>
      <c r="E2535">
        <v>23.08</v>
      </c>
      <c r="F2535">
        <v>23.9</v>
      </c>
      <c r="G2535">
        <v>22.19</v>
      </c>
      <c r="H2535">
        <v>44.74</v>
      </c>
      <c r="I2535">
        <v>42.89</v>
      </c>
      <c r="J2535">
        <v>47.79</v>
      </c>
      <c r="K2535">
        <v>595.07000000000005</v>
      </c>
      <c r="L2535">
        <v>1.56</v>
      </c>
      <c r="M2535">
        <v>1.3979999999999999</v>
      </c>
    </row>
    <row r="2536" spans="1:13" x14ac:dyDescent="0.25">
      <c r="A2536" t="s">
        <v>14</v>
      </c>
      <c r="B2536" s="1">
        <v>45549</v>
      </c>
      <c r="C2536" s="2">
        <v>0.58333333333333337</v>
      </c>
      <c r="D2536">
        <v>0</v>
      </c>
      <c r="E2536">
        <v>22.98</v>
      </c>
      <c r="F2536">
        <v>23.9</v>
      </c>
      <c r="G2536">
        <v>22.29</v>
      </c>
      <c r="H2536">
        <v>47.8</v>
      </c>
      <c r="I2536">
        <v>43.98</v>
      </c>
      <c r="J2536">
        <v>50</v>
      </c>
      <c r="K2536">
        <v>490.57</v>
      </c>
      <c r="L2536">
        <v>1.4650000000000001</v>
      </c>
      <c r="M2536">
        <v>1.8540000000000001</v>
      </c>
    </row>
    <row r="2537" spans="1:13" x14ac:dyDescent="0.25">
      <c r="A2537" t="s">
        <v>14</v>
      </c>
      <c r="B2537" s="1">
        <v>45549</v>
      </c>
      <c r="C2537" s="2">
        <v>0.625</v>
      </c>
      <c r="D2537">
        <v>0</v>
      </c>
      <c r="E2537">
        <v>23.01</v>
      </c>
      <c r="F2537">
        <v>23.57</v>
      </c>
      <c r="G2537">
        <v>22.48</v>
      </c>
      <c r="H2537">
        <v>48.55</v>
      </c>
      <c r="I2537">
        <v>47.38</v>
      </c>
      <c r="J2537">
        <v>50.44</v>
      </c>
      <c r="K2537">
        <v>462.75</v>
      </c>
      <c r="L2537">
        <v>1.446</v>
      </c>
      <c r="M2537">
        <v>1.887</v>
      </c>
    </row>
    <row r="2538" spans="1:13" x14ac:dyDescent="0.25">
      <c r="A2538" t="s">
        <v>14</v>
      </c>
      <c r="B2538" s="1">
        <v>45549</v>
      </c>
      <c r="C2538" s="2">
        <v>0.66666666666666663</v>
      </c>
      <c r="D2538">
        <v>0</v>
      </c>
      <c r="E2538">
        <v>23.01</v>
      </c>
      <c r="F2538">
        <v>23.52</v>
      </c>
      <c r="G2538">
        <v>22.57</v>
      </c>
      <c r="H2538">
        <v>48.24</v>
      </c>
      <c r="I2538">
        <v>47.11</v>
      </c>
      <c r="J2538">
        <v>49.49</v>
      </c>
      <c r="K2538">
        <v>288.18</v>
      </c>
      <c r="L2538">
        <v>1.454</v>
      </c>
      <c r="M2538">
        <v>1.39</v>
      </c>
    </row>
    <row r="2539" spans="1:13" x14ac:dyDescent="0.25">
      <c r="A2539" t="s">
        <v>14</v>
      </c>
      <c r="B2539" s="1">
        <v>45549</v>
      </c>
      <c r="C2539" s="2">
        <v>0.70833333333333337</v>
      </c>
      <c r="D2539">
        <v>0</v>
      </c>
      <c r="E2539">
        <v>22.02</v>
      </c>
      <c r="F2539">
        <v>22.95</v>
      </c>
      <c r="G2539">
        <v>20.95</v>
      </c>
      <c r="H2539">
        <v>50.17</v>
      </c>
      <c r="I2539">
        <v>48.47</v>
      </c>
      <c r="J2539">
        <v>53.06</v>
      </c>
      <c r="K2539">
        <v>85.92</v>
      </c>
      <c r="L2539">
        <v>1.32</v>
      </c>
      <c r="M2539">
        <v>1.4570000000000001</v>
      </c>
    </row>
    <row r="2540" spans="1:13" x14ac:dyDescent="0.25">
      <c r="A2540" t="s">
        <v>14</v>
      </c>
      <c r="B2540" s="1">
        <v>45549</v>
      </c>
      <c r="C2540" s="2">
        <v>0.75</v>
      </c>
      <c r="D2540">
        <v>0</v>
      </c>
      <c r="E2540">
        <v>20.079999999999998</v>
      </c>
      <c r="F2540">
        <v>21.1</v>
      </c>
      <c r="G2540">
        <v>19.14</v>
      </c>
      <c r="H2540">
        <v>56.24</v>
      </c>
      <c r="I2540">
        <v>52.93</v>
      </c>
      <c r="J2540">
        <v>58.88</v>
      </c>
      <c r="K2540">
        <v>1.55</v>
      </c>
      <c r="L2540">
        <v>1.03</v>
      </c>
      <c r="M2540">
        <v>1.667</v>
      </c>
    </row>
    <row r="2541" spans="1:13" x14ac:dyDescent="0.25">
      <c r="A2541" t="s">
        <v>14</v>
      </c>
      <c r="B2541" s="1">
        <v>45549</v>
      </c>
      <c r="C2541" s="2">
        <v>0.79166666666666663</v>
      </c>
      <c r="D2541">
        <v>0</v>
      </c>
      <c r="E2541">
        <v>18.55</v>
      </c>
      <c r="F2541">
        <v>19.329999999999998</v>
      </c>
      <c r="G2541">
        <v>18</v>
      </c>
      <c r="H2541">
        <v>59.46</v>
      </c>
      <c r="I2541">
        <v>58.61</v>
      </c>
      <c r="J2541">
        <v>60.34</v>
      </c>
      <c r="K2541">
        <v>0</v>
      </c>
      <c r="L2541">
        <v>0.86599999999999999</v>
      </c>
      <c r="M2541">
        <v>1.232</v>
      </c>
    </row>
    <row r="2542" spans="1:13" x14ac:dyDescent="0.25">
      <c r="A2542" t="s">
        <v>14</v>
      </c>
      <c r="B2542" s="1">
        <v>45549</v>
      </c>
      <c r="C2542" s="2">
        <v>0.83333333333333337</v>
      </c>
      <c r="D2542">
        <v>0</v>
      </c>
      <c r="E2542">
        <v>17.71</v>
      </c>
      <c r="F2542">
        <v>18.239999999999998</v>
      </c>
      <c r="G2542">
        <v>17.239999999999998</v>
      </c>
      <c r="H2542">
        <v>60.39</v>
      </c>
      <c r="I2542">
        <v>58.81</v>
      </c>
      <c r="J2542">
        <v>62.05</v>
      </c>
      <c r="K2542">
        <v>0</v>
      </c>
      <c r="L2542">
        <v>0.80200000000000005</v>
      </c>
      <c r="M2542">
        <v>1.147</v>
      </c>
    </row>
    <row r="2543" spans="1:13" x14ac:dyDescent="0.25">
      <c r="A2543" t="s">
        <v>14</v>
      </c>
      <c r="B2543" s="1">
        <v>45549</v>
      </c>
      <c r="C2543" s="2">
        <v>0.875</v>
      </c>
      <c r="D2543">
        <v>0</v>
      </c>
      <c r="E2543">
        <v>16.77</v>
      </c>
      <c r="F2543">
        <v>17.53</v>
      </c>
      <c r="G2543">
        <v>16.059999999999999</v>
      </c>
      <c r="H2543">
        <v>64.61</v>
      </c>
      <c r="I2543">
        <v>61.74</v>
      </c>
      <c r="J2543">
        <v>67.22</v>
      </c>
      <c r="K2543">
        <v>0</v>
      </c>
      <c r="L2543">
        <v>0.67700000000000005</v>
      </c>
      <c r="M2543">
        <v>0.53400000000000003</v>
      </c>
    </row>
    <row r="2544" spans="1:13" x14ac:dyDescent="0.25">
      <c r="A2544" t="s">
        <v>14</v>
      </c>
      <c r="B2544" s="1">
        <v>45549</v>
      </c>
      <c r="C2544" s="2">
        <v>0.91666666666666663</v>
      </c>
      <c r="D2544">
        <v>0</v>
      </c>
      <c r="E2544">
        <v>14.83</v>
      </c>
      <c r="F2544">
        <v>16.3</v>
      </c>
      <c r="G2544">
        <v>13.4</v>
      </c>
      <c r="H2544">
        <v>74.03</v>
      </c>
      <c r="I2544">
        <v>67.05</v>
      </c>
      <c r="J2544">
        <v>81.400000000000006</v>
      </c>
      <c r="K2544">
        <v>0</v>
      </c>
      <c r="L2544">
        <v>0.441</v>
      </c>
      <c r="M2544">
        <v>0.377</v>
      </c>
    </row>
    <row r="2545" spans="1:13" x14ac:dyDescent="0.25">
      <c r="A2545" t="s">
        <v>14</v>
      </c>
      <c r="B2545" s="1">
        <v>45549</v>
      </c>
      <c r="C2545" s="2">
        <v>0.95833333333333337</v>
      </c>
      <c r="D2545">
        <v>0</v>
      </c>
      <c r="E2545">
        <v>13.19</v>
      </c>
      <c r="F2545">
        <v>13.83</v>
      </c>
      <c r="G2545">
        <v>12.54</v>
      </c>
      <c r="H2545">
        <v>83.07</v>
      </c>
      <c r="I2545">
        <v>80.599999999999994</v>
      </c>
      <c r="J2545">
        <v>85.5</v>
      </c>
      <c r="K2545">
        <v>0</v>
      </c>
      <c r="L2545">
        <v>0.25700000000000001</v>
      </c>
      <c r="M2545">
        <v>0.435</v>
      </c>
    </row>
    <row r="2546" spans="1:13" x14ac:dyDescent="0.25">
      <c r="A2546" t="s">
        <v>14</v>
      </c>
      <c r="B2546" s="1">
        <v>45550</v>
      </c>
      <c r="C2546" s="2">
        <v>0</v>
      </c>
      <c r="D2546">
        <v>0</v>
      </c>
      <c r="E2546">
        <v>12.74</v>
      </c>
      <c r="F2546">
        <v>13.21</v>
      </c>
      <c r="G2546">
        <v>12.4</v>
      </c>
      <c r="H2546">
        <v>84.63</v>
      </c>
      <c r="I2546">
        <v>82.8</v>
      </c>
      <c r="J2546">
        <v>86.4</v>
      </c>
      <c r="K2546">
        <v>0</v>
      </c>
      <c r="L2546">
        <v>0.22700000000000001</v>
      </c>
      <c r="M2546">
        <v>0.28599999999999998</v>
      </c>
    </row>
    <row r="2547" spans="1:13" x14ac:dyDescent="0.25">
      <c r="A2547" t="s">
        <v>14</v>
      </c>
      <c r="B2547" s="1">
        <v>45550</v>
      </c>
      <c r="C2547" s="2">
        <v>4.1666666666666664E-2</v>
      </c>
      <c r="D2547">
        <v>0</v>
      </c>
      <c r="E2547">
        <v>12.18</v>
      </c>
      <c r="F2547">
        <v>12.92</v>
      </c>
      <c r="G2547">
        <v>11.69</v>
      </c>
      <c r="H2547">
        <v>86.12</v>
      </c>
      <c r="I2547">
        <v>83.4</v>
      </c>
      <c r="J2547">
        <v>88.7</v>
      </c>
      <c r="K2547">
        <v>0</v>
      </c>
      <c r="L2547">
        <v>0.19800000000000001</v>
      </c>
      <c r="M2547">
        <v>0.44</v>
      </c>
    </row>
    <row r="2548" spans="1:13" x14ac:dyDescent="0.25">
      <c r="A2548" t="s">
        <v>14</v>
      </c>
      <c r="B2548" s="1">
        <v>45550</v>
      </c>
      <c r="C2548" s="2">
        <v>8.3333333333333329E-2</v>
      </c>
      <c r="D2548">
        <v>0</v>
      </c>
      <c r="E2548">
        <v>11.85</v>
      </c>
      <c r="F2548">
        <v>12.31</v>
      </c>
      <c r="G2548">
        <v>11.55</v>
      </c>
      <c r="H2548">
        <v>87.6</v>
      </c>
      <c r="I2548">
        <v>85.6</v>
      </c>
      <c r="J2548">
        <v>88.8</v>
      </c>
      <c r="K2548">
        <v>0</v>
      </c>
      <c r="L2548">
        <v>0.17199999999999999</v>
      </c>
      <c r="M2548">
        <v>0.36399999999999999</v>
      </c>
    </row>
    <row r="2549" spans="1:13" x14ac:dyDescent="0.25">
      <c r="A2549" t="s">
        <v>14</v>
      </c>
      <c r="B2549" s="1">
        <v>45550</v>
      </c>
      <c r="C2549" s="2">
        <v>0.125</v>
      </c>
      <c r="D2549">
        <v>0</v>
      </c>
      <c r="E2549">
        <v>11.56</v>
      </c>
      <c r="F2549">
        <v>12.12</v>
      </c>
      <c r="G2549">
        <v>11.07</v>
      </c>
      <c r="H2549">
        <v>87.75</v>
      </c>
      <c r="I2549">
        <v>86.3</v>
      </c>
      <c r="J2549">
        <v>89.5</v>
      </c>
      <c r="K2549">
        <v>0</v>
      </c>
      <c r="L2549">
        <v>0.16700000000000001</v>
      </c>
      <c r="M2549">
        <v>0.48299999999999998</v>
      </c>
    </row>
    <row r="2550" spans="1:13" x14ac:dyDescent="0.25">
      <c r="A2550" t="s">
        <v>14</v>
      </c>
      <c r="B2550" s="1">
        <v>45550</v>
      </c>
      <c r="C2550" s="2">
        <v>0.16666666666666666</v>
      </c>
      <c r="D2550">
        <v>0</v>
      </c>
      <c r="E2550">
        <v>11.24</v>
      </c>
      <c r="F2550">
        <v>11.6</v>
      </c>
      <c r="G2550">
        <v>10.79</v>
      </c>
      <c r="H2550">
        <v>88.75</v>
      </c>
      <c r="I2550">
        <v>87.7</v>
      </c>
      <c r="J2550">
        <v>90.4</v>
      </c>
      <c r="K2550">
        <v>0</v>
      </c>
      <c r="L2550">
        <v>0.15</v>
      </c>
      <c r="M2550">
        <v>0.47</v>
      </c>
    </row>
    <row r="2551" spans="1:13" x14ac:dyDescent="0.25">
      <c r="A2551" t="s">
        <v>14</v>
      </c>
      <c r="B2551" s="1">
        <v>45550</v>
      </c>
      <c r="C2551" s="2">
        <v>0.20833333333333334</v>
      </c>
      <c r="D2551">
        <v>0</v>
      </c>
      <c r="E2551">
        <v>10.73</v>
      </c>
      <c r="F2551">
        <v>11.17</v>
      </c>
      <c r="G2551">
        <v>10.36</v>
      </c>
      <c r="H2551">
        <v>90.18</v>
      </c>
      <c r="I2551">
        <v>89</v>
      </c>
      <c r="J2551">
        <v>91.4</v>
      </c>
      <c r="K2551">
        <v>5.56</v>
      </c>
      <c r="L2551">
        <v>0.127</v>
      </c>
      <c r="M2551">
        <v>0.34300000000000003</v>
      </c>
    </row>
    <row r="2552" spans="1:13" x14ac:dyDescent="0.25">
      <c r="A2552" t="s">
        <v>14</v>
      </c>
      <c r="B2552" s="1">
        <v>45550</v>
      </c>
      <c r="C2552" s="2">
        <v>0.25</v>
      </c>
      <c r="D2552">
        <v>0</v>
      </c>
      <c r="E2552">
        <v>11.99</v>
      </c>
      <c r="F2552">
        <v>13.83</v>
      </c>
      <c r="G2552">
        <v>10.7</v>
      </c>
      <c r="H2552">
        <v>86.62</v>
      </c>
      <c r="I2552">
        <v>79.61</v>
      </c>
      <c r="J2552">
        <v>91.2</v>
      </c>
      <c r="K2552">
        <v>128.88</v>
      </c>
      <c r="L2552">
        <v>0.19</v>
      </c>
      <c r="M2552">
        <v>0.60399999999999998</v>
      </c>
    </row>
    <row r="2553" spans="1:13" x14ac:dyDescent="0.25">
      <c r="A2553" t="s">
        <v>14</v>
      </c>
      <c r="B2553" s="1">
        <v>45550</v>
      </c>
      <c r="C2553" s="2">
        <v>0.29166666666666669</v>
      </c>
      <c r="D2553">
        <v>0</v>
      </c>
      <c r="E2553">
        <v>15.46</v>
      </c>
      <c r="F2553">
        <v>17.670000000000002</v>
      </c>
      <c r="G2553">
        <v>13.59</v>
      </c>
      <c r="H2553">
        <v>73.33</v>
      </c>
      <c r="I2553">
        <v>64.86</v>
      </c>
      <c r="J2553">
        <v>79.81</v>
      </c>
      <c r="K2553">
        <v>341.43</v>
      </c>
      <c r="L2553">
        <v>0.47499999999999998</v>
      </c>
      <c r="M2553">
        <v>0.65100000000000002</v>
      </c>
    </row>
    <row r="2554" spans="1:13" x14ac:dyDescent="0.25">
      <c r="A2554" t="s">
        <v>14</v>
      </c>
      <c r="B2554" s="1">
        <v>45550</v>
      </c>
      <c r="C2554" s="2">
        <v>0.33333333333333331</v>
      </c>
      <c r="D2554">
        <v>0</v>
      </c>
      <c r="E2554">
        <v>18.95</v>
      </c>
      <c r="F2554">
        <v>20.52</v>
      </c>
      <c r="G2554">
        <v>17.14</v>
      </c>
      <c r="H2554">
        <v>61.6</v>
      </c>
      <c r="I2554">
        <v>56.5</v>
      </c>
      <c r="J2554">
        <v>67.760000000000005</v>
      </c>
      <c r="K2554">
        <v>541.73</v>
      </c>
      <c r="L2554">
        <v>0.84599999999999997</v>
      </c>
      <c r="M2554">
        <v>0.46899999999999997</v>
      </c>
    </row>
    <row r="2555" spans="1:13" x14ac:dyDescent="0.25">
      <c r="A2555" t="s">
        <v>14</v>
      </c>
      <c r="B2555" s="1">
        <v>45550</v>
      </c>
      <c r="C2555" s="2">
        <v>0.375</v>
      </c>
      <c r="D2555">
        <v>0</v>
      </c>
      <c r="E2555">
        <v>21.6</v>
      </c>
      <c r="F2555">
        <v>23.33</v>
      </c>
      <c r="G2555">
        <v>20.190000000000001</v>
      </c>
      <c r="H2555">
        <v>55.47</v>
      </c>
      <c r="I2555">
        <v>50.75</v>
      </c>
      <c r="J2555">
        <v>59.52</v>
      </c>
      <c r="K2555">
        <v>705.4</v>
      </c>
      <c r="L2555">
        <v>1.153</v>
      </c>
      <c r="M2555">
        <v>1.008</v>
      </c>
    </row>
    <row r="2556" spans="1:13" x14ac:dyDescent="0.25">
      <c r="A2556" t="s">
        <v>14</v>
      </c>
      <c r="B2556" s="1">
        <v>45550</v>
      </c>
      <c r="C2556" s="2">
        <v>0.41666666666666669</v>
      </c>
      <c r="D2556">
        <v>0</v>
      </c>
      <c r="E2556">
        <v>23.69</v>
      </c>
      <c r="F2556">
        <v>24.71</v>
      </c>
      <c r="G2556">
        <v>21.9</v>
      </c>
      <c r="H2556">
        <v>45.34</v>
      </c>
      <c r="I2556">
        <v>37.18</v>
      </c>
      <c r="J2556">
        <v>54.63</v>
      </c>
      <c r="K2556">
        <v>818.68</v>
      </c>
      <c r="L2556">
        <v>1.605</v>
      </c>
      <c r="M2556">
        <v>1.458</v>
      </c>
    </row>
    <row r="2557" spans="1:13" x14ac:dyDescent="0.25">
      <c r="A2557" t="s">
        <v>14</v>
      </c>
      <c r="B2557" s="1">
        <v>45550</v>
      </c>
      <c r="C2557" s="2">
        <v>0.45833333333333331</v>
      </c>
      <c r="D2557">
        <v>0</v>
      </c>
      <c r="E2557">
        <v>25.04</v>
      </c>
      <c r="F2557">
        <v>26</v>
      </c>
      <c r="G2557">
        <v>23.95</v>
      </c>
      <c r="H2557">
        <v>38.1</v>
      </c>
      <c r="I2557">
        <v>36.119999999999997</v>
      </c>
      <c r="J2557">
        <v>40.71</v>
      </c>
      <c r="K2557">
        <v>871.5</v>
      </c>
      <c r="L2557">
        <v>1.966</v>
      </c>
      <c r="M2557">
        <v>1.946</v>
      </c>
    </row>
    <row r="2558" spans="1:13" x14ac:dyDescent="0.25">
      <c r="A2558" t="s">
        <v>14</v>
      </c>
      <c r="B2558" s="1">
        <v>45550</v>
      </c>
      <c r="C2558" s="2">
        <v>0.5</v>
      </c>
      <c r="D2558">
        <v>0</v>
      </c>
      <c r="E2558">
        <v>26.69</v>
      </c>
      <c r="F2558">
        <v>27.95</v>
      </c>
      <c r="G2558">
        <v>25.52</v>
      </c>
      <c r="H2558">
        <v>34.229999999999997</v>
      </c>
      <c r="I2558">
        <v>31.22</v>
      </c>
      <c r="J2558">
        <v>37.31</v>
      </c>
      <c r="K2558">
        <v>865.33</v>
      </c>
      <c r="L2558">
        <v>2.3039999999999998</v>
      </c>
      <c r="M2558">
        <v>1.6240000000000001</v>
      </c>
    </row>
    <row r="2559" spans="1:13" x14ac:dyDescent="0.25">
      <c r="A2559" t="s">
        <v>14</v>
      </c>
      <c r="B2559" s="1">
        <v>45550</v>
      </c>
      <c r="C2559" s="2">
        <v>0.54166666666666663</v>
      </c>
      <c r="D2559">
        <v>0</v>
      </c>
      <c r="E2559">
        <v>27.83</v>
      </c>
      <c r="F2559">
        <v>28.76</v>
      </c>
      <c r="G2559">
        <v>26.71</v>
      </c>
      <c r="H2559">
        <v>30.42</v>
      </c>
      <c r="I2559">
        <v>28.44</v>
      </c>
      <c r="J2559">
        <v>33.200000000000003</v>
      </c>
      <c r="K2559">
        <v>795.5</v>
      </c>
      <c r="L2559">
        <v>2.6059999999999999</v>
      </c>
      <c r="M2559">
        <v>1.62</v>
      </c>
    </row>
    <row r="2560" spans="1:13" x14ac:dyDescent="0.25">
      <c r="A2560" t="s">
        <v>14</v>
      </c>
      <c r="B2560" s="1">
        <v>45550</v>
      </c>
      <c r="C2560" s="2">
        <v>0.58333333333333337</v>
      </c>
      <c r="D2560">
        <v>0</v>
      </c>
      <c r="E2560">
        <v>28.51</v>
      </c>
      <c r="F2560">
        <v>29.31</v>
      </c>
      <c r="G2560">
        <v>27.81</v>
      </c>
      <c r="H2560">
        <v>29.01</v>
      </c>
      <c r="I2560">
        <v>27.62</v>
      </c>
      <c r="J2560">
        <v>30.65</v>
      </c>
      <c r="K2560">
        <v>667.82</v>
      </c>
      <c r="L2560">
        <v>2.7650000000000001</v>
      </c>
      <c r="M2560">
        <v>1.724</v>
      </c>
    </row>
    <row r="2561" spans="1:13" x14ac:dyDescent="0.25">
      <c r="A2561" t="s">
        <v>14</v>
      </c>
      <c r="B2561" s="1">
        <v>45550</v>
      </c>
      <c r="C2561" s="2">
        <v>0.625</v>
      </c>
      <c r="D2561">
        <v>0</v>
      </c>
      <c r="E2561">
        <v>28.68</v>
      </c>
      <c r="F2561">
        <v>29.48</v>
      </c>
      <c r="G2561">
        <v>28.29</v>
      </c>
      <c r="H2561">
        <v>27.88</v>
      </c>
      <c r="I2561">
        <v>26.43</v>
      </c>
      <c r="J2561">
        <v>29.18</v>
      </c>
      <c r="K2561">
        <v>456.23</v>
      </c>
      <c r="L2561">
        <v>2.835</v>
      </c>
      <c r="M2561">
        <v>1.2749999999999999</v>
      </c>
    </row>
    <row r="2562" spans="1:13" x14ac:dyDescent="0.25">
      <c r="A2562" t="s">
        <v>14</v>
      </c>
      <c r="B2562" s="1">
        <v>45550</v>
      </c>
      <c r="C2562" s="2">
        <v>0.66666666666666663</v>
      </c>
      <c r="D2562">
        <v>0</v>
      </c>
      <c r="E2562">
        <v>28.22</v>
      </c>
      <c r="F2562">
        <v>28.72</v>
      </c>
      <c r="G2562">
        <v>27.81</v>
      </c>
      <c r="H2562">
        <v>27.54</v>
      </c>
      <c r="I2562">
        <v>26.8</v>
      </c>
      <c r="J2562">
        <v>28.57</v>
      </c>
      <c r="K2562">
        <v>284.14999999999998</v>
      </c>
      <c r="L2562">
        <v>2.774</v>
      </c>
      <c r="M2562">
        <v>1.607</v>
      </c>
    </row>
    <row r="2563" spans="1:13" x14ac:dyDescent="0.25">
      <c r="A2563" t="s">
        <v>14</v>
      </c>
      <c r="B2563" s="1">
        <v>45550</v>
      </c>
      <c r="C2563" s="2">
        <v>0.70833333333333337</v>
      </c>
      <c r="D2563">
        <v>0</v>
      </c>
      <c r="E2563">
        <v>26.45</v>
      </c>
      <c r="F2563">
        <v>27.95</v>
      </c>
      <c r="G2563">
        <v>24.48</v>
      </c>
      <c r="H2563">
        <v>33.979999999999997</v>
      </c>
      <c r="I2563">
        <v>28.13</v>
      </c>
      <c r="J2563">
        <v>43.2</v>
      </c>
      <c r="K2563">
        <v>83.85</v>
      </c>
      <c r="L2563">
        <v>2.2919999999999998</v>
      </c>
      <c r="M2563">
        <v>1.7490000000000001</v>
      </c>
    </row>
    <row r="2564" spans="1:13" x14ac:dyDescent="0.25">
      <c r="A2564" t="s">
        <v>14</v>
      </c>
      <c r="B2564" s="1">
        <v>45550</v>
      </c>
      <c r="C2564" s="2">
        <v>0.75</v>
      </c>
      <c r="D2564">
        <v>0</v>
      </c>
      <c r="E2564">
        <v>23.25</v>
      </c>
      <c r="F2564">
        <v>24.72</v>
      </c>
      <c r="G2564">
        <v>21.76</v>
      </c>
      <c r="H2564">
        <v>50.69</v>
      </c>
      <c r="I2564">
        <v>43.2</v>
      </c>
      <c r="J2564">
        <v>56.97</v>
      </c>
      <c r="K2564">
        <v>1.22</v>
      </c>
      <c r="L2564">
        <v>1.4119999999999999</v>
      </c>
      <c r="M2564">
        <v>1.129</v>
      </c>
    </row>
    <row r="2565" spans="1:13" x14ac:dyDescent="0.25">
      <c r="A2565" t="s">
        <v>14</v>
      </c>
      <c r="B2565" s="1">
        <v>45550</v>
      </c>
      <c r="C2565" s="2">
        <v>0.79166666666666663</v>
      </c>
      <c r="D2565">
        <v>0</v>
      </c>
      <c r="E2565">
        <v>21.13</v>
      </c>
      <c r="F2565">
        <v>22</v>
      </c>
      <c r="G2565">
        <v>20.239999999999998</v>
      </c>
      <c r="H2565">
        <v>59.32</v>
      </c>
      <c r="I2565">
        <v>56.9</v>
      </c>
      <c r="J2565">
        <v>61.9</v>
      </c>
      <c r="K2565">
        <v>0</v>
      </c>
      <c r="L2565">
        <v>1.0209999999999999</v>
      </c>
      <c r="M2565">
        <v>0.82699999999999996</v>
      </c>
    </row>
    <row r="2566" spans="1:13" x14ac:dyDescent="0.25">
      <c r="A2566" t="s">
        <v>14</v>
      </c>
      <c r="B2566" s="1">
        <v>45550</v>
      </c>
      <c r="C2566" s="2">
        <v>0.83333333333333337</v>
      </c>
      <c r="D2566">
        <v>0</v>
      </c>
      <c r="E2566">
        <v>19.71</v>
      </c>
      <c r="F2566">
        <v>20.62</v>
      </c>
      <c r="G2566">
        <v>19.010000000000002</v>
      </c>
      <c r="H2566">
        <v>64.489999999999995</v>
      </c>
      <c r="I2566">
        <v>61.46</v>
      </c>
      <c r="J2566">
        <v>67.489999999999995</v>
      </c>
      <c r="K2566">
        <v>0</v>
      </c>
      <c r="L2566">
        <v>0.81599999999999995</v>
      </c>
      <c r="M2566">
        <v>0.38800000000000001</v>
      </c>
    </row>
    <row r="2567" spans="1:13" x14ac:dyDescent="0.25">
      <c r="A2567" t="s">
        <v>14</v>
      </c>
      <c r="B2567" s="1">
        <v>45550</v>
      </c>
      <c r="C2567" s="2">
        <v>0.875</v>
      </c>
      <c r="D2567">
        <v>0</v>
      </c>
      <c r="E2567">
        <v>18.37</v>
      </c>
      <c r="F2567">
        <v>19.29</v>
      </c>
      <c r="G2567">
        <v>16.96</v>
      </c>
      <c r="H2567">
        <v>69.88</v>
      </c>
      <c r="I2567">
        <v>67.040000000000006</v>
      </c>
      <c r="J2567">
        <v>75.209999999999994</v>
      </c>
      <c r="K2567">
        <v>0</v>
      </c>
      <c r="L2567">
        <v>0.63800000000000001</v>
      </c>
      <c r="M2567">
        <v>0.52300000000000002</v>
      </c>
    </row>
    <row r="2568" spans="1:13" x14ac:dyDescent="0.25">
      <c r="A2568" t="s">
        <v>14</v>
      </c>
      <c r="B2568" s="1">
        <v>45550</v>
      </c>
      <c r="C2568" s="2">
        <v>0.91666666666666663</v>
      </c>
      <c r="D2568">
        <v>0</v>
      </c>
      <c r="E2568">
        <v>16.010000000000002</v>
      </c>
      <c r="F2568">
        <v>17.11</v>
      </c>
      <c r="G2568">
        <v>15.35</v>
      </c>
      <c r="H2568">
        <v>79.819999999999993</v>
      </c>
      <c r="I2568">
        <v>75.069999999999993</v>
      </c>
      <c r="J2568">
        <v>82.9</v>
      </c>
      <c r="K2568">
        <v>0</v>
      </c>
      <c r="L2568">
        <v>0.36799999999999999</v>
      </c>
      <c r="M2568">
        <v>0.54400000000000004</v>
      </c>
    </row>
    <row r="2569" spans="1:13" x14ac:dyDescent="0.25">
      <c r="A2569" t="s">
        <v>14</v>
      </c>
      <c r="B2569" s="1">
        <v>45550</v>
      </c>
      <c r="C2569" s="2">
        <v>0.95833333333333337</v>
      </c>
      <c r="D2569">
        <v>0</v>
      </c>
      <c r="E2569">
        <v>16.37</v>
      </c>
      <c r="F2569">
        <v>17.059999999999999</v>
      </c>
      <c r="G2569">
        <v>15.73</v>
      </c>
      <c r="H2569">
        <v>78.150000000000006</v>
      </c>
      <c r="I2569">
        <v>76.099999999999994</v>
      </c>
      <c r="J2569">
        <v>80.8</v>
      </c>
      <c r="K2569">
        <v>0</v>
      </c>
      <c r="L2569">
        <v>0.40699999999999997</v>
      </c>
      <c r="M2569">
        <v>0.52900000000000003</v>
      </c>
    </row>
    <row r="2570" spans="1:13" x14ac:dyDescent="0.25">
      <c r="A2570" t="s">
        <v>14</v>
      </c>
      <c r="B2570" s="1">
        <v>45551</v>
      </c>
      <c r="C2570" s="2">
        <v>0</v>
      </c>
      <c r="D2570">
        <v>0</v>
      </c>
      <c r="E2570">
        <v>15.78</v>
      </c>
      <c r="F2570">
        <v>16.829999999999998</v>
      </c>
      <c r="G2570">
        <v>14.4</v>
      </c>
      <c r="H2570">
        <v>80.459999999999994</v>
      </c>
      <c r="I2570">
        <v>77.05</v>
      </c>
      <c r="J2570">
        <v>86.6</v>
      </c>
      <c r="K2570">
        <v>0</v>
      </c>
      <c r="L2570">
        <v>0.35399999999999998</v>
      </c>
      <c r="M2570">
        <v>0.55300000000000005</v>
      </c>
    </row>
    <row r="2571" spans="1:13" x14ac:dyDescent="0.25">
      <c r="A2571" t="s">
        <v>14</v>
      </c>
      <c r="B2571" s="1">
        <v>45551</v>
      </c>
      <c r="C2571" s="2">
        <v>4.1666666666666664E-2</v>
      </c>
      <c r="D2571">
        <v>0</v>
      </c>
      <c r="E2571">
        <v>15.1</v>
      </c>
      <c r="F2571">
        <v>16.02</v>
      </c>
      <c r="G2571">
        <v>14.3</v>
      </c>
      <c r="H2571">
        <v>83.97</v>
      </c>
      <c r="I2571">
        <v>80.5</v>
      </c>
      <c r="J2571">
        <v>87</v>
      </c>
      <c r="K2571">
        <v>0</v>
      </c>
      <c r="L2571">
        <v>0.27600000000000002</v>
      </c>
      <c r="M2571">
        <v>0.44600000000000001</v>
      </c>
    </row>
    <row r="2572" spans="1:13" x14ac:dyDescent="0.25">
      <c r="A2572" t="s">
        <v>14</v>
      </c>
      <c r="B2572" s="1">
        <v>45551</v>
      </c>
      <c r="C2572" s="2">
        <v>8.3333333333333329E-2</v>
      </c>
      <c r="D2572">
        <v>0</v>
      </c>
      <c r="E2572">
        <v>14.34</v>
      </c>
      <c r="F2572">
        <v>15.54</v>
      </c>
      <c r="G2572">
        <v>13.3</v>
      </c>
      <c r="H2572">
        <v>86.9</v>
      </c>
      <c r="I2572">
        <v>83.5</v>
      </c>
      <c r="J2572">
        <v>90.1</v>
      </c>
      <c r="K2572">
        <v>0</v>
      </c>
      <c r="L2572">
        <v>0.215</v>
      </c>
      <c r="M2572">
        <v>0.40799999999999997</v>
      </c>
    </row>
    <row r="2573" spans="1:13" x14ac:dyDescent="0.25">
      <c r="A2573" t="s">
        <v>14</v>
      </c>
      <c r="B2573" s="1">
        <v>45551</v>
      </c>
      <c r="C2573" s="2">
        <v>0.125</v>
      </c>
      <c r="D2573">
        <v>0</v>
      </c>
      <c r="E2573">
        <v>13.25</v>
      </c>
      <c r="F2573">
        <v>13.64</v>
      </c>
      <c r="G2573">
        <v>12.87</v>
      </c>
      <c r="H2573">
        <v>90.65</v>
      </c>
      <c r="I2573">
        <v>88.8</v>
      </c>
      <c r="J2573">
        <v>91.8</v>
      </c>
      <c r="K2573">
        <v>0</v>
      </c>
      <c r="L2573">
        <v>0.14199999999999999</v>
      </c>
      <c r="M2573">
        <v>0.438</v>
      </c>
    </row>
    <row r="2574" spans="1:13" x14ac:dyDescent="0.25">
      <c r="A2574" t="s">
        <v>14</v>
      </c>
      <c r="B2574" s="1">
        <v>45551</v>
      </c>
      <c r="C2574" s="2">
        <v>0.16666666666666666</v>
      </c>
      <c r="D2574">
        <v>0</v>
      </c>
      <c r="E2574">
        <v>13.11</v>
      </c>
      <c r="F2574">
        <v>13.78</v>
      </c>
      <c r="G2574">
        <v>12.49</v>
      </c>
      <c r="H2574">
        <v>89.97</v>
      </c>
      <c r="I2574">
        <v>88.3</v>
      </c>
      <c r="J2574">
        <v>92.2</v>
      </c>
      <c r="K2574">
        <v>0</v>
      </c>
      <c r="L2574">
        <v>0.152</v>
      </c>
      <c r="M2574">
        <v>0.52100000000000002</v>
      </c>
    </row>
    <row r="2575" spans="1:13" x14ac:dyDescent="0.25">
      <c r="A2575" t="s">
        <v>14</v>
      </c>
      <c r="B2575" s="1">
        <v>45551</v>
      </c>
      <c r="C2575" s="2">
        <v>0.20833333333333334</v>
      </c>
      <c r="D2575">
        <v>0</v>
      </c>
      <c r="E2575">
        <v>12.44</v>
      </c>
      <c r="F2575">
        <v>13.21</v>
      </c>
      <c r="G2575">
        <v>11.92</v>
      </c>
      <c r="H2575">
        <v>92.07</v>
      </c>
      <c r="I2575">
        <v>90.6</v>
      </c>
      <c r="J2575">
        <v>94.5</v>
      </c>
      <c r="K2575">
        <v>6.53</v>
      </c>
      <c r="L2575">
        <v>0.114</v>
      </c>
      <c r="M2575">
        <v>0.36699999999999999</v>
      </c>
    </row>
    <row r="2576" spans="1:13" x14ac:dyDescent="0.25">
      <c r="A2576" t="s">
        <v>14</v>
      </c>
      <c r="B2576" s="1">
        <v>45551</v>
      </c>
      <c r="C2576" s="2">
        <v>0.25</v>
      </c>
      <c r="D2576">
        <v>0</v>
      </c>
      <c r="E2576">
        <v>13.45</v>
      </c>
      <c r="F2576">
        <v>15.21</v>
      </c>
      <c r="G2576">
        <v>12.31</v>
      </c>
      <c r="H2576">
        <v>89.82</v>
      </c>
      <c r="I2576">
        <v>84.7</v>
      </c>
      <c r="J2576">
        <v>93.8</v>
      </c>
      <c r="K2576">
        <v>114.4</v>
      </c>
      <c r="L2576">
        <v>0.159</v>
      </c>
      <c r="M2576">
        <v>0.51100000000000001</v>
      </c>
    </row>
    <row r="2577" spans="1:13" x14ac:dyDescent="0.25">
      <c r="A2577" t="s">
        <v>14</v>
      </c>
      <c r="B2577" s="1">
        <v>45551</v>
      </c>
      <c r="C2577" s="2">
        <v>0.29166666666666669</v>
      </c>
      <c r="D2577">
        <v>0</v>
      </c>
      <c r="E2577">
        <v>16.86</v>
      </c>
      <c r="F2577">
        <v>18.670000000000002</v>
      </c>
      <c r="G2577">
        <v>15.06</v>
      </c>
      <c r="H2577">
        <v>78.790000000000006</v>
      </c>
      <c r="I2577">
        <v>72.42</v>
      </c>
      <c r="J2577">
        <v>84.6</v>
      </c>
      <c r="K2577">
        <v>336</v>
      </c>
      <c r="L2577">
        <v>0.41199999999999998</v>
      </c>
      <c r="M2577">
        <v>0.80400000000000005</v>
      </c>
    </row>
    <row r="2578" spans="1:13" x14ac:dyDescent="0.25">
      <c r="A2578" t="s">
        <v>14</v>
      </c>
      <c r="B2578" s="1">
        <v>45551</v>
      </c>
      <c r="C2578" s="2">
        <v>0.33333333333333331</v>
      </c>
      <c r="D2578">
        <v>0</v>
      </c>
      <c r="E2578">
        <v>20.149999999999999</v>
      </c>
      <c r="F2578">
        <v>21.62</v>
      </c>
      <c r="G2578">
        <v>18.329999999999998</v>
      </c>
      <c r="H2578">
        <v>67.25</v>
      </c>
      <c r="I2578">
        <v>61.8</v>
      </c>
      <c r="J2578">
        <v>73.16</v>
      </c>
      <c r="K2578">
        <v>542.58000000000004</v>
      </c>
      <c r="L2578">
        <v>0.77700000000000002</v>
      </c>
      <c r="M2578">
        <v>0.66400000000000003</v>
      </c>
    </row>
    <row r="2579" spans="1:13" x14ac:dyDescent="0.25">
      <c r="A2579" t="s">
        <v>14</v>
      </c>
      <c r="B2579" s="1">
        <v>45551</v>
      </c>
      <c r="C2579" s="2">
        <v>0.375</v>
      </c>
      <c r="D2579">
        <v>0</v>
      </c>
      <c r="E2579">
        <v>22.46</v>
      </c>
      <c r="F2579">
        <v>24.24</v>
      </c>
      <c r="G2579">
        <v>21.29</v>
      </c>
      <c r="H2579">
        <v>57.8</v>
      </c>
      <c r="I2579">
        <v>52.28</v>
      </c>
      <c r="J2579">
        <v>62.96</v>
      </c>
      <c r="K2579">
        <v>705.32</v>
      </c>
      <c r="L2579">
        <v>1.1519999999999999</v>
      </c>
      <c r="M2579">
        <v>0.83199999999999996</v>
      </c>
    </row>
    <row r="2580" spans="1:13" x14ac:dyDescent="0.25">
      <c r="A2580" t="s">
        <v>14</v>
      </c>
      <c r="B2580" s="1">
        <v>45551</v>
      </c>
      <c r="C2580" s="2">
        <v>0.41666666666666669</v>
      </c>
      <c r="D2580">
        <v>0</v>
      </c>
      <c r="E2580">
        <v>24.51</v>
      </c>
      <c r="F2580">
        <v>26.1</v>
      </c>
      <c r="G2580">
        <v>22.67</v>
      </c>
      <c r="H2580">
        <v>49.96</v>
      </c>
      <c r="I2580">
        <v>42.52</v>
      </c>
      <c r="J2580">
        <v>57.04</v>
      </c>
      <c r="K2580">
        <v>818.93</v>
      </c>
      <c r="L2580">
        <v>1.544</v>
      </c>
      <c r="M2580">
        <v>1.1479999999999999</v>
      </c>
    </row>
    <row r="2581" spans="1:13" x14ac:dyDescent="0.25">
      <c r="A2581" t="s">
        <v>14</v>
      </c>
      <c r="B2581" s="1">
        <v>45551</v>
      </c>
      <c r="C2581" s="2">
        <v>0.45833333333333331</v>
      </c>
      <c r="D2581">
        <v>0</v>
      </c>
      <c r="E2581">
        <v>26.29</v>
      </c>
      <c r="F2581">
        <v>27.33</v>
      </c>
      <c r="G2581">
        <v>25.24</v>
      </c>
      <c r="H2581">
        <v>41.36</v>
      </c>
      <c r="I2581">
        <v>38.67</v>
      </c>
      <c r="J2581">
        <v>44.56</v>
      </c>
      <c r="K2581">
        <v>874</v>
      </c>
      <c r="L2581">
        <v>2.0070000000000001</v>
      </c>
      <c r="M2581">
        <v>1.0820000000000001</v>
      </c>
    </row>
    <row r="2582" spans="1:13" x14ac:dyDescent="0.25">
      <c r="A2582" t="s">
        <v>14</v>
      </c>
      <c r="B2582" s="1">
        <v>45551</v>
      </c>
      <c r="C2582" s="2">
        <v>0.5</v>
      </c>
      <c r="D2582">
        <v>0</v>
      </c>
      <c r="E2582">
        <v>27.54</v>
      </c>
      <c r="F2582">
        <v>28.81</v>
      </c>
      <c r="G2582">
        <v>26.24</v>
      </c>
      <c r="H2582">
        <v>37.799999999999997</v>
      </c>
      <c r="I2582">
        <v>34.32</v>
      </c>
      <c r="J2582">
        <v>41.7</v>
      </c>
      <c r="K2582">
        <v>860.83</v>
      </c>
      <c r="L2582">
        <v>2.29</v>
      </c>
      <c r="M2582">
        <v>1.2050000000000001</v>
      </c>
    </row>
    <row r="2583" spans="1:13" x14ac:dyDescent="0.25">
      <c r="A2583" t="s">
        <v>14</v>
      </c>
      <c r="B2583" s="1">
        <v>45551</v>
      </c>
      <c r="C2583" s="2">
        <v>0.54166666666666663</v>
      </c>
      <c r="D2583">
        <v>0</v>
      </c>
      <c r="E2583">
        <v>28.46</v>
      </c>
      <c r="F2583">
        <v>29.33</v>
      </c>
      <c r="G2583">
        <v>27.81</v>
      </c>
      <c r="H2583">
        <v>33.119999999999997</v>
      </c>
      <c r="I2583">
        <v>31.29</v>
      </c>
      <c r="J2583">
        <v>35.44</v>
      </c>
      <c r="K2583">
        <v>786.92</v>
      </c>
      <c r="L2583">
        <v>2.5979999999999999</v>
      </c>
      <c r="M2583">
        <v>1.157</v>
      </c>
    </row>
    <row r="2584" spans="1:13" x14ac:dyDescent="0.25">
      <c r="A2584" t="s">
        <v>14</v>
      </c>
      <c r="B2584" s="1">
        <v>45551</v>
      </c>
      <c r="C2584" s="2">
        <v>0.58333333333333337</v>
      </c>
      <c r="D2584">
        <v>0</v>
      </c>
      <c r="E2584">
        <v>29.4</v>
      </c>
      <c r="F2584">
        <v>30.05</v>
      </c>
      <c r="G2584">
        <v>28.38</v>
      </c>
      <c r="H2584">
        <v>29.46</v>
      </c>
      <c r="I2584">
        <v>26.6</v>
      </c>
      <c r="J2584">
        <v>32.590000000000003</v>
      </c>
      <c r="K2584">
        <v>660.05</v>
      </c>
      <c r="L2584">
        <v>2.8940000000000001</v>
      </c>
      <c r="M2584">
        <v>1.5409999999999999</v>
      </c>
    </row>
    <row r="2585" spans="1:13" x14ac:dyDescent="0.25">
      <c r="A2585" t="s">
        <v>14</v>
      </c>
      <c r="B2585" s="1">
        <v>45551</v>
      </c>
      <c r="C2585" s="2">
        <v>0.625</v>
      </c>
      <c r="D2585">
        <v>0</v>
      </c>
      <c r="E2585">
        <v>29.39</v>
      </c>
      <c r="F2585">
        <v>30.01</v>
      </c>
      <c r="G2585">
        <v>28.76</v>
      </c>
      <c r="H2585">
        <v>28.68</v>
      </c>
      <c r="I2585">
        <v>26.8</v>
      </c>
      <c r="J2585">
        <v>30.51</v>
      </c>
      <c r="K2585">
        <v>422.08</v>
      </c>
      <c r="L2585">
        <v>2.9220000000000002</v>
      </c>
      <c r="M2585">
        <v>1.976</v>
      </c>
    </row>
    <row r="2586" spans="1:13" x14ac:dyDescent="0.25">
      <c r="A2586" t="s">
        <v>14</v>
      </c>
      <c r="B2586" s="1">
        <v>45551</v>
      </c>
      <c r="C2586" s="2">
        <v>0.66666666666666663</v>
      </c>
      <c r="D2586">
        <v>0</v>
      </c>
      <c r="E2586">
        <v>27.58</v>
      </c>
      <c r="F2586">
        <v>29.34</v>
      </c>
      <c r="G2586">
        <v>25.33</v>
      </c>
      <c r="H2586">
        <v>39.24</v>
      </c>
      <c r="I2586">
        <v>30.04</v>
      </c>
      <c r="J2586">
        <v>48.67</v>
      </c>
      <c r="K2586">
        <v>257.52</v>
      </c>
      <c r="L2586">
        <v>2.2570000000000001</v>
      </c>
      <c r="M2586">
        <v>2.448</v>
      </c>
    </row>
    <row r="2587" spans="1:13" x14ac:dyDescent="0.25">
      <c r="A2587" t="s">
        <v>14</v>
      </c>
      <c r="B2587" s="1">
        <v>45551</v>
      </c>
      <c r="C2587" s="2">
        <v>0.70833333333333337</v>
      </c>
      <c r="D2587">
        <v>0</v>
      </c>
      <c r="E2587">
        <v>24.1</v>
      </c>
      <c r="F2587">
        <v>25.57</v>
      </c>
      <c r="G2587">
        <v>22.9</v>
      </c>
      <c r="H2587">
        <v>53.45</v>
      </c>
      <c r="I2587">
        <v>48.64</v>
      </c>
      <c r="J2587">
        <v>56.9</v>
      </c>
      <c r="K2587">
        <v>76.17</v>
      </c>
      <c r="L2587">
        <v>1.401</v>
      </c>
      <c r="M2587">
        <v>2.294</v>
      </c>
    </row>
    <row r="2588" spans="1:13" x14ac:dyDescent="0.25">
      <c r="A2588" t="s">
        <v>14</v>
      </c>
      <c r="B2588" s="1">
        <v>45551</v>
      </c>
      <c r="C2588" s="2">
        <v>0.75</v>
      </c>
      <c r="D2588">
        <v>0</v>
      </c>
      <c r="E2588">
        <v>22.26</v>
      </c>
      <c r="F2588">
        <v>23.24</v>
      </c>
      <c r="G2588">
        <v>21.33</v>
      </c>
      <c r="H2588">
        <v>59.4</v>
      </c>
      <c r="I2588">
        <v>56.77</v>
      </c>
      <c r="J2588">
        <v>63.13</v>
      </c>
      <c r="K2588">
        <v>1.82</v>
      </c>
      <c r="L2588">
        <v>1.0920000000000001</v>
      </c>
      <c r="M2588">
        <v>1.9790000000000001</v>
      </c>
    </row>
    <row r="2589" spans="1:13" x14ac:dyDescent="0.25">
      <c r="A2589" t="s">
        <v>14</v>
      </c>
      <c r="B2589" s="1">
        <v>45551</v>
      </c>
      <c r="C2589" s="2">
        <v>0.79166666666666663</v>
      </c>
      <c r="D2589">
        <v>0</v>
      </c>
      <c r="E2589">
        <v>20.99</v>
      </c>
      <c r="F2589">
        <v>21.57</v>
      </c>
      <c r="G2589">
        <v>20.29</v>
      </c>
      <c r="H2589">
        <v>66.760000000000005</v>
      </c>
      <c r="I2589">
        <v>63.2</v>
      </c>
      <c r="J2589">
        <v>70.27</v>
      </c>
      <c r="K2589">
        <v>0</v>
      </c>
      <c r="L2589">
        <v>0.82699999999999996</v>
      </c>
      <c r="M2589">
        <v>1.212</v>
      </c>
    </row>
    <row r="2590" spans="1:13" x14ac:dyDescent="0.25">
      <c r="A2590" t="s">
        <v>14</v>
      </c>
      <c r="B2590" s="1">
        <v>45551</v>
      </c>
      <c r="C2590" s="2">
        <v>0.83333333333333337</v>
      </c>
      <c r="D2590">
        <v>0</v>
      </c>
      <c r="E2590">
        <v>20.059999999999999</v>
      </c>
      <c r="F2590">
        <v>20.57</v>
      </c>
      <c r="G2590">
        <v>19.48</v>
      </c>
      <c r="H2590">
        <v>71.790000000000006</v>
      </c>
      <c r="I2590">
        <v>70.27</v>
      </c>
      <c r="J2590">
        <v>73.569999999999993</v>
      </c>
      <c r="K2590">
        <v>0</v>
      </c>
      <c r="L2590">
        <v>0.66200000000000003</v>
      </c>
      <c r="M2590">
        <v>1.72</v>
      </c>
    </row>
    <row r="2591" spans="1:13" x14ac:dyDescent="0.25">
      <c r="A2591" t="s">
        <v>14</v>
      </c>
      <c r="B2591" s="1">
        <v>45551</v>
      </c>
      <c r="C2591" s="2">
        <v>0.875</v>
      </c>
      <c r="D2591">
        <v>0</v>
      </c>
      <c r="E2591">
        <v>19.16</v>
      </c>
      <c r="F2591">
        <v>19.760000000000002</v>
      </c>
      <c r="G2591">
        <v>18.72</v>
      </c>
      <c r="H2591">
        <v>75.39</v>
      </c>
      <c r="I2591">
        <v>73.37</v>
      </c>
      <c r="J2591">
        <v>76.91</v>
      </c>
      <c r="K2591">
        <v>0</v>
      </c>
      <c r="L2591">
        <v>0.54700000000000004</v>
      </c>
      <c r="M2591">
        <v>0.39</v>
      </c>
    </row>
    <row r="2592" spans="1:13" x14ac:dyDescent="0.25">
      <c r="A2592" t="s">
        <v>14</v>
      </c>
      <c r="B2592" s="1">
        <v>45551</v>
      </c>
      <c r="C2592" s="2">
        <v>0.91666666666666663</v>
      </c>
      <c r="D2592">
        <v>0</v>
      </c>
      <c r="E2592">
        <v>17.670000000000002</v>
      </c>
      <c r="F2592">
        <v>19.05</v>
      </c>
      <c r="G2592">
        <v>16.489999999999998</v>
      </c>
      <c r="H2592">
        <v>80.89</v>
      </c>
      <c r="I2592">
        <v>76.19</v>
      </c>
      <c r="J2592">
        <v>84.4</v>
      </c>
      <c r="K2592">
        <v>0</v>
      </c>
      <c r="L2592">
        <v>0.38900000000000001</v>
      </c>
      <c r="M2592">
        <v>0.42199999999999999</v>
      </c>
    </row>
    <row r="2593" spans="1:13" x14ac:dyDescent="0.25">
      <c r="A2593" t="s">
        <v>14</v>
      </c>
      <c r="B2593" s="1">
        <v>45551</v>
      </c>
      <c r="C2593" s="2">
        <v>0.95833333333333337</v>
      </c>
      <c r="D2593">
        <v>0</v>
      </c>
      <c r="E2593">
        <v>16.8</v>
      </c>
      <c r="F2593">
        <v>17.63</v>
      </c>
      <c r="G2593">
        <v>16.25</v>
      </c>
      <c r="H2593">
        <v>83.63</v>
      </c>
      <c r="I2593">
        <v>80.599999999999994</v>
      </c>
      <c r="J2593">
        <v>86</v>
      </c>
      <c r="K2593">
        <v>0</v>
      </c>
      <c r="L2593">
        <v>0.313</v>
      </c>
      <c r="M2593">
        <v>0.499</v>
      </c>
    </row>
    <row r="2594" spans="1:13" x14ac:dyDescent="0.25">
      <c r="A2594" t="s">
        <v>14</v>
      </c>
      <c r="B2594" s="1">
        <v>45552</v>
      </c>
      <c r="C2594" s="2">
        <v>0</v>
      </c>
      <c r="D2594">
        <v>0</v>
      </c>
      <c r="E2594">
        <v>15.82</v>
      </c>
      <c r="F2594">
        <v>16.87</v>
      </c>
      <c r="G2594">
        <v>14.92</v>
      </c>
      <c r="H2594">
        <v>86.45</v>
      </c>
      <c r="I2594">
        <v>82.3</v>
      </c>
      <c r="J2594">
        <v>90</v>
      </c>
      <c r="K2594">
        <v>0</v>
      </c>
      <c r="L2594">
        <v>0.24399999999999999</v>
      </c>
      <c r="M2594">
        <v>0.59399999999999997</v>
      </c>
    </row>
    <row r="2595" spans="1:13" x14ac:dyDescent="0.25">
      <c r="A2595" t="s">
        <v>14</v>
      </c>
      <c r="B2595" s="1">
        <v>45552</v>
      </c>
      <c r="C2595" s="2">
        <v>4.1666666666666664E-2</v>
      </c>
      <c r="D2595">
        <v>0</v>
      </c>
      <c r="E2595">
        <v>15.49</v>
      </c>
      <c r="F2595">
        <v>16.350000000000001</v>
      </c>
      <c r="G2595">
        <v>14.54</v>
      </c>
      <c r="H2595">
        <v>88.03</v>
      </c>
      <c r="I2595">
        <v>86.1</v>
      </c>
      <c r="J2595">
        <v>90.2</v>
      </c>
      <c r="K2595">
        <v>0</v>
      </c>
      <c r="L2595">
        <v>0.21099999999999999</v>
      </c>
      <c r="M2595">
        <v>0.496</v>
      </c>
    </row>
    <row r="2596" spans="1:13" x14ac:dyDescent="0.25">
      <c r="A2596" t="s">
        <v>14</v>
      </c>
      <c r="B2596" s="1">
        <v>45552</v>
      </c>
      <c r="C2596" s="2">
        <v>8.3333333333333329E-2</v>
      </c>
      <c r="D2596">
        <v>0</v>
      </c>
      <c r="E2596">
        <v>14.4</v>
      </c>
      <c r="F2596">
        <v>15.59</v>
      </c>
      <c r="G2596">
        <v>13.49</v>
      </c>
      <c r="H2596">
        <v>90.82</v>
      </c>
      <c r="I2596">
        <v>88.2</v>
      </c>
      <c r="J2596">
        <v>93.2</v>
      </c>
      <c r="K2596">
        <v>0</v>
      </c>
      <c r="L2596">
        <v>0.151</v>
      </c>
      <c r="M2596">
        <v>0.52700000000000002</v>
      </c>
    </row>
    <row r="2597" spans="1:13" x14ac:dyDescent="0.25">
      <c r="A2597" t="s">
        <v>14</v>
      </c>
      <c r="B2597" s="1">
        <v>45552</v>
      </c>
      <c r="C2597" s="2">
        <v>0.125</v>
      </c>
      <c r="D2597">
        <v>0</v>
      </c>
      <c r="E2597">
        <v>13.43</v>
      </c>
      <c r="F2597">
        <v>14.45</v>
      </c>
      <c r="G2597">
        <v>12.83</v>
      </c>
      <c r="H2597">
        <v>92.82</v>
      </c>
      <c r="I2597">
        <v>91.4</v>
      </c>
      <c r="J2597">
        <v>94</v>
      </c>
      <c r="K2597">
        <v>0</v>
      </c>
      <c r="L2597">
        <v>0.111</v>
      </c>
      <c r="M2597">
        <v>0.68100000000000005</v>
      </c>
    </row>
    <row r="2598" spans="1:13" x14ac:dyDescent="0.25">
      <c r="A2598" t="s">
        <v>14</v>
      </c>
      <c r="B2598" s="1">
        <v>45552</v>
      </c>
      <c r="C2598" s="2">
        <v>0.16666666666666666</v>
      </c>
      <c r="D2598">
        <v>0</v>
      </c>
      <c r="E2598">
        <v>13.55</v>
      </c>
      <c r="F2598">
        <v>14.26</v>
      </c>
      <c r="G2598">
        <v>12.87</v>
      </c>
      <c r="H2598">
        <v>92.97</v>
      </c>
      <c r="I2598">
        <v>90.8</v>
      </c>
      <c r="J2598">
        <v>94.5</v>
      </c>
      <c r="K2598">
        <v>0</v>
      </c>
      <c r="L2598">
        <v>0.109</v>
      </c>
      <c r="M2598">
        <v>0.379</v>
      </c>
    </row>
    <row r="2599" spans="1:13" x14ac:dyDescent="0.25">
      <c r="A2599" t="s">
        <v>14</v>
      </c>
      <c r="B2599" s="1">
        <v>45552</v>
      </c>
      <c r="C2599" s="2">
        <v>0.20833333333333334</v>
      </c>
      <c r="D2599">
        <v>0</v>
      </c>
      <c r="E2599">
        <v>13.14</v>
      </c>
      <c r="F2599">
        <v>13.73</v>
      </c>
      <c r="G2599">
        <v>12.4</v>
      </c>
      <c r="H2599">
        <v>93.8</v>
      </c>
      <c r="I2599">
        <v>92.9</v>
      </c>
      <c r="J2599">
        <v>95</v>
      </c>
      <c r="K2599">
        <v>4.68</v>
      </c>
      <c r="L2599">
        <v>9.4E-2</v>
      </c>
      <c r="M2599">
        <v>0.21299999999999999</v>
      </c>
    </row>
    <row r="2600" spans="1:13" x14ac:dyDescent="0.25">
      <c r="A2600" t="s">
        <v>14</v>
      </c>
      <c r="B2600" s="1">
        <v>45552</v>
      </c>
      <c r="C2600" s="2">
        <v>0.25</v>
      </c>
      <c r="D2600">
        <v>0</v>
      </c>
      <c r="E2600">
        <v>14.25</v>
      </c>
      <c r="F2600">
        <v>15.92</v>
      </c>
      <c r="G2600">
        <v>12.97</v>
      </c>
      <c r="H2600">
        <v>92.45</v>
      </c>
      <c r="I2600">
        <v>88.5</v>
      </c>
      <c r="J2600">
        <v>94.3</v>
      </c>
      <c r="K2600">
        <v>100.63</v>
      </c>
      <c r="L2600">
        <v>0.124</v>
      </c>
      <c r="M2600">
        <v>0.13500000000000001</v>
      </c>
    </row>
    <row r="2601" spans="1:13" x14ac:dyDescent="0.25">
      <c r="A2601" t="s">
        <v>14</v>
      </c>
      <c r="B2601" s="1">
        <v>45552</v>
      </c>
      <c r="C2601" s="2">
        <v>0.29166666666666669</v>
      </c>
      <c r="D2601">
        <v>0</v>
      </c>
      <c r="E2601">
        <v>16.690000000000001</v>
      </c>
      <c r="F2601">
        <v>19</v>
      </c>
      <c r="G2601">
        <v>15.59</v>
      </c>
      <c r="H2601">
        <v>78.53</v>
      </c>
      <c r="I2601">
        <v>68.44</v>
      </c>
      <c r="J2601">
        <v>88.7</v>
      </c>
      <c r="K2601">
        <v>287.8</v>
      </c>
      <c r="L2601">
        <v>0.41399999999999998</v>
      </c>
      <c r="M2601">
        <v>0.46400000000000002</v>
      </c>
    </row>
    <row r="2602" spans="1:13" x14ac:dyDescent="0.25">
      <c r="A2602" t="s">
        <v>14</v>
      </c>
      <c r="B2602" s="1">
        <v>45552</v>
      </c>
      <c r="C2602" s="2">
        <v>0.33333333333333331</v>
      </c>
      <c r="D2602">
        <v>0</v>
      </c>
      <c r="E2602">
        <v>19.88</v>
      </c>
      <c r="F2602">
        <v>21.05</v>
      </c>
      <c r="G2602">
        <v>18.48</v>
      </c>
      <c r="H2602">
        <v>66.56</v>
      </c>
      <c r="I2602">
        <v>61.63</v>
      </c>
      <c r="J2602">
        <v>71.260000000000005</v>
      </c>
      <c r="K2602">
        <v>526.87</v>
      </c>
      <c r="L2602">
        <v>0.77900000000000003</v>
      </c>
      <c r="M2602">
        <v>0.93200000000000005</v>
      </c>
    </row>
    <row r="2603" spans="1:13" x14ac:dyDescent="0.25">
      <c r="A2603" t="s">
        <v>14</v>
      </c>
      <c r="B2603" s="1">
        <v>45552</v>
      </c>
      <c r="C2603" s="2">
        <v>0.375</v>
      </c>
      <c r="D2603">
        <v>0</v>
      </c>
      <c r="E2603">
        <v>21.77</v>
      </c>
      <c r="F2603">
        <v>23.48</v>
      </c>
      <c r="G2603">
        <v>20.48</v>
      </c>
      <c r="H2603">
        <v>57.04</v>
      </c>
      <c r="I2603">
        <v>48.88</v>
      </c>
      <c r="J2603">
        <v>64.760000000000005</v>
      </c>
      <c r="K2603">
        <v>743.65</v>
      </c>
      <c r="L2603">
        <v>1.1259999999999999</v>
      </c>
      <c r="M2603">
        <v>1.8420000000000001</v>
      </c>
    </row>
    <row r="2604" spans="1:13" x14ac:dyDescent="0.25">
      <c r="A2604" t="s">
        <v>14</v>
      </c>
      <c r="B2604" s="1">
        <v>45552</v>
      </c>
      <c r="C2604" s="2">
        <v>0.41666666666666669</v>
      </c>
      <c r="D2604">
        <v>0</v>
      </c>
      <c r="E2604">
        <v>23.06</v>
      </c>
      <c r="F2604">
        <v>23.86</v>
      </c>
      <c r="G2604">
        <v>22.33</v>
      </c>
      <c r="H2604">
        <v>48.14</v>
      </c>
      <c r="I2604">
        <v>45.03</v>
      </c>
      <c r="J2604">
        <v>51.33</v>
      </c>
      <c r="K2604">
        <v>669.85</v>
      </c>
      <c r="L2604">
        <v>1.462</v>
      </c>
      <c r="M2604">
        <v>1.909</v>
      </c>
    </row>
    <row r="2605" spans="1:13" x14ac:dyDescent="0.25">
      <c r="A2605" t="s">
        <v>14</v>
      </c>
      <c r="B2605" s="1">
        <v>45552</v>
      </c>
      <c r="C2605" s="2">
        <v>0.45833333333333331</v>
      </c>
      <c r="D2605">
        <v>0</v>
      </c>
      <c r="E2605">
        <v>23.64</v>
      </c>
      <c r="F2605">
        <v>24.62</v>
      </c>
      <c r="G2605">
        <v>22.38</v>
      </c>
      <c r="H2605">
        <v>44.8</v>
      </c>
      <c r="I2605">
        <v>41.12</v>
      </c>
      <c r="J2605">
        <v>49.56</v>
      </c>
      <c r="K2605">
        <v>658.22</v>
      </c>
      <c r="L2605">
        <v>1.613</v>
      </c>
      <c r="M2605">
        <v>2.069</v>
      </c>
    </row>
    <row r="2606" spans="1:13" x14ac:dyDescent="0.25">
      <c r="A2606" t="s">
        <v>14</v>
      </c>
      <c r="B2606" s="1">
        <v>45552</v>
      </c>
      <c r="C2606" s="2">
        <v>0.5</v>
      </c>
      <c r="D2606">
        <v>0</v>
      </c>
      <c r="E2606">
        <v>24.41</v>
      </c>
      <c r="F2606">
        <v>25.57</v>
      </c>
      <c r="G2606">
        <v>23.57</v>
      </c>
      <c r="H2606">
        <v>42.9</v>
      </c>
      <c r="I2606">
        <v>39.590000000000003</v>
      </c>
      <c r="J2606">
        <v>45.71</v>
      </c>
      <c r="K2606">
        <v>672.7</v>
      </c>
      <c r="L2606">
        <v>1.748</v>
      </c>
      <c r="M2606">
        <v>2.1230000000000002</v>
      </c>
    </row>
    <row r="2607" spans="1:13" x14ac:dyDescent="0.25">
      <c r="A2607" t="s">
        <v>14</v>
      </c>
      <c r="B2607" s="1">
        <v>45552</v>
      </c>
      <c r="C2607" s="2">
        <v>0.54166666666666663</v>
      </c>
      <c r="D2607">
        <v>0</v>
      </c>
      <c r="E2607">
        <v>24.41</v>
      </c>
      <c r="F2607">
        <v>25.29</v>
      </c>
      <c r="G2607">
        <v>23.71</v>
      </c>
      <c r="H2607">
        <v>43.61</v>
      </c>
      <c r="I2607">
        <v>40.75</v>
      </c>
      <c r="J2607">
        <v>46.6</v>
      </c>
      <c r="K2607">
        <v>471.32</v>
      </c>
      <c r="L2607">
        <v>1.7250000000000001</v>
      </c>
      <c r="M2607">
        <v>2.359</v>
      </c>
    </row>
    <row r="2608" spans="1:13" x14ac:dyDescent="0.25">
      <c r="A2608" t="s">
        <v>14</v>
      </c>
      <c r="B2608" s="1">
        <v>45552</v>
      </c>
      <c r="C2608" s="2">
        <v>0.58333333333333337</v>
      </c>
      <c r="D2608">
        <v>0</v>
      </c>
      <c r="E2608">
        <v>24.76</v>
      </c>
      <c r="F2608">
        <v>25.48</v>
      </c>
      <c r="G2608">
        <v>23.57</v>
      </c>
      <c r="H2608">
        <v>43.23</v>
      </c>
      <c r="I2608">
        <v>40.950000000000003</v>
      </c>
      <c r="J2608">
        <v>47.59</v>
      </c>
      <c r="K2608">
        <v>659.05</v>
      </c>
      <c r="L2608">
        <v>1.774</v>
      </c>
      <c r="M2608">
        <v>2.5779999999999998</v>
      </c>
    </row>
    <row r="2609" spans="1:13" x14ac:dyDescent="0.25">
      <c r="A2609" t="s">
        <v>14</v>
      </c>
      <c r="B2609" s="1">
        <v>45552</v>
      </c>
      <c r="C2609" s="2">
        <v>0.625</v>
      </c>
      <c r="D2609">
        <v>0</v>
      </c>
      <c r="E2609">
        <v>24.14</v>
      </c>
      <c r="F2609">
        <v>25.05</v>
      </c>
      <c r="G2609">
        <v>23.52</v>
      </c>
      <c r="H2609">
        <v>43.48</v>
      </c>
      <c r="I2609">
        <v>41.5</v>
      </c>
      <c r="J2609">
        <v>45.24</v>
      </c>
      <c r="K2609">
        <v>446.77</v>
      </c>
      <c r="L2609">
        <v>1.7010000000000001</v>
      </c>
      <c r="M2609">
        <v>2.722</v>
      </c>
    </row>
    <row r="2610" spans="1:13" x14ac:dyDescent="0.25">
      <c r="A2610" t="s">
        <v>14</v>
      </c>
      <c r="B2610" s="1">
        <v>45552</v>
      </c>
      <c r="C2610" s="2">
        <v>0.66666666666666663</v>
      </c>
      <c r="D2610">
        <v>0</v>
      </c>
      <c r="E2610">
        <v>23.24</v>
      </c>
      <c r="F2610">
        <v>23.9</v>
      </c>
      <c r="G2610">
        <v>22.52</v>
      </c>
      <c r="H2610">
        <v>44.99</v>
      </c>
      <c r="I2610">
        <v>43.23</v>
      </c>
      <c r="J2610">
        <v>47.52</v>
      </c>
      <c r="K2610">
        <v>268.05</v>
      </c>
      <c r="L2610">
        <v>1.569</v>
      </c>
      <c r="M2610">
        <v>2.6579999999999999</v>
      </c>
    </row>
    <row r="2611" spans="1:13" x14ac:dyDescent="0.25">
      <c r="A2611" t="s">
        <v>14</v>
      </c>
      <c r="B2611" s="1">
        <v>45552</v>
      </c>
      <c r="C2611" s="2">
        <v>0.70833333333333337</v>
      </c>
      <c r="D2611">
        <v>0</v>
      </c>
      <c r="E2611">
        <v>21.65</v>
      </c>
      <c r="F2611">
        <v>22.81</v>
      </c>
      <c r="G2611">
        <v>20.53</v>
      </c>
      <c r="H2611">
        <v>52.84</v>
      </c>
      <c r="I2611">
        <v>47.52</v>
      </c>
      <c r="J2611">
        <v>58.81</v>
      </c>
      <c r="K2611">
        <v>71.650000000000006</v>
      </c>
      <c r="L2611">
        <v>1.224</v>
      </c>
      <c r="M2611">
        <v>2.4790000000000001</v>
      </c>
    </row>
    <row r="2612" spans="1:13" x14ac:dyDescent="0.25">
      <c r="A2612" t="s">
        <v>14</v>
      </c>
      <c r="B2612" s="1">
        <v>45552</v>
      </c>
      <c r="C2612" s="2">
        <v>0.75</v>
      </c>
      <c r="D2612">
        <v>0</v>
      </c>
      <c r="E2612">
        <v>20.05</v>
      </c>
      <c r="F2612">
        <v>20.72</v>
      </c>
      <c r="G2612">
        <v>19.38</v>
      </c>
      <c r="H2612">
        <v>62.28</v>
      </c>
      <c r="I2612">
        <v>58.74</v>
      </c>
      <c r="J2612">
        <v>66.400000000000006</v>
      </c>
      <c r="K2612">
        <v>0.68</v>
      </c>
      <c r="L2612">
        <v>0.88500000000000001</v>
      </c>
      <c r="M2612">
        <v>2.0670000000000002</v>
      </c>
    </row>
    <row r="2613" spans="1:13" x14ac:dyDescent="0.25">
      <c r="A2613" t="s">
        <v>14</v>
      </c>
      <c r="B2613" s="1">
        <v>45552</v>
      </c>
      <c r="C2613" s="2">
        <v>0.79166666666666663</v>
      </c>
      <c r="D2613">
        <v>0</v>
      </c>
      <c r="E2613">
        <v>19.149999999999999</v>
      </c>
      <c r="F2613">
        <v>19.72</v>
      </c>
      <c r="G2613">
        <v>18.670000000000002</v>
      </c>
      <c r="H2613">
        <v>69.62</v>
      </c>
      <c r="I2613">
        <v>66.09</v>
      </c>
      <c r="J2613">
        <v>72.989999999999995</v>
      </c>
      <c r="K2613">
        <v>0</v>
      </c>
      <c r="L2613">
        <v>0.67400000000000004</v>
      </c>
      <c r="M2613">
        <v>1.9610000000000001</v>
      </c>
    </row>
    <row r="2614" spans="1:13" x14ac:dyDescent="0.25">
      <c r="A2614" t="s">
        <v>14</v>
      </c>
      <c r="B2614" s="1">
        <v>45552</v>
      </c>
      <c r="C2614" s="2">
        <v>0.83333333333333337</v>
      </c>
      <c r="D2614">
        <v>0</v>
      </c>
      <c r="E2614">
        <v>18.670000000000002</v>
      </c>
      <c r="F2614">
        <v>19</v>
      </c>
      <c r="G2614">
        <v>18.48</v>
      </c>
      <c r="H2614">
        <v>74.53</v>
      </c>
      <c r="I2614">
        <v>72.83</v>
      </c>
      <c r="J2614">
        <v>75.95</v>
      </c>
      <c r="K2614">
        <v>0</v>
      </c>
      <c r="L2614">
        <v>0.54800000000000004</v>
      </c>
      <c r="M2614">
        <v>1.42</v>
      </c>
    </row>
    <row r="2615" spans="1:13" x14ac:dyDescent="0.25">
      <c r="A2615" t="s">
        <v>14</v>
      </c>
      <c r="B2615" s="1">
        <v>45552</v>
      </c>
      <c r="C2615" s="2">
        <v>0.875</v>
      </c>
      <c r="D2615">
        <v>0</v>
      </c>
      <c r="E2615">
        <v>18.399999999999999</v>
      </c>
      <c r="F2615">
        <v>18.86</v>
      </c>
      <c r="G2615">
        <v>17.899999999999999</v>
      </c>
      <c r="H2615">
        <v>79.209999999999994</v>
      </c>
      <c r="I2615">
        <v>75.78</v>
      </c>
      <c r="J2615">
        <v>82.3</v>
      </c>
      <c r="K2615">
        <v>0</v>
      </c>
      <c r="L2615">
        <v>0.441</v>
      </c>
      <c r="M2615">
        <v>1.667</v>
      </c>
    </row>
    <row r="2616" spans="1:13" x14ac:dyDescent="0.25">
      <c r="A2616" t="s">
        <v>14</v>
      </c>
      <c r="B2616" s="1">
        <v>45552</v>
      </c>
      <c r="C2616" s="2">
        <v>0.91666666666666663</v>
      </c>
      <c r="D2616">
        <v>0</v>
      </c>
      <c r="E2616">
        <v>17.98</v>
      </c>
      <c r="F2616">
        <v>18.239999999999998</v>
      </c>
      <c r="G2616">
        <v>17.62</v>
      </c>
      <c r="H2616">
        <v>82.9</v>
      </c>
      <c r="I2616">
        <v>82</v>
      </c>
      <c r="J2616">
        <v>84.4</v>
      </c>
      <c r="K2616">
        <v>0</v>
      </c>
      <c r="L2616">
        <v>0.35199999999999998</v>
      </c>
      <c r="M2616">
        <v>1.5960000000000001</v>
      </c>
    </row>
    <row r="2617" spans="1:13" x14ac:dyDescent="0.25">
      <c r="A2617" t="s">
        <v>14</v>
      </c>
      <c r="B2617" s="1">
        <v>45552</v>
      </c>
      <c r="C2617" s="2">
        <v>0.95833333333333337</v>
      </c>
      <c r="D2617">
        <v>0</v>
      </c>
      <c r="E2617">
        <v>17.690000000000001</v>
      </c>
      <c r="F2617">
        <v>18.010000000000002</v>
      </c>
      <c r="G2617">
        <v>17.34</v>
      </c>
      <c r="H2617">
        <v>84.7</v>
      </c>
      <c r="I2617">
        <v>84</v>
      </c>
      <c r="J2617">
        <v>85.9</v>
      </c>
      <c r="K2617">
        <v>0</v>
      </c>
      <c r="L2617">
        <v>0.309</v>
      </c>
      <c r="M2617">
        <v>0.67200000000000004</v>
      </c>
    </row>
    <row r="2618" spans="1:13" x14ac:dyDescent="0.25">
      <c r="A2618" t="s">
        <v>14</v>
      </c>
      <c r="B2618" s="1">
        <v>45553</v>
      </c>
      <c r="C2618" s="2">
        <v>0</v>
      </c>
      <c r="D2618">
        <v>0</v>
      </c>
      <c r="E2618">
        <v>17.54</v>
      </c>
      <c r="F2618">
        <v>18.010000000000002</v>
      </c>
      <c r="G2618">
        <v>17.239999999999998</v>
      </c>
      <c r="H2618">
        <v>85.23</v>
      </c>
      <c r="I2618">
        <v>84.5</v>
      </c>
      <c r="J2618">
        <v>86</v>
      </c>
      <c r="K2618">
        <v>0</v>
      </c>
      <c r="L2618">
        <v>0.29599999999999999</v>
      </c>
      <c r="M2618">
        <v>0.63800000000000001</v>
      </c>
    </row>
    <row r="2619" spans="1:13" x14ac:dyDescent="0.25">
      <c r="A2619" t="s">
        <v>14</v>
      </c>
      <c r="B2619" s="1">
        <v>45553</v>
      </c>
      <c r="C2619" s="2">
        <v>4.1666666666666664E-2</v>
      </c>
      <c r="D2619">
        <v>0</v>
      </c>
      <c r="E2619">
        <v>17.45</v>
      </c>
      <c r="F2619">
        <v>17.809999999999999</v>
      </c>
      <c r="G2619">
        <v>17.149999999999999</v>
      </c>
      <c r="H2619">
        <v>85.77</v>
      </c>
      <c r="I2619">
        <v>84.6</v>
      </c>
      <c r="J2619">
        <v>86.4</v>
      </c>
      <c r="K2619">
        <v>0</v>
      </c>
      <c r="L2619">
        <v>0.28399999999999997</v>
      </c>
      <c r="M2619">
        <v>0.59699999999999998</v>
      </c>
    </row>
    <row r="2620" spans="1:13" x14ac:dyDescent="0.25">
      <c r="A2620" t="s">
        <v>14</v>
      </c>
      <c r="B2620" s="1">
        <v>45553</v>
      </c>
      <c r="C2620" s="2">
        <v>8.3333333333333329E-2</v>
      </c>
      <c r="D2620">
        <v>0</v>
      </c>
      <c r="E2620">
        <v>17.45</v>
      </c>
      <c r="F2620">
        <v>17.91</v>
      </c>
      <c r="G2620">
        <v>16.95</v>
      </c>
      <c r="H2620">
        <v>85.58</v>
      </c>
      <c r="I2620">
        <v>84</v>
      </c>
      <c r="J2620">
        <v>87.7</v>
      </c>
      <c r="K2620">
        <v>0</v>
      </c>
      <c r="L2620">
        <v>0.28799999999999998</v>
      </c>
      <c r="M2620">
        <v>0.56799999999999995</v>
      </c>
    </row>
    <row r="2621" spans="1:13" x14ac:dyDescent="0.25">
      <c r="A2621" t="s">
        <v>14</v>
      </c>
      <c r="B2621" s="1">
        <v>45553</v>
      </c>
      <c r="C2621" s="2">
        <v>0.125</v>
      </c>
      <c r="D2621">
        <v>0</v>
      </c>
      <c r="E2621">
        <v>17.190000000000001</v>
      </c>
      <c r="F2621">
        <v>17.62</v>
      </c>
      <c r="G2621">
        <v>16.86</v>
      </c>
      <c r="H2621">
        <v>86.12</v>
      </c>
      <c r="I2621">
        <v>84.6</v>
      </c>
      <c r="J2621">
        <v>87.7</v>
      </c>
      <c r="K2621">
        <v>0</v>
      </c>
      <c r="L2621">
        <v>0.27200000000000002</v>
      </c>
      <c r="M2621">
        <v>0.55000000000000004</v>
      </c>
    </row>
    <row r="2622" spans="1:13" x14ac:dyDescent="0.25">
      <c r="A2622" t="s">
        <v>14</v>
      </c>
      <c r="B2622" s="1">
        <v>45553</v>
      </c>
      <c r="C2622" s="2">
        <v>0.16666666666666666</v>
      </c>
      <c r="D2622">
        <v>0</v>
      </c>
      <c r="E2622">
        <v>17.149999999999999</v>
      </c>
      <c r="F2622">
        <v>17.43</v>
      </c>
      <c r="G2622">
        <v>16.91</v>
      </c>
      <c r="H2622">
        <v>86.08</v>
      </c>
      <c r="I2622">
        <v>84.7</v>
      </c>
      <c r="J2622">
        <v>87.6</v>
      </c>
      <c r="K2622">
        <v>0</v>
      </c>
      <c r="L2622">
        <v>0.27200000000000002</v>
      </c>
      <c r="M2622">
        <v>0.56699999999999995</v>
      </c>
    </row>
    <row r="2623" spans="1:13" x14ac:dyDescent="0.25">
      <c r="A2623" t="s">
        <v>14</v>
      </c>
      <c r="B2623" s="1">
        <v>45553</v>
      </c>
      <c r="C2623" s="2">
        <v>0.20833333333333334</v>
      </c>
      <c r="D2623">
        <v>0</v>
      </c>
      <c r="E2623">
        <v>17.07</v>
      </c>
      <c r="F2623">
        <v>17.53</v>
      </c>
      <c r="G2623">
        <v>16.53</v>
      </c>
      <c r="H2623">
        <v>85.17</v>
      </c>
      <c r="I2623">
        <v>84.3</v>
      </c>
      <c r="J2623">
        <v>87.1</v>
      </c>
      <c r="K2623">
        <v>3.82</v>
      </c>
      <c r="L2623">
        <v>0.28899999999999998</v>
      </c>
      <c r="M2623">
        <v>0.36799999999999999</v>
      </c>
    </row>
    <row r="2624" spans="1:13" x14ac:dyDescent="0.25">
      <c r="A2624" t="s">
        <v>14</v>
      </c>
      <c r="B2624" s="1">
        <v>45553</v>
      </c>
      <c r="C2624" s="2">
        <v>0.25</v>
      </c>
      <c r="D2624">
        <v>0</v>
      </c>
      <c r="E2624">
        <v>16.68</v>
      </c>
      <c r="F2624">
        <v>18.43</v>
      </c>
      <c r="G2624">
        <v>15.82</v>
      </c>
      <c r="H2624">
        <v>87.13</v>
      </c>
      <c r="I2624">
        <v>80.2</v>
      </c>
      <c r="J2624">
        <v>90.1</v>
      </c>
      <c r="K2624">
        <v>117.11</v>
      </c>
      <c r="L2624">
        <v>0.246</v>
      </c>
      <c r="M2624">
        <v>0.19800000000000001</v>
      </c>
    </row>
    <row r="2625" spans="1:13" x14ac:dyDescent="0.25">
      <c r="A2625" t="s">
        <v>14</v>
      </c>
      <c r="B2625" s="1">
        <v>45553</v>
      </c>
      <c r="C2625" s="2">
        <v>0.29166666666666669</v>
      </c>
      <c r="D2625">
        <v>0</v>
      </c>
      <c r="E2625">
        <v>19.059999999999999</v>
      </c>
      <c r="F2625">
        <v>19.899999999999999</v>
      </c>
      <c r="G2625">
        <v>18.14</v>
      </c>
      <c r="H2625">
        <v>75.150000000000006</v>
      </c>
      <c r="I2625">
        <v>70.37</v>
      </c>
      <c r="J2625">
        <v>80.2</v>
      </c>
      <c r="K2625">
        <v>312.5</v>
      </c>
      <c r="L2625">
        <v>0.54900000000000004</v>
      </c>
      <c r="M2625">
        <v>0.88400000000000001</v>
      </c>
    </row>
    <row r="2626" spans="1:13" x14ac:dyDescent="0.25">
      <c r="A2626" t="s">
        <v>14</v>
      </c>
      <c r="B2626" s="1">
        <v>45553</v>
      </c>
      <c r="C2626" s="2">
        <v>0.33333333333333331</v>
      </c>
      <c r="D2626">
        <v>0</v>
      </c>
      <c r="E2626">
        <v>20.5</v>
      </c>
      <c r="F2626">
        <v>21.43</v>
      </c>
      <c r="G2626">
        <v>19.52</v>
      </c>
      <c r="H2626">
        <v>67.56</v>
      </c>
      <c r="I2626">
        <v>63.67</v>
      </c>
      <c r="J2626">
        <v>72.14</v>
      </c>
      <c r="K2626">
        <v>447.95</v>
      </c>
      <c r="L2626">
        <v>0.78300000000000003</v>
      </c>
      <c r="M2626">
        <v>1.2509999999999999</v>
      </c>
    </row>
    <row r="2627" spans="1:13" x14ac:dyDescent="0.25">
      <c r="A2627" t="s">
        <v>14</v>
      </c>
      <c r="B2627" s="1">
        <v>45553</v>
      </c>
      <c r="C2627" s="2">
        <v>0.375</v>
      </c>
      <c r="D2627">
        <v>0</v>
      </c>
      <c r="E2627">
        <v>21.57</v>
      </c>
      <c r="F2627">
        <v>22.38</v>
      </c>
      <c r="G2627">
        <v>20.62</v>
      </c>
      <c r="H2627">
        <v>61.3</v>
      </c>
      <c r="I2627">
        <v>57.31</v>
      </c>
      <c r="J2627">
        <v>67.040000000000006</v>
      </c>
      <c r="K2627">
        <v>528.48</v>
      </c>
      <c r="L2627">
        <v>0.998</v>
      </c>
      <c r="M2627">
        <v>1.4650000000000001</v>
      </c>
    </row>
    <row r="2628" spans="1:13" x14ac:dyDescent="0.25">
      <c r="A2628" t="s">
        <v>14</v>
      </c>
      <c r="B2628" s="1">
        <v>45553</v>
      </c>
      <c r="C2628" s="2">
        <v>0.41666666666666669</v>
      </c>
      <c r="D2628">
        <v>0</v>
      </c>
      <c r="E2628">
        <v>21.9</v>
      </c>
      <c r="F2628">
        <v>22.81</v>
      </c>
      <c r="G2628">
        <v>21.33</v>
      </c>
      <c r="H2628">
        <v>59.76</v>
      </c>
      <c r="I2628">
        <v>55.95</v>
      </c>
      <c r="J2628">
        <v>62.76</v>
      </c>
      <c r="K2628">
        <v>486.92</v>
      </c>
      <c r="L2628">
        <v>1.0580000000000001</v>
      </c>
      <c r="M2628">
        <v>1.706</v>
      </c>
    </row>
    <row r="2629" spans="1:13" x14ac:dyDescent="0.25">
      <c r="A2629" t="s">
        <v>14</v>
      </c>
      <c r="B2629" s="1">
        <v>45553</v>
      </c>
      <c r="C2629" s="2">
        <v>0.45833333333333331</v>
      </c>
      <c r="D2629">
        <v>0</v>
      </c>
      <c r="E2629">
        <v>21.03</v>
      </c>
      <c r="F2629">
        <v>21.67</v>
      </c>
      <c r="G2629">
        <v>20.67</v>
      </c>
      <c r="H2629">
        <v>65.34</v>
      </c>
      <c r="I2629">
        <v>61.53</v>
      </c>
      <c r="J2629">
        <v>68.88</v>
      </c>
      <c r="K2629">
        <v>177.72</v>
      </c>
      <c r="L2629">
        <v>0.86399999999999999</v>
      </c>
      <c r="M2629">
        <v>1.5620000000000001</v>
      </c>
    </row>
    <row r="2630" spans="1:13" x14ac:dyDescent="0.25">
      <c r="A2630" t="s">
        <v>14</v>
      </c>
      <c r="B2630" s="1">
        <v>45553</v>
      </c>
      <c r="C2630" s="2">
        <v>0.5</v>
      </c>
      <c r="D2630">
        <v>0</v>
      </c>
      <c r="E2630">
        <v>22.5</v>
      </c>
      <c r="F2630">
        <v>24.29</v>
      </c>
      <c r="G2630">
        <v>21.1</v>
      </c>
      <c r="H2630">
        <v>58.64</v>
      </c>
      <c r="I2630">
        <v>51.53</v>
      </c>
      <c r="J2630">
        <v>64.42</v>
      </c>
      <c r="K2630">
        <v>641.88</v>
      </c>
      <c r="L2630">
        <v>1.1339999999999999</v>
      </c>
      <c r="M2630">
        <v>1.7689999999999999</v>
      </c>
    </row>
    <row r="2631" spans="1:13" x14ac:dyDescent="0.25">
      <c r="A2631" t="s">
        <v>14</v>
      </c>
      <c r="B2631" s="1">
        <v>45553</v>
      </c>
      <c r="C2631" s="2">
        <v>0.54166666666666663</v>
      </c>
      <c r="D2631">
        <v>0</v>
      </c>
      <c r="E2631">
        <v>22.75</v>
      </c>
      <c r="F2631">
        <v>24.19</v>
      </c>
      <c r="G2631">
        <v>21.86</v>
      </c>
      <c r="H2631">
        <v>57.82</v>
      </c>
      <c r="I2631">
        <v>52.55</v>
      </c>
      <c r="J2631">
        <v>62.01</v>
      </c>
      <c r="K2631">
        <v>360.82</v>
      </c>
      <c r="L2631">
        <v>1.17</v>
      </c>
      <c r="M2631">
        <v>2.46</v>
      </c>
    </row>
    <row r="2632" spans="1:13" x14ac:dyDescent="0.25">
      <c r="A2632" t="s">
        <v>14</v>
      </c>
      <c r="B2632" s="1">
        <v>45553</v>
      </c>
      <c r="C2632" s="2">
        <v>0.58333333333333337</v>
      </c>
      <c r="D2632">
        <v>0</v>
      </c>
      <c r="E2632">
        <v>22.93</v>
      </c>
      <c r="F2632">
        <v>23.9</v>
      </c>
      <c r="G2632">
        <v>22.48</v>
      </c>
      <c r="H2632">
        <v>57.64</v>
      </c>
      <c r="I2632">
        <v>54.69</v>
      </c>
      <c r="J2632">
        <v>59.52</v>
      </c>
      <c r="K2632">
        <v>367.08</v>
      </c>
      <c r="L2632">
        <v>1.1859999999999999</v>
      </c>
      <c r="M2632">
        <v>2.4359999999999999</v>
      </c>
    </row>
    <row r="2633" spans="1:13" x14ac:dyDescent="0.25">
      <c r="A2633" t="s">
        <v>14</v>
      </c>
      <c r="B2633" s="1">
        <v>45553</v>
      </c>
      <c r="C2633" s="2">
        <v>0.625</v>
      </c>
      <c r="D2633">
        <v>0</v>
      </c>
      <c r="E2633">
        <v>21.36</v>
      </c>
      <c r="F2633">
        <v>22.9</v>
      </c>
      <c r="G2633">
        <v>19.809999999999999</v>
      </c>
      <c r="H2633">
        <v>64.099999999999994</v>
      </c>
      <c r="I2633">
        <v>58.67</v>
      </c>
      <c r="J2633">
        <v>70.239999999999995</v>
      </c>
      <c r="K2633">
        <v>220.73</v>
      </c>
      <c r="L2633">
        <v>0.92100000000000004</v>
      </c>
      <c r="M2633">
        <v>3.04</v>
      </c>
    </row>
    <row r="2634" spans="1:13" x14ac:dyDescent="0.25">
      <c r="A2634" t="s">
        <v>14</v>
      </c>
      <c r="B2634" s="1">
        <v>45553</v>
      </c>
      <c r="C2634" s="2">
        <v>0.66666666666666663</v>
      </c>
      <c r="D2634">
        <v>0</v>
      </c>
      <c r="E2634">
        <v>20.010000000000002</v>
      </c>
      <c r="F2634">
        <v>20.57</v>
      </c>
      <c r="G2634">
        <v>19.52</v>
      </c>
      <c r="H2634">
        <v>68.569999999999993</v>
      </c>
      <c r="I2634">
        <v>67.069999999999993</v>
      </c>
      <c r="J2634">
        <v>70.48</v>
      </c>
      <c r="K2634">
        <v>120.48</v>
      </c>
      <c r="L2634">
        <v>0.73499999999999999</v>
      </c>
      <c r="M2634">
        <v>2.8210000000000002</v>
      </c>
    </row>
    <row r="2635" spans="1:13" x14ac:dyDescent="0.25">
      <c r="A2635" t="s">
        <v>14</v>
      </c>
      <c r="B2635" s="1">
        <v>45553</v>
      </c>
      <c r="C2635" s="2">
        <v>0.70833333333333337</v>
      </c>
      <c r="D2635">
        <v>0</v>
      </c>
      <c r="E2635">
        <v>19.27</v>
      </c>
      <c r="F2635">
        <v>19.86</v>
      </c>
      <c r="G2635">
        <v>18.670000000000002</v>
      </c>
      <c r="H2635">
        <v>71.17</v>
      </c>
      <c r="I2635">
        <v>69.459999999999994</v>
      </c>
      <c r="J2635">
        <v>73.23</v>
      </c>
      <c r="K2635">
        <v>11.5</v>
      </c>
      <c r="L2635">
        <v>0.64400000000000002</v>
      </c>
      <c r="M2635">
        <v>2.089</v>
      </c>
    </row>
    <row r="2636" spans="1:13" x14ac:dyDescent="0.25">
      <c r="A2636" t="s">
        <v>14</v>
      </c>
      <c r="B2636" s="1">
        <v>45553</v>
      </c>
      <c r="C2636" s="2">
        <v>0.75</v>
      </c>
      <c r="D2636">
        <v>0</v>
      </c>
      <c r="E2636">
        <v>18.670000000000002</v>
      </c>
      <c r="F2636">
        <v>18.95</v>
      </c>
      <c r="G2636">
        <v>18.48</v>
      </c>
      <c r="H2636">
        <v>74.02</v>
      </c>
      <c r="I2636">
        <v>73.03</v>
      </c>
      <c r="J2636">
        <v>75.17</v>
      </c>
      <c r="K2636">
        <v>0.31</v>
      </c>
      <c r="L2636">
        <v>0.55900000000000005</v>
      </c>
      <c r="M2636">
        <v>1.5880000000000001</v>
      </c>
    </row>
    <row r="2637" spans="1:13" x14ac:dyDescent="0.25">
      <c r="A2637" t="s">
        <v>14</v>
      </c>
      <c r="B2637" s="1">
        <v>45553</v>
      </c>
      <c r="C2637" s="2">
        <v>0.79166666666666663</v>
      </c>
      <c r="D2637">
        <v>0</v>
      </c>
      <c r="E2637">
        <v>18.420000000000002</v>
      </c>
      <c r="F2637">
        <v>18.760000000000002</v>
      </c>
      <c r="G2637">
        <v>18.05</v>
      </c>
      <c r="H2637">
        <v>75.069999999999993</v>
      </c>
      <c r="I2637">
        <v>74.08</v>
      </c>
      <c r="J2637">
        <v>76.599999999999994</v>
      </c>
      <c r="K2637">
        <v>0</v>
      </c>
      <c r="L2637">
        <v>0.52800000000000002</v>
      </c>
      <c r="M2637">
        <v>2.109</v>
      </c>
    </row>
    <row r="2638" spans="1:13" x14ac:dyDescent="0.25">
      <c r="A2638" t="s">
        <v>14</v>
      </c>
      <c r="B2638" s="1">
        <v>45553</v>
      </c>
      <c r="C2638" s="2">
        <v>0.83333333333333337</v>
      </c>
      <c r="D2638">
        <v>0</v>
      </c>
      <c r="E2638">
        <v>17.87</v>
      </c>
      <c r="F2638">
        <v>18.329999999999998</v>
      </c>
      <c r="G2638">
        <v>17.100000000000001</v>
      </c>
      <c r="H2638">
        <v>76.709999999999994</v>
      </c>
      <c r="I2638">
        <v>75.37</v>
      </c>
      <c r="J2638">
        <v>79.83</v>
      </c>
      <c r="K2638">
        <v>0</v>
      </c>
      <c r="L2638">
        <v>0.47699999999999998</v>
      </c>
      <c r="M2638">
        <v>0.78600000000000003</v>
      </c>
    </row>
    <row r="2639" spans="1:13" x14ac:dyDescent="0.25">
      <c r="A2639" t="s">
        <v>14</v>
      </c>
      <c r="B2639" s="1">
        <v>45553</v>
      </c>
      <c r="C2639" s="2">
        <v>0.875</v>
      </c>
      <c r="D2639">
        <v>0</v>
      </c>
      <c r="E2639">
        <v>17.38</v>
      </c>
      <c r="F2639">
        <v>17.72</v>
      </c>
      <c r="G2639">
        <v>17.100000000000001</v>
      </c>
      <c r="H2639">
        <v>79.930000000000007</v>
      </c>
      <c r="I2639">
        <v>78.92</v>
      </c>
      <c r="J2639">
        <v>80.8</v>
      </c>
      <c r="K2639">
        <v>0</v>
      </c>
      <c r="L2639">
        <v>0.39800000000000002</v>
      </c>
      <c r="M2639">
        <v>0.71099999999999997</v>
      </c>
    </row>
    <row r="2640" spans="1:13" x14ac:dyDescent="0.25">
      <c r="A2640" t="s">
        <v>14</v>
      </c>
      <c r="B2640" s="1">
        <v>45553</v>
      </c>
      <c r="C2640" s="2">
        <v>0.91666666666666663</v>
      </c>
      <c r="D2640">
        <v>0</v>
      </c>
      <c r="E2640">
        <v>17.68</v>
      </c>
      <c r="F2640">
        <v>18</v>
      </c>
      <c r="G2640">
        <v>17.239999999999998</v>
      </c>
      <c r="H2640">
        <v>77.19</v>
      </c>
      <c r="I2640">
        <v>75.510000000000005</v>
      </c>
      <c r="J2640">
        <v>80.8</v>
      </c>
      <c r="K2640">
        <v>0</v>
      </c>
      <c r="L2640">
        <v>0.46200000000000002</v>
      </c>
      <c r="M2640">
        <v>1.0009999999999999</v>
      </c>
    </row>
    <row r="2641" spans="1:13" x14ac:dyDescent="0.25">
      <c r="A2641" t="s">
        <v>14</v>
      </c>
      <c r="B2641" s="1">
        <v>45553</v>
      </c>
      <c r="C2641" s="2">
        <v>0.95833333333333337</v>
      </c>
      <c r="D2641">
        <v>0</v>
      </c>
      <c r="E2641">
        <v>17.670000000000002</v>
      </c>
      <c r="F2641">
        <v>18</v>
      </c>
      <c r="G2641">
        <v>17.329999999999998</v>
      </c>
      <c r="H2641">
        <v>76.2</v>
      </c>
      <c r="I2641">
        <v>74.930000000000007</v>
      </c>
      <c r="J2641">
        <v>77.25</v>
      </c>
      <c r="K2641">
        <v>0</v>
      </c>
      <c r="L2641">
        <v>0.48099999999999998</v>
      </c>
      <c r="M2641">
        <v>1.2090000000000001</v>
      </c>
    </row>
    <row r="2642" spans="1:13" x14ac:dyDescent="0.25">
      <c r="A2642" t="s">
        <v>14</v>
      </c>
      <c r="B2642" s="1">
        <v>45554</v>
      </c>
      <c r="C2642" s="2">
        <v>0</v>
      </c>
      <c r="D2642">
        <v>0</v>
      </c>
      <c r="E2642">
        <v>17.59</v>
      </c>
      <c r="F2642">
        <v>18</v>
      </c>
      <c r="G2642">
        <v>17.239999999999998</v>
      </c>
      <c r="H2642">
        <v>76.510000000000005</v>
      </c>
      <c r="I2642">
        <v>75.680000000000007</v>
      </c>
      <c r="J2642">
        <v>77.45</v>
      </c>
      <c r="K2642">
        <v>0</v>
      </c>
      <c r="L2642">
        <v>0.47199999999999998</v>
      </c>
      <c r="M2642">
        <v>1.014</v>
      </c>
    </row>
    <row r="2643" spans="1:13" x14ac:dyDescent="0.25">
      <c r="A2643" t="s">
        <v>14</v>
      </c>
      <c r="B2643" s="1">
        <v>45554</v>
      </c>
      <c r="C2643" s="2">
        <v>4.1666666666666664E-2</v>
      </c>
      <c r="D2643">
        <v>0</v>
      </c>
      <c r="E2643">
        <v>16.86</v>
      </c>
      <c r="F2643">
        <v>17.760000000000002</v>
      </c>
      <c r="G2643">
        <v>16.39</v>
      </c>
      <c r="H2643">
        <v>79.7</v>
      </c>
      <c r="I2643">
        <v>77.28</v>
      </c>
      <c r="J2643">
        <v>80.599999999999994</v>
      </c>
      <c r="K2643">
        <v>0</v>
      </c>
      <c r="L2643">
        <v>0.39</v>
      </c>
      <c r="M2643">
        <v>1.423</v>
      </c>
    </row>
    <row r="2644" spans="1:13" x14ac:dyDescent="0.25">
      <c r="A2644" t="s">
        <v>14</v>
      </c>
      <c r="B2644" s="1">
        <v>45554</v>
      </c>
      <c r="C2644" s="2">
        <v>8.3333333333333329E-2</v>
      </c>
      <c r="D2644">
        <v>0</v>
      </c>
      <c r="E2644">
        <v>15.62</v>
      </c>
      <c r="F2644">
        <v>16.670000000000002</v>
      </c>
      <c r="G2644">
        <v>14.73</v>
      </c>
      <c r="H2644">
        <v>83.62</v>
      </c>
      <c r="I2644">
        <v>80</v>
      </c>
      <c r="J2644">
        <v>87.1</v>
      </c>
      <c r="K2644">
        <v>0</v>
      </c>
      <c r="L2644">
        <v>0.29199999999999998</v>
      </c>
      <c r="M2644">
        <v>0.35299999999999998</v>
      </c>
    </row>
    <row r="2645" spans="1:13" x14ac:dyDescent="0.25">
      <c r="A2645" t="s">
        <v>14</v>
      </c>
      <c r="B2645" s="1">
        <v>45554</v>
      </c>
      <c r="C2645" s="2">
        <v>0.125</v>
      </c>
      <c r="D2645">
        <v>0</v>
      </c>
      <c r="E2645">
        <v>14.92</v>
      </c>
      <c r="F2645">
        <v>15.3</v>
      </c>
      <c r="G2645">
        <v>14.58</v>
      </c>
      <c r="H2645">
        <v>87.55</v>
      </c>
      <c r="I2645">
        <v>86.8</v>
      </c>
      <c r="J2645">
        <v>88.3</v>
      </c>
      <c r="K2645">
        <v>0</v>
      </c>
      <c r="L2645">
        <v>0.21099999999999999</v>
      </c>
      <c r="M2645">
        <v>0.38300000000000001</v>
      </c>
    </row>
    <row r="2646" spans="1:13" x14ac:dyDescent="0.25">
      <c r="A2646" t="s">
        <v>14</v>
      </c>
      <c r="B2646" s="1">
        <v>45554</v>
      </c>
      <c r="C2646" s="2">
        <v>0.16666666666666666</v>
      </c>
      <c r="D2646">
        <v>0</v>
      </c>
      <c r="E2646">
        <v>14.64</v>
      </c>
      <c r="F2646">
        <v>15.25</v>
      </c>
      <c r="G2646">
        <v>13.78</v>
      </c>
      <c r="H2646">
        <v>88.6</v>
      </c>
      <c r="I2646">
        <v>87.1</v>
      </c>
      <c r="J2646">
        <v>91.5</v>
      </c>
      <c r="K2646">
        <v>0</v>
      </c>
      <c r="L2646">
        <v>0.19</v>
      </c>
      <c r="M2646">
        <v>0.32400000000000001</v>
      </c>
    </row>
    <row r="2647" spans="1:13" x14ac:dyDescent="0.25">
      <c r="A2647" t="s">
        <v>14</v>
      </c>
      <c r="B2647" s="1">
        <v>45554</v>
      </c>
      <c r="C2647" s="2">
        <v>0.20833333333333334</v>
      </c>
      <c r="D2647">
        <v>0</v>
      </c>
      <c r="E2647">
        <v>14.44</v>
      </c>
      <c r="F2647">
        <v>15.4</v>
      </c>
      <c r="G2647">
        <v>13.73</v>
      </c>
      <c r="H2647">
        <v>91.03</v>
      </c>
      <c r="I2647">
        <v>89.7</v>
      </c>
      <c r="J2647">
        <v>92.7</v>
      </c>
      <c r="K2647">
        <v>2.4900000000000002</v>
      </c>
      <c r="L2647">
        <v>0.14799999999999999</v>
      </c>
      <c r="M2647">
        <v>0.23599999999999999</v>
      </c>
    </row>
    <row r="2648" spans="1:13" x14ac:dyDescent="0.25">
      <c r="A2648" t="s">
        <v>14</v>
      </c>
      <c r="B2648" s="1">
        <v>45554</v>
      </c>
      <c r="C2648" s="2">
        <v>0.25</v>
      </c>
      <c r="D2648">
        <v>0</v>
      </c>
      <c r="E2648">
        <v>15.76</v>
      </c>
      <c r="F2648">
        <v>16.579999999999998</v>
      </c>
      <c r="G2648">
        <v>15.16</v>
      </c>
      <c r="H2648">
        <v>87.72</v>
      </c>
      <c r="I2648">
        <v>85</v>
      </c>
      <c r="J2648">
        <v>89.9</v>
      </c>
      <c r="K2648">
        <v>34.44</v>
      </c>
      <c r="L2648">
        <v>0.22</v>
      </c>
      <c r="M2648">
        <v>0.16300000000000001</v>
      </c>
    </row>
    <row r="2649" spans="1:13" x14ac:dyDescent="0.25">
      <c r="A2649" t="s">
        <v>14</v>
      </c>
      <c r="B2649" s="1">
        <v>45554</v>
      </c>
      <c r="C2649" s="2">
        <v>0.29166666666666669</v>
      </c>
      <c r="D2649">
        <v>0</v>
      </c>
      <c r="E2649">
        <v>17.43</v>
      </c>
      <c r="F2649">
        <v>18.43</v>
      </c>
      <c r="G2649">
        <v>16.29</v>
      </c>
      <c r="H2649">
        <v>81.45</v>
      </c>
      <c r="I2649">
        <v>78.27</v>
      </c>
      <c r="J2649">
        <v>85.3</v>
      </c>
      <c r="K2649">
        <v>162.28</v>
      </c>
      <c r="L2649">
        <v>0.371</v>
      </c>
      <c r="M2649">
        <v>0.40400000000000003</v>
      </c>
    </row>
    <row r="2650" spans="1:13" x14ac:dyDescent="0.25">
      <c r="A2650" t="s">
        <v>14</v>
      </c>
      <c r="B2650" s="1">
        <v>45554</v>
      </c>
      <c r="C2650" s="2">
        <v>0.33333333333333331</v>
      </c>
      <c r="D2650">
        <v>0</v>
      </c>
      <c r="E2650">
        <v>18.239999999999998</v>
      </c>
      <c r="F2650">
        <v>18.809999999999999</v>
      </c>
      <c r="G2650">
        <v>17.899999999999999</v>
      </c>
      <c r="H2650">
        <v>77.77</v>
      </c>
      <c r="I2650">
        <v>75.34</v>
      </c>
      <c r="J2650">
        <v>79.66</v>
      </c>
      <c r="K2650">
        <v>121.77</v>
      </c>
      <c r="L2650">
        <v>0.46600000000000003</v>
      </c>
      <c r="M2650">
        <v>0.64100000000000001</v>
      </c>
    </row>
    <row r="2651" spans="1:13" x14ac:dyDescent="0.25">
      <c r="A2651" t="s">
        <v>14</v>
      </c>
      <c r="B2651" s="1">
        <v>45554</v>
      </c>
      <c r="C2651" s="2">
        <v>0.375</v>
      </c>
      <c r="D2651">
        <v>0</v>
      </c>
      <c r="E2651">
        <v>18.68</v>
      </c>
      <c r="F2651">
        <v>19.14</v>
      </c>
      <c r="G2651">
        <v>18</v>
      </c>
      <c r="H2651">
        <v>76.87</v>
      </c>
      <c r="I2651">
        <v>75.37</v>
      </c>
      <c r="J2651">
        <v>79.05</v>
      </c>
      <c r="K2651">
        <v>159.83000000000001</v>
      </c>
      <c r="L2651">
        <v>0.498</v>
      </c>
      <c r="M2651">
        <v>0.61099999999999999</v>
      </c>
    </row>
    <row r="2652" spans="1:13" x14ac:dyDescent="0.25">
      <c r="A2652" t="s">
        <v>14</v>
      </c>
      <c r="B2652" s="1">
        <v>45554</v>
      </c>
      <c r="C2652" s="2">
        <v>0.41666666666666669</v>
      </c>
      <c r="D2652">
        <v>0</v>
      </c>
      <c r="E2652">
        <v>18.73</v>
      </c>
      <c r="F2652">
        <v>19.329999999999998</v>
      </c>
      <c r="G2652">
        <v>18.05</v>
      </c>
      <c r="H2652">
        <v>79.27</v>
      </c>
      <c r="I2652">
        <v>76.599999999999994</v>
      </c>
      <c r="J2652">
        <v>85.4</v>
      </c>
      <c r="K2652">
        <v>187.53</v>
      </c>
      <c r="L2652">
        <v>0.44800000000000001</v>
      </c>
      <c r="M2652">
        <v>1.4710000000000001</v>
      </c>
    </row>
    <row r="2653" spans="1:13" x14ac:dyDescent="0.25">
      <c r="A2653" t="s">
        <v>14</v>
      </c>
      <c r="B2653" s="1">
        <v>45554</v>
      </c>
      <c r="C2653" s="2">
        <v>0.45833333333333331</v>
      </c>
      <c r="D2653">
        <v>0.8</v>
      </c>
      <c r="E2653">
        <v>17.84</v>
      </c>
      <c r="F2653">
        <v>18.329999999999998</v>
      </c>
      <c r="G2653">
        <v>17.38</v>
      </c>
      <c r="H2653">
        <v>91.48</v>
      </c>
      <c r="I2653">
        <v>85.2</v>
      </c>
      <c r="J2653">
        <v>94.1</v>
      </c>
      <c r="K2653">
        <v>160.16999999999999</v>
      </c>
      <c r="L2653">
        <v>0.17399999999999999</v>
      </c>
      <c r="M2653">
        <v>1.306</v>
      </c>
    </row>
    <row r="2654" spans="1:13" x14ac:dyDescent="0.25">
      <c r="A2654" t="s">
        <v>14</v>
      </c>
      <c r="B2654" s="1">
        <v>45554</v>
      </c>
      <c r="C2654" s="2">
        <v>0.5</v>
      </c>
      <c r="D2654">
        <v>4.5</v>
      </c>
      <c r="E2654">
        <v>17.579999999999998</v>
      </c>
      <c r="F2654">
        <v>18.38</v>
      </c>
      <c r="G2654">
        <v>17</v>
      </c>
      <c r="H2654">
        <v>92.83</v>
      </c>
      <c r="I2654">
        <v>90.5</v>
      </c>
      <c r="J2654">
        <v>94.7</v>
      </c>
      <c r="K2654">
        <v>165.9</v>
      </c>
      <c r="L2654">
        <v>0.14399999999999999</v>
      </c>
      <c r="M2654">
        <v>1.2889999999999999</v>
      </c>
    </row>
    <row r="2655" spans="1:13" x14ac:dyDescent="0.25">
      <c r="A2655" t="s">
        <v>14</v>
      </c>
      <c r="B2655" s="1">
        <v>45554</v>
      </c>
      <c r="C2655" s="2">
        <v>0.54166666666666663</v>
      </c>
      <c r="D2655">
        <v>0.6</v>
      </c>
      <c r="E2655">
        <v>17.34</v>
      </c>
      <c r="F2655">
        <v>17.71</v>
      </c>
      <c r="G2655">
        <v>16.86</v>
      </c>
      <c r="H2655">
        <v>94.15</v>
      </c>
      <c r="I2655">
        <v>93.4</v>
      </c>
      <c r="J2655">
        <v>95.2</v>
      </c>
      <c r="K2655">
        <v>117.18</v>
      </c>
      <c r="L2655">
        <v>0.11600000000000001</v>
      </c>
      <c r="M2655">
        <v>0.54</v>
      </c>
    </row>
    <row r="2656" spans="1:13" x14ac:dyDescent="0.25">
      <c r="A2656" t="s">
        <v>14</v>
      </c>
      <c r="B2656" s="1">
        <v>45554</v>
      </c>
      <c r="C2656" s="2">
        <v>0.58333333333333337</v>
      </c>
      <c r="D2656">
        <v>0</v>
      </c>
      <c r="E2656">
        <v>17.87</v>
      </c>
      <c r="F2656">
        <v>18.43</v>
      </c>
      <c r="G2656">
        <v>17.29</v>
      </c>
      <c r="H2656">
        <v>92.62</v>
      </c>
      <c r="I2656">
        <v>89.5</v>
      </c>
      <c r="J2656">
        <v>94</v>
      </c>
      <c r="K2656">
        <v>156.22</v>
      </c>
      <c r="L2656">
        <v>0.151</v>
      </c>
      <c r="M2656">
        <v>1.351</v>
      </c>
    </row>
    <row r="2657" spans="1:13" x14ac:dyDescent="0.25">
      <c r="A2657" t="s">
        <v>14</v>
      </c>
      <c r="B2657" s="1">
        <v>45554</v>
      </c>
      <c r="C2657" s="2">
        <v>0.625</v>
      </c>
      <c r="D2657">
        <v>0</v>
      </c>
      <c r="E2657">
        <v>18.07</v>
      </c>
      <c r="F2657">
        <v>18.43</v>
      </c>
      <c r="G2657">
        <v>17.62</v>
      </c>
      <c r="H2657">
        <v>89.03</v>
      </c>
      <c r="I2657">
        <v>85.4</v>
      </c>
      <c r="J2657">
        <v>91.1</v>
      </c>
      <c r="K2657">
        <v>102.53</v>
      </c>
      <c r="L2657">
        <v>0.22700000000000001</v>
      </c>
      <c r="M2657">
        <v>1.73</v>
      </c>
    </row>
    <row r="2658" spans="1:13" x14ac:dyDescent="0.25">
      <c r="A2658" t="s">
        <v>14</v>
      </c>
      <c r="B2658" s="1">
        <v>45554</v>
      </c>
      <c r="C2658" s="2">
        <v>0.66666666666666663</v>
      </c>
      <c r="D2658">
        <v>10.8</v>
      </c>
      <c r="E2658">
        <v>16.329999999999998</v>
      </c>
      <c r="F2658">
        <v>18.62</v>
      </c>
      <c r="G2658">
        <v>14.53</v>
      </c>
      <c r="H2658">
        <v>88.13</v>
      </c>
      <c r="I2658">
        <v>78.03</v>
      </c>
      <c r="J2658">
        <v>93.2</v>
      </c>
      <c r="K2658">
        <v>18.16</v>
      </c>
      <c r="L2658">
        <v>0.22700000000000001</v>
      </c>
      <c r="M2658">
        <v>1.081</v>
      </c>
    </row>
    <row r="2659" spans="1:13" x14ac:dyDescent="0.25">
      <c r="A2659" t="s">
        <v>14</v>
      </c>
      <c r="B2659" s="1">
        <v>45554</v>
      </c>
      <c r="C2659" s="2">
        <v>0.70833333333333337</v>
      </c>
      <c r="D2659">
        <v>1.5</v>
      </c>
      <c r="E2659">
        <v>14.45</v>
      </c>
      <c r="F2659">
        <v>14.91</v>
      </c>
      <c r="G2659">
        <v>14.06</v>
      </c>
      <c r="H2659">
        <v>94.53</v>
      </c>
      <c r="I2659">
        <v>93.1</v>
      </c>
      <c r="J2659">
        <v>95.5</v>
      </c>
      <c r="K2659">
        <v>5.41</v>
      </c>
      <c r="L2659">
        <v>0.09</v>
      </c>
      <c r="M2659">
        <v>1.0249999999999999</v>
      </c>
    </row>
    <row r="2660" spans="1:13" x14ac:dyDescent="0.25">
      <c r="A2660" t="s">
        <v>14</v>
      </c>
      <c r="B2660" s="1">
        <v>45554</v>
      </c>
      <c r="C2660" s="2">
        <v>0.75</v>
      </c>
      <c r="D2660">
        <v>0</v>
      </c>
      <c r="E2660">
        <v>14.38</v>
      </c>
      <c r="F2660">
        <v>14.73</v>
      </c>
      <c r="G2660">
        <v>14.11</v>
      </c>
      <c r="H2660">
        <v>95.52</v>
      </c>
      <c r="I2660">
        <v>95.2</v>
      </c>
      <c r="J2660">
        <v>95.9</v>
      </c>
      <c r="K2660">
        <v>0</v>
      </c>
      <c r="L2660">
        <v>7.3999999999999996E-2</v>
      </c>
      <c r="M2660">
        <v>0.34399999999999997</v>
      </c>
    </row>
    <row r="2661" spans="1:13" x14ac:dyDescent="0.25">
      <c r="A2661" t="s">
        <v>14</v>
      </c>
      <c r="B2661" s="1">
        <v>45554</v>
      </c>
      <c r="C2661" s="2">
        <v>0.79166666666666663</v>
      </c>
      <c r="D2661">
        <v>0</v>
      </c>
      <c r="E2661">
        <v>14.45</v>
      </c>
      <c r="F2661">
        <v>14.87</v>
      </c>
      <c r="G2661">
        <v>14.06</v>
      </c>
      <c r="H2661">
        <v>95.3</v>
      </c>
      <c r="I2661">
        <v>94.7</v>
      </c>
      <c r="J2661">
        <v>95.7</v>
      </c>
      <c r="K2661">
        <v>0</v>
      </c>
      <c r="L2661">
        <v>7.6999999999999999E-2</v>
      </c>
      <c r="M2661">
        <v>0.19900000000000001</v>
      </c>
    </row>
    <row r="2662" spans="1:13" x14ac:dyDescent="0.25">
      <c r="A2662" t="s">
        <v>14</v>
      </c>
      <c r="B2662" s="1">
        <v>45554</v>
      </c>
      <c r="C2662" s="2">
        <v>0.83333333333333337</v>
      </c>
      <c r="D2662">
        <v>0</v>
      </c>
      <c r="E2662">
        <v>14.1</v>
      </c>
      <c r="F2662">
        <v>14.49</v>
      </c>
      <c r="G2662">
        <v>13.68</v>
      </c>
      <c r="H2662">
        <v>95.02</v>
      </c>
      <c r="I2662">
        <v>94.7</v>
      </c>
      <c r="J2662">
        <v>95.4</v>
      </c>
      <c r="K2662">
        <v>0</v>
      </c>
      <c r="L2662">
        <v>8.1000000000000003E-2</v>
      </c>
      <c r="M2662">
        <v>0.161</v>
      </c>
    </row>
    <row r="2663" spans="1:13" x14ac:dyDescent="0.25">
      <c r="A2663" t="s">
        <v>14</v>
      </c>
      <c r="B2663" s="1">
        <v>45554</v>
      </c>
      <c r="C2663" s="2">
        <v>0.875</v>
      </c>
      <c r="D2663">
        <v>0.1</v>
      </c>
      <c r="E2663">
        <v>13.85</v>
      </c>
      <c r="F2663">
        <v>14.25</v>
      </c>
      <c r="G2663">
        <v>13.49</v>
      </c>
      <c r="H2663">
        <v>95.55</v>
      </c>
      <c r="I2663">
        <v>95.1</v>
      </c>
      <c r="J2663">
        <v>96</v>
      </c>
      <c r="K2663">
        <v>0</v>
      </c>
      <c r="L2663">
        <v>7.0000000000000007E-2</v>
      </c>
      <c r="M2663">
        <v>0.4</v>
      </c>
    </row>
    <row r="2664" spans="1:13" x14ac:dyDescent="0.25">
      <c r="A2664" t="s">
        <v>14</v>
      </c>
      <c r="B2664" s="1">
        <v>45554</v>
      </c>
      <c r="C2664" s="2">
        <v>0.91666666666666663</v>
      </c>
      <c r="D2664">
        <v>0</v>
      </c>
      <c r="E2664">
        <v>13.5</v>
      </c>
      <c r="F2664">
        <v>13.92</v>
      </c>
      <c r="G2664">
        <v>13.16</v>
      </c>
      <c r="H2664">
        <v>95.88</v>
      </c>
      <c r="I2664">
        <v>95.5</v>
      </c>
      <c r="J2664">
        <v>96.4</v>
      </c>
      <c r="K2664">
        <v>0</v>
      </c>
      <c r="L2664">
        <v>6.4000000000000001E-2</v>
      </c>
      <c r="M2664">
        <v>0.24199999999999999</v>
      </c>
    </row>
    <row r="2665" spans="1:13" x14ac:dyDescent="0.25">
      <c r="A2665" t="s">
        <v>14</v>
      </c>
      <c r="B2665" s="1">
        <v>45554</v>
      </c>
      <c r="C2665" s="2">
        <v>0.95833333333333337</v>
      </c>
      <c r="D2665">
        <v>0</v>
      </c>
      <c r="E2665">
        <v>13.52</v>
      </c>
      <c r="F2665">
        <v>13.87</v>
      </c>
      <c r="G2665">
        <v>13.11</v>
      </c>
      <c r="H2665">
        <v>96.42</v>
      </c>
      <c r="I2665">
        <v>95.9</v>
      </c>
      <c r="J2665">
        <v>96.8</v>
      </c>
      <c r="K2665">
        <v>0</v>
      </c>
      <c r="L2665">
        <v>5.5E-2</v>
      </c>
      <c r="M2665">
        <v>0.40600000000000003</v>
      </c>
    </row>
    <row r="2666" spans="1:13" x14ac:dyDescent="0.25">
      <c r="A2666" t="s">
        <v>14</v>
      </c>
      <c r="B2666" s="1">
        <v>45555</v>
      </c>
      <c r="C2666" s="2">
        <v>0</v>
      </c>
      <c r="D2666">
        <v>0</v>
      </c>
      <c r="E2666">
        <v>13.67</v>
      </c>
      <c r="F2666">
        <v>14.11</v>
      </c>
      <c r="G2666">
        <v>13.4</v>
      </c>
      <c r="H2666">
        <v>96.38</v>
      </c>
      <c r="I2666">
        <v>96.1</v>
      </c>
      <c r="J2666">
        <v>96.8</v>
      </c>
      <c r="K2666">
        <v>0</v>
      </c>
      <c r="L2666">
        <v>5.7000000000000002E-2</v>
      </c>
      <c r="M2666">
        <v>0.193</v>
      </c>
    </row>
    <row r="2667" spans="1:13" x14ac:dyDescent="0.25">
      <c r="A2667" t="s">
        <v>14</v>
      </c>
      <c r="B2667" s="1">
        <v>45555</v>
      </c>
      <c r="C2667" s="2">
        <v>4.1666666666666664E-2</v>
      </c>
      <c r="D2667">
        <v>0</v>
      </c>
      <c r="E2667">
        <v>13.92</v>
      </c>
      <c r="F2667">
        <v>14.21</v>
      </c>
      <c r="G2667">
        <v>13.59</v>
      </c>
      <c r="H2667">
        <v>96.55</v>
      </c>
      <c r="I2667">
        <v>96.3</v>
      </c>
      <c r="J2667">
        <v>96.8</v>
      </c>
      <c r="K2667">
        <v>0</v>
      </c>
      <c r="L2667">
        <v>5.5E-2</v>
      </c>
      <c r="M2667">
        <v>0.10299999999999999</v>
      </c>
    </row>
    <row r="2668" spans="1:13" x14ac:dyDescent="0.25">
      <c r="A2668" t="s">
        <v>14</v>
      </c>
      <c r="B2668" s="1">
        <v>45555</v>
      </c>
      <c r="C2668" s="2">
        <v>8.3333333333333329E-2</v>
      </c>
      <c r="D2668">
        <v>0</v>
      </c>
      <c r="E2668">
        <v>13.77</v>
      </c>
      <c r="F2668">
        <v>14.11</v>
      </c>
      <c r="G2668">
        <v>13.54</v>
      </c>
      <c r="H2668">
        <v>96.67</v>
      </c>
      <c r="I2668">
        <v>96.4</v>
      </c>
      <c r="J2668">
        <v>97</v>
      </c>
      <c r="K2668">
        <v>0</v>
      </c>
      <c r="L2668">
        <v>5.1999999999999998E-2</v>
      </c>
      <c r="M2668">
        <v>0.28999999999999998</v>
      </c>
    </row>
    <row r="2669" spans="1:13" x14ac:dyDescent="0.25">
      <c r="A2669" t="s">
        <v>14</v>
      </c>
      <c r="B2669" s="1">
        <v>45555</v>
      </c>
      <c r="C2669" s="2">
        <v>0.125</v>
      </c>
      <c r="D2669">
        <v>0</v>
      </c>
      <c r="E2669">
        <v>13.67</v>
      </c>
      <c r="F2669">
        <v>14.02</v>
      </c>
      <c r="G2669">
        <v>13.35</v>
      </c>
      <c r="H2669">
        <v>96.88</v>
      </c>
      <c r="I2669">
        <v>96.6</v>
      </c>
      <c r="J2669">
        <v>97.2</v>
      </c>
      <c r="K2669">
        <v>0</v>
      </c>
      <c r="L2669">
        <v>4.9000000000000002E-2</v>
      </c>
      <c r="M2669">
        <v>0.11799999999999999</v>
      </c>
    </row>
    <row r="2670" spans="1:13" x14ac:dyDescent="0.25">
      <c r="A2670" t="s">
        <v>14</v>
      </c>
      <c r="B2670" s="1">
        <v>45555</v>
      </c>
      <c r="C2670" s="2">
        <v>0.16666666666666666</v>
      </c>
      <c r="D2670">
        <v>0</v>
      </c>
      <c r="E2670">
        <v>14.03</v>
      </c>
      <c r="F2670">
        <v>14.25</v>
      </c>
      <c r="G2670">
        <v>13.78</v>
      </c>
      <c r="H2670">
        <v>97.03</v>
      </c>
      <c r="I2670">
        <v>96.8</v>
      </c>
      <c r="J2670">
        <v>97.3</v>
      </c>
      <c r="K2670">
        <v>0</v>
      </c>
      <c r="L2670">
        <v>4.8000000000000001E-2</v>
      </c>
      <c r="M2670">
        <v>6.2E-2</v>
      </c>
    </row>
    <row r="2671" spans="1:13" x14ac:dyDescent="0.25">
      <c r="A2671" t="s">
        <v>14</v>
      </c>
      <c r="B2671" s="1">
        <v>45555</v>
      </c>
      <c r="C2671" s="2">
        <v>0.20833333333333334</v>
      </c>
      <c r="D2671">
        <v>0</v>
      </c>
      <c r="E2671">
        <v>14.1</v>
      </c>
      <c r="F2671">
        <v>14.49</v>
      </c>
      <c r="G2671">
        <v>13.87</v>
      </c>
      <c r="H2671">
        <v>97.1</v>
      </c>
      <c r="I2671">
        <v>96.9</v>
      </c>
      <c r="J2671">
        <v>97.3</v>
      </c>
      <c r="K2671">
        <v>1.74</v>
      </c>
      <c r="L2671">
        <v>4.7E-2</v>
      </c>
      <c r="M2671">
        <v>6.4000000000000001E-2</v>
      </c>
    </row>
    <row r="2672" spans="1:13" x14ac:dyDescent="0.25">
      <c r="A2672" t="s">
        <v>14</v>
      </c>
      <c r="B2672" s="1">
        <v>45555</v>
      </c>
      <c r="C2672" s="2">
        <v>0.25</v>
      </c>
      <c r="D2672">
        <v>0.1</v>
      </c>
      <c r="E2672">
        <v>14.62</v>
      </c>
      <c r="F2672">
        <v>15.2</v>
      </c>
      <c r="G2672">
        <v>14.16</v>
      </c>
      <c r="H2672">
        <v>97.17</v>
      </c>
      <c r="I2672">
        <v>96.9</v>
      </c>
      <c r="J2672">
        <v>97.5</v>
      </c>
      <c r="K2672">
        <v>104.31</v>
      </c>
      <c r="L2672">
        <v>4.7E-2</v>
      </c>
      <c r="M2672">
        <v>0.33700000000000002</v>
      </c>
    </row>
    <row r="2673" spans="1:13" x14ac:dyDescent="0.25">
      <c r="A2673" t="s">
        <v>14</v>
      </c>
      <c r="B2673" s="1">
        <v>45555</v>
      </c>
      <c r="C2673" s="2">
        <v>0.29166666666666669</v>
      </c>
      <c r="D2673">
        <v>0</v>
      </c>
      <c r="E2673">
        <v>15.52</v>
      </c>
      <c r="F2673">
        <v>16.95</v>
      </c>
      <c r="G2673">
        <v>14.77</v>
      </c>
      <c r="H2673">
        <v>96.77</v>
      </c>
      <c r="I2673">
        <v>95.8</v>
      </c>
      <c r="J2673">
        <v>97.2</v>
      </c>
      <c r="K2673">
        <v>221.27</v>
      </c>
      <c r="L2673">
        <v>5.7000000000000002E-2</v>
      </c>
      <c r="M2673">
        <v>0.496</v>
      </c>
    </row>
    <row r="2674" spans="1:13" x14ac:dyDescent="0.25">
      <c r="A2674" t="s">
        <v>14</v>
      </c>
      <c r="B2674" s="1">
        <v>45555</v>
      </c>
      <c r="C2674" s="2">
        <v>0.33333333333333331</v>
      </c>
      <c r="D2674">
        <v>0</v>
      </c>
      <c r="E2674">
        <v>17.739999999999998</v>
      </c>
      <c r="F2674">
        <v>19.100000000000001</v>
      </c>
      <c r="G2674">
        <v>16.329999999999998</v>
      </c>
      <c r="H2674">
        <v>87.67</v>
      </c>
      <c r="I2674">
        <v>78.84</v>
      </c>
      <c r="J2674">
        <v>96.3</v>
      </c>
      <c r="K2674">
        <v>348.75</v>
      </c>
      <c r="L2674">
        <v>0.25600000000000001</v>
      </c>
      <c r="M2674">
        <v>0.47699999999999998</v>
      </c>
    </row>
    <row r="2675" spans="1:13" x14ac:dyDescent="0.25">
      <c r="A2675" t="s">
        <v>14</v>
      </c>
      <c r="B2675" s="1">
        <v>45555</v>
      </c>
      <c r="C2675" s="2">
        <v>0.375</v>
      </c>
      <c r="D2675">
        <v>0</v>
      </c>
      <c r="E2675">
        <v>19.28</v>
      </c>
      <c r="F2675">
        <v>19.71</v>
      </c>
      <c r="G2675">
        <v>18.670000000000002</v>
      </c>
      <c r="H2675">
        <v>79.59</v>
      </c>
      <c r="I2675">
        <v>77.52</v>
      </c>
      <c r="J2675">
        <v>82.8</v>
      </c>
      <c r="K2675">
        <v>342.97</v>
      </c>
      <c r="L2675">
        <v>0.45600000000000002</v>
      </c>
      <c r="M2675">
        <v>0.93</v>
      </c>
    </row>
    <row r="2676" spans="1:13" x14ac:dyDescent="0.25">
      <c r="A2676" t="s">
        <v>14</v>
      </c>
      <c r="B2676" s="1">
        <v>45555</v>
      </c>
      <c r="C2676" s="2">
        <v>0.41666666666666669</v>
      </c>
      <c r="D2676">
        <v>0</v>
      </c>
      <c r="E2676">
        <v>20.34</v>
      </c>
      <c r="F2676">
        <v>21.19</v>
      </c>
      <c r="G2676">
        <v>19.38</v>
      </c>
      <c r="H2676">
        <v>75.260000000000005</v>
      </c>
      <c r="I2676">
        <v>70.95</v>
      </c>
      <c r="J2676">
        <v>79.8</v>
      </c>
      <c r="K2676">
        <v>493.15</v>
      </c>
      <c r="L2676">
        <v>0.59099999999999997</v>
      </c>
      <c r="M2676">
        <v>1.1439999999999999</v>
      </c>
    </row>
    <row r="2677" spans="1:13" x14ac:dyDescent="0.25">
      <c r="A2677" t="s">
        <v>14</v>
      </c>
      <c r="B2677" s="1">
        <v>45555</v>
      </c>
      <c r="C2677" s="2">
        <v>0.45833333333333331</v>
      </c>
      <c r="D2677">
        <v>0</v>
      </c>
      <c r="E2677">
        <v>21.49</v>
      </c>
      <c r="F2677">
        <v>22.48</v>
      </c>
      <c r="G2677">
        <v>20.57</v>
      </c>
      <c r="H2677">
        <v>70.209999999999994</v>
      </c>
      <c r="I2677">
        <v>65.31</v>
      </c>
      <c r="J2677">
        <v>74.319999999999993</v>
      </c>
      <c r="K2677">
        <v>563.13</v>
      </c>
      <c r="L2677">
        <v>0.76400000000000001</v>
      </c>
      <c r="M2677">
        <v>1.2609999999999999</v>
      </c>
    </row>
    <row r="2678" spans="1:13" x14ac:dyDescent="0.25">
      <c r="A2678" t="s">
        <v>14</v>
      </c>
      <c r="B2678" s="1">
        <v>45555</v>
      </c>
      <c r="C2678" s="2">
        <v>0.5</v>
      </c>
      <c r="D2678">
        <v>0</v>
      </c>
      <c r="E2678">
        <v>22.26</v>
      </c>
      <c r="F2678">
        <v>23.24</v>
      </c>
      <c r="G2678">
        <v>21.76</v>
      </c>
      <c r="H2678">
        <v>66.56</v>
      </c>
      <c r="I2678">
        <v>63.64</v>
      </c>
      <c r="J2678">
        <v>70.680000000000007</v>
      </c>
      <c r="K2678">
        <v>357.97</v>
      </c>
      <c r="L2678">
        <v>0.89800000000000002</v>
      </c>
      <c r="M2678">
        <v>1.5429999999999999</v>
      </c>
    </row>
    <row r="2679" spans="1:13" x14ac:dyDescent="0.25">
      <c r="A2679" t="s">
        <v>14</v>
      </c>
      <c r="B2679" s="1">
        <v>45555</v>
      </c>
      <c r="C2679" s="2">
        <v>0.54166666666666663</v>
      </c>
      <c r="D2679">
        <v>0</v>
      </c>
      <c r="E2679">
        <v>22.57</v>
      </c>
      <c r="F2679">
        <v>23.86</v>
      </c>
      <c r="G2679">
        <v>22.05</v>
      </c>
      <c r="H2679">
        <v>62.71</v>
      </c>
      <c r="I2679">
        <v>56.02</v>
      </c>
      <c r="J2679">
        <v>66.39</v>
      </c>
      <c r="K2679">
        <v>298.38</v>
      </c>
      <c r="L2679">
        <v>1.022</v>
      </c>
      <c r="M2679">
        <v>1.7509999999999999</v>
      </c>
    </row>
    <row r="2680" spans="1:13" x14ac:dyDescent="0.25">
      <c r="A2680" t="s">
        <v>14</v>
      </c>
      <c r="B2680" s="1">
        <v>45555</v>
      </c>
      <c r="C2680" s="2">
        <v>0.58333333333333337</v>
      </c>
      <c r="D2680">
        <v>0</v>
      </c>
      <c r="E2680">
        <v>23.39</v>
      </c>
      <c r="F2680">
        <v>24.29</v>
      </c>
      <c r="G2680">
        <v>22.48</v>
      </c>
      <c r="H2680">
        <v>59.7</v>
      </c>
      <c r="I2680">
        <v>55.78</v>
      </c>
      <c r="J2680">
        <v>64.010000000000005</v>
      </c>
      <c r="K2680">
        <v>456.53</v>
      </c>
      <c r="L2680">
        <v>1.1599999999999999</v>
      </c>
      <c r="M2680">
        <v>2.2490000000000001</v>
      </c>
    </row>
    <row r="2681" spans="1:13" x14ac:dyDescent="0.25">
      <c r="A2681" t="s">
        <v>14</v>
      </c>
      <c r="B2681" s="1">
        <v>45555</v>
      </c>
      <c r="C2681" s="2">
        <v>0.625</v>
      </c>
      <c r="D2681">
        <v>0</v>
      </c>
      <c r="E2681">
        <v>22.8</v>
      </c>
      <c r="F2681">
        <v>23.48</v>
      </c>
      <c r="G2681">
        <v>22.33</v>
      </c>
      <c r="H2681">
        <v>64.11</v>
      </c>
      <c r="I2681">
        <v>61.73</v>
      </c>
      <c r="J2681">
        <v>66.22</v>
      </c>
      <c r="K2681">
        <v>266.43</v>
      </c>
      <c r="L2681">
        <v>0.996</v>
      </c>
      <c r="M2681">
        <v>2.2130000000000001</v>
      </c>
    </row>
    <row r="2682" spans="1:13" x14ac:dyDescent="0.25">
      <c r="A2682" t="s">
        <v>14</v>
      </c>
      <c r="B2682" s="1">
        <v>45555</v>
      </c>
      <c r="C2682" s="2">
        <v>0.66666666666666663</v>
      </c>
      <c r="D2682">
        <v>0</v>
      </c>
      <c r="E2682">
        <v>21.73</v>
      </c>
      <c r="F2682">
        <v>22.81</v>
      </c>
      <c r="G2682">
        <v>20.86</v>
      </c>
      <c r="H2682">
        <v>71.400000000000006</v>
      </c>
      <c r="I2682">
        <v>65.88</v>
      </c>
      <c r="J2682">
        <v>74.8</v>
      </c>
      <c r="K2682">
        <v>105.12</v>
      </c>
      <c r="L2682">
        <v>0.746</v>
      </c>
      <c r="M2682">
        <v>2.2730000000000001</v>
      </c>
    </row>
    <row r="2683" spans="1:13" x14ac:dyDescent="0.25">
      <c r="A2683" t="s">
        <v>14</v>
      </c>
      <c r="B2683" s="1">
        <v>45555</v>
      </c>
      <c r="C2683" s="2">
        <v>0.70833333333333337</v>
      </c>
      <c r="D2683">
        <v>0</v>
      </c>
      <c r="E2683">
        <v>20.47</v>
      </c>
      <c r="F2683">
        <v>21.1</v>
      </c>
      <c r="G2683">
        <v>19.899999999999999</v>
      </c>
      <c r="H2683">
        <v>76.28</v>
      </c>
      <c r="I2683">
        <v>74.349999999999994</v>
      </c>
      <c r="J2683">
        <v>78.98</v>
      </c>
      <c r="K2683">
        <v>30.51</v>
      </c>
      <c r="L2683">
        <v>0.57099999999999995</v>
      </c>
      <c r="M2683">
        <v>1.911</v>
      </c>
    </row>
    <row r="2684" spans="1:13" x14ac:dyDescent="0.25">
      <c r="A2684" t="s">
        <v>14</v>
      </c>
      <c r="B2684" s="1">
        <v>45555</v>
      </c>
      <c r="C2684" s="2">
        <v>0.75</v>
      </c>
      <c r="D2684">
        <v>0</v>
      </c>
      <c r="E2684">
        <v>19.600000000000001</v>
      </c>
      <c r="F2684">
        <v>20.14</v>
      </c>
      <c r="G2684">
        <v>19.14</v>
      </c>
      <c r="H2684">
        <v>81.05</v>
      </c>
      <c r="I2684">
        <v>79.05</v>
      </c>
      <c r="J2684">
        <v>82.8</v>
      </c>
      <c r="K2684">
        <v>0.2</v>
      </c>
      <c r="L2684">
        <v>0.433</v>
      </c>
      <c r="M2684">
        <v>1.7370000000000001</v>
      </c>
    </row>
    <row r="2685" spans="1:13" x14ac:dyDescent="0.25">
      <c r="A2685" t="s">
        <v>14</v>
      </c>
      <c r="B2685" s="1">
        <v>45555</v>
      </c>
      <c r="C2685" s="2">
        <v>0.79166666666666663</v>
      </c>
      <c r="D2685">
        <v>0</v>
      </c>
      <c r="E2685">
        <v>19.04</v>
      </c>
      <c r="F2685">
        <v>19.329999999999998</v>
      </c>
      <c r="G2685">
        <v>18.809999999999999</v>
      </c>
      <c r="H2685">
        <v>84.12</v>
      </c>
      <c r="I2685">
        <v>82.7</v>
      </c>
      <c r="J2685">
        <v>84.9</v>
      </c>
      <c r="K2685">
        <v>0</v>
      </c>
      <c r="L2685">
        <v>0.35</v>
      </c>
      <c r="M2685">
        <v>1.7190000000000001</v>
      </c>
    </row>
    <row r="2686" spans="1:13" x14ac:dyDescent="0.25">
      <c r="A2686" t="s">
        <v>14</v>
      </c>
      <c r="B2686" s="1">
        <v>45555</v>
      </c>
      <c r="C2686" s="2">
        <v>0.83333333333333337</v>
      </c>
      <c r="D2686">
        <v>0.1</v>
      </c>
      <c r="E2686">
        <v>18.63</v>
      </c>
      <c r="F2686">
        <v>19.14</v>
      </c>
      <c r="G2686">
        <v>18.100000000000001</v>
      </c>
      <c r="H2686">
        <v>87.58</v>
      </c>
      <c r="I2686">
        <v>84.5</v>
      </c>
      <c r="J2686">
        <v>90.7</v>
      </c>
      <c r="K2686">
        <v>0</v>
      </c>
      <c r="L2686">
        <v>0.26700000000000002</v>
      </c>
      <c r="M2686">
        <v>1.6160000000000001</v>
      </c>
    </row>
    <row r="2687" spans="1:13" x14ac:dyDescent="0.25">
      <c r="A2687" t="s">
        <v>14</v>
      </c>
      <c r="B2687" s="1">
        <v>45555</v>
      </c>
      <c r="C2687" s="2">
        <v>0.875</v>
      </c>
      <c r="D2687">
        <v>0.3</v>
      </c>
      <c r="E2687">
        <v>18.059999999999999</v>
      </c>
      <c r="F2687">
        <v>18.38</v>
      </c>
      <c r="G2687">
        <v>17.760000000000002</v>
      </c>
      <c r="H2687">
        <v>92.12</v>
      </c>
      <c r="I2687">
        <v>90.6</v>
      </c>
      <c r="J2687">
        <v>93.3</v>
      </c>
      <c r="K2687">
        <v>0</v>
      </c>
      <c r="L2687">
        <v>0.16300000000000001</v>
      </c>
      <c r="M2687">
        <v>1.736</v>
      </c>
    </row>
    <row r="2688" spans="1:13" x14ac:dyDescent="0.25">
      <c r="A2688" t="s">
        <v>14</v>
      </c>
      <c r="B2688" s="1">
        <v>45555</v>
      </c>
      <c r="C2688" s="2">
        <v>0.91666666666666663</v>
      </c>
      <c r="D2688">
        <v>0.2</v>
      </c>
      <c r="E2688">
        <v>17.579999999999998</v>
      </c>
      <c r="F2688">
        <v>18.14</v>
      </c>
      <c r="G2688">
        <v>17.05</v>
      </c>
      <c r="H2688">
        <v>93.45</v>
      </c>
      <c r="I2688">
        <v>92.9</v>
      </c>
      <c r="J2688">
        <v>94</v>
      </c>
      <c r="K2688">
        <v>0</v>
      </c>
      <c r="L2688">
        <v>0.13200000000000001</v>
      </c>
      <c r="M2688">
        <v>0.68600000000000005</v>
      </c>
    </row>
    <row r="2689" spans="1:13" x14ac:dyDescent="0.25">
      <c r="A2689" t="s">
        <v>14</v>
      </c>
      <c r="B2689" s="1">
        <v>45555</v>
      </c>
      <c r="C2689" s="2">
        <v>0.95833333333333337</v>
      </c>
      <c r="D2689">
        <v>0</v>
      </c>
      <c r="E2689">
        <v>17.18</v>
      </c>
      <c r="F2689">
        <v>17.57</v>
      </c>
      <c r="G2689">
        <v>16.760000000000002</v>
      </c>
      <c r="H2689">
        <v>92.97</v>
      </c>
      <c r="I2689">
        <v>92.3</v>
      </c>
      <c r="J2689">
        <v>94.3</v>
      </c>
      <c r="K2689">
        <v>0</v>
      </c>
      <c r="L2689">
        <v>0.13800000000000001</v>
      </c>
      <c r="M2689">
        <v>0.434</v>
      </c>
    </row>
    <row r="2690" spans="1:13" x14ac:dyDescent="0.25">
      <c r="A2690" t="s">
        <v>14</v>
      </c>
      <c r="B2690" s="1">
        <v>45556</v>
      </c>
      <c r="C2690" s="2">
        <v>0</v>
      </c>
      <c r="D2690">
        <v>0</v>
      </c>
      <c r="E2690">
        <v>17.05</v>
      </c>
      <c r="F2690">
        <v>17.43</v>
      </c>
      <c r="G2690">
        <v>16.760000000000002</v>
      </c>
      <c r="H2690">
        <v>94.53</v>
      </c>
      <c r="I2690">
        <v>93.9</v>
      </c>
      <c r="J2690">
        <v>95.1</v>
      </c>
      <c r="K2690">
        <v>0</v>
      </c>
      <c r="L2690">
        <v>0.106</v>
      </c>
      <c r="M2690">
        <v>0.155</v>
      </c>
    </row>
    <row r="2691" spans="1:13" x14ac:dyDescent="0.25">
      <c r="A2691" t="s">
        <v>14</v>
      </c>
      <c r="B2691" s="1">
        <v>45556</v>
      </c>
      <c r="C2691" s="2">
        <v>4.1666666666666664E-2</v>
      </c>
      <c r="D2691">
        <v>0</v>
      </c>
      <c r="E2691">
        <v>17.350000000000001</v>
      </c>
      <c r="F2691">
        <v>17.71</v>
      </c>
      <c r="G2691">
        <v>17.100000000000001</v>
      </c>
      <c r="H2691">
        <v>94.73</v>
      </c>
      <c r="I2691">
        <v>94.2</v>
      </c>
      <c r="J2691">
        <v>95.2</v>
      </c>
      <c r="K2691">
        <v>0</v>
      </c>
      <c r="L2691">
        <v>0.104</v>
      </c>
      <c r="M2691">
        <v>0.155</v>
      </c>
    </row>
    <row r="2692" spans="1:13" x14ac:dyDescent="0.25">
      <c r="A2692" t="s">
        <v>14</v>
      </c>
      <c r="B2692" s="1">
        <v>45556</v>
      </c>
      <c r="C2692" s="2">
        <v>8.3333333333333329E-2</v>
      </c>
      <c r="D2692">
        <v>0</v>
      </c>
      <c r="E2692">
        <v>17.52</v>
      </c>
      <c r="F2692">
        <v>18</v>
      </c>
      <c r="G2692">
        <v>17.100000000000001</v>
      </c>
      <c r="H2692">
        <v>94.45</v>
      </c>
      <c r="I2692">
        <v>94</v>
      </c>
      <c r="J2692">
        <v>95</v>
      </c>
      <c r="K2692">
        <v>0</v>
      </c>
      <c r="L2692">
        <v>0.111</v>
      </c>
      <c r="M2692">
        <v>0.20599999999999999</v>
      </c>
    </row>
    <row r="2693" spans="1:13" x14ac:dyDescent="0.25">
      <c r="A2693" t="s">
        <v>14</v>
      </c>
      <c r="B2693" s="1">
        <v>45556</v>
      </c>
      <c r="C2693" s="2">
        <v>0.125</v>
      </c>
      <c r="D2693">
        <v>0</v>
      </c>
      <c r="E2693">
        <v>17.16</v>
      </c>
      <c r="F2693">
        <v>17.48</v>
      </c>
      <c r="G2693">
        <v>16.86</v>
      </c>
      <c r="H2693">
        <v>95.1</v>
      </c>
      <c r="I2693">
        <v>94.5</v>
      </c>
      <c r="J2693">
        <v>95.7</v>
      </c>
      <c r="K2693">
        <v>0</v>
      </c>
      <c r="L2693">
        <v>9.6000000000000002E-2</v>
      </c>
      <c r="M2693">
        <v>0.14499999999999999</v>
      </c>
    </row>
    <row r="2694" spans="1:13" x14ac:dyDescent="0.25">
      <c r="A2694" t="s">
        <v>14</v>
      </c>
      <c r="B2694" s="1">
        <v>45556</v>
      </c>
      <c r="C2694" s="2">
        <v>0.16666666666666666</v>
      </c>
      <c r="D2694">
        <v>0</v>
      </c>
      <c r="E2694">
        <v>16.809999999999999</v>
      </c>
      <c r="F2694">
        <v>17.329999999999998</v>
      </c>
      <c r="G2694">
        <v>16.48</v>
      </c>
      <c r="H2694">
        <v>95.65</v>
      </c>
      <c r="I2694">
        <v>94.9</v>
      </c>
      <c r="J2694">
        <v>96.3</v>
      </c>
      <c r="K2694">
        <v>0</v>
      </c>
      <c r="L2694">
        <v>8.3000000000000004E-2</v>
      </c>
      <c r="M2694">
        <v>0.13800000000000001</v>
      </c>
    </row>
    <row r="2695" spans="1:13" x14ac:dyDescent="0.25">
      <c r="A2695" t="s">
        <v>14</v>
      </c>
      <c r="B2695" s="1">
        <v>45556</v>
      </c>
      <c r="C2695" s="2">
        <v>0.20833333333333334</v>
      </c>
      <c r="D2695">
        <v>0</v>
      </c>
      <c r="E2695">
        <v>17.29</v>
      </c>
      <c r="F2695">
        <v>17.62</v>
      </c>
      <c r="G2695">
        <v>16.96</v>
      </c>
      <c r="H2695">
        <v>96.1</v>
      </c>
      <c r="I2695">
        <v>95.8</v>
      </c>
      <c r="J2695">
        <v>96.4</v>
      </c>
      <c r="K2695">
        <v>0.09</v>
      </c>
      <c r="L2695">
        <v>7.6999999999999999E-2</v>
      </c>
      <c r="M2695">
        <v>0.20300000000000001</v>
      </c>
    </row>
    <row r="2696" spans="1:13" x14ac:dyDescent="0.25">
      <c r="A2696" t="s">
        <v>14</v>
      </c>
      <c r="B2696" s="1">
        <v>45556</v>
      </c>
      <c r="C2696" s="2">
        <v>0.25</v>
      </c>
      <c r="D2696">
        <v>0.2</v>
      </c>
      <c r="E2696">
        <v>17.670000000000002</v>
      </c>
      <c r="F2696">
        <v>18.190000000000001</v>
      </c>
      <c r="G2696">
        <v>17.29</v>
      </c>
      <c r="H2696">
        <v>95.57</v>
      </c>
      <c r="I2696">
        <v>95.1</v>
      </c>
      <c r="J2696">
        <v>96</v>
      </c>
      <c r="K2696">
        <v>5.47</v>
      </c>
      <c r="L2696">
        <v>0.09</v>
      </c>
      <c r="M2696">
        <v>0.59499999999999997</v>
      </c>
    </row>
    <row r="2697" spans="1:13" x14ac:dyDescent="0.25">
      <c r="A2697" t="s">
        <v>14</v>
      </c>
      <c r="B2697" s="1">
        <v>45556</v>
      </c>
      <c r="C2697" s="2">
        <v>0.29166666666666669</v>
      </c>
      <c r="D2697">
        <v>0.8</v>
      </c>
      <c r="E2697">
        <v>17.940000000000001</v>
      </c>
      <c r="F2697">
        <v>18.190000000000001</v>
      </c>
      <c r="G2697">
        <v>17.71</v>
      </c>
      <c r="H2697">
        <v>95.9</v>
      </c>
      <c r="I2697">
        <v>95.6</v>
      </c>
      <c r="J2697">
        <v>96.3</v>
      </c>
      <c r="K2697">
        <v>22.27</v>
      </c>
      <c r="L2697">
        <v>8.4000000000000005E-2</v>
      </c>
      <c r="M2697">
        <v>0.71499999999999997</v>
      </c>
    </row>
    <row r="2698" spans="1:13" x14ac:dyDescent="0.25">
      <c r="A2698" t="s">
        <v>14</v>
      </c>
      <c r="B2698" s="1">
        <v>45556</v>
      </c>
      <c r="C2698" s="2">
        <v>0.33333333333333331</v>
      </c>
      <c r="D2698">
        <v>0</v>
      </c>
      <c r="E2698">
        <v>17.559999999999999</v>
      </c>
      <c r="F2698">
        <v>18.14</v>
      </c>
      <c r="G2698">
        <v>17.239999999999998</v>
      </c>
      <c r="H2698">
        <v>95.17</v>
      </c>
      <c r="I2698">
        <v>93.2</v>
      </c>
      <c r="J2698">
        <v>96</v>
      </c>
      <c r="K2698">
        <v>130.47999999999999</v>
      </c>
      <c r="L2698">
        <v>9.7000000000000003E-2</v>
      </c>
      <c r="M2698">
        <v>0.85499999999999998</v>
      </c>
    </row>
    <row r="2699" spans="1:13" x14ac:dyDescent="0.25">
      <c r="A2699" t="s">
        <v>14</v>
      </c>
      <c r="B2699" s="1">
        <v>45556</v>
      </c>
      <c r="C2699" s="2">
        <v>0.375</v>
      </c>
      <c r="D2699">
        <v>0</v>
      </c>
      <c r="E2699">
        <v>18.940000000000001</v>
      </c>
      <c r="F2699">
        <v>20.57</v>
      </c>
      <c r="G2699">
        <v>17.809999999999999</v>
      </c>
      <c r="H2699">
        <v>84.8</v>
      </c>
      <c r="I2699">
        <v>76.459999999999994</v>
      </c>
      <c r="J2699">
        <v>93.2</v>
      </c>
      <c r="K2699">
        <v>313.07</v>
      </c>
      <c r="L2699">
        <v>0.33700000000000002</v>
      </c>
      <c r="M2699">
        <v>0.77400000000000002</v>
      </c>
    </row>
    <row r="2700" spans="1:13" x14ac:dyDescent="0.25">
      <c r="A2700" t="s">
        <v>14</v>
      </c>
      <c r="B2700" s="1">
        <v>45556</v>
      </c>
      <c r="C2700" s="2">
        <v>0.41666666666666669</v>
      </c>
      <c r="D2700">
        <v>0</v>
      </c>
      <c r="E2700">
        <v>21.5</v>
      </c>
      <c r="F2700">
        <v>22.67</v>
      </c>
      <c r="G2700">
        <v>20.38</v>
      </c>
      <c r="H2700">
        <v>70.38</v>
      </c>
      <c r="I2700">
        <v>63.06</v>
      </c>
      <c r="J2700">
        <v>78.47</v>
      </c>
      <c r="K2700">
        <v>728.95</v>
      </c>
      <c r="L2700">
        <v>0.76300000000000001</v>
      </c>
      <c r="M2700">
        <v>0.85299999999999998</v>
      </c>
    </row>
    <row r="2701" spans="1:13" x14ac:dyDescent="0.25">
      <c r="A2701" t="s">
        <v>14</v>
      </c>
      <c r="B2701" s="1">
        <v>45556</v>
      </c>
      <c r="C2701" s="2">
        <v>0.45833333333333331</v>
      </c>
      <c r="D2701">
        <v>0.1</v>
      </c>
      <c r="E2701">
        <v>23.18</v>
      </c>
      <c r="F2701">
        <v>23.67</v>
      </c>
      <c r="G2701">
        <v>22.33</v>
      </c>
      <c r="H2701">
        <v>63.75</v>
      </c>
      <c r="I2701">
        <v>59.22</v>
      </c>
      <c r="J2701">
        <v>69.760000000000005</v>
      </c>
      <c r="K2701">
        <v>811.2</v>
      </c>
      <c r="L2701">
        <v>1.03</v>
      </c>
      <c r="M2701">
        <v>0.91100000000000003</v>
      </c>
    </row>
    <row r="2702" spans="1:13" x14ac:dyDescent="0.25">
      <c r="A2702" t="s">
        <v>14</v>
      </c>
      <c r="B2702" s="1">
        <v>45556</v>
      </c>
      <c r="C2702" s="2">
        <v>0.5</v>
      </c>
      <c r="D2702">
        <v>0</v>
      </c>
      <c r="E2702">
        <v>23.71</v>
      </c>
      <c r="F2702">
        <v>24.33</v>
      </c>
      <c r="G2702">
        <v>22.95</v>
      </c>
      <c r="H2702">
        <v>62.09</v>
      </c>
      <c r="I2702">
        <v>57.24</v>
      </c>
      <c r="J2702">
        <v>67.040000000000006</v>
      </c>
      <c r="K2702">
        <v>679.57</v>
      </c>
      <c r="L2702">
        <v>1.1120000000000001</v>
      </c>
      <c r="M2702">
        <v>0.77100000000000002</v>
      </c>
    </row>
    <row r="2703" spans="1:13" x14ac:dyDescent="0.25">
      <c r="A2703" t="s">
        <v>14</v>
      </c>
      <c r="B2703" s="1">
        <v>45556</v>
      </c>
      <c r="C2703" s="2">
        <v>0.54166666666666663</v>
      </c>
      <c r="D2703">
        <v>0</v>
      </c>
      <c r="E2703">
        <v>23.83</v>
      </c>
      <c r="F2703">
        <v>24.48</v>
      </c>
      <c r="G2703">
        <v>23.33</v>
      </c>
      <c r="H2703">
        <v>63.16</v>
      </c>
      <c r="I2703">
        <v>57.28</v>
      </c>
      <c r="J2703">
        <v>67.790000000000006</v>
      </c>
      <c r="K2703">
        <v>294.64999999999998</v>
      </c>
      <c r="L2703">
        <v>1.089</v>
      </c>
      <c r="M2703">
        <v>1.29</v>
      </c>
    </row>
    <row r="2704" spans="1:13" x14ac:dyDescent="0.25">
      <c r="A2704" t="s">
        <v>14</v>
      </c>
      <c r="B2704" s="1">
        <v>45556</v>
      </c>
      <c r="C2704" s="2">
        <v>0.58333333333333337</v>
      </c>
      <c r="D2704">
        <v>0</v>
      </c>
      <c r="E2704">
        <v>23.5</v>
      </c>
      <c r="F2704">
        <v>24.1</v>
      </c>
      <c r="G2704">
        <v>22.86</v>
      </c>
      <c r="H2704">
        <v>65.150000000000006</v>
      </c>
      <c r="I2704">
        <v>63.33</v>
      </c>
      <c r="J2704">
        <v>67.42</v>
      </c>
      <c r="K2704">
        <v>221.04</v>
      </c>
      <c r="L2704">
        <v>1.0089999999999999</v>
      </c>
      <c r="M2704">
        <v>2.08</v>
      </c>
    </row>
    <row r="2705" spans="1:13" x14ac:dyDescent="0.25">
      <c r="A2705" t="s">
        <v>14</v>
      </c>
      <c r="B2705" s="1">
        <v>45556</v>
      </c>
      <c r="C2705" s="2">
        <v>0.625</v>
      </c>
      <c r="D2705">
        <v>0</v>
      </c>
      <c r="E2705">
        <v>23.25</v>
      </c>
      <c r="F2705">
        <v>24.29</v>
      </c>
      <c r="G2705">
        <v>22.76</v>
      </c>
      <c r="H2705">
        <v>65.62</v>
      </c>
      <c r="I2705">
        <v>62.11</v>
      </c>
      <c r="J2705">
        <v>68.47</v>
      </c>
      <c r="K2705">
        <v>172.3</v>
      </c>
      <c r="L2705">
        <v>0.98099999999999998</v>
      </c>
      <c r="M2705">
        <v>1.869</v>
      </c>
    </row>
    <row r="2706" spans="1:13" x14ac:dyDescent="0.25">
      <c r="A2706" t="s">
        <v>14</v>
      </c>
      <c r="B2706" s="1">
        <v>45556</v>
      </c>
      <c r="C2706" s="2">
        <v>0.66666666666666663</v>
      </c>
      <c r="D2706">
        <v>0</v>
      </c>
      <c r="E2706">
        <v>22.52</v>
      </c>
      <c r="F2706">
        <v>23.29</v>
      </c>
      <c r="G2706">
        <v>21.57</v>
      </c>
      <c r="H2706">
        <v>68.94</v>
      </c>
      <c r="I2706">
        <v>63.57</v>
      </c>
      <c r="J2706">
        <v>74.83</v>
      </c>
      <c r="K2706">
        <v>76.650000000000006</v>
      </c>
      <c r="L2706">
        <v>0.85099999999999998</v>
      </c>
      <c r="M2706">
        <v>2.0179999999999998</v>
      </c>
    </row>
    <row r="2707" spans="1:13" x14ac:dyDescent="0.25">
      <c r="A2707" t="s">
        <v>14</v>
      </c>
      <c r="B2707" s="1">
        <v>45556</v>
      </c>
      <c r="C2707" s="2">
        <v>0.70833333333333337</v>
      </c>
      <c r="D2707">
        <v>0</v>
      </c>
      <c r="E2707">
        <v>21.23</v>
      </c>
      <c r="F2707">
        <v>21.86</v>
      </c>
      <c r="G2707">
        <v>20.67</v>
      </c>
      <c r="H2707">
        <v>76.08</v>
      </c>
      <c r="I2707">
        <v>74.22</v>
      </c>
      <c r="J2707">
        <v>77.209999999999994</v>
      </c>
      <c r="K2707">
        <v>33.78</v>
      </c>
      <c r="L2707">
        <v>0.60399999999999998</v>
      </c>
      <c r="M2707">
        <v>1.6</v>
      </c>
    </row>
    <row r="2708" spans="1:13" x14ac:dyDescent="0.25">
      <c r="A2708" t="s">
        <v>14</v>
      </c>
      <c r="B2708" s="1">
        <v>45556</v>
      </c>
      <c r="C2708" s="2">
        <v>0.75</v>
      </c>
      <c r="D2708">
        <v>0</v>
      </c>
      <c r="E2708">
        <v>20.43</v>
      </c>
      <c r="F2708">
        <v>21</v>
      </c>
      <c r="G2708">
        <v>19.95</v>
      </c>
      <c r="H2708">
        <v>75.69</v>
      </c>
      <c r="I2708">
        <v>74.180000000000007</v>
      </c>
      <c r="J2708">
        <v>78.3</v>
      </c>
      <c r="K2708">
        <v>0.99</v>
      </c>
      <c r="L2708">
        <v>0.58399999999999996</v>
      </c>
      <c r="M2708">
        <v>1.7689999999999999</v>
      </c>
    </row>
    <row r="2709" spans="1:13" x14ac:dyDescent="0.25">
      <c r="A2709" t="s">
        <v>14</v>
      </c>
      <c r="B2709" s="1">
        <v>45556</v>
      </c>
      <c r="C2709" s="2">
        <v>0.79166666666666663</v>
      </c>
      <c r="D2709">
        <v>0</v>
      </c>
      <c r="E2709">
        <v>19.97</v>
      </c>
      <c r="F2709">
        <v>20.29</v>
      </c>
      <c r="G2709">
        <v>19.52</v>
      </c>
      <c r="H2709">
        <v>77.91</v>
      </c>
      <c r="I2709">
        <v>77.11</v>
      </c>
      <c r="J2709">
        <v>78.78</v>
      </c>
      <c r="K2709">
        <v>0</v>
      </c>
      <c r="L2709">
        <v>0.51500000000000001</v>
      </c>
      <c r="M2709">
        <v>1.2010000000000001</v>
      </c>
    </row>
    <row r="2710" spans="1:13" x14ac:dyDescent="0.25">
      <c r="A2710" t="s">
        <v>14</v>
      </c>
      <c r="B2710" s="1">
        <v>45556</v>
      </c>
      <c r="C2710" s="2">
        <v>0.83333333333333337</v>
      </c>
      <c r="D2710">
        <v>0</v>
      </c>
      <c r="E2710">
        <v>19.45</v>
      </c>
      <c r="F2710">
        <v>19.760000000000002</v>
      </c>
      <c r="G2710">
        <v>19.239999999999998</v>
      </c>
      <c r="H2710">
        <v>80.73</v>
      </c>
      <c r="I2710">
        <v>77.86</v>
      </c>
      <c r="J2710">
        <v>82.2</v>
      </c>
      <c r="K2710">
        <v>0</v>
      </c>
      <c r="L2710">
        <v>0.436</v>
      </c>
      <c r="M2710">
        <v>1.4490000000000001</v>
      </c>
    </row>
    <row r="2711" spans="1:13" x14ac:dyDescent="0.25">
      <c r="A2711" t="s">
        <v>14</v>
      </c>
      <c r="B2711" s="1">
        <v>45556</v>
      </c>
      <c r="C2711" s="2">
        <v>0.875</v>
      </c>
      <c r="D2711">
        <v>0</v>
      </c>
      <c r="E2711">
        <v>19.47</v>
      </c>
      <c r="F2711">
        <v>19.760000000000002</v>
      </c>
      <c r="G2711">
        <v>19.190000000000001</v>
      </c>
      <c r="H2711">
        <v>77.16</v>
      </c>
      <c r="I2711">
        <v>75.92</v>
      </c>
      <c r="J2711">
        <v>78.81</v>
      </c>
      <c r="K2711">
        <v>0</v>
      </c>
      <c r="L2711">
        <v>0.51700000000000002</v>
      </c>
      <c r="M2711">
        <v>1.546</v>
      </c>
    </row>
    <row r="2712" spans="1:13" x14ac:dyDescent="0.25">
      <c r="A2712" t="s">
        <v>14</v>
      </c>
      <c r="B2712" s="1">
        <v>45556</v>
      </c>
      <c r="C2712" s="2">
        <v>0.91666666666666663</v>
      </c>
      <c r="D2712">
        <v>0</v>
      </c>
      <c r="E2712">
        <v>19.059999999999999</v>
      </c>
      <c r="F2712">
        <v>19.52</v>
      </c>
      <c r="G2712">
        <v>18.670000000000002</v>
      </c>
      <c r="H2712">
        <v>80.319999999999993</v>
      </c>
      <c r="I2712">
        <v>78.27</v>
      </c>
      <c r="J2712">
        <v>82.9</v>
      </c>
      <c r="K2712">
        <v>0</v>
      </c>
      <c r="L2712">
        <v>0.434</v>
      </c>
      <c r="M2712">
        <v>0.53100000000000003</v>
      </c>
    </row>
    <row r="2713" spans="1:13" x14ac:dyDescent="0.25">
      <c r="A2713" t="s">
        <v>14</v>
      </c>
      <c r="B2713" s="1">
        <v>45556</v>
      </c>
      <c r="C2713" s="2">
        <v>0.95833333333333337</v>
      </c>
      <c r="D2713">
        <v>0</v>
      </c>
      <c r="E2713">
        <v>18.64</v>
      </c>
      <c r="F2713">
        <v>19</v>
      </c>
      <c r="G2713">
        <v>18.190000000000001</v>
      </c>
      <c r="H2713">
        <v>82.13</v>
      </c>
      <c r="I2713">
        <v>80.599999999999994</v>
      </c>
      <c r="J2713">
        <v>85</v>
      </c>
      <c r="K2713">
        <v>0</v>
      </c>
      <c r="L2713">
        <v>0.38400000000000001</v>
      </c>
      <c r="M2713">
        <v>0.75700000000000001</v>
      </c>
    </row>
    <row r="2714" spans="1:13" x14ac:dyDescent="0.25">
      <c r="A2714" t="s">
        <v>14</v>
      </c>
      <c r="B2714" s="1">
        <v>45557</v>
      </c>
      <c r="C2714" s="2">
        <v>0</v>
      </c>
      <c r="D2714">
        <v>0</v>
      </c>
      <c r="E2714">
        <v>17.89</v>
      </c>
      <c r="F2714">
        <v>18.48</v>
      </c>
      <c r="G2714">
        <v>17.29</v>
      </c>
      <c r="H2714">
        <v>85.75</v>
      </c>
      <c r="I2714">
        <v>83.1</v>
      </c>
      <c r="J2714">
        <v>88.9</v>
      </c>
      <c r="K2714">
        <v>0</v>
      </c>
      <c r="L2714">
        <v>0.29199999999999998</v>
      </c>
      <c r="M2714">
        <v>0.33600000000000002</v>
      </c>
    </row>
    <row r="2715" spans="1:13" x14ac:dyDescent="0.25">
      <c r="A2715" t="s">
        <v>14</v>
      </c>
      <c r="B2715" s="1">
        <v>45557</v>
      </c>
      <c r="C2715" s="2">
        <v>4.1666666666666664E-2</v>
      </c>
      <c r="D2715">
        <v>0</v>
      </c>
      <c r="E2715">
        <v>16.670000000000002</v>
      </c>
      <c r="F2715">
        <v>17.57</v>
      </c>
      <c r="G2715">
        <v>15.91</v>
      </c>
      <c r="H2715">
        <v>90.28</v>
      </c>
      <c r="I2715">
        <v>88.5</v>
      </c>
      <c r="J2715">
        <v>92.6</v>
      </c>
      <c r="K2715">
        <v>0</v>
      </c>
      <c r="L2715">
        <v>0.185</v>
      </c>
      <c r="M2715">
        <v>0.39</v>
      </c>
    </row>
    <row r="2716" spans="1:13" x14ac:dyDescent="0.25">
      <c r="A2716" t="s">
        <v>14</v>
      </c>
      <c r="B2716" s="1">
        <v>45557</v>
      </c>
      <c r="C2716" s="2">
        <v>8.3333333333333329E-2</v>
      </c>
      <c r="D2716">
        <v>0</v>
      </c>
      <c r="E2716">
        <v>15.91</v>
      </c>
      <c r="F2716">
        <v>16.3</v>
      </c>
      <c r="G2716">
        <v>15.58</v>
      </c>
      <c r="H2716">
        <v>93.17</v>
      </c>
      <c r="I2716">
        <v>92.1</v>
      </c>
      <c r="J2716">
        <v>94</v>
      </c>
      <c r="K2716">
        <v>0</v>
      </c>
      <c r="L2716">
        <v>0.124</v>
      </c>
      <c r="M2716">
        <v>0.28100000000000003</v>
      </c>
    </row>
    <row r="2717" spans="1:13" x14ac:dyDescent="0.25">
      <c r="A2717" t="s">
        <v>14</v>
      </c>
      <c r="B2717" s="1">
        <v>45557</v>
      </c>
      <c r="C2717" s="2">
        <v>0.125</v>
      </c>
      <c r="D2717">
        <v>0</v>
      </c>
      <c r="E2717">
        <v>16.309999999999999</v>
      </c>
      <c r="F2717">
        <v>16.670000000000002</v>
      </c>
      <c r="G2717">
        <v>16</v>
      </c>
      <c r="H2717">
        <v>93.57</v>
      </c>
      <c r="I2717">
        <v>92</v>
      </c>
      <c r="J2717">
        <v>94.1</v>
      </c>
      <c r="K2717">
        <v>0</v>
      </c>
      <c r="L2717">
        <v>0.12</v>
      </c>
      <c r="M2717">
        <v>0.26800000000000002</v>
      </c>
    </row>
    <row r="2718" spans="1:13" x14ac:dyDescent="0.25">
      <c r="A2718" t="s">
        <v>14</v>
      </c>
      <c r="B2718" s="1">
        <v>45557</v>
      </c>
      <c r="C2718" s="2">
        <v>0.16666666666666666</v>
      </c>
      <c r="D2718">
        <v>0</v>
      </c>
      <c r="E2718">
        <v>16.489999999999998</v>
      </c>
      <c r="F2718">
        <v>16.809999999999999</v>
      </c>
      <c r="G2718">
        <v>16.149999999999999</v>
      </c>
      <c r="H2718">
        <v>92.65</v>
      </c>
      <c r="I2718">
        <v>91.9</v>
      </c>
      <c r="J2718">
        <v>93.5</v>
      </c>
      <c r="K2718">
        <v>0</v>
      </c>
      <c r="L2718">
        <v>0.13800000000000001</v>
      </c>
      <c r="M2718">
        <v>8.7999999999999995E-2</v>
      </c>
    </row>
    <row r="2719" spans="1:13" x14ac:dyDescent="0.25">
      <c r="A2719" t="s">
        <v>14</v>
      </c>
      <c r="B2719" s="1">
        <v>45557</v>
      </c>
      <c r="C2719" s="2">
        <v>0.20833333333333334</v>
      </c>
      <c r="D2719">
        <v>0</v>
      </c>
      <c r="E2719">
        <v>16.239999999999998</v>
      </c>
      <c r="F2719">
        <v>16.579999999999998</v>
      </c>
      <c r="G2719">
        <v>15.81</v>
      </c>
      <c r="H2719">
        <v>93.42</v>
      </c>
      <c r="I2719">
        <v>92.9</v>
      </c>
      <c r="J2719">
        <v>94.1</v>
      </c>
      <c r="K2719">
        <v>1.1399999999999999</v>
      </c>
      <c r="L2719">
        <v>0.121</v>
      </c>
      <c r="M2719">
        <v>0.29299999999999998</v>
      </c>
    </row>
    <row r="2720" spans="1:13" x14ac:dyDescent="0.25">
      <c r="A2720" t="s">
        <v>14</v>
      </c>
      <c r="B2720" s="1">
        <v>45557</v>
      </c>
      <c r="C2720" s="2">
        <v>0.25</v>
      </c>
      <c r="D2720">
        <v>0</v>
      </c>
      <c r="E2720">
        <v>16.309999999999999</v>
      </c>
      <c r="F2720">
        <v>17.62</v>
      </c>
      <c r="G2720">
        <v>15.58</v>
      </c>
      <c r="H2720">
        <v>94.65</v>
      </c>
      <c r="I2720">
        <v>93.2</v>
      </c>
      <c r="J2720">
        <v>95.6</v>
      </c>
      <c r="K2720">
        <v>85.04</v>
      </c>
      <c r="L2720">
        <v>0.1</v>
      </c>
      <c r="M2720">
        <v>0.14299999999999999</v>
      </c>
    </row>
    <row r="2721" spans="1:13" x14ac:dyDescent="0.25">
      <c r="A2721" t="s">
        <v>14</v>
      </c>
      <c r="B2721" s="1">
        <v>45557</v>
      </c>
      <c r="C2721" s="2">
        <v>0.29166666666666669</v>
      </c>
      <c r="D2721">
        <v>0</v>
      </c>
      <c r="E2721">
        <v>18.440000000000001</v>
      </c>
      <c r="F2721">
        <v>19.38</v>
      </c>
      <c r="G2721">
        <v>17.38</v>
      </c>
      <c r="H2721">
        <v>86.97</v>
      </c>
      <c r="I2721">
        <v>81.900000000000006</v>
      </c>
      <c r="J2721">
        <v>93.4</v>
      </c>
      <c r="K2721">
        <v>294.67</v>
      </c>
      <c r="L2721">
        <v>0.27800000000000002</v>
      </c>
      <c r="M2721">
        <v>0.92300000000000004</v>
      </c>
    </row>
    <row r="2722" spans="1:13" x14ac:dyDescent="0.25">
      <c r="A2722" t="s">
        <v>14</v>
      </c>
      <c r="B2722" s="1">
        <v>45557</v>
      </c>
      <c r="C2722" s="2">
        <v>0.33333333333333331</v>
      </c>
      <c r="D2722">
        <v>0</v>
      </c>
      <c r="E2722">
        <v>20.29</v>
      </c>
      <c r="F2722">
        <v>21.52</v>
      </c>
      <c r="G2722">
        <v>19.05</v>
      </c>
      <c r="H2722">
        <v>72.64</v>
      </c>
      <c r="I2722">
        <v>60.92</v>
      </c>
      <c r="J2722">
        <v>83.1</v>
      </c>
      <c r="K2722">
        <v>505.73</v>
      </c>
      <c r="L2722">
        <v>0.65800000000000003</v>
      </c>
      <c r="M2722">
        <v>0.76</v>
      </c>
    </row>
    <row r="2723" spans="1:13" x14ac:dyDescent="0.25">
      <c r="A2723" t="s">
        <v>14</v>
      </c>
      <c r="B2723" s="1">
        <v>45557</v>
      </c>
      <c r="C2723" s="2">
        <v>0.375</v>
      </c>
      <c r="D2723">
        <v>0</v>
      </c>
      <c r="E2723">
        <v>21.91</v>
      </c>
      <c r="F2723">
        <v>22.71</v>
      </c>
      <c r="G2723">
        <v>21.24</v>
      </c>
      <c r="H2723">
        <v>61.37</v>
      </c>
      <c r="I2723">
        <v>57.52</v>
      </c>
      <c r="J2723">
        <v>66.12</v>
      </c>
      <c r="K2723">
        <v>672.33</v>
      </c>
      <c r="L2723">
        <v>1.016</v>
      </c>
      <c r="M2723">
        <v>1.625</v>
      </c>
    </row>
    <row r="2724" spans="1:13" x14ac:dyDescent="0.25">
      <c r="A2724" t="s">
        <v>14</v>
      </c>
      <c r="B2724" s="1">
        <v>45557</v>
      </c>
      <c r="C2724" s="2">
        <v>0.41666666666666669</v>
      </c>
      <c r="D2724">
        <v>0</v>
      </c>
      <c r="E2724">
        <v>23.28</v>
      </c>
      <c r="F2724">
        <v>24.05</v>
      </c>
      <c r="G2724">
        <v>22.29</v>
      </c>
      <c r="H2724">
        <v>53.2</v>
      </c>
      <c r="I2724">
        <v>46.56</v>
      </c>
      <c r="J2724">
        <v>63.84</v>
      </c>
      <c r="K2724">
        <v>778.22</v>
      </c>
      <c r="L2724">
        <v>1.339</v>
      </c>
      <c r="M2724">
        <v>0.92700000000000005</v>
      </c>
    </row>
    <row r="2725" spans="1:13" x14ac:dyDescent="0.25">
      <c r="A2725" t="s">
        <v>14</v>
      </c>
      <c r="B2725" s="1">
        <v>45557</v>
      </c>
      <c r="C2725" s="2">
        <v>0.45833333333333331</v>
      </c>
      <c r="D2725">
        <v>0</v>
      </c>
      <c r="E2725">
        <v>24.42</v>
      </c>
      <c r="F2725">
        <v>25.43</v>
      </c>
      <c r="G2725">
        <v>23.62</v>
      </c>
      <c r="H2725">
        <v>47.71</v>
      </c>
      <c r="I2725">
        <v>40.409999999999997</v>
      </c>
      <c r="J2725">
        <v>54.05</v>
      </c>
      <c r="K2725">
        <v>834.83</v>
      </c>
      <c r="L2725">
        <v>1.6020000000000001</v>
      </c>
      <c r="M2725">
        <v>1.0409999999999999</v>
      </c>
    </row>
    <row r="2726" spans="1:13" x14ac:dyDescent="0.25">
      <c r="A2726" t="s">
        <v>14</v>
      </c>
      <c r="B2726" s="1">
        <v>45557</v>
      </c>
      <c r="C2726" s="2">
        <v>0.5</v>
      </c>
      <c r="D2726">
        <v>0</v>
      </c>
      <c r="E2726">
        <v>24.56</v>
      </c>
      <c r="F2726">
        <v>25.33</v>
      </c>
      <c r="G2726">
        <v>23.86</v>
      </c>
      <c r="H2726">
        <v>44.5</v>
      </c>
      <c r="I2726">
        <v>40.65</v>
      </c>
      <c r="J2726">
        <v>49.05</v>
      </c>
      <c r="K2726">
        <v>491.85</v>
      </c>
      <c r="L2726">
        <v>1.7130000000000001</v>
      </c>
      <c r="M2726">
        <v>0.94499999999999995</v>
      </c>
    </row>
    <row r="2727" spans="1:13" x14ac:dyDescent="0.25">
      <c r="A2727" t="s">
        <v>14</v>
      </c>
      <c r="B2727" s="1">
        <v>45557</v>
      </c>
      <c r="C2727" s="2">
        <v>0.54166666666666663</v>
      </c>
      <c r="D2727">
        <v>0</v>
      </c>
      <c r="E2727">
        <v>25.12</v>
      </c>
      <c r="F2727">
        <v>26.1</v>
      </c>
      <c r="G2727">
        <v>24.05</v>
      </c>
      <c r="H2727">
        <v>42.25</v>
      </c>
      <c r="I2727">
        <v>37.82</v>
      </c>
      <c r="J2727">
        <v>48.23</v>
      </c>
      <c r="K2727">
        <v>487.7</v>
      </c>
      <c r="L2727">
        <v>1.8460000000000001</v>
      </c>
      <c r="M2727">
        <v>0.622</v>
      </c>
    </row>
    <row r="2728" spans="1:13" x14ac:dyDescent="0.25">
      <c r="A2728" t="s">
        <v>14</v>
      </c>
      <c r="B2728" s="1">
        <v>45557</v>
      </c>
      <c r="C2728" s="2">
        <v>0.58333333333333337</v>
      </c>
      <c r="D2728">
        <v>0</v>
      </c>
      <c r="E2728">
        <v>25.2</v>
      </c>
      <c r="F2728">
        <v>26</v>
      </c>
      <c r="G2728">
        <v>24.71</v>
      </c>
      <c r="H2728">
        <v>37.9</v>
      </c>
      <c r="I2728">
        <v>33.1</v>
      </c>
      <c r="J2728">
        <v>43.67</v>
      </c>
      <c r="K2728">
        <v>259</v>
      </c>
      <c r="L2728">
        <v>1.9910000000000001</v>
      </c>
      <c r="M2728">
        <v>0.49199999999999999</v>
      </c>
    </row>
    <row r="2729" spans="1:13" x14ac:dyDescent="0.25">
      <c r="A2729" t="s">
        <v>14</v>
      </c>
      <c r="B2729" s="1">
        <v>45557</v>
      </c>
      <c r="C2729" s="2">
        <v>0.625</v>
      </c>
      <c r="D2729">
        <v>0</v>
      </c>
      <c r="E2729">
        <v>24.89</v>
      </c>
      <c r="F2729">
        <v>25.52</v>
      </c>
      <c r="G2729">
        <v>24.1</v>
      </c>
      <c r="H2729">
        <v>39.72</v>
      </c>
      <c r="I2729">
        <v>35.17</v>
      </c>
      <c r="J2729">
        <v>46.73</v>
      </c>
      <c r="K2729">
        <v>257.27999999999997</v>
      </c>
      <c r="L2729">
        <v>1.897</v>
      </c>
      <c r="M2729">
        <v>0.68400000000000005</v>
      </c>
    </row>
    <row r="2730" spans="1:13" x14ac:dyDescent="0.25">
      <c r="A2730" t="s">
        <v>14</v>
      </c>
      <c r="B2730" s="1">
        <v>45557</v>
      </c>
      <c r="C2730" s="2">
        <v>0.66666666666666663</v>
      </c>
      <c r="D2730">
        <v>0</v>
      </c>
      <c r="E2730">
        <v>24.72</v>
      </c>
      <c r="F2730">
        <v>25.43</v>
      </c>
      <c r="G2730">
        <v>24.33</v>
      </c>
      <c r="H2730">
        <v>42.47</v>
      </c>
      <c r="I2730">
        <v>37.99</v>
      </c>
      <c r="J2730">
        <v>55.34</v>
      </c>
      <c r="K2730">
        <v>143.27000000000001</v>
      </c>
      <c r="L2730">
        <v>1.7929999999999999</v>
      </c>
      <c r="M2730">
        <v>0.56699999999999995</v>
      </c>
    </row>
    <row r="2731" spans="1:13" x14ac:dyDescent="0.25">
      <c r="A2731" t="s">
        <v>14</v>
      </c>
      <c r="B2731" s="1">
        <v>45557</v>
      </c>
      <c r="C2731" s="2">
        <v>0.70833333333333337</v>
      </c>
      <c r="D2731">
        <v>0</v>
      </c>
      <c r="E2731">
        <v>22.97</v>
      </c>
      <c r="F2731">
        <v>24.57</v>
      </c>
      <c r="G2731">
        <v>22.24</v>
      </c>
      <c r="H2731">
        <v>61.53</v>
      </c>
      <c r="I2731">
        <v>52.48</v>
      </c>
      <c r="J2731">
        <v>66.290000000000006</v>
      </c>
      <c r="K2731">
        <v>27.27</v>
      </c>
      <c r="L2731">
        <v>1.08</v>
      </c>
      <c r="M2731">
        <v>1.2490000000000001</v>
      </c>
    </row>
    <row r="2732" spans="1:13" x14ac:dyDescent="0.25">
      <c r="A2732" t="s">
        <v>14</v>
      </c>
      <c r="B2732" s="1">
        <v>45557</v>
      </c>
      <c r="C2732" s="2">
        <v>0.75</v>
      </c>
      <c r="D2732">
        <v>0</v>
      </c>
      <c r="E2732">
        <v>21.88</v>
      </c>
      <c r="F2732">
        <v>22.57</v>
      </c>
      <c r="G2732">
        <v>21.19</v>
      </c>
      <c r="H2732">
        <v>65.12</v>
      </c>
      <c r="I2732">
        <v>62.96</v>
      </c>
      <c r="J2732">
        <v>67.52</v>
      </c>
      <c r="K2732">
        <v>0.01</v>
      </c>
      <c r="L2732">
        <v>0.91600000000000004</v>
      </c>
      <c r="M2732">
        <v>1.3520000000000001</v>
      </c>
    </row>
    <row r="2733" spans="1:13" x14ac:dyDescent="0.25">
      <c r="A2733" t="s">
        <v>14</v>
      </c>
      <c r="B2733" s="1">
        <v>45557</v>
      </c>
      <c r="C2733" s="2">
        <v>0.79166666666666663</v>
      </c>
      <c r="D2733">
        <v>0</v>
      </c>
      <c r="E2733">
        <v>20.8</v>
      </c>
      <c r="F2733">
        <v>21.38</v>
      </c>
      <c r="G2733">
        <v>20.38</v>
      </c>
      <c r="H2733">
        <v>69.62</v>
      </c>
      <c r="I2733">
        <v>67.48</v>
      </c>
      <c r="J2733">
        <v>71.36</v>
      </c>
      <c r="K2733">
        <v>0</v>
      </c>
      <c r="L2733">
        <v>0.746</v>
      </c>
      <c r="M2733">
        <v>1.17</v>
      </c>
    </row>
    <row r="2734" spans="1:13" x14ac:dyDescent="0.25">
      <c r="A2734" t="s">
        <v>14</v>
      </c>
      <c r="B2734" s="1">
        <v>45557</v>
      </c>
      <c r="C2734" s="2">
        <v>0.83333333333333337</v>
      </c>
      <c r="D2734">
        <v>0</v>
      </c>
      <c r="E2734">
        <v>20.420000000000002</v>
      </c>
      <c r="F2734">
        <v>20.95</v>
      </c>
      <c r="G2734">
        <v>20.100000000000001</v>
      </c>
      <c r="H2734">
        <v>70.95</v>
      </c>
      <c r="I2734">
        <v>69.56</v>
      </c>
      <c r="J2734">
        <v>72.209999999999994</v>
      </c>
      <c r="K2734">
        <v>0</v>
      </c>
      <c r="L2734">
        <v>0.69699999999999995</v>
      </c>
      <c r="M2734">
        <v>0.46800000000000003</v>
      </c>
    </row>
    <row r="2735" spans="1:13" x14ac:dyDescent="0.25">
      <c r="A2735" t="s">
        <v>14</v>
      </c>
      <c r="B2735" s="1">
        <v>45557</v>
      </c>
      <c r="C2735" s="2">
        <v>0.875</v>
      </c>
      <c r="D2735">
        <v>0</v>
      </c>
      <c r="E2735">
        <v>19.52</v>
      </c>
      <c r="F2735">
        <v>20.43</v>
      </c>
      <c r="G2735">
        <v>18.95</v>
      </c>
      <c r="H2735">
        <v>78.69</v>
      </c>
      <c r="I2735">
        <v>71.16</v>
      </c>
      <c r="J2735">
        <v>83.6</v>
      </c>
      <c r="K2735">
        <v>0</v>
      </c>
      <c r="L2735">
        <v>0.48499999999999999</v>
      </c>
      <c r="M2735">
        <v>0.32700000000000001</v>
      </c>
    </row>
    <row r="2736" spans="1:13" x14ac:dyDescent="0.25">
      <c r="A2736" t="s">
        <v>14</v>
      </c>
      <c r="B2736" s="1">
        <v>45557</v>
      </c>
      <c r="C2736" s="2">
        <v>0.91666666666666663</v>
      </c>
      <c r="D2736">
        <v>0</v>
      </c>
      <c r="E2736">
        <v>19.579999999999998</v>
      </c>
      <c r="F2736">
        <v>20.05</v>
      </c>
      <c r="G2736">
        <v>19.05</v>
      </c>
      <c r="H2736">
        <v>79.2</v>
      </c>
      <c r="I2736">
        <v>76.8</v>
      </c>
      <c r="J2736">
        <v>82.1</v>
      </c>
      <c r="K2736">
        <v>0</v>
      </c>
      <c r="L2736">
        <v>0.47399999999999998</v>
      </c>
      <c r="M2736">
        <v>0.63300000000000001</v>
      </c>
    </row>
    <row r="2737" spans="1:13" x14ac:dyDescent="0.25">
      <c r="A2737" t="s">
        <v>14</v>
      </c>
      <c r="B2737" s="1">
        <v>45557</v>
      </c>
      <c r="C2737" s="2">
        <v>0.95833333333333337</v>
      </c>
      <c r="D2737">
        <v>0</v>
      </c>
      <c r="E2737">
        <v>19.399999999999999</v>
      </c>
      <c r="F2737">
        <v>19.809999999999999</v>
      </c>
      <c r="G2737">
        <v>18.95</v>
      </c>
      <c r="H2737">
        <v>80.849999999999994</v>
      </c>
      <c r="I2737">
        <v>77.930000000000007</v>
      </c>
      <c r="J2737">
        <v>82.8</v>
      </c>
      <c r="K2737">
        <v>0</v>
      </c>
      <c r="L2737">
        <v>0.432</v>
      </c>
      <c r="M2737">
        <v>0.39</v>
      </c>
    </row>
    <row r="2738" spans="1:13" x14ac:dyDescent="0.25">
      <c r="A2738" t="s">
        <v>14</v>
      </c>
      <c r="B2738" s="1">
        <v>45558</v>
      </c>
      <c r="C2738" s="2">
        <v>0</v>
      </c>
      <c r="D2738">
        <v>0</v>
      </c>
      <c r="E2738">
        <v>18.54</v>
      </c>
      <c r="F2738">
        <v>19.329999999999998</v>
      </c>
      <c r="G2738">
        <v>17.899999999999999</v>
      </c>
      <c r="H2738">
        <v>85.87</v>
      </c>
      <c r="I2738">
        <v>81.599999999999994</v>
      </c>
      <c r="J2738">
        <v>88.2</v>
      </c>
      <c r="K2738">
        <v>0</v>
      </c>
      <c r="L2738">
        <v>0.30299999999999999</v>
      </c>
      <c r="M2738">
        <v>0.16600000000000001</v>
      </c>
    </row>
    <row r="2739" spans="1:13" x14ac:dyDescent="0.25">
      <c r="A2739" t="s">
        <v>14</v>
      </c>
      <c r="B2739" s="1">
        <v>45558</v>
      </c>
      <c r="C2739" s="2">
        <v>4.1666666666666664E-2</v>
      </c>
      <c r="D2739">
        <v>0</v>
      </c>
      <c r="E2739">
        <v>17.399999999999999</v>
      </c>
      <c r="F2739">
        <v>18.239999999999998</v>
      </c>
      <c r="G2739">
        <v>16.53</v>
      </c>
      <c r="H2739">
        <v>87.83</v>
      </c>
      <c r="I2739">
        <v>85.3</v>
      </c>
      <c r="J2739">
        <v>89.7</v>
      </c>
      <c r="K2739">
        <v>0</v>
      </c>
      <c r="L2739">
        <v>0.24199999999999999</v>
      </c>
      <c r="M2739">
        <v>0.39300000000000002</v>
      </c>
    </row>
    <row r="2740" spans="1:13" x14ac:dyDescent="0.25">
      <c r="A2740" t="s">
        <v>14</v>
      </c>
      <c r="B2740" s="1">
        <v>45558</v>
      </c>
      <c r="C2740" s="2">
        <v>8.3333333333333329E-2</v>
      </c>
      <c r="D2740">
        <v>0</v>
      </c>
      <c r="E2740">
        <v>16.52</v>
      </c>
      <c r="F2740">
        <v>16.96</v>
      </c>
      <c r="G2740">
        <v>16.149999999999999</v>
      </c>
      <c r="H2740">
        <v>89.9</v>
      </c>
      <c r="I2740">
        <v>86.6</v>
      </c>
      <c r="J2740">
        <v>92.1</v>
      </c>
      <c r="K2740">
        <v>0</v>
      </c>
      <c r="L2740">
        <v>0.19</v>
      </c>
      <c r="M2740">
        <v>0.498</v>
      </c>
    </row>
    <row r="2741" spans="1:13" x14ac:dyDescent="0.25">
      <c r="A2741" t="s">
        <v>14</v>
      </c>
      <c r="B2741" s="1">
        <v>45558</v>
      </c>
      <c r="C2741" s="2">
        <v>0.125</v>
      </c>
      <c r="D2741">
        <v>0</v>
      </c>
      <c r="E2741">
        <v>16.36</v>
      </c>
      <c r="F2741">
        <v>16.96</v>
      </c>
      <c r="G2741">
        <v>15.34</v>
      </c>
      <c r="H2741">
        <v>86.07</v>
      </c>
      <c r="I2741">
        <v>84.4</v>
      </c>
      <c r="J2741">
        <v>88.7</v>
      </c>
      <c r="K2741">
        <v>0</v>
      </c>
      <c r="L2741">
        <v>0.26</v>
      </c>
      <c r="M2741">
        <v>0.504</v>
      </c>
    </row>
    <row r="2742" spans="1:13" x14ac:dyDescent="0.25">
      <c r="A2742" t="s">
        <v>14</v>
      </c>
      <c r="B2742" s="1">
        <v>45558</v>
      </c>
      <c r="C2742" s="2">
        <v>0.16666666666666666</v>
      </c>
      <c r="D2742">
        <v>0</v>
      </c>
      <c r="E2742">
        <v>15.29</v>
      </c>
      <c r="F2742">
        <v>15.63</v>
      </c>
      <c r="G2742">
        <v>14.87</v>
      </c>
      <c r="H2742">
        <v>87.43</v>
      </c>
      <c r="I2742">
        <v>85.8</v>
      </c>
      <c r="J2742">
        <v>89.5</v>
      </c>
      <c r="K2742">
        <v>0</v>
      </c>
      <c r="L2742">
        <v>0.218</v>
      </c>
      <c r="M2742">
        <v>0.40300000000000002</v>
      </c>
    </row>
    <row r="2743" spans="1:13" x14ac:dyDescent="0.25">
      <c r="A2743" t="s">
        <v>14</v>
      </c>
      <c r="B2743" s="1">
        <v>45558</v>
      </c>
      <c r="C2743" s="2">
        <v>0.20833333333333334</v>
      </c>
      <c r="D2743">
        <v>0</v>
      </c>
      <c r="E2743">
        <v>15.52</v>
      </c>
      <c r="F2743">
        <v>16.059999999999999</v>
      </c>
      <c r="G2743">
        <v>14.83</v>
      </c>
      <c r="H2743">
        <v>79.709999999999994</v>
      </c>
      <c r="I2743">
        <v>75.900000000000006</v>
      </c>
      <c r="J2743">
        <v>86.6</v>
      </c>
      <c r="K2743">
        <v>1.93</v>
      </c>
      <c r="L2743">
        <v>0.35799999999999998</v>
      </c>
      <c r="M2743">
        <v>0.251</v>
      </c>
    </row>
    <row r="2744" spans="1:13" x14ac:dyDescent="0.25">
      <c r="A2744" t="s">
        <v>14</v>
      </c>
      <c r="B2744" s="1">
        <v>45558</v>
      </c>
      <c r="C2744" s="2">
        <v>0.25</v>
      </c>
      <c r="D2744">
        <v>0</v>
      </c>
      <c r="E2744">
        <v>15.55</v>
      </c>
      <c r="F2744">
        <v>16.82</v>
      </c>
      <c r="G2744">
        <v>14.54</v>
      </c>
      <c r="H2744">
        <v>79.33</v>
      </c>
      <c r="I2744">
        <v>75.38</v>
      </c>
      <c r="J2744">
        <v>84.1</v>
      </c>
      <c r="K2744">
        <v>78.650000000000006</v>
      </c>
      <c r="L2744">
        <v>0.36699999999999999</v>
      </c>
      <c r="M2744">
        <v>0.33700000000000002</v>
      </c>
    </row>
    <row r="2745" spans="1:13" x14ac:dyDescent="0.25">
      <c r="A2745" t="s">
        <v>14</v>
      </c>
      <c r="B2745" s="1">
        <v>45558</v>
      </c>
      <c r="C2745" s="2">
        <v>0.29166666666666669</v>
      </c>
      <c r="D2745">
        <v>0</v>
      </c>
      <c r="E2745">
        <v>17.78</v>
      </c>
      <c r="F2745">
        <v>19.62</v>
      </c>
      <c r="G2745">
        <v>16.579999999999998</v>
      </c>
      <c r="H2745">
        <v>70.78</v>
      </c>
      <c r="I2745">
        <v>61.33</v>
      </c>
      <c r="J2745">
        <v>76.3</v>
      </c>
      <c r="K2745">
        <v>248.87</v>
      </c>
      <c r="L2745">
        <v>0.59899999999999998</v>
      </c>
      <c r="M2745">
        <v>0.88700000000000001</v>
      </c>
    </row>
    <row r="2746" spans="1:13" x14ac:dyDescent="0.25">
      <c r="A2746" t="s">
        <v>14</v>
      </c>
      <c r="B2746" s="1">
        <v>45558</v>
      </c>
      <c r="C2746" s="2">
        <v>0.33333333333333331</v>
      </c>
      <c r="D2746">
        <v>0</v>
      </c>
      <c r="E2746">
        <v>20.13</v>
      </c>
      <c r="F2746">
        <v>21.52</v>
      </c>
      <c r="G2746">
        <v>19.38</v>
      </c>
      <c r="H2746">
        <v>59.39</v>
      </c>
      <c r="I2746">
        <v>54.63</v>
      </c>
      <c r="J2746">
        <v>63.47</v>
      </c>
      <c r="K2746">
        <v>426.68</v>
      </c>
      <c r="L2746">
        <v>0.95799999999999996</v>
      </c>
      <c r="M2746">
        <v>1.212</v>
      </c>
    </row>
    <row r="2747" spans="1:13" x14ac:dyDescent="0.25">
      <c r="A2747" t="s">
        <v>14</v>
      </c>
      <c r="B2747" s="1">
        <v>45558</v>
      </c>
      <c r="C2747" s="2">
        <v>0.375</v>
      </c>
      <c r="D2747">
        <v>0</v>
      </c>
      <c r="E2747">
        <v>22.24</v>
      </c>
      <c r="F2747">
        <v>23</v>
      </c>
      <c r="G2747">
        <v>21.33</v>
      </c>
      <c r="H2747">
        <v>52.11</v>
      </c>
      <c r="I2747">
        <v>47.31</v>
      </c>
      <c r="J2747">
        <v>57.21</v>
      </c>
      <c r="K2747">
        <v>607.53</v>
      </c>
      <c r="L2747">
        <v>1.286</v>
      </c>
      <c r="M2747">
        <v>1.524</v>
      </c>
    </row>
    <row r="2748" spans="1:13" x14ac:dyDescent="0.25">
      <c r="A2748" t="s">
        <v>14</v>
      </c>
      <c r="B2748" s="1">
        <v>45558</v>
      </c>
      <c r="C2748" s="2">
        <v>0.41666666666666669</v>
      </c>
      <c r="D2748">
        <v>0</v>
      </c>
      <c r="E2748">
        <v>23.53</v>
      </c>
      <c r="F2748">
        <v>24.52</v>
      </c>
      <c r="G2748">
        <v>22.43</v>
      </c>
      <c r="H2748">
        <v>46.87</v>
      </c>
      <c r="I2748">
        <v>42.01</v>
      </c>
      <c r="J2748">
        <v>50.99</v>
      </c>
      <c r="K2748">
        <v>774.32</v>
      </c>
      <c r="L2748">
        <v>1.542</v>
      </c>
      <c r="M2748">
        <v>1.4419999999999999</v>
      </c>
    </row>
    <row r="2749" spans="1:13" x14ac:dyDescent="0.25">
      <c r="A2749" t="s">
        <v>14</v>
      </c>
      <c r="B2749" s="1">
        <v>45558</v>
      </c>
      <c r="C2749" s="2">
        <v>0.45833333333333331</v>
      </c>
      <c r="D2749">
        <v>0</v>
      </c>
      <c r="E2749">
        <v>24.51</v>
      </c>
      <c r="F2749">
        <v>25.33</v>
      </c>
      <c r="G2749">
        <v>23.86</v>
      </c>
      <c r="H2749">
        <v>41.53</v>
      </c>
      <c r="I2749">
        <v>36.869999999999997</v>
      </c>
      <c r="J2749">
        <v>47.89</v>
      </c>
      <c r="K2749">
        <v>795.85</v>
      </c>
      <c r="L2749">
        <v>1.7989999999999999</v>
      </c>
      <c r="M2749">
        <v>1.67</v>
      </c>
    </row>
    <row r="2750" spans="1:13" x14ac:dyDescent="0.25">
      <c r="A2750" t="s">
        <v>14</v>
      </c>
      <c r="B2750" s="1">
        <v>45558</v>
      </c>
      <c r="C2750" s="2">
        <v>0.5</v>
      </c>
      <c r="D2750">
        <v>0</v>
      </c>
      <c r="E2750">
        <v>25.01</v>
      </c>
      <c r="F2750">
        <v>25.81</v>
      </c>
      <c r="G2750">
        <v>24.29</v>
      </c>
      <c r="H2750">
        <v>39.31</v>
      </c>
      <c r="I2750">
        <v>35.82</v>
      </c>
      <c r="J2750">
        <v>44.35</v>
      </c>
      <c r="K2750">
        <v>811</v>
      </c>
      <c r="L2750">
        <v>1.9239999999999999</v>
      </c>
      <c r="M2750">
        <v>1.385</v>
      </c>
    </row>
    <row r="2751" spans="1:13" x14ac:dyDescent="0.25">
      <c r="A2751" t="s">
        <v>14</v>
      </c>
      <c r="B2751" s="1">
        <v>45558</v>
      </c>
      <c r="C2751" s="2">
        <v>0.54166666666666663</v>
      </c>
      <c r="D2751">
        <v>0</v>
      </c>
      <c r="E2751">
        <v>25.36</v>
      </c>
      <c r="F2751">
        <v>26.14</v>
      </c>
      <c r="G2751">
        <v>24.67</v>
      </c>
      <c r="H2751">
        <v>37.07</v>
      </c>
      <c r="I2751">
        <v>33.57</v>
      </c>
      <c r="J2751">
        <v>41.56</v>
      </c>
      <c r="K2751">
        <v>691.73</v>
      </c>
      <c r="L2751">
        <v>2.0369999999999999</v>
      </c>
      <c r="M2751">
        <v>1.1459999999999999</v>
      </c>
    </row>
    <row r="2752" spans="1:13" x14ac:dyDescent="0.25">
      <c r="A2752" t="s">
        <v>14</v>
      </c>
      <c r="B2752" s="1">
        <v>45558</v>
      </c>
      <c r="C2752" s="2">
        <v>0.58333333333333337</v>
      </c>
      <c r="D2752">
        <v>0</v>
      </c>
      <c r="E2752">
        <v>25.48</v>
      </c>
      <c r="F2752">
        <v>26.38</v>
      </c>
      <c r="G2752">
        <v>24.71</v>
      </c>
      <c r="H2752">
        <v>37.32</v>
      </c>
      <c r="I2752">
        <v>33.54</v>
      </c>
      <c r="J2752">
        <v>40.409999999999997</v>
      </c>
      <c r="K2752">
        <v>599.12</v>
      </c>
      <c r="L2752">
        <v>2.0430000000000001</v>
      </c>
      <c r="M2752">
        <v>1.2</v>
      </c>
    </row>
    <row r="2753" spans="1:13" x14ac:dyDescent="0.25">
      <c r="A2753" t="s">
        <v>14</v>
      </c>
      <c r="B2753" s="1">
        <v>45558</v>
      </c>
      <c r="C2753" s="2">
        <v>0.625</v>
      </c>
      <c r="D2753">
        <v>0</v>
      </c>
      <c r="E2753">
        <v>25.31</v>
      </c>
      <c r="F2753">
        <v>25.86</v>
      </c>
      <c r="G2753">
        <v>24.95</v>
      </c>
      <c r="H2753">
        <v>38.950000000000003</v>
      </c>
      <c r="I2753">
        <v>35.92</v>
      </c>
      <c r="J2753">
        <v>43.61</v>
      </c>
      <c r="K2753">
        <v>396.1</v>
      </c>
      <c r="L2753">
        <v>1.9690000000000001</v>
      </c>
      <c r="M2753">
        <v>0.88200000000000001</v>
      </c>
    </row>
    <row r="2754" spans="1:13" x14ac:dyDescent="0.25">
      <c r="A2754" t="s">
        <v>14</v>
      </c>
      <c r="B2754" s="1">
        <v>45558</v>
      </c>
      <c r="C2754" s="2">
        <v>0.66666666666666663</v>
      </c>
      <c r="D2754">
        <v>0</v>
      </c>
      <c r="E2754">
        <v>24.92</v>
      </c>
      <c r="F2754">
        <v>25.43</v>
      </c>
      <c r="G2754">
        <v>24.38</v>
      </c>
      <c r="H2754">
        <v>39.74</v>
      </c>
      <c r="I2754">
        <v>36.119999999999997</v>
      </c>
      <c r="J2754">
        <v>47.11</v>
      </c>
      <c r="K2754">
        <v>155.19999999999999</v>
      </c>
      <c r="L2754">
        <v>1.9</v>
      </c>
      <c r="M2754">
        <v>0.48699999999999999</v>
      </c>
    </row>
    <row r="2755" spans="1:13" x14ac:dyDescent="0.25">
      <c r="A2755" t="s">
        <v>14</v>
      </c>
      <c r="B2755" s="1">
        <v>45558</v>
      </c>
      <c r="C2755" s="2">
        <v>0.70833333333333337</v>
      </c>
      <c r="D2755">
        <v>0</v>
      </c>
      <c r="E2755">
        <v>23.49</v>
      </c>
      <c r="F2755">
        <v>24.86</v>
      </c>
      <c r="G2755">
        <v>21.9</v>
      </c>
      <c r="H2755">
        <v>48.55</v>
      </c>
      <c r="I2755">
        <v>36.36</v>
      </c>
      <c r="J2755">
        <v>64.05</v>
      </c>
      <c r="K2755">
        <v>31.32</v>
      </c>
      <c r="L2755">
        <v>1.5049999999999999</v>
      </c>
      <c r="M2755">
        <v>0.56399999999999995</v>
      </c>
    </row>
    <row r="2756" spans="1:13" x14ac:dyDescent="0.25">
      <c r="A2756" t="s">
        <v>14</v>
      </c>
      <c r="B2756" s="1">
        <v>45558</v>
      </c>
      <c r="C2756" s="2">
        <v>0.75</v>
      </c>
      <c r="D2756">
        <v>0</v>
      </c>
      <c r="E2756">
        <v>21.49</v>
      </c>
      <c r="F2756">
        <v>22.24</v>
      </c>
      <c r="G2756">
        <v>21</v>
      </c>
      <c r="H2756">
        <v>63.25</v>
      </c>
      <c r="I2756">
        <v>61.9</v>
      </c>
      <c r="J2756">
        <v>64.42</v>
      </c>
      <c r="K2756">
        <v>0.13</v>
      </c>
      <c r="L2756">
        <v>0.94199999999999995</v>
      </c>
      <c r="M2756">
        <v>1.6739999999999999</v>
      </c>
    </row>
    <row r="2757" spans="1:13" x14ac:dyDescent="0.25">
      <c r="A2757" t="s">
        <v>14</v>
      </c>
      <c r="B2757" s="1">
        <v>45558</v>
      </c>
      <c r="C2757" s="2">
        <v>0.79166666666666663</v>
      </c>
      <c r="D2757">
        <v>0</v>
      </c>
      <c r="E2757">
        <v>20.95</v>
      </c>
      <c r="F2757">
        <v>21.33</v>
      </c>
      <c r="G2757">
        <v>20.76</v>
      </c>
      <c r="H2757">
        <v>62.48</v>
      </c>
      <c r="I2757">
        <v>61.73</v>
      </c>
      <c r="J2757">
        <v>63.37</v>
      </c>
      <c r="K2757">
        <v>0</v>
      </c>
      <c r="L2757">
        <v>0.93</v>
      </c>
      <c r="M2757">
        <v>1.335</v>
      </c>
    </row>
    <row r="2758" spans="1:13" x14ac:dyDescent="0.25">
      <c r="A2758" t="s">
        <v>14</v>
      </c>
      <c r="B2758" s="1">
        <v>45558</v>
      </c>
      <c r="C2758" s="2">
        <v>0.83333333333333337</v>
      </c>
      <c r="D2758">
        <v>0</v>
      </c>
      <c r="E2758">
        <v>20.350000000000001</v>
      </c>
      <c r="F2758">
        <v>21.05</v>
      </c>
      <c r="G2758">
        <v>18.48</v>
      </c>
      <c r="H2758">
        <v>65.91</v>
      </c>
      <c r="I2758">
        <v>61.84</v>
      </c>
      <c r="J2758">
        <v>75.78</v>
      </c>
      <c r="K2758">
        <v>0</v>
      </c>
      <c r="L2758">
        <v>0.81799999999999995</v>
      </c>
      <c r="M2758">
        <v>0.40799999999999997</v>
      </c>
    </row>
    <row r="2759" spans="1:13" x14ac:dyDescent="0.25">
      <c r="A2759" t="s">
        <v>14</v>
      </c>
      <c r="B2759" s="1">
        <v>45558</v>
      </c>
      <c r="C2759" s="2">
        <v>0.875</v>
      </c>
      <c r="D2759">
        <v>0</v>
      </c>
      <c r="E2759">
        <v>18.05</v>
      </c>
      <c r="F2759">
        <v>18.71</v>
      </c>
      <c r="G2759">
        <v>17.38</v>
      </c>
      <c r="H2759">
        <v>77.84</v>
      </c>
      <c r="I2759">
        <v>75.099999999999994</v>
      </c>
      <c r="J2759">
        <v>81.099999999999994</v>
      </c>
      <c r="K2759">
        <v>0</v>
      </c>
      <c r="L2759">
        <v>0.45900000000000002</v>
      </c>
      <c r="M2759">
        <v>0.56299999999999994</v>
      </c>
    </row>
    <row r="2760" spans="1:13" x14ac:dyDescent="0.25">
      <c r="A2760" t="s">
        <v>14</v>
      </c>
      <c r="B2760" s="1">
        <v>45558</v>
      </c>
      <c r="C2760" s="2">
        <v>0.91666666666666663</v>
      </c>
      <c r="D2760">
        <v>0</v>
      </c>
      <c r="E2760">
        <v>17.13</v>
      </c>
      <c r="F2760">
        <v>18</v>
      </c>
      <c r="G2760">
        <v>16.670000000000002</v>
      </c>
      <c r="H2760">
        <v>83.38</v>
      </c>
      <c r="I2760">
        <v>79.05</v>
      </c>
      <c r="J2760">
        <v>86</v>
      </c>
      <c r="K2760">
        <v>0</v>
      </c>
      <c r="L2760">
        <v>0.32500000000000001</v>
      </c>
      <c r="M2760">
        <v>0.313</v>
      </c>
    </row>
    <row r="2761" spans="1:13" x14ac:dyDescent="0.25">
      <c r="A2761" t="s">
        <v>14</v>
      </c>
      <c r="B2761" s="1">
        <v>45558</v>
      </c>
      <c r="C2761" s="2">
        <v>0.95833333333333337</v>
      </c>
      <c r="D2761">
        <v>0</v>
      </c>
      <c r="E2761">
        <v>16.91</v>
      </c>
      <c r="F2761">
        <v>17.34</v>
      </c>
      <c r="G2761">
        <v>16.489999999999998</v>
      </c>
      <c r="H2761">
        <v>84.95</v>
      </c>
      <c r="I2761">
        <v>83</v>
      </c>
      <c r="J2761">
        <v>86.9</v>
      </c>
      <c r="K2761">
        <v>0</v>
      </c>
      <c r="L2761">
        <v>0.28999999999999998</v>
      </c>
      <c r="M2761">
        <v>0.318</v>
      </c>
    </row>
    <row r="2762" spans="1:13" x14ac:dyDescent="0.25">
      <c r="A2762" t="s">
        <v>14</v>
      </c>
      <c r="B2762" s="1">
        <v>45559</v>
      </c>
      <c r="C2762" s="2">
        <v>0</v>
      </c>
      <c r="D2762">
        <v>0</v>
      </c>
      <c r="E2762">
        <v>16.420000000000002</v>
      </c>
      <c r="F2762">
        <v>17.100000000000001</v>
      </c>
      <c r="G2762">
        <v>15.53</v>
      </c>
      <c r="H2762">
        <v>86.75</v>
      </c>
      <c r="I2762">
        <v>85</v>
      </c>
      <c r="J2762">
        <v>88.8</v>
      </c>
      <c r="K2762">
        <v>0</v>
      </c>
      <c r="L2762">
        <v>0.248</v>
      </c>
      <c r="M2762">
        <v>0.371</v>
      </c>
    </row>
    <row r="2763" spans="1:13" x14ac:dyDescent="0.25">
      <c r="A2763" t="s">
        <v>14</v>
      </c>
      <c r="B2763" s="1">
        <v>45559</v>
      </c>
      <c r="C2763" s="2">
        <v>4.1666666666666664E-2</v>
      </c>
      <c r="D2763">
        <v>0</v>
      </c>
      <c r="E2763">
        <v>15.44</v>
      </c>
      <c r="F2763">
        <v>16.059999999999999</v>
      </c>
      <c r="G2763">
        <v>14.59</v>
      </c>
      <c r="H2763">
        <v>88.92</v>
      </c>
      <c r="I2763">
        <v>86.5</v>
      </c>
      <c r="J2763">
        <v>90.7</v>
      </c>
      <c r="K2763">
        <v>0</v>
      </c>
      <c r="L2763">
        <v>0.19500000000000001</v>
      </c>
      <c r="M2763">
        <v>0.41099999999999998</v>
      </c>
    </row>
    <row r="2764" spans="1:13" x14ac:dyDescent="0.25">
      <c r="A2764" t="s">
        <v>14</v>
      </c>
      <c r="B2764" s="1">
        <v>45559</v>
      </c>
      <c r="C2764" s="2">
        <v>8.3333333333333329E-2</v>
      </c>
      <c r="D2764">
        <v>0</v>
      </c>
      <c r="E2764">
        <v>14.58</v>
      </c>
      <c r="F2764">
        <v>15.16</v>
      </c>
      <c r="G2764">
        <v>14.25</v>
      </c>
      <c r="H2764">
        <v>90.72</v>
      </c>
      <c r="I2764">
        <v>88.4</v>
      </c>
      <c r="J2764">
        <v>91.8</v>
      </c>
      <c r="K2764">
        <v>0</v>
      </c>
      <c r="L2764">
        <v>0.154</v>
      </c>
      <c r="M2764">
        <v>0.39200000000000002</v>
      </c>
    </row>
    <row r="2765" spans="1:13" x14ac:dyDescent="0.25">
      <c r="A2765" t="s">
        <v>14</v>
      </c>
      <c r="B2765" s="1">
        <v>45559</v>
      </c>
      <c r="C2765" s="2">
        <v>0.125</v>
      </c>
      <c r="D2765">
        <v>0</v>
      </c>
      <c r="E2765">
        <v>14.56</v>
      </c>
      <c r="F2765">
        <v>15.21</v>
      </c>
      <c r="G2765">
        <v>13.78</v>
      </c>
      <c r="H2765">
        <v>88.6</v>
      </c>
      <c r="I2765">
        <v>86.7</v>
      </c>
      <c r="J2765">
        <v>90.6</v>
      </c>
      <c r="K2765">
        <v>0</v>
      </c>
      <c r="L2765">
        <v>0.189</v>
      </c>
      <c r="M2765">
        <v>0.71399999999999997</v>
      </c>
    </row>
    <row r="2766" spans="1:13" x14ac:dyDescent="0.25">
      <c r="A2766" t="s">
        <v>14</v>
      </c>
      <c r="B2766" s="1">
        <v>45559</v>
      </c>
      <c r="C2766" s="2">
        <v>0.16666666666666666</v>
      </c>
      <c r="D2766">
        <v>0</v>
      </c>
      <c r="E2766">
        <v>13.71</v>
      </c>
      <c r="F2766">
        <v>14.02</v>
      </c>
      <c r="G2766">
        <v>13.35</v>
      </c>
      <c r="H2766">
        <v>91.32</v>
      </c>
      <c r="I2766">
        <v>89.9</v>
      </c>
      <c r="J2766">
        <v>92.6</v>
      </c>
      <c r="K2766">
        <v>0</v>
      </c>
      <c r="L2766">
        <v>0.13600000000000001</v>
      </c>
      <c r="M2766">
        <v>0.19600000000000001</v>
      </c>
    </row>
    <row r="2767" spans="1:13" x14ac:dyDescent="0.25">
      <c r="A2767" t="s">
        <v>14</v>
      </c>
      <c r="B2767" s="1">
        <v>45559</v>
      </c>
      <c r="C2767" s="2">
        <v>0.20833333333333334</v>
      </c>
      <c r="D2767">
        <v>0</v>
      </c>
      <c r="E2767">
        <v>14.05</v>
      </c>
      <c r="F2767">
        <v>14.44</v>
      </c>
      <c r="G2767">
        <v>13.64</v>
      </c>
      <c r="H2767">
        <v>90.67</v>
      </c>
      <c r="I2767">
        <v>88.7</v>
      </c>
      <c r="J2767">
        <v>92.5</v>
      </c>
      <c r="K2767">
        <v>4.09</v>
      </c>
      <c r="L2767">
        <v>0.15</v>
      </c>
      <c r="M2767">
        <v>0.47199999999999998</v>
      </c>
    </row>
    <row r="2768" spans="1:13" x14ac:dyDescent="0.25">
      <c r="A2768" t="s">
        <v>14</v>
      </c>
      <c r="B2768" s="1">
        <v>45559</v>
      </c>
      <c r="C2768" s="2">
        <v>0.25</v>
      </c>
      <c r="D2768">
        <v>0</v>
      </c>
      <c r="E2768">
        <v>14.51</v>
      </c>
      <c r="F2768">
        <v>15.06</v>
      </c>
      <c r="G2768">
        <v>14.06</v>
      </c>
      <c r="H2768">
        <v>88.55</v>
      </c>
      <c r="I2768">
        <v>86.3</v>
      </c>
      <c r="J2768">
        <v>90.3</v>
      </c>
      <c r="K2768">
        <v>45.62</v>
      </c>
      <c r="L2768">
        <v>0.189</v>
      </c>
      <c r="M2768">
        <v>0.32</v>
      </c>
    </row>
    <row r="2769" spans="1:13" x14ac:dyDescent="0.25">
      <c r="A2769" t="s">
        <v>14</v>
      </c>
      <c r="B2769" s="1">
        <v>45559</v>
      </c>
      <c r="C2769" s="2">
        <v>0.29166666666666669</v>
      </c>
      <c r="D2769">
        <v>0</v>
      </c>
      <c r="E2769">
        <v>15.84</v>
      </c>
      <c r="F2769">
        <v>16.82</v>
      </c>
      <c r="G2769">
        <v>14.83</v>
      </c>
      <c r="H2769">
        <v>83</v>
      </c>
      <c r="I2769">
        <v>77.42</v>
      </c>
      <c r="J2769">
        <v>88.2</v>
      </c>
      <c r="K2769">
        <v>165.2</v>
      </c>
      <c r="L2769">
        <v>0.308</v>
      </c>
      <c r="M2769">
        <v>0.44700000000000001</v>
      </c>
    </row>
    <row r="2770" spans="1:13" x14ac:dyDescent="0.25">
      <c r="A2770" t="s">
        <v>14</v>
      </c>
      <c r="B2770" s="1">
        <v>45559</v>
      </c>
      <c r="C2770" s="2">
        <v>0.33333333333333331</v>
      </c>
      <c r="D2770">
        <v>0</v>
      </c>
      <c r="E2770">
        <v>17.68</v>
      </c>
      <c r="F2770">
        <v>18.57</v>
      </c>
      <c r="G2770">
        <v>16.63</v>
      </c>
      <c r="H2770">
        <v>74.02</v>
      </c>
      <c r="I2770">
        <v>70.17</v>
      </c>
      <c r="J2770">
        <v>80</v>
      </c>
      <c r="K2770">
        <v>203.35</v>
      </c>
      <c r="L2770">
        <v>0.52700000000000002</v>
      </c>
      <c r="M2770">
        <v>0.59</v>
      </c>
    </row>
    <row r="2771" spans="1:13" x14ac:dyDescent="0.25">
      <c r="A2771" t="s">
        <v>14</v>
      </c>
      <c r="B2771" s="1">
        <v>45559</v>
      </c>
      <c r="C2771" s="2">
        <v>0.375</v>
      </c>
      <c r="D2771">
        <v>0</v>
      </c>
      <c r="E2771">
        <v>19.75</v>
      </c>
      <c r="F2771">
        <v>20.95</v>
      </c>
      <c r="G2771">
        <v>18.329999999999998</v>
      </c>
      <c r="H2771">
        <v>60.72</v>
      </c>
      <c r="I2771">
        <v>53.13</v>
      </c>
      <c r="J2771">
        <v>70.03</v>
      </c>
      <c r="K2771">
        <v>389.05</v>
      </c>
      <c r="L2771">
        <v>0.90900000000000003</v>
      </c>
      <c r="M2771">
        <v>0.42299999999999999</v>
      </c>
    </row>
    <row r="2772" spans="1:13" x14ac:dyDescent="0.25">
      <c r="A2772" t="s">
        <v>14</v>
      </c>
      <c r="B2772" s="1">
        <v>45559</v>
      </c>
      <c r="C2772" s="2">
        <v>0.41666666666666669</v>
      </c>
      <c r="D2772">
        <v>0</v>
      </c>
      <c r="E2772">
        <v>21.77</v>
      </c>
      <c r="F2772">
        <v>23.33</v>
      </c>
      <c r="G2772">
        <v>20.67</v>
      </c>
      <c r="H2772">
        <v>48.08</v>
      </c>
      <c r="I2772">
        <v>41.12</v>
      </c>
      <c r="J2772">
        <v>55.85</v>
      </c>
      <c r="K2772">
        <v>564.27</v>
      </c>
      <c r="L2772">
        <v>1.36</v>
      </c>
      <c r="M2772">
        <v>0.80100000000000005</v>
      </c>
    </row>
    <row r="2773" spans="1:13" x14ac:dyDescent="0.25">
      <c r="A2773" t="s">
        <v>14</v>
      </c>
      <c r="B2773" s="1">
        <v>45559</v>
      </c>
      <c r="C2773" s="2">
        <v>0.45833333333333331</v>
      </c>
      <c r="D2773">
        <v>0</v>
      </c>
      <c r="E2773">
        <v>22.84</v>
      </c>
      <c r="F2773">
        <v>23.33</v>
      </c>
      <c r="G2773">
        <v>22.29</v>
      </c>
      <c r="H2773">
        <v>43.1</v>
      </c>
      <c r="I2773">
        <v>40.44</v>
      </c>
      <c r="J2773">
        <v>47.04</v>
      </c>
      <c r="K2773">
        <v>501.78</v>
      </c>
      <c r="L2773">
        <v>1.5820000000000001</v>
      </c>
      <c r="M2773">
        <v>0.91300000000000003</v>
      </c>
    </row>
    <row r="2774" spans="1:13" x14ac:dyDescent="0.25">
      <c r="A2774" t="s">
        <v>14</v>
      </c>
      <c r="B2774" s="1">
        <v>45559</v>
      </c>
      <c r="C2774" s="2">
        <v>0.5</v>
      </c>
      <c r="D2774">
        <v>0</v>
      </c>
      <c r="E2774">
        <v>23.39</v>
      </c>
      <c r="F2774">
        <v>24.14</v>
      </c>
      <c r="G2774">
        <v>22.52</v>
      </c>
      <c r="H2774">
        <v>43.68</v>
      </c>
      <c r="I2774">
        <v>39.97</v>
      </c>
      <c r="J2774">
        <v>47.28</v>
      </c>
      <c r="K2774">
        <v>569.9</v>
      </c>
      <c r="L2774">
        <v>1.619</v>
      </c>
      <c r="M2774">
        <v>0.89</v>
      </c>
    </row>
    <row r="2775" spans="1:13" x14ac:dyDescent="0.25">
      <c r="A2775" t="s">
        <v>14</v>
      </c>
      <c r="B2775" s="1">
        <v>45559</v>
      </c>
      <c r="C2775" s="2">
        <v>0.54166666666666663</v>
      </c>
      <c r="D2775">
        <v>0</v>
      </c>
      <c r="E2775">
        <v>23.3</v>
      </c>
      <c r="F2775">
        <v>23.76</v>
      </c>
      <c r="G2775">
        <v>22.86</v>
      </c>
      <c r="H2775">
        <v>42.17</v>
      </c>
      <c r="I2775">
        <v>38.54</v>
      </c>
      <c r="J2775">
        <v>46.12</v>
      </c>
      <c r="K2775">
        <v>339.77</v>
      </c>
      <c r="L2775">
        <v>1.6539999999999999</v>
      </c>
      <c r="M2775">
        <v>0.98099999999999998</v>
      </c>
    </row>
    <row r="2776" spans="1:13" x14ac:dyDescent="0.25">
      <c r="A2776" t="s">
        <v>14</v>
      </c>
      <c r="B2776" s="1">
        <v>45559</v>
      </c>
      <c r="C2776" s="2">
        <v>0.58333333333333337</v>
      </c>
      <c r="D2776">
        <v>0</v>
      </c>
      <c r="E2776">
        <v>22.75</v>
      </c>
      <c r="F2776">
        <v>23.48</v>
      </c>
      <c r="G2776">
        <v>22.38</v>
      </c>
      <c r="H2776">
        <v>38.26</v>
      </c>
      <c r="I2776">
        <v>36.26</v>
      </c>
      <c r="J2776">
        <v>39.9</v>
      </c>
      <c r="K2776">
        <v>208.13</v>
      </c>
      <c r="L2776">
        <v>1.7090000000000001</v>
      </c>
      <c r="M2776">
        <v>1.784</v>
      </c>
    </row>
    <row r="2777" spans="1:13" x14ac:dyDescent="0.25">
      <c r="A2777" t="s">
        <v>14</v>
      </c>
      <c r="B2777" s="1">
        <v>45559</v>
      </c>
      <c r="C2777" s="2">
        <v>0.625</v>
      </c>
      <c r="D2777">
        <v>0</v>
      </c>
      <c r="E2777">
        <v>22.58</v>
      </c>
      <c r="F2777">
        <v>22.95</v>
      </c>
      <c r="G2777">
        <v>22.33</v>
      </c>
      <c r="H2777">
        <v>38.68</v>
      </c>
      <c r="I2777">
        <v>36.869999999999997</v>
      </c>
      <c r="J2777">
        <v>41.46</v>
      </c>
      <c r="K2777">
        <v>194.88</v>
      </c>
      <c r="L2777">
        <v>1.679</v>
      </c>
      <c r="M2777">
        <v>1.39</v>
      </c>
    </row>
    <row r="2778" spans="1:13" x14ac:dyDescent="0.25">
      <c r="A2778" t="s">
        <v>14</v>
      </c>
      <c r="B2778" s="1">
        <v>45559</v>
      </c>
      <c r="C2778" s="2">
        <v>0.66666666666666663</v>
      </c>
      <c r="D2778">
        <v>0</v>
      </c>
      <c r="E2778">
        <v>22.49</v>
      </c>
      <c r="F2778">
        <v>22.95</v>
      </c>
      <c r="G2778">
        <v>21.62</v>
      </c>
      <c r="H2778">
        <v>38.26</v>
      </c>
      <c r="I2778">
        <v>35.950000000000003</v>
      </c>
      <c r="J2778">
        <v>41.87</v>
      </c>
      <c r="K2778">
        <v>151.63</v>
      </c>
      <c r="L2778">
        <v>1.6819999999999999</v>
      </c>
      <c r="M2778">
        <v>1.365</v>
      </c>
    </row>
    <row r="2779" spans="1:13" x14ac:dyDescent="0.25">
      <c r="A2779" t="s">
        <v>14</v>
      </c>
      <c r="B2779" s="1">
        <v>45559</v>
      </c>
      <c r="C2779" s="2">
        <v>0.70833333333333337</v>
      </c>
      <c r="D2779">
        <v>0</v>
      </c>
      <c r="E2779">
        <v>21.32</v>
      </c>
      <c r="F2779">
        <v>21.81</v>
      </c>
      <c r="G2779">
        <v>20.81</v>
      </c>
      <c r="H2779">
        <v>39.96</v>
      </c>
      <c r="I2779">
        <v>36.43</v>
      </c>
      <c r="J2779">
        <v>43.33</v>
      </c>
      <c r="K2779">
        <v>23.33</v>
      </c>
      <c r="L2779">
        <v>1.5229999999999999</v>
      </c>
      <c r="M2779">
        <v>0.89400000000000002</v>
      </c>
    </row>
    <row r="2780" spans="1:13" x14ac:dyDescent="0.25">
      <c r="A2780" t="s">
        <v>14</v>
      </c>
      <c r="B2780" s="1">
        <v>45559</v>
      </c>
      <c r="C2780" s="2">
        <v>0.75</v>
      </c>
      <c r="D2780">
        <v>0</v>
      </c>
      <c r="E2780">
        <v>20.79</v>
      </c>
      <c r="F2780">
        <v>21.29</v>
      </c>
      <c r="G2780">
        <v>20.329999999999998</v>
      </c>
      <c r="H2780">
        <v>39.950000000000003</v>
      </c>
      <c r="I2780">
        <v>36.67</v>
      </c>
      <c r="J2780">
        <v>43.23</v>
      </c>
      <c r="K2780">
        <v>0</v>
      </c>
      <c r="L2780">
        <v>1.4730000000000001</v>
      </c>
      <c r="M2780">
        <v>0.80100000000000005</v>
      </c>
    </row>
    <row r="2781" spans="1:13" x14ac:dyDescent="0.25">
      <c r="A2781" t="s">
        <v>14</v>
      </c>
      <c r="B2781" s="1">
        <v>45559</v>
      </c>
      <c r="C2781" s="2">
        <v>0.79166666666666663</v>
      </c>
      <c r="D2781">
        <v>0</v>
      </c>
      <c r="E2781">
        <v>19.86</v>
      </c>
      <c r="F2781">
        <v>20.67</v>
      </c>
      <c r="G2781">
        <v>19.239999999999998</v>
      </c>
      <c r="H2781">
        <v>36.520000000000003</v>
      </c>
      <c r="I2781">
        <v>34.659999999999997</v>
      </c>
      <c r="J2781">
        <v>39.01</v>
      </c>
      <c r="K2781">
        <v>0</v>
      </c>
      <c r="L2781">
        <v>1.4710000000000001</v>
      </c>
      <c r="M2781">
        <v>0.73399999999999999</v>
      </c>
    </row>
    <row r="2782" spans="1:13" x14ac:dyDescent="0.25">
      <c r="A2782" t="s">
        <v>14</v>
      </c>
      <c r="B2782" s="1">
        <v>45559</v>
      </c>
      <c r="C2782" s="2">
        <v>0.83333333333333337</v>
      </c>
      <c r="D2782">
        <v>0</v>
      </c>
      <c r="E2782">
        <v>18.8</v>
      </c>
      <c r="F2782">
        <v>19.71</v>
      </c>
      <c r="G2782">
        <v>17.62</v>
      </c>
      <c r="H2782">
        <v>40.159999999999997</v>
      </c>
      <c r="I2782">
        <v>34.520000000000003</v>
      </c>
      <c r="J2782">
        <v>49.97</v>
      </c>
      <c r="K2782">
        <v>0</v>
      </c>
      <c r="L2782">
        <v>1.3009999999999999</v>
      </c>
      <c r="M2782">
        <v>0.63400000000000001</v>
      </c>
    </row>
    <row r="2783" spans="1:13" x14ac:dyDescent="0.25">
      <c r="A2783" t="s">
        <v>14</v>
      </c>
      <c r="B2783" s="1">
        <v>45559</v>
      </c>
      <c r="C2783" s="2">
        <v>0.875</v>
      </c>
      <c r="D2783">
        <v>0</v>
      </c>
      <c r="E2783">
        <v>16.82</v>
      </c>
      <c r="F2783">
        <v>17.760000000000002</v>
      </c>
      <c r="G2783">
        <v>15.63</v>
      </c>
      <c r="H2783">
        <v>52.33</v>
      </c>
      <c r="I2783">
        <v>47.59</v>
      </c>
      <c r="J2783">
        <v>60.07</v>
      </c>
      <c r="K2783">
        <v>0</v>
      </c>
      <c r="L2783">
        <v>0.91400000000000003</v>
      </c>
      <c r="M2783">
        <v>0.88600000000000001</v>
      </c>
    </row>
    <row r="2784" spans="1:13" x14ac:dyDescent="0.25">
      <c r="A2784" t="s">
        <v>14</v>
      </c>
      <c r="B2784" s="1">
        <v>45559</v>
      </c>
      <c r="C2784" s="2">
        <v>0.91666666666666663</v>
      </c>
      <c r="D2784">
        <v>0</v>
      </c>
      <c r="E2784">
        <v>14.43</v>
      </c>
      <c r="F2784">
        <v>16.100000000000001</v>
      </c>
      <c r="G2784">
        <v>13.25</v>
      </c>
      <c r="H2784">
        <v>68.03</v>
      </c>
      <c r="I2784">
        <v>57.08</v>
      </c>
      <c r="J2784">
        <v>74.94</v>
      </c>
      <c r="K2784">
        <v>0</v>
      </c>
      <c r="L2784">
        <v>0.53</v>
      </c>
      <c r="M2784">
        <v>0.48699999999999999</v>
      </c>
    </row>
    <row r="2785" spans="1:13" x14ac:dyDescent="0.25">
      <c r="A2785" t="s">
        <v>14</v>
      </c>
      <c r="B2785" s="1">
        <v>45559</v>
      </c>
      <c r="C2785" s="2">
        <v>0.95833333333333337</v>
      </c>
      <c r="D2785">
        <v>0</v>
      </c>
      <c r="E2785">
        <v>13.73</v>
      </c>
      <c r="F2785">
        <v>14.35</v>
      </c>
      <c r="G2785">
        <v>13.11</v>
      </c>
      <c r="H2785">
        <v>72.84</v>
      </c>
      <c r="I2785">
        <v>68.55</v>
      </c>
      <c r="J2785">
        <v>76.099999999999994</v>
      </c>
      <c r="K2785">
        <v>0</v>
      </c>
      <c r="L2785">
        <v>0.42699999999999999</v>
      </c>
      <c r="M2785">
        <v>0.51500000000000001</v>
      </c>
    </row>
    <row r="2786" spans="1:13" x14ac:dyDescent="0.25">
      <c r="A2786" t="s">
        <v>14</v>
      </c>
      <c r="B2786" s="1">
        <v>45560</v>
      </c>
      <c r="C2786" s="2">
        <v>0</v>
      </c>
      <c r="D2786">
        <v>0</v>
      </c>
      <c r="E2786">
        <v>13.18</v>
      </c>
      <c r="F2786">
        <v>14.06</v>
      </c>
      <c r="G2786">
        <v>12.5</v>
      </c>
      <c r="H2786">
        <v>73.53</v>
      </c>
      <c r="I2786">
        <v>68.040000000000006</v>
      </c>
      <c r="J2786">
        <v>77.02</v>
      </c>
      <c r="K2786">
        <v>0</v>
      </c>
      <c r="L2786">
        <v>0.40200000000000002</v>
      </c>
      <c r="M2786">
        <v>0.58799999999999997</v>
      </c>
    </row>
    <row r="2787" spans="1:13" x14ac:dyDescent="0.25">
      <c r="A2787" t="s">
        <v>14</v>
      </c>
      <c r="B2787" s="1">
        <v>45560</v>
      </c>
      <c r="C2787" s="2">
        <v>4.1666666666666664E-2</v>
      </c>
      <c r="D2787">
        <v>0</v>
      </c>
      <c r="E2787">
        <v>12.54</v>
      </c>
      <c r="F2787">
        <v>13.26</v>
      </c>
      <c r="G2787">
        <v>11.92</v>
      </c>
      <c r="H2787">
        <v>77.430000000000007</v>
      </c>
      <c r="I2787">
        <v>73.040000000000006</v>
      </c>
      <c r="J2787">
        <v>81</v>
      </c>
      <c r="K2787">
        <v>0</v>
      </c>
      <c r="L2787">
        <v>0.32800000000000001</v>
      </c>
      <c r="M2787">
        <v>0.51600000000000001</v>
      </c>
    </row>
    <row r="2788" spans="1:13" x14ac:dyDescent="0.25">
      <c r="A2788" t="s">
        <v>14</v>
      </c>
      <c r="B2788" s="1">
        <v>45560</v>
      </c>
      <c r="C2788" s="2">
        <v>8.3333333333333329E-2</v>
      </c>
      <c r="D2788">
        <v>0</v>
      </c>
      <c r="E2788">
        <v>12.2</v>
      </c>
      <c r="F2788">
        <v>12.92</v>
      </c>
      <c r="G2788">
        <v>11.54</v>
      </c>
      <c r="H2788">
        <v>78.540000000000006</v>
      </c>
      <c r="I2788">
        <v>74.61</v>
      </c>
      <c r="J2788">
        <v>82.2</v>
      </c>
      <c r="K2788">
        <v>0</v>
      </c>
      <c r="L2788">
        <v>0.30599999999999999</v>
      </c>
      <c r="M2788">
        <v>0.54100000000000004</v>
      </c>
    </row>
    <row r="2789" spans="1:13" x14ac:dyDescent="0.25">
      <c r="A2789" t="s">
        <v>14</v>
      </c>
      <c r="B2789" s="1">
        <v>45560</v>
      </c>
      <c r="C2789" s="2">
        <v>0.125</v>
      </c>
      <c r="D2789">
        <v>0</v>
      </c>
      <c r="E2789">
        <v>12.84</v>
      </c>
      <c r="F2789">
        <v>13.45</v>
      </c>
      <c r="G2789">
        <v>11.78</v>
      </c>
      <c r="H2789">
        <v>72.94</v>
      </c>
      <c r="I2789">
        <v>69.540000000000006</v>
      </c>
      <c r="J2789">
        <v>79.92</v>
      </c>
      <c r="K2789">
        <v>0</v>
      </c>
      <c r="L2789">
        <v>0.40200000000000002</v>
      </c>
      <c r="M2789">
        <v>0.33500000000000002</v>
      </c>
    </row>
    <row r="2790" spans="1:13" x14ac:dyDescent="0.25">
      <c r="A2790" t="s">
        <v>14</v>
      </c>
      <c r="B2790" s="1">
        <v>45560</v>
      </c>
      <c r="C2790" s="2">
        <v>0.16666666666666666</v>
      </c>
      <c r="D2790">
        <v>0</v>
      </c>
      <c r="E2790">
        <v>12.72</v>
      </c>
      <c r="F2790">
        <v>13.54</v>
      </c>
      <c r="G2790">
        <v>12.16</v>
      </c>
      <c r="H2790">
        <v>73.489999999999995</v>
      </c>
      <c r="I2790">
        <v>69.540000000000006</v>
      </c>
      <c r="J2790">
        <v>75.83</v>
      </c>
      <c r="K2790">
        <v>0</v>
      </c>
      <c r="L2790">
        <v>0.39</v>
      </c>
      <c r="M2790">
        <v>0.437</v>
      </c>
    </row>
    <row r="2791" spans="1:13" x14ac:dyDescent="0.25">
      <c r="A2791" t="s">
        <v>14</v>
      </c>
      <c r="B2791" s="1">
        <v>45560</v>
      </c>
      <c r="C2791" s="2">
        <v>0.20833333333333334</v>
      </c>
      <c r="D2791">
        <v>0</v>
      </c>
      <c r="E2791">
        <v>12.55</v>
      </c>
      <c r="F2791">
        <v>13.12</v>
      </c>
      <c r="G2791">
        <v>11.68</v>
      </c>
      <c r="H2791">
        <v>74.33</v>
      </c>
      <c r="I2791">
        <v>71.27</v>
      </c>
      <c r="J2791">
        <v>79.709999999999994</v>
      </c>
      <c r="K2791">
        <v>2.2799999999999998</v>
      </c>
      <c r="L2791">
        <v>0.374</v>
      </c>
      <c r="M2791">
        <v>0.79800000000000004</v>
      </c>
    </row>
    <row r="2792" spans="1:13" x14ac:dyDescent="0.25">
      <c r="A2792" t="s">
        <v>14</v>
      </c>
      <c r="B2792" s="1">
        <v>45560</v>
      </c>
      <c r="C2792" s="2">
        <v>0.25</v>
      </c>
      <c r="D2792">
        <v>0</v>
      </c>
      <c r="E2792">
        <v>12.85</v>
      </c>
      <c r="F2792">
        <v>14.07</v>
      </c>
      <c r="G2792">
        <v>11.92</v>
      </c>
      <c r="H2792">
        <v>75.13</v>
      </c>
      <c r="I2792">
        <v>70.319999999999993</v>
      </c>
      <c r="J2792">
        <v>79.510000000000005</v>
      </c>
      <c r="K2792">
        <v>65.8</v>
      </c>
      <c r="L2792">
        <v>0.371</v>
      </c>
      <c r="M2792">
        <v>0.50900000000000001</v>
      </c>
    </row>
    <row r="2793" spans="1:13" x14ac:dyDescent="0.25">
      <c r="A2793" t="s">
        <v>14</v>
      </c>
      <c r="B2793" s="1">
        <v>45560</v>
      </c>
      <c r="C2793" s="2">
        <v>0.29166666666666669</v>
      </c>
      <c r="D2793">
        <v>0</v>
      </c>
      <c r="E2793">
        <v>15.83</v>
      </c>
      <c r="F2793">
        <v>17.57</v>
      </c>
      <c r="G2793">
        <v>13.78</v>
      </c>
      <c r="H2793">
        <v>65.209999999999994</v>
      </c>
      <c r="I2793">
        <v>53.98</v>
      </c>
      <c r="J2793">
        <v>73.14</v>
      </c>
      <c r="K2793">
        <v>269.08</v>
      </c>
      <c r="L2793">
        <v>0.63300000000000001</v>
      </c>
      <c r="M2793">
        <v>0.85899999999999999</v>
      </c>
    </row>
    <row r="2794" spans="1:13" x14ac:dyDescent="0.25">
      <c r="A2794" t="s">
        <v>14</v>
      </c>
      <c r="B2794" s="1">
        <v>45560</v>
      </c>
      <c r="C2794" s="2">
        <v>0.33333333333333331</v>
      </c>
      <c r="D2794">
        <v>0</v>
      </c>
      <c r="E2794">
        <v>19.48</v>
      </c>
      <c r="F2794">
        <v>21.33</v>
      </c>
      <c r="G2794">
        <v>17.43</v>
      </c>
      <c r="H2794">
        <v>50.43</v>
      </c>
      <c r="I2794">
        <v>45.99</v>
      </c>
      <c r="J2794">
        <v>55.58</v>
      </c>
      <c r="K2794">
        <v>486.73</v>
      </c>
      <c r="L2794">
        <v>1.1259999999999999</v>
      </c>
      <c r="M2794">
        <v>1.0089999999999999</v>
      </c>
    </row>
    <row r="2795" spans="1:13" x14ac:dyDescent="0.25">
      <c r="A2795" t="s">
        <v>14</v>
      </c>
      <c r="B2795" s="1">
        <v>45560</v>
      </c>
      <c r="C2795" s="2">
        <v>0.375</v>
      </c>
      <c r="D2795">
        <v>0</v>
      </c>
      <c r="E2795">
        <v>22.21</v>
      </c>
      <c r="F2795">
        <v>23.57</v>
      </c>
      <c r="G2795">
        <v>21.14</v>
      </c>
      <c r="H2795">
        <v>47.7</v>
      </c>
      <c r="I2795">
        <v>41.67</v>
      </c>
      <c r="J2795">
        <v>51.53</v>
      </c>
      <c r="K2795">
        <v>659.53</v>
      </c>
      <c r="L2795">
        <v>1.403</v>
      </c>
      <c r="M2795">
        <v>1.4810000000000001</v>
      </c>
    </row>
    <row r="2796" spans="1:13" x14ac:dyDescent="0.25">
      <c r="A2796" t="s">
        <v>14</v>
      </c>
      <c r="B2796" s="1">
        <v>45560</v>
      </c>
      <c r="C2796" s="2">
        <v>0.41666666666666669</v>
      </c>
      <c r="D2796">
        <v>0</v>
      </c>
      <c r="E2796">
        <v>23.3</v>
      </c>
      <c r="F2796">
        <v>24</v>
      </c>
      <c r="G2796">
        <v>22.67</v>
      </c>
      <c r="H2796">
        <v>42.44</v>
      </c>
      <c r="I2796">
        <v>40.24</v>
      </c>
      <c r="J2796">
        <v>45.95</v>
      </c>
      <c r="K2796">
        <v>765.98</v>
      </c>
      <c r="L2796">
        <v>1.6459999999999999</v>
      </c>
      <c r="M2796">
        <v>2.8690000000000002</v>
      </c>
    </row>
    <row r="2797" spans="1:13" x14ac:dyDescent="0.25">
      <c r="A2797" t="s">
        <v>14</v>
      </c>
      <c r="B2797" s="1">
        <v>45560</v>
      </c>
      <c r="C2797" s="2">
        <v>0.45833333333333331</v>
      </c>
      <c r="D2797">
        <v>0</v>
      </c>
      <c r="E2797">
        <v>24.63</v>
      </c>
      <c r="F2797">
        <v>25.71</v>
      </c>
      <c r="G2797">
        <v>23.43</v>
      </c>
      <c r="H2797">
        <v>40.29</v>
      </c>
      <c r="I2797">
        <v>37.549999999999997</v>
      </c>
      <c r="J2797">
        <v>44.49</v>
      </c>
      <c r="K2797">
        <v>648.67999999999995</v>
      </c>
      <c r="L2797">
        <v>1.8520000000000001</v>
      </c>
      <c r="M2797">
        <v>1.252</v>
      </c>
    </row>
    <row r="2798" spans="1:13" x14ac:dyDescent="0.25">
      <c r="A2798" t="s">
        <v>14</v>
      </c>
      <c r="B2798" s="1">
        <v>45560</v>
      </c>
      <c r="C2798" s="2">
        <v>0.5</v>
      </c>
      <c r="D2798">
        <v>0</v>
      </c>
      <c r="E2798">
        <v>25.98</v>
      </c>
      <c r="F2798">
        <v>27.05</v>
      </c>
      <c r="G2798">
        <v>24.57</v>
      </c>
      <c r="H2798">
        <v>38.18</v>
      </c>
      <c r="I2798">
        <v>36.049999999999997</v>
      </c>
      <c r="J2798">
        <v>41.33</v>
      </c>
      <c r="K2798">
        <v>755.13</v>
      </c>
      <c r="L2798">
        <v>2.0779999999999998</v>
      </c>
      <c r="M2798">
        <v>1.1399999999999999</v>
      </c>
    </row>
    <row r="2799" spans="1:13" x14ac:dyDescent="0.25">
      <c r="A2799" t="s">
        <v>14</v>
      </c>
      <c r="B2799" s="1">
        <v>45560</v>
      </c>
      <c r="C2799" s="2">
        <v>0.54166666666666663</v>
      </c>
      <c r="D2799">
        <v>0</v>
      </c>
      <c r="E2799">
        <v>26.49</v>
      </c>
      <c r="F2799">
        <v>27.86</v>
      </c>
      <c r="G2799">
        <v>25.76</v>
      </c>
      <c r="H2799">
        <v>39.19</v>
      </c>
      <c r="I2799">
        <v>36.29</v>
      </c>
      <c r="J2799">
        <v>42.24</v>
      </c>
      <c r="K2799">
        <v>497.67</v>
      </c>
      <c r="L2799">
        <v>2.105</v>
      </c>
      <c r="M2799">
        <v>0.95499999999999996</v>
      </c>
    </row>
    <row r="2800" spans="1:13" x14ac:dyDescent="0.25">
      <c r="A2800" t="s">
        <v>14</v>
      </c>
      <c r="B2800" s="1">
        <v>45560</v>
      </c>
      <c r="C2800" s="2">
        <v>0.58333333333333337</v>
      </c>
      <c r="D2800">
        <v>0</v>
      </c>
      <c r="E2800">
        <v>27.88</v>
      </c>
      <c r="F2800">
        <v>28.57</v>
      </c>
      <c r="G2800">
        <v>27.38</v>
      </c>
      <c r="H2800">
        <v>40.56</v>
      </c>
      <c r="I2800">
        <v>35.75</v>
      </c>
      <c r="J2800">
        <v>43.47</v>
      </c>
      <c r="K2800">
        <v>616.58000000000004</v>
      </c>
      <c r="L2800">
        <v>2.2309999999999999</v>
      </c>
      <c r="M2800">
        <v>1.583</v>
      </c>
    </row>
    <row r="2801" spans="1:13" x14ac:dyDescent="0.25">
      <c r="A2801" t="s">
        <v>14</v>
      </c>
      <c r="B2801" s="1">
        <v>45560</v>
      </c>
      <c r="C2801" s="2">
        <v>0.625</v>
      </c>
      <c r="D2801">
        <v>0</v>
      </c>
      <c r="E2801">
        <v>27.41</v>
      </c>
      <c r="F2801">
        <v>28.1</v>
      </c>
      <c r="G2801">
        <v>26.95</v>
      </c>
      <c r="H2801">
        <v>41.77</v>
      </c>
      <c r="I2801">
        <v>40.14</v>
      </c>
      <c r="J2801">
        <v>43.78</v>
      </c>
      <c r="K2801">
        <v>432.05</v>
      </c>
      <c r="L2801">
        <v>2.1259999999999999</v>
      </c>
      <c r="M2801">
        <v>2.1709999999999998</v>
      </c>
    </row>
    <row r="2802" spans="1:13" x14ac:dyDescent="0.25">
      <c r="A2802" t="s">
        <v>14</v>
      </c>
      <c r="B2802" s="1">
        <v>45560</v>
      </c>
      <c r="C2802" s="2">
        <v>0.66666666666666663</v>
      </c>
      <c r="D2802">
        <v>0</v>
      </c>
      <c r="E2802">
        <v>26.57</v>
      </c>
      <c r="F2802">
        <v>27.43</v>
      </c>
      <c r="G2802">
        <v>25.52</v>
      </c>
      <c r="H2802">
        <v>42.5</v>
      </c>
      <c r="I2802">
        <v>40.200000000000003</v>
      </c>
      <c r="J2802">
        <v>45.2</v>
      </c>
      <c r="K2802">
        <v>156.74</v>
      </c>
      <c r="L2802">
        <v>2.0009999999999999</v>
      </c>
      <c r="M2802">
        <v>2.0990000000000002</v>
      </c>
    </row>
    <row r="2803" spans="1:13" x14ac:dyDescent="0.25">
      <c r="A2803" t="s">
        <v>14</v>
      </c>
      <c r="B2803" s="1">
        <v>45560</v>
      </c>
      <c r="C2803" s="2">
        <v>0.70833333333333337</v>
      </c>
      <c r="D2803">
        <v>0</v>
      </c>
      <c r="E2803">
        <v>25.2</v>
      </c>
      <c r="F2803">
        <v>26.19</v>
      </c>
      <c r="G2803">
        <v>24.29</v>
      </c>
      <c r="H2803">
        <v>46.25</v>
      </c>
      <c r="I2803">
        <v>41.94</v>
      </c>
      <c r="J2803">
        <v>48.98</v>
      </c>
      <c r="K2803">
        <v>46.22</v>
      </c>
      <c r="L2803">
        <v>1.726</v>
      </c>
      <c r="M2803">
        <v>1.9179999999999999</v>
      </c>
    </row>
    <row r="2804" spans="1:13" x14ac:dyDescent="0.25">
      <c r="A2804" t="s">
        <v>14</v>
      </c>
      <c r="B2804" s="1">
        <v>45560</v>
      </c>
      <c r="C2804" s="2">
        <v>0.75</v>
      </c>
      <c r="D2804">
        <v>0</v>
      </c>
      <c r="E2804">
        <v>23.24</v>
      </c>
      <c r="F2804">
        <v>24.62</v>
      </c>
      <c r="G2804">
        <v>22.38</v>
      </c>
      <c r="H2804">
        <v>52.43</v>
      </c>
      <c r="I2804">
        <v>48.27</v>
      </c>
      <c r="J2804">
        <v>55.58</v>
      </c>
      <c r="K2804">
        <v>0.08</v>
      </c>
      <c r="L2804">
        <v>1.359</v>
      </c>
      <c r="M2804">
        <v>1.9630000000000001</v>
      </c>
    </row>
    <row r="2805" spans="1:13" x14ac:dyDescent="0.25">
      <c r="A2805" t="s">
        <v>14</v>
      </c>
      <c r="B2805" s="1">
        <v>45560</v>
      </c>
      <c r="C2805" s="2">
        <v>0.79166666666666663</v>
      </c>
      <c r="D2805">
        <v>0</v>
      </c>
      <c r="E2805">
        <v>22.55</v>
      </c>
      <c r="F2805">
        <v>22.95</v>
      </c>
      <c r="G2805">
        <v>22</v>
      </c>
      <c r="H2805">
        <v>55.68</v>
      </c>
      <c r="I2805">
        <v>54.32</v>
      </c>
      <c r="J2805">
        <v>57.55</v>
      </c>
      <c r="K2805">
        <v>0</v>
      </c>
      <c r="L2805">
        <v>1.212</v>
      </c>
      <c r="M2805">
        <v>1.6910000000000001</v>
      </c>
    </row>
    <row r="2806" spans="1:13" x14ac:dyDescent="0.25">
      <c r="A2806" t="s">
        <v>14</v>
      </c>
      <c r="B2806" s="1">
        <v>45560</v>
      </c>
      <c r="C2806" s="2">
        <v>0.83333333333333337</v>
      </c>
      <c r="D2806">
        <v>0</v>
      </c>
      <c r="E2806">
        <v>22.21</v>
      </c>
      <c r="F2806">
        <v>22.62</v>
      </c>
      <c r="G2806">
        <v>21.86</v>
      </c>
      <c r="H2806">
        <v>56.55</v>
      </c>
      <c r="I2806">
        <v>55.14</v>
      </c>
      <c r="J2806">
        <v>58.3</v>
      </c>
      <c r="K2806">
        <v>0</v>
      </c>
      <c r="L2806">
        <v>1.163</v>
      </c>
      <c r="M2806">
        <v>0.70199999999999996</v>
      </c>
    </row>
    <row r="2807" spans="1:13" x14ac:dyDescent="0.25">
      <c r="A2807" t="s">
        <v>14</v>
      </c>
      <c r="B2807" s="1">
        <v>45560</v>
      </c>
      <c r="C2807" s="2">
        <v>0.875</v>
      </c>
      <c r="D2807">
        <v>0</v>
      </c>
      <c r="E2807">
        <v>21.6</v>
      </c>
      <c r="F2807">
        <v>22.33</v>
      </c>
      <c r="G2807">
        <v>20.81</v>
      </c>
      <c r="H2807">
        <v>58.58</v>
      </c>
      <c r="I2807">
        <v>56.63</v>
      </c>
      <c r="J2807">
        <v>61.56</v>
      </c>
      <c r="K2807">
        <v>0</v>
      </c>
      <c r="L2807">
        <v>1.069</v>
      </c>
      <c r="M2807">
        <v>1.1919999999999999</v>
      </c>
    </row>
    <row r="2808" spans="1:13" x14ac:dyDescent="0.25">
      <c r="A2808" t="s">
        <v>14</v>
      </c>
      <c r="B2808" s="1">
        <v>45560</v>
      </c>
      <c r="C2808" s="2">
        <v>0.91666666666666663</v>
      </c>
      <c r="D2808">
        <v>0</v>
      </c>
      <c r="E2808">
        <v>20.36</v>
      </c>
      <c r="F2808">
        <v>21.29</v>
      </c>
      <c r="G2808">
        <v>19.52</v>
      </c>
      <c r="H2808">
        <v>63.32</v>
      </c>
      <c r="I2808">
        <v>60.37</v>
      </c>
      <c r="J2808">
        <v>67.040000000000006</v>
      </c>
      <c r="K2808">
        <v>0</v>
      </c>
      <c r="L2808">
        <v>0.878</v>
      </c>
      <c r="M2808">
        <v>0.54600000000000004</v>
      </c>
    </row>
    <row r="2809" spans="1:13" x14ac:dyDescent="0.25">
      <c r="A2809" t="s">
        <v>14</v>
      </c>
      <c r="B2809" s="1">
        <v>45560</v>
      </c>
      <c r="C2809" s="2">
        <v>0.95833333333333337</v>
      </c>
      <c r="D2809">
        <v>0</v>
      </c>
      <c r="E2809">
        <v>19.77</v>
      </c>
      <c r="F2809">
        <v>20.76</v>
      </c>
      <c r="G2809">
        <v>18.760000000000002</v>
      </c>
      <c r="H2809">
        <v>65.239999999999995</v>
      </c>
      <c r="I2809">
        <v>61.33</v>
      </c>
      <c r="J2809">
        <v>69.930000000000007</v>
      </c>
      <c r="K2809">
        <v>0</v>
      </c>
      <c r="L2809">
        <v>0.80300000000000005</v>
      </c>
      <c r="M2809">
        <v>0.33400000000000002</v>
      </c>
    </row>
    <row r="2810" spans="1:13" x14ac:dyDescent="0.25">
      <c r="A2810" t="s">
        <v>14</v>
      </c>
      <c r="B2810" s="1">
        <v>45561</v>
      </c>
      <c r="C2810" s="2">
        <v>0</v>
      </c>
      <c r="D2810">
        <v>0</v>
      </c>
      <c r="E2810">
        <v>18.309999999999999</v>
      </c>
      <c r="F2810">
        <v>19.149999999999999</v>
      </c>
      <c r="G2810">
        <v>17.72</v>
      </c>
      <c r="H2810">
        <v>72.56</v>
      </c>
      <c r="I2810">
        <v>69.290000000000006</v>
      </c>
      <c r="J2810">
        <v>75.41</v>
      </c>
      <c r="K2810">
        <v>0</v>
      </c>
      <c r="L2810">
        <v>0.57799999999999996</v>
      </c>
      <c r="M2810">
        <v>0.60099999999999998</v>
      </c>
    </row>
    <row r="2811" spans="1:13" x14ac:dyDescent="0.25">
      <c r="A2811" t="s">
        <v>14</v>
      </c>
      <c r="B2811" s="1">
        <v>45561</v>
      </c>
      <c r="C2811" s="2">
        <v>4.1666666666666664E-2</v>
      </c>
      <c r="D2811">
        <v>0</v>
      </c>
      <c r="E2811">
        <v>18.12</v>
      </c>
      <c r="F2811">
        <v>18.96</v>
      </c>
      <c r="G2811">
        <v>17.34</v>
      </c>
      <c r="H2811">
        <v>73.78</v>
      </c>
      <c r="I2811">
        <v>70.849999999999994</v>
      </c>
      <c r="J2811">
        <v>77.319999999999993</v>
      </c>
      <c r="K2811">
        <v>0</v>
      </c>
      <c r="L2811">
        <v>0.54600000000000004</v>
      </c>
      <c r="M2811">
        <v>0.78100000000000003</v>
      </c>
    </row>
    <row r="2812" spans="1:13" x14ac:dyDescent="0.25">
      <c r="A2812" t="s">
        <v>14</v>
      </c>
      <c r="B2812" s="1">
        <v>45561</v>
      </c>
      <c r="C2812" s="2">
        <v>8.3333333333333329E-2</v>
      </c>
      <c r="D2812">
        <v>0</v>
      </c>
      <c r="E2812">
        <v>17.53</v>
      </c>
      <c r="F2812">
        <v>18.48</v>
      </c>
      <c r="G2812">
        <v>16.57</v>
      </c>
      <c r="H2812">
        <v>77.08</v>
      </c>
      <c r="I2812">
        <v>73.510000000000005</v>
      </c>
      <c r="J2812">
        <v>81.3</v>
      </c>
      <c r="K2812">
        <v>0</v>
      </c>
      <c r="L2812">
        <v>0.46</v>
      </c>
      <c r="M2812">
        <v>0.76600000000000001</v>
      </c>
    </row>
    <row r="2813" spans="1:13" x14ac:dyDescent="0.25">
      <c r="A2813" t="s">
        <v>14</v>
      </c>
      <c r="B2813" s="1">
        <v>45561</v>
      </c>
      <c r="C2813" s="2">
        <v>0.125</v>
      </c>
      <c r="D2813">
        <v>0</v>
      </c>
      <c r="E2813">
        <v>16.97</v>
      </c>
      <c r="F2813">
        <v>18.010000000000002</v>
      </c>
      <c r="G2813">
        <v>16.25</v>
      </c>
      <c r="H2813">
        <v>79.94</v>
      </c>
      <c r="I2813">
        <v>75.41</v>
      </c>
      <c r="J2813">
        <v>83.1</v>
      </c>
      <c r="K2813">
        <v>0</v>
      </c>
      <c r="L2813">
        <v>0.38900000000000001</v>
      </c>
      <c r="M2813">
        <v>0.42299999999999999</v>
      </c>
    </row>
    <row r="2814" spans="1:13" x14ac:dyDescent="0.25">
      <c r="A2814" t="s">
        <v>14</v>
      </c>
      <c r="B2814" s="1">
        <v>45561</v>
      </c>
      <c r="C2814" s="2">
        <v>0.16666666666666666</v>
      </c>
      <c r="D2814">
        <v>0</v>
      </c>
      <c r="E2814">
        <v>17.22</v>
      </c>
      <c r="F2814">
        <v>18.010000000000002</v>
      </c>
      <c r="G2814">
        <v>16.579999999999998</v>
      </c>
      <c r="H2814">
        <v>79.34</v>
      </c>
      <c r="I2814">
        <v>76.27</v>
      </c>
      <c r="J2814">
        <v>82</v>
      </c>
      <c r="K2814">
        <v>0</v>
      </c>
      <c r="L2814">
        <v>0.40699999999999997</v>
      </c>
      <c r="M2814">
        <v>0.498</v>
      </c>
    </row>
    <row r="2815" spans="1:13" x14ac:dyDescent="0.25">
      <c r="A2815" t="s">
        <v>14</v>
      </c>
      <c r="B2815" s="1">
        <v>45561</v>
      </c>
      <c r="C2815" s="2">
        <v>0.20833333333333334</v>
      </c>
      <c r="D2815">
        <v>0</v>
      </c>
      <c r="E2815">
        <v>16.89</v>
      </c>
      <c r="F2815">
        <v>17.54</v>
      </c>
      <c r="G2815">
        <v>16.440000000000001</v>
      </c>
      <c r="H2815">
        <v>81.98</v>
      </c>
      <c r="I2815">
        <v>79.77</v>
      </c>
      <c r="J2815">
        <v>84.4</v>
      </c>
      <c r="K2815">
        <v>2.63</v>
      </c>
      <c r="L2815">
        <v>0.34699999999999998</v>
      </c>
      <c r="M2815">
        <v>0.53200000000000003</v>
      </c>
    </row>
    <row r="2816" spans="1:13" x14ac:dyDescent="0.25">
      <c r="A2816" t="s">
        <v>14</v>
      </c>
      <c r="B2816" s="1">
        <v>45561</v>
      </c>
      <c r="C2816" s="2">
        <v>0.25</v>
      </c>
      <c r="D2816">
        <v>0</v>
      </c>
      <c r="E2816">
        <v>17.87</v>
      </c>
      <c r="F2816">
        <v>19.91</v>
      </c>
      <c r="G2816">
        <v>16.350000000000001</v>
      </c>
      <c r="H2816">
        <v>80.53</v>
      </c>
      <c r="I2816">
        <v>73.47</v>
      </c>
      <c r="J2816">
        <v>84.9</v>
      </c>
      <c r="K2816">
        <v>104.72</v>
      </c>
      <c r="L2816">
        <v>0.40300000000000002</v>
      </c>
      <c r="M2816">
        <v>0.20899999999999999</v>
      </c>
    </row>
    <row r="2817" spans="1:13" x14ac:dyDescent="0.25">
      <c r="A2817" t="s">
        <v>14</v>
      </c>
      <c r="B2817" s="1">
        <v>45561</v>
      </c>
      <c r="C2817" s="2">
        <v>0.29166666666666669</v>
      </c>
      <c r="D2817">
        <v>0</v>
      </c>
      <c r="E2817">
        <v>22.15</v>
      </c>
      <c r="F2817">
        <v>23.19</v>
      </c>
      <c r="G2817">
        <v>19.809999999999999</v>
      </c>
      <c r="H2817">
        <v>63.53</v>
      </c>
      <c r="I2817">
        <v>58.95</v>
      </c>
      <c r="J2817">
        <v>73.5</v>
      </c>
      <c r="K2817">
        <v>307.85000000000002</v>
      </c>
      <c r="L2817">
        <v>0.97699999999999998</v>
      </c>
      <c r="M2817">
        <v>1.5209999999999999</v>
      </c>
    </row>
    <row r="2818" spans="1:13" x14ac:dyDescent="0.25">
      <c r="A2818" t="s">
        <v>14</v>
      </c>
      <c r="B2818" s="1">
        <v>45561</v>
      </c>
      <c r="C2818" s="2">
        <v>0.33333333333333331</v>
      </c>
      <c r="D2818">
        <v>0</v>
      </c>
      <c r="E2818">
        <v>23.5</v>
      </c>
      <c r="F2818">
        <v>24.24</v>
      </c>
      <c r="G2818">
        <v>22.86</v>
      </c>
      <c r="H2818">
        <v>58.07</v>
      </c>
      <c r="I2818">
        <v>54.73</v>
      </c>
      <c r="J2818">
        <v>62.07</v>
      </c>
      <c r="K2818">
        <v>505.37</v>
      </c>
      <c r="L2818">
        <v>1.2150000000000001</v>
      </c>
      <c r="M2818">
        <v>1.6220000000000001</v>
      </c>
    </row>
    <row r="2819" spans="1:13" x14ac:dyDescent="0.25">
      <c r="A2819" t="s">
        <v>14</v>
      </c>
      <c r="B2819" s="1">
        <v>45561</v>
      </c>
      <c r="C2819" s="2">
        <v>0.375</v>
      </c>
      <c r="D2819">
        <v>0</v>
      </c>
      <c r="E2819">
        <v>25.06</v>
      </c>
      <c r="F2819">
        <v>26.33</v>
      </c>
      <c r="G2819">
        <v>23.9</v>
      </c>
      <c r="H2819">
        <v>51.49</v>
      </c>
      <c r="I2819">
        <v>43.57</v>
      </c>
      <c r="J2819">
        <v>56.77</v>
      </c>
      <c r="K2819">
        <v>670.98</v>
      </c>
      <c r="L2819">
        <v>1.5469999999999999</v>
      </c>
      <c r="M2819">
        <v>1.9490000000000001</v>
      </c>
    </row>
    <row r="2820" spans="1:13" x14ac:dyDescent="0.25">
      <c r="A2820" t="s">
        <v>14</v>
      </c>
      <c r="B2820" s="1">
        <v>45561</v>
      </c>
      <c r="C2820" s="2">
        <v>0.41666666666666669</v>
      </c>
      <c r="D2820">
        <v>0</v>
      </c>
      <c r="E2820">
        <v>26.59</v>
      </c>
      <c r="F2820">
        <v>27.38</v>
      </c>
      <c r="G2820">
        <v>25.86</v>
      </c>
      <c r="H2820">
        <v>42.12</v>
      </c>
      <c r="I2820">
        <v>36.9</v>
      </c>
      <c r="J2820">
        <v>47.28</v>
      </c>
      <c r="K2820">
        <v>783.77</v>
      </c>
      <c r="L2820">
        <v>2.0169999999999999</v>
      </c>
      <c r="M2820">
        <v>3.3620000000000001</v>
      </c>
    </row>
    <row r="2821" spans="1:13" x14ac:dyDescent="0.25">
      <c r="A2821" t="s">
        <v>14</v>
      </c>
      <c r="B2821" s="1">
        <v>45561</v>
      </c>
      <c r="C2821" s="2">
        <v>0.45833333333333331</v>
      </c>
      <c r="D2821">
        <v>0</v>
      </c>
      <c r="E2821">
        <v>27.87</v>
      </c>
      <c r="F2821">
        <v>28.67</v>
      </c>
      <c r="G2821">
        <v>26.95</v>
      </c>
      <c r="H2821">
        <v>37.9</v>
      </c>
      <c r="I2821">
        <v>35.1</v>
      </c>
      <c r="J2821">
        <v>39.93</v>
      </c>
      <c r="K2821">
        <v>833.67</v>
      </c>
      <c r="L2821">
        <v>2.331</v>
      </c>
      <c r="M2821">
        <v>3.3530000000000002</v>
      </c>
    </row>
    <row r="2822" spans="1:13" x14ac:dyDescent="0.25">
      <c r="A2822" t="s">
        <v>14</v>
      </c>
      <c r="B2822" s="1">
        <v>45561</v>
      </c>
      <c r="C2822" s="2">
        <v>0.5</v>
      </c>
      <c r="D2822">
        <v>0</v>
      </c>
      <c r="E2822">
        <v>28.93</v>
      </c>
      <c r="F2822">
        <v>29.67</v>
      </c>
      <c r="G2822">
        <v>28.05</v>
      </c>
      <c r="H2822">
        <v>35.06</v>
      </c>
      <c r="I2822">
        <v>32.549999999999997</v>
      </c>
      <c r="J2822">
        <v>37.450000000000003</v>
      </c>
      <c r="K2822">
        <v>821.5</v>
      </c>
      <c r="L2822">
        <v>2.5910000000000002</v>
      </c>
      <c r="M2822">
        <v>3.4180000000000001</v>
      </c>
    </row>
    <row r="2823" spans="1:13" x14ac:dyDescent="0.25">
      <c r="A2823" t="s">
        <v>14</v>
      </c>
      <c r="B2823" s="1">
        <v>45561</v>
      </c>
      <c r="C2823" s="2">
        <v>0.54166666666666663</v>
      </c>
      <c r="D2823">
        <v>0</v>
      </c>
      <c r="E2823">
        <v>29.64</v>
      </c>
      <c r="F2823">
        <v>30.05</v>
      </c>
      <c r="G2823">
        <v>29.29</v>
      </c>
      <c r="H2823">
        <v>31.76</v>
      </c>
      <c r="I2823">
        <v>29.66</v>
      </c>
      <c r="J2823">
        <v>34.69</v>
      </c>
      <c r="K2823">
        <v>737.75</v>
      </c>
      <c r="L2823">
        <v>2.8359999999999999</v>
      </c>
      <c r="M2823">
        <v>3.9620000000000002</v>
      </c>
    </row>
    <row r="2824" spans="1:13" x14ac:dyDescent="0.25">
      <c r="A2824" t="s">
        <v>14</v>
      </c>
      <c r="B2824" s="1">
        <v>45561</v>
      </c>
      <c r="C2824" s="2">
        <v>0.58333333333333337</v>
      </c>
      <c r="D2824">
        <v>0</v>
      </c>
      <c r="E2824">
        <v>29.75</v>
      </c>
      <c r="F2824">
        <v>30.19</v>
      </c>
      <c r="G2824">
        <v>29.33</v>
      </c>
      <c r="H2824">
        <v>31.78</v>
      </c>
      <c r="I2824">
        <v>30.44</v>
      </c>
      <c r="J2824">
        <v>33.54</v>
      </c>
      <c r="K2824">
        <v>606.23</v>
      </c>
      <c r="L2824">
        <v>2.8530000000000002</v>
      </c>
      <c r="M2824">
        <v>3.1669999999999998</v>
      </c>
    </row>
    <row r="2825" spans="1:13" x14ac:dyDescent="0.25">
      <c r="A2825" t="s">
        <v>14</v>
      </c>
      <c r="B2825" s="1">
        <v>45561</v>
      </c>
      <c r="C2825" s="2">
        <v>0.625</v>
      </c>
      <c r="D2825">
        <v>0</v>
      </c>
      <c r="E2825">
        <v>29.28</v>
      </c>
      <c r="F2825">
        <v>29.76</v>
      </c>
      <c r="G2825">
        <v>28.71</v>
      </c>
      <c r="H2825">
        <v>29.37</v>
      </c>
      <c r="I2825">
        <v>25.75</v>
      </c>
      <c r="J2825">
        <v>31.53</v>
      </c>
      <c r="K2825">
        <v>426.67</v>
      </c>
      <c r="L2825">
        <v>2.875</v>
      </c>
      <c r="M2825">
        <v>3.1150000000000002</v>
      </c>
    </row>
    <row r="2826" spans="1:13" x14ac:dyDescent="0.25">
      <c r="A2826" t="s">
        <v>14</v>
      </c>
      <c r="B2826" s="1">
        <v>45561</v>
      </c>
      <c r="C2826" s="2">
        <v>0.66666666666666663</v>
      </c>
      <c r="D2826">
        <v>0</v>
      </c>
      <c r="E2826">
        <v>28.28</v>
      </c>
      <c r="F2826">
        <v>29.05</v>
      </c>
      <c r="G2826">
        <v>27.38</v>
      </c>
      <c r="H2826">
        <v>27.8</v>
      </c>
      <c r="I2826">
        <v>25.65</v>
      </c>
      <c r="J2826">
        <v>30.82</v>
      </c>
      <c r="K2826">
        <v>173.18</v>
      </c>
      <c r="L2826">
        <v>2.7759999999999998</v>
      </c>
      <c r="M2826">
        <v>2.4900000000000002</v>
      </c>
    </row>
    <row r="2827" spans="1:13" x14ac:dyDescent="0.25">
      <c r="A2827" t="s">
        <v>14</v>
      </c>
      <c r="B2827" s="1">
        <v>45561</v>
      </c>
      <c r="C2827" s="2">
        <v>0.70833333333333337</v>
      </c>
      <c r="D2827">
        <v>0</v>
      </c>
      <c r="E2827">
        <v>26.62</v>
      </c>
      <c r="F2827">
        <v>27.62</v>
      </c>
      <c r="G2827">
        <v>25.62</v>
      </c>
      <c r="H2827">
        <v>33.78</v>
      </c>
      <c r="I2827">
        <v>30.41</v>
      </c>
      <c r="J2827">
        <v>37.99</v>
      </c>
      <c r="K2827">
        <v>47.03</v>
      </c>
      <c r="L2827">
        <v>2.3119999999999998</v>
      </c>
      <c r="M2827">
        <v>1.8169999999999999</v>
      </c>
    </row>
    <row r="2828" spans="1:13" x14ac:dyDescent="0.25">
      <c r="A2828" t="s">
        <v>14</v>
      </c>
      <c r="B2828" s="1">
        <v>45561</v>
      </c>
      <c r="C2828" s="2">
        <v>0.75</v>
      </c>
      <c r="D2828">
        <v>0</v>
      </c>
      <c r="E2828">
        <v>25.05</v>
      </c>
      <c r="F2828">
        <v>25.86</v>
      </c>
      <c r="G2828">
        <v>24.38</v>
      </c>
      <c r="H2828">
        <v>42.23</v>
      </c>
      <c r="I2828">
        <v>37.82</v>
      </c>
      <c r="J2828">
        <v>46.43</v>
      </c>
      <c r="K2828">
        <v>0.04</v>
      </c>
      <c r="L2828">
        <v>1.8360000000000001</v>
      </c>
      <c r="M2828">
        <v>1.7749999999999999</v>
      </c>
    </row>
    <row r="2829" spans="1:13" x14ac:dyDescent="0.25">
      <c r="A2829" t="s">
        <v>14</v>
      </c>
      <c r="B2829" s="1">
        <v>45561</v>
      </c>
      <c r="C2829" s="2">
        <v>0.79166666666666663</v>
      </c>
      <c r="D2829">
        <v>0</v>
      </c>
      <c r="E2829">
        <v>24.13</v>
      </c>
      <c r="F2829">
        <v>24.9</v>
      </c>
      <c r="G2829">
        <v>23.57</v>
      </c>
      <c r="H2829">
        <v>48.51</v>
      </c>
      <c r="I2829">
        <v>45.78</v>
      </c>
      <c r="J2829">
        <v>50.68</v>
      </c>
      <c r="K2829">
        <v>0</v>
      </c>
      <c r="L2829">
        <v>1.55</v>
      </c>
      <c r="M2829">
        <v>1.4</v>
      </c>
    </row>
    <row r="2830" spans="1:13" x14ac:dyDescent="0.25">
      <c r="A2830" t="s">
        <v>14</v>
      </c>
      <c r="B2830" s="1">
        <v>45561</v>
      </c>
      <c r="C2830" s="2">
        <v>0.83333333333333337</v>
      </c>
      <c r="D2830">
        <v>0</v>
      </c>
      <c r="E2830">
        <v>22.96</v>
      </c>
      <c r="F2830">
        <v>23.67</v>
      </c>
      <c r="G2830">
        <v>22.24</v>
      </c>
      <c r="H2830">
        <v>54.28</v>
      </c>
      <c r="I2830">
        <v>50.71</v>
      </c>
      <c r="J2830">
        <v>58.37</v>
      </c>
      <c r="K2830">
        <v>0</v>
      </c>
      <c r="L2830">
        <v>1.282</v>
      </c>
      <c r="M2830">
        <v>0.88800000000000001</v>
      </c>
    </row>
    <row r="2831" spans="1:13" x14ac:dyDescent="0.25">
      <c r="A2831" t="s">
        <v>14</v>
      </c>
      <c r="B2831" s="1">
        <v>45561</v>
      </c>
      <c r="C2831" s="2">
        <v>0.875</v>
      </c>
      <c r="D2831">
        <v>0</v>
      </c>
      <c r="E2831">
        <v>22.47</v>
      </c>
      <c r="F2831">
        <v>22.86</v>
      </c>
      <c r="G2831">
        <v>22.05</v>
      </c>
      <c r="H2831">
        <v>58.81</v>
      </c>
      <c r="I2831">
        <v>57.31</v>
      </c>
      <c r="J2831">
        <v>60.44</v>
      </c>
      <c r="K2831">
        <v>0</v>
      </c>
      <c r="L2831">
        <v>1.1200000000000001</v>
      </c>
      <c r="M2831">
        <v>1.23</v>
      </c>
    </row>
    <row r="2832" spans="1:13" x14ac:dyDescent="0.25">
      <c r="A2832" t="s">
        <v>14</v>
      </c>
      <c r="B2832" s="1">
        <v>45561</v>
      </c>
      <c r="C2832" s="2">
        <v>0.91666666666666663</v>
      </c>
      <c r="D2832">
        <v>0</v>
      </c>
      <c r="E2832">
        <v>22.02</v>
      </c>
      <c r="F2832">
        <v>22.38</v>
      </c>
      <c r="G2832">
        <v>21.62</v>
      </c>
      <c r="H2832">
        <v>60.94</v>
      </c>
      <c r="I2832">
        <v>60.24</v>
      </c>
      <c r="J2832">
        <v>62.04</v>
      </c>
      <c r="K2832">
        <v>0</v>
      </c>
      <c r="L2832">
        <v>1.034</v>
      </c>
      <c r="M2832">
        <v>1.528</v>
      </c>
    </row>
    <row r="2833" spans="1:13" x14ac:dyDescent="0.25">
      <c r="A2833" t="s">
        <v>14</v>
      </c>
      <c r="B2833" s="1">
        <v>45561</v>
      </c>
      <c r="C2833" s="2">
        <v>0.95833333333333337</v>
      </c>
      <c r="D2833">
        <v>0</v>
      </c>
      <c r="E2833">
        <v>21.57</v>
      </c>
      <c r="F2833">
        <v>21.95</v>
      </c>
      <c r="G2833">
        <v>21.29</v>
      </c>
      <c r="H2833">
        <v>63.09</v>
      </c>
      <c r="I2833">
        <v>61.7</v>
      </c>
      <c r="J2833">
        <v>64.319999999999993</v>
      </c>
      <c r="K2833">
        <v>0</v>
      </c>
      <c r="L2833">
        <v>0.95</v>
      </c>
      <c r="M2833">
        <v>1.175</v>
      </c>
    </row>
    <row r="2834" spans="1:13" x14ac:dyDescent="0.25">
      <c r="A2834" t="s">
        <v>14</v>
      </c>
      <c r="B2834" s="1">
        <v>45562</v>
      </c>
      <c r="C2834" s="2">
        <v>0</v>
      </c>
      <c r="D2834">
        <v>0</v>
      </c>
      <c r="E2834">
        <v>21.19</v>
      </c>
      <c r="F2834">
        <v>21.76</v>
      </c>
      <c r="G2834">
        <v>20.48</v>
      </c>
      <c r="H2834">
        <v>65.7</v>
      </c>
      <c r="I2834">
        <v>63.78</v>
      </c>
      <c r="J2834">
        <v>68.64</v>
      </c>
      <c r="K2834">
        <v>0</v>
      </c>
      <c r="L2834">
        <v>0.86299999999999999</v>
      </c>
      <c r="M2834">
        <v>1.1639999999999999</v>
      </c>
    </row>
    <row r="2835" spans="1:13" x14ac:dyDescent="0.25">
      <c r="A2835" t="s">
        <v>14</v>
      </c>
      <c r="B2835" s="1">
        <v>45562</v>
      </c>
      <c r="C2835" s="2">
        <v>4.1666666666666664E-2</v>
      </c>
      <c r="D2835">
        <v>0</v>
      </c>
      <c r="E2835">
        <v>19.690000000000001</v>
      </c>
      <c r="F2835">
        <v>20.71</v>
      </c>
      <c r="G2835">
        <v>19.05</v>
      </c>
      <c r="H2835">
        <v>71.98</v>
      </c>
      <c r="I2835">
        <v>68.64</v>
      </c>
      <c r="J2835">
        <v>73.400000000000006</v>
      </c>
      <c r="K2835">
        <v>0</v>
      </c>
      <c r="L2835">
        <v>0.64300000000000002</v>
      </c>
      <c r="M2835">
        <v>0.64900000000000002</v>
      </c>
    </row>
    <row r="2836" spans="1:13" x14ac:dyDescent="0.25">
      <c r="A2836" t="s">
        <v>14</v>
      </c>
      <c r="B2836" s="1">
        <v>45562</v>
      </c>
      <c r="C2836" s="2">
        <v>8.3333333333333329E-2</v>
      </c>
      <c r="D2836">
        <v>0</v>
      </c>
      <c r="E2836">
        <v>19.260000000000002</v>
      </c>
      <c r="F2836">
        <v>19.899999999999999</v>
      </c>
      <c r="G2836">
        <v>18.48</v>
      </c>
      <c r="H2836">
        <v>76.03</v>
      </c>
      <c r="I2836">
        <v>73.03</v>
      </c>
      <c r="J2836">
        <v>78.84</v>
      </c>
      <c r="K2836">
        <v>0</v>
      </c>
      <c r="L2836">
        <v>0.53600000000000003</v>
      </c>
      <c r="M2836">
        <v>1.524</v>
      </c>
    </row>
    <row r="2837" spans="1:13" x14ac:dyDescent="0.25">
      <c r="A2837" t="s">
        <v>14</v>
      </c>
      <c r="B2837" s="1">
        <v>45562</v>
      </c>
      <c r="C2837" s="2">
        <v>0.125</v>
      </c>
      <c r="D2837">
        <v>0</v>
      </c>
      <c r="E2837">
        <v>18.38</v>
      </c>
      <c r="F2837">
        <v>18.760000000000002</v>
      </c>
      <c r="G2837">
        <v>18</v>
      </c>
      <c r="H2837">
        <v>79.34</v>
      </c>
      <c r="I2837">
        <v>77.209999999999994</v>
      </c>
      <c r="J2837">
        <v>80.900000000000006</v>
      </c>
      <c r="K2837">
        <v>0</v>
      </c>
      <c r="L2837">
        <v>0.437</v>
      </c>
      <c r="M2837">
        <v>1.4890000000000001</v>
      </c>
    </row>
    <row r="2838" spans="1:13" x14ac:dyDescent="0.25">
      <c r="A2838" t="s">
        <v>14</v>
      </c>
      <c r="B2838" s="1">
        <v>45562</v>
      </c>
      <c r="C2838" s="2">
        <v>0.16666666666666666</v>
      </c>
      <c r="D2838">
        <v>0</v>
      </c>
      <c r="E2838">
        <v>18.260000000000002</v>
      </c>
      <c r="F2838">
        <v>18.760000000000002</v>
      </c>
      <c r="G2838">
        <v>17.91</v>
      </c>
      <c r="H2838">
        <v>77.94</v>
      </c>
      <c r="I2838">
        <v>77.25</v>
      </c>
      <c r="J2838">
        <v>78.61</v>
      </c>
      <c r="K2838">
        <v>0</v>
      </c>
      <c r="L2838">
        <v>0.46300000000000002</v>
      </c>
      <c r="M2838">
        <v>1.0309999999999999</v>
      </c>
    </row>
    <row r="2839" spans="1:13" x14ac:dyDescent="0.25">
      <c r="A2839" t="s">
        <v>14</v>
      </c>
      <c r="B2839" s="1">
        <v>45562</v>
      </c>
      <c r="C2839" s="2">
        <v>0.20833333333333334</v>
      </c>
      <c r="D2839">
        <v>0</v>
      </c>
      <c r="E2839">
        <v>18.12</v>
      </c>
      <c r="F2839">
        <v>18.62</v>
      </c>
      <c r="G2839">
        <v>17.2</v>
      </c>
      <c r="H2839">
        <v>75.86</v>
      </c>
      <c r="I2839">
        <v>74.150000000000006</v>
      </c>
      <c r="J2839">
        <v>79.430000000000007</v>
      </c>
      <c r="K2839">
        <v>2.0499999999999998</v>
      </c>
      <c r="L2839">
        <v>0.502</v>
      </c>
      <c r="M2839">
        <v>1.2889999999999999</v>
      </c>
    </row>
    <row r="2840" spans="1:13" x14ac:dyDescent="0.25">
      <c r="A2840" t="s">
        <v>14</v>
      </c>
      <c r="B2840" s="1">
        <v>45562</v>
      </c>
      <c r="C2840" s="2">
        <v>0.25</v>
      </c>
      <c r="D2840">
        <v>0</v>
      </c>
      <c r="E2840">
        <v>17.52</v>
      </c>
      <c r="F2840">
        <v>19.14</v>
      </c>
      <c r="G2840">
        <v>16.62</v>
      </c>
      <c r="H2840">
        <v>78.66</v>
      </c>
      <c r="I2840">
        <v>71.33</v>
      </c>
      <c r="J2840">
        <v>82.5</v>
      </c>
      <c r="K2840">
        <v>93.02</v>
      </c>
      <c r="L2840">
        <v>0.43</v>
      </c>
      <c r="M2840">
        <v>0.78100000000000003</v>
      </c>
    </row>
    <row r="2841" spans="1:13" x14ac:dyDescent="0.25">
      <c r="A2841" t="s">
        <v>14</v>
      </c>
      <c r="B2841" s="1">
        <v>45562</v>
      </c>
      <c r="C2841" s="2">
        <v>0.29166666666666669</v>
      </c>
      <c r="D2841">
        <v>0</v>
      </c>
      <c r="E2841">
        <v>19.87</v>
      </c>
      <c r="F2841">
        <v>20.62</v>
      </c>
      <c r="G2841">
        <v>18.86</v>
      </c>
      <c r="H2841">
        <v>67.27</v>
      </c>
      <c r="I2841">
        <v>63.61</v>
      </c>
      <c r="J2841">
        <v>71.94</v>
      </c>
      <c r="K2841">
        <v>315.64999999999998</v>
      </c>
      <c r="L2841">
        <v>0.76</v>
      </c>
      <c r="M2841">
        <v>1.7649999999999999</v>
      </c>
    </row>
    <row r="2842" spans="1:13" x14ac:dyDescent="0.25">
      <c r="A2842" t="s">
        <v>14</v>
      </c>
      <c r="B2842" s="1">
        <v>45562</v>
      </c>
      <c r="C2842" s="2">
        <v>0.33333333333333331</v>
      </c>
      <c r="D2842">
        <v>0</v>
      </c>
      <c r="E2842">
        <v>20.74</v>
      </c>
      <c r="F2842">
        <v>21.43</v>
      </c>
      <c r="G2842">
        <v>20.100000000000001</v>
      </c>
      <c r="H2842">
        <v>61.52</v>
      </c>
      <c r="I2842">
        <v>57.96</v>
      </c>
      <c r="J2842">
        <v>64.66</v>
      </c>
      <c r="K2842">
        <v>508.73</v>
      </c>
      <c r="L2842">
        <v>0.94199999999999995</v>
      </c>
      <c r="M2842">
        <v>1.867</v>
      </c>
    </row>
    <row r="2843" spans="1:13" x14ac:dyDescent="0.25">
      <c r="A2843" t="s">
        <v>14</v>
      </c>
      <c r="B2843" s="1">
        <v>45562</v>
      </c>
      <c r="C2843" s="2">
        <v>0.375</v>
      </c>
      <c r="D2843">
        <v>0</v>
      </c>
      <c r="E2843">
        <v>22.13</v>
      </c>
      <c r="F2843">
        <v>22.86</v>
      </c>
      <c r="G2843">
        <v>21.05</v>
      </c>
      <c r="H2843">
        <v>56.29</v>
      </c>
      <c r="I2843">
        <v>53.06</v>
      </c>
      <c r="J2843">
        <v>61.02</v>
      </c>
      <c r="K2843">
        <v>617.66999999999996</v>
      </c>
      <c r="L2843">
        <v>1.165</v>
      </c>
      <c r="M2843">
        <v>1.536</v>
      </c>
    </row>
    <row r="2844" spans="1:13" x14ac:dyDescent="0.25">
      <c r="A2844" t="s">
        <v>14</v>
      </c>
      <c r="B2844" s="1">
        <v>45562</v>
      </c>
      <c r="C2844" s="2">
        <v>0.41666666666666669</v>
      </c>
      <c r="D2844">
        <v>0</v>
      </c>
      <c r="E2844">
        <v>23.83</v>
      </c>
      <c r="F2844">
        <v>25.48</v>
      </c>
      <c r="G2844">
        <v>21.9</v>
      </c>
      <c r="H2844">
        <v>48.42</v>
      </c>
      <c r="I2844">
        <v>36.67</v>
      </c>
      <c r="J2844">
        <v>56.87</v>
      </c>
      <c r="K2844">
        <v>731.47</v>
      </c>
      <c r="L2844">
        <v>1.534</v>
      </c>
      <c r="M2844">
        <v>1.405</v>
      </c>
    </row>
    <row r="2845" spans="1:13" x14ac:dyDescent="0.25">
      <c r="A2845" t="s">
        <v>14</v>
      </c>
      <c r="B2845" s="1">
        <v>45562</v>
      </c>
      <c r="C2845" s="2">
        <v>0.45833333333333331</v>
      </c>
      <c r="D2845">
        <v>0</v>
      </c>
      <c r="E2845">
        <v>25.67</v>
      </c>
      <c r="F2845">
        <v>26.48</v>
      </c>
      <c r="G2845">
        <v>24.86</v>
      </c>
      <c r="H2845">
        <v>35.33</v>
      </c>
      <c r="I2845">
        <v>31.19</v>
      </c>
      <c r="J2845">
        <v>43.1</v>
      </c>
      <c r="K2845">
        <v>837.67</v>
      </c>
      <c r="L2845">
        <v>2.1339999999999999</v>
      </c>
      <c r="M2845">
        <v>1.776</v>
      </c>
    </row>
    <row r="2846" spans="1:13" x14ac:dyDescent="0.25">
      <c r="A2846" t="s">
        <v>14</v>
      </c>
      <c r="B2846" s="1">
        <v>45562</v>
      </c>
      <c r="C2846" s="2">
        <v>0.5</v>
      </c>
      <c r="D2846">
        <v>0</v>
      </c>
      <c r="E2846">
        <v>26.23</v>
      </c>
      <c r="F2846">
        <v>26.81</v>
      </c>
      <c r="G2846">
        <v>25.57</v>
      </c>
      <c r="H2846">
        <v>33.369999999999997</v>
      </c>
      <c r="I2846">
        <v>29.8</v>
      </c>
      <c r="J2846">
        <v>36.5</v>
      </c>
      <c r="K2846">
        <v>825.67</v>
      </c>
      <c r="L2846">
        <v>2.27</v>
      </c>
      <c r="M2846">
        <v>1.7230000000000001</v>
      </c>
    </row>
    <row r="2847" spans="1:13" x14ac:dyDescent="0.25">
      <c r="A2847" t="s">
        <v>14</v>
      </c>
      <c r="B2847" s="1">
        <v>45562</v>
      </c>
      <c r="C2847" s="2">
        <v>0.54166666666666663</v>
      </c>
      <c r="D2847">
        <v>0</v>
      </c>
      <c r="E2847">
        <v>26.71</v>
      </c>
      <c r="F2847">
        <v>27.52</v>
      </c>
      <c r="G2847">
        <v>25.86</v>
      </c>
      <c r="H2847">
        <v>31.83</v>
      </c>
      <c r="I2847">
        <v>28.44</v>
      </c>
      <c r="J2847">
        <v>34.9</v>
      </c>
      <c r="K2847">
        <v>743.92</v>
      </c>
      <c r="L2847">
        <v>2.39</v>
      </c>
      <c r="M2847">
        <v>1.62</v>
      </c>
    </row>
    <row r="2848" spans="1:13" x14ac:dyDescent="0.25">
      <c r="A2848" t="s">
        <v>14</v>
      </c>
      <c r="B2848" s="1">
        <v>45562</v>
      </c>
      <c r="C2848" s="2">
        <v>0.58333333333333337</v>
      </c>
      <c r="D2848">
        <v>0</v>
      </c>
      <c r="E2848">
        <v>26.25</v>
      </c>
      <c r="F2848">
        <v>27.1</v>
      </c>
      <c r="G2848">
        <v>25.43</v>
      </c>
      <c r="H2848">
        <v>29.24</v>
      </c>
      <c r="I2848">
        <v>26.46</v>
      </c>
      <c r="J2848">
        <v>31.9</v>
      </c>
      <c r="K2848">
        <v>604.16999999999996</v>
      </c>
      <c r="L2848">
        <v>2.415</v>
      </c>
      <c r="M2848">
        <v>2.0249999999999999</v>
      </c>
    </row>
    <row r="2849" spans="1:13" x14ac:dyDescent="0.25">
      <c r="A2849" t="s">
        <v>14</v>
      </c>
      <c r="B2849" s="1">
        <v>45562</v>
      </c>
      <c r="C2849" s="2">
        <v>0.625</v>
      </c>
      <c r="D2849">
        <v>0</v>
      </c>
      <c r="E2849">
        <v>25.25</v>
      </c>
      <c r="F2849">
        <v>25.95</v>
      </c>
      <c r="G2849">
        <v>24.57</v>
      </c>
      <c r="H2849">
        <v>28.75</v>
      </c>
      <c r="I2849">
        <v>26.84</v>
      </c>
      <c r="J2849">
        <v>30.71</v>
      </c>
      <c r="K2849">
        <v>435.97</v>
      </c>
      <c r="L2849">
        <v>2.29</v>
      </c>
      <c r="M2849">
        <v>2.5859999999999999</v>
      </c>
    </row>
    <row r="2850" spans="1:13" x14ac:dyDescent="0.25">
      <c r="A2850" t="s">
        <v>14</v>
      </c>
      <c r="B2850" s="1">
        <v>45562</v>
      </c>
      <c r="C2850" s="2">
        <v>0.66666666666666663</v>
      </c>
      <c r="D2850">
        <v>0</v>
      </c>
      <c r="E2850">
        <v>24.06</v>
      </c>
      <c r="F2850">
        <v>24.86</v>
      </c>
      <c r="G2850">
        <v>23.24</v>
      </c>
      <c r="H2850">
        <v>27.43</v>
      </c>
      <c r="I2850">
        <v>26.67</v>
      </c>
      <c r="J2850">
        <v>28.37</v>
      </c>
      <c r="K2850">
        <v>193.1</v>
      </c>
      <c r="L2850">
        <v>2.1739999999999999</v>
      </c>
      <c r="M2850">
        <v>2.3340000000000001</v>
      </c>
    </row>
    <row r="2851" spans="1:13" x14ac:dyDescent="0.25">
      <c r="A2851" t="s">
        <v>14</v>
      </c>
      <c r="B2851" s="1">
        <v>45562</v>
      </c>
      <c r="C2851" s="2">
        <v>0.70833333333333337</v>
      </c>
      <c r="D2851">
        <v>0</v>
      </c>
      <c r="E2851">
        <v>22.53</v>
      </c>
      <c r="F2851">
        <v>23.48</v>
      </c>
      <c r="G2851">
        <v>21.38</v>
      </c>
      <c r="H2851">
        <v>32.31</v>
      </c>
      <c r="I2851">
        <v>27.62</v>
      </c>
      <c r="J2851">
        <v>37.450000000000003</v>
      </c>
      <c r="K2851">
        <v>38.17</v>
      </c>
      <c r="L2851">
        <v>1.8520000000000001</v>
      </c>
      <c r="M2851">
        <v>2.6280000000000001</v>
      </c>
    </row>
    <row r="2852" spans="1:13" x14ac:dyDescent="0.25">
      <c r="A2852" t="s">
        <v>14</v>
      </c>
      <c r="B2852" s="1">
        <v>45562</v>
      </c>
      <c r="C2852" s="2">
        <v>0.75</v>
      </c>
      <c r="D2852">
        <v>0</v>
      </c>
      <c r="E2852">
        <v>20.78</v>
      </c>
      <c r="F2852">
        <v>21.62</v>
      </c>
      <c r="G2852">
        <v>20</v>
      </c>
      <c r="H2852">
        <v>38.19</v>
      </c>
      <c r="I2852">
        <v>36.29</v>
      </c>
      <c r="J2852">
        <v>40.54</v>
      </c>
      <c r="K2852">
        <v>0</v>
      </c>
      <c r="L2852">
        <v>1.516</v>
      </c>
      <c r="M2852">
        <v>2.347</v>
      </c>
    </row>
    <row r="2853" spans="1:13" x14ac:dyDescent="0.25">
      <c r="A2853" t="s">
        <v>14</v>
      </c>
      <c r="B2853" s="1">
        <v>45562</v>
      </c>
      <c r="C2853" s="2">
        <v>0.79166666666666663</v>
      </c>
      <c r="D2853">
        <v>0</v>
      </c>
      <c r="E2853">
        <v>19.77</v>
      </c>
      <c r="F2853">
        <v>20.329999999999998</v>
      </c>
      <c r="G2853">
        <v>19.14</v>
      </c>
      <c r="H2853">
        <v>42.75</v>
      </c>
      <c r="I2853">
        <v>40.200000000000003</v>
      </c>
      <c r="J2853">
        <v>45.17</v>
      </c>
      <c r="K2853">
        <v>0</v>
      </c>
      <c r="L2853">
        <v>1.32</v>
      </c>
      <c r="M2853">
        <v>1.7649999999999999</v>
      </c>
    </row>
    <row r="2854" spans="1:13" x14ac:dyDescent="0.25">
      <c r="A2854" t="s">
        <v>14</v>
      </c>
      <c r="B2854" s="1">
        <v>45562</v>
      </c>
      <c r="C2854" s="2">
        <v>0.83333333333333337</v>
      </c>
      <c r="D2854">
        <v>0</v>
      </c>
      <c r="E2854">
        <v>17.55</v>
      </c>
      <c r="F2854">
        <v>19.329999999999998</v>
      </c>
      <c r="G2854">
        <v>16.2</v>
      </c>
      <c r="H2854">
        <v>52.72</v>
      </c>
      <c r="I2854">
        <v>45.17</v>
      </c>
      <c r="J2854">
        <v>59.8</v>
      </c>
      <c r="K2854">
        <v>0</v>
      </c>
      <c r="L2854">
        <v>0.95099999999999996</v>
      </c>
      <c r="M2854">
        <v>0.36599999999999999</v>
      </c>
    </row>
    <row r="2855" spans="1:13" x14ac:dyDescent="0.25">
      <c r="A2855" t="s">
        <v>14</v>
      </c>
      <c r="B2855" s="1">
        <v>45562</v>
      </c>
      <c r="C2855" s="2">
        <v>0.875</v>
      </c>
      <c r="D2855">
        <v>0</v>
      </c>
      <c r="E2855">
        <v>16.649999999999999</v>
      </c>
      <c r="F2855">
        <v>17.78</v>
      </c>
      <c r="G2855">
        <v>15.53</v>
      </c>
      <c r="H2855">
        <v>56.41</v>
      </c>
      <c r="I2855">
        <v>52.35</v>
      </c>
      <c r="J2855">
        <v>62.32</v>
      </c>
      <c r="K2855">
        <v>0</v>
      </c>
      <c r="L2855">
        <v>0.82799999999999996</v>
      </c>
      <c r="M2855">
        <v>0.92600000000000005</v>
      </c>
    </row>
    <row r="2856" spans="1:13" x14ac:dyDescent="0.25">
      <c r="A2856" t="s">
        <v>14</v>
      </c>
      <c r="B2856" s="1">
        <v>45562</v>
      </c>
      <c r="C2856" s="2">
        <v>0.91666666666666663</v>
      </c>
      <c r="D2856">
        <v>0</v>
      </c>
      <c r="E2856">
        <v>16.190000000000001</v>
      </c>
      <c r="F2856">
        <v>16.87</v>
      </c>
      <c r="G2856">
        <v>15.63</v>
      </c>
      <c r="H2856">
        <v>57.09</v>
      </c>
      <c r="I2856">
        <v>54.63</v>
      </c>
      <c r="J2856">
        <v>59.33</v>
      </c>
      <c r="K2856">
        <v>0</v>
      </c>
      <c r="L2856">
        <v>0.79</v>
      </c>
      <c r="M2856">
        <v>1.2410000000000001</v>
      </c>
    </row>
    <row r="2857" spans="1:13" x14ac:dyDescent="0.25">
      <c r="A2857" t="s">
        <v>14</v>
      </c>
      <c r="B2857" s="1">
        <v>45562</v>
      </c>
      <c r="C2857" s="2">
        <v>0.95833333333333337</v>
      </c>
      <c r="D2857">
        <v>0</v>
      </c>
      <c r="E2857">
        <v>15.84</v>
      </c>
      <c r="F2857">
        <v>16.68</v>
      </c>
      <c r="G2857">
        <v>14.35</v>
      </c>
      <c r="H2857">
        <v>54.85</v>
      </c>
      <c r="I2857">
        <v>52.05</v>
      </c>
      <c r="J2857">
        <v>59.47</v>
      </c>
      <c r="K2857">
        <v>0</v>
      </c>
      <c r="L2857">
        <v>0.81399999999999995</v>
      </c>
      <c r="M2857">
        <v>0.72799999999999998</v>
      </c>
    </row>
    <row r="2858" spans="1:13" x14ac:dyDescent="0.25">
      <c r="A2858" t="s">
        <v>14</v>
      </c>
      <c r="B2858" s="1">
        <v>45563</v>
      </c>
      <c r="C2858" s="2">
        <v>0</v>
      </c>
      <c r="D2858">
        <v>0</v>
      </c>
      <c r="E2858">
        <v>14.55</v>
      </c>
      <c r="F2858">
        <v>15.78</v>
      </c>
      <c r="G2858">
        <v>13.54</v>
      </c>
      <c r="H2858">
        <v>56.86</v>
      </c>
      <c r="I2858">
        <v>52.73</v>
      </c>
      <c r="J2858">
        <v>59.94</v>
      </c>
      <c r="K2858">
        <v>0</v>
      </c>
      <c r="L2858">
        <v>0.71599999999999997</v>
      </c>
      <c r="M2858">
        <v>0.91</v>
      </c>
    </row>
    <row r="2859" spans="1:13" x14ac:dyDescent="0.25">
      <c r="A2859" t="s">
        <v>14</v>
      </c>
      <c r="B2859" s="1">
        <v>45563</v>
      </c>
      <c r="C2859" s="2">
        <v>4.1666666666666664E-2</v>
      </c>
      <c r="D2859">
        <v>0</v>
      </c>
      <c r="E2859">
        <v>13.26</v>
      </c>
      <c r="F2859">
        <v>14.49</v>
      </c>
      <c r="G2859">
        <v>12.11</v>
      </c>
      <c r="H2859">
        <v>61.1</v>
      </c>
      <c r="I2859">
        <v>56.27</v>
      </c>
      <c r="J2859">
        <v>66.44</v>
      </c>
      <c r="K2859">
        <v>0</v>
      </c>
      <c r="L2859">
        <v>0.59399999999999997</v>
      </c>
      <c r="M2859">
        <v>0.68400000000000005</v>
      </c>
    </row>
    <row r="2860" spans="1:13" x14ac:dyDescent="0.25">
      <c r="A2860" t="s">
        <v>14</v>
      </c>
      <c r="B2860" s="1">
        <v>45563</v>
      </c>
      <c r="C2860" s="2">
        <v>8.3333333333333329E-2</v>
      </c>
      <c r="D2860">
        <v>0</v>
      </c>
      <c r="E2860">
        <v>12.94</v>
      </c>
      <c r="F2860">
        <v>13.78</v>
      </c>
      <c r="G2860">
        <v>11.88</v>
      </c>
      <c r="H2860">
        <v>63.82</v>
      </c>
      <c r="I2860">
        <v>59.91</v>
      </c>
      <c r="J2860">
        <v>69.709999999999994</v>
      </c>
      <c r="K2860">
        <v>0</v>
      </c>
      <c r="L2860">
        <v>0.54100000000000004</v>
      </c>
      <c r="M2860">
        <v>0.56499999999999995</v>
      </c>
    </row>
    <row r="2861" spans="1:13" x14ac:dyDescent="0.25">
      <c r="A2861" t="s">
        <v>14</v>
      </c>
      <c r="B2861" s="1">
        <v>45563</v>
      </c>
      <c r="C2861" s="2">
        <v>0.125</v>
      </c>
      <c r="D2861">
        <v>0</v>
      </c>
      <c r="E2861">
        <v>11.91</v>
      </c>
      <c r="F2861">
        <v>12.55</v>
      </c>
      <c r="G2861">
        <v>11.35</v>
      </c>
      <c r="H2861">
        <v>70.75</v>
      </c>
      <c r="I2861">
        <v>67.290000000000006</v>
      </c>
      <c r="J2861">
        <v>75.84</v>
      </c>
      <c r="K2861">
        <v>0</v>
      </c>
      <c r="L2861">
        <v>0.40799999999999997</v>
      </c>
      <c r="M2861">
        <v>0.64800000000000002</v>
      </c>
    </row>
    <row r="2862" spans="1:13" x14ac:dyDescent="0.25">
      <c r="A2862" t="s">
        <v>14</v>
      </c>
      <c r="B2862" s="1">
        <v>45563</v>
      </c>
      <c r="C2862" s="2">
        <v>0.16666666666666666</v>
      </c>
      <c r="D2862">
        <v>0</v>
      </c>
      <c r="E2862">
        <v>11.81</v>
      </c>
      <c r="F2862">
        <v>12.22</v>
      </c>
      <c r="G2862">
        <v>11.36</v>
      </c>
      <c r="H2862">
        <v>69.959999999999994</v>
      </c>
      <c r="I2862">
        <v>68.59</v>
      </c>
      <c r="J2862">
        <v>72.2</v>
      </c>
      <c r="K2862">
        <v>0</v>
      </c>
      <c r="L2862">
        <v>0.41599999999999998</v>
      </c>
      <c r="M2862">
        <v>1.06</v>
      </c>
    </row>
    <row r="2863" spans="1:13" x14ac:dyDescent="0.25">
      <c r="A2863" t="s">
        <v>14</v>
      </c>
      <c r="B2863" s="1">
        <v>45563</v>
      </c>
      <c r="C2863" s="2">
        <v>0.20833333333333334</v>
      </c>
      <c r="D2863">
        <v>0</v>
      </c>
      <c r="E2863">
        <v>12.02</v>
      </c>
      <c r="F2863">
        <v>12.69</v>
      </c>
      <c r="G2863">
        <v>11.22</v>
      </c>
      <c r="H2863">
        <v>69.48</v>
      </c>
      <c r="I2863">
        <v>66.989999999999995</v>
      </c>
      <c r="J2863">
        <v>72.64</v>
      </c>
      <c r="K2863">
        <v>2.09</v>
      </c>
      <c r="L2863">
        <v>0.42899999999999999</v>
      </c>
      <c r="M2863">
        <v>1.0640000000000001</v>
      </c>
    </row>
    <row r="2864" spans="1:13" x14ac:dyDescent="0.25">
      <c r="A2864" t="s">
        <v>14</v>
      </c>
      <c r="B2864" s="1">
        <v>45563</v>
      </c>
      <c r="C2864" s="2">
        <v>0.25</v>
      </c>
      <c r="D2864">
        <v>0</v>
      </c>
      <c r="E2864">
        <v>13.25</v>
      </c>
      <c r="F2864">
        <v>14.25</v>
      </c>
      <c r="G2864">
        <v>12.07</v>
      </c>
      <c r="H2864">
        <v>61.97</v>
      </c>
      <c r="I2864">
        <v>56.95</v>
      </c>
      <c r="J2864">
        <v>68.59</v>
      </c>
      <c r="K2864">
        <v>94.35</v>
      </c>
      <c r="L2864">
        <v>0.57999999999999996</v>
      </c>
      <c r="M2864">
        <v>1.298</v>
      </c>
    </row>
    <row r="2865" spans="1:13" x14ac:dyDescent="0.25">
      <c r="A2865" t="s">
        <v>14</v>
      </c>
      <c r="B2865" s="1">
        <v>45563</v>
      </c>
      <c r="C2865" s="2">
        <v>0.29166666666666669</v>
      </c>
      <c r="D2865">
        <v>0</v>
      </c>
      <c r="E2865">
        <v>15.22</v>
      </c>
      <c r="F2865">
        <v>16.149999999999999</v>
      </c>
      <c r="G2865">
        <v>13.97</v>
      </c>
      <c r="H2865">
        <v>54.68</v>
      </c>
      <c r="I2865">
        <v>52.18</v>
      </c>
      <c r="J2865">
        <v>57.56</v>
      </c>
      <c r="K2865">
        <v>285.8</v>
      </c>
      <c r="L2865">
        <v>0.78500000000000003</v>
      </c>
      <c r="M2865">
        <v>1.0649999999999999</v>
      </c>
    </row>
    <row r="2866" spans="1:13" x14ac:dyDescent="0.25">
      <c r="A2866" t="s">
        <v>14</v>
      </c>
      <c r="B2866" s="1">
        <v>45563</v>
      </c>
      <c r="C2866" s="2">
        <v>0.33333333333333331</v>
      </c>
      <c r="D2866">
        <v>0</v>
      </c>
      <c r="E2866">
        <v>17.23</v>
      </c>
      <c r="F2866">
        <v>18.670000000000002</v>
      </c>
      <c r="G2866">
        <v>15.76</v>
      </c>
      <c r="H2866">
        <v>48.68</v>
      </c>
      <c r="I2866">
        <v>41.43</v>
      </c>
      <c r="J2866">
        <v>55.44</v>
      </c>
      <c r="K2866">
        <v>501.83</v>
      </c>
      <c r="L2866">
        <v>1.0129999999999999</v>
      </c>
      <c r="M2866">
        <v>1.417</v>
      </c>
    </row>
    <row r="2867" spans="1:13" x14ac:dyDescent="0.25">
      <c r="A2867" t="s">
        <v>14</v>
      </c>
      <c r="B2867" s="1">
        <v>45563</v>
      </c>
      <c r="C2867" s="2">
        <v>0.375</v>
      </c>
      <c r="D2867">
        <v>0</v>
      </c>
      <c r="E2867">
        <v>18.95</v>
      </c>
      <c r="F2867">
        <v>19.760000000000002</v>
      </c>
      <c r="G2867">
        <v>18.190000000000001</v>
      </c>
      <c r="H2867">
        <v>42.75</v>
      </c>
      <c r="I2867">
        <v>40.369999999999997</v>
      </c>
      <c r="J2867">
        <v>45.71</v>
      </c>
      <c r="K2867">
        <v>659.47</v>
      </c>
      <c r="L2867">
        <v>1.254</v>
      </c>
      <c r="M2867">
        <v>1.544</v>
      </c>
    </row>
    <row r="2868" spans="1:13" x14ac:dyDescent="0.25">
      <c r="A2868" t="s">
        <v>14</v>
      </c>
      <c r="B2868" s="1">
        <v>45563</v>
      </c>
      <c r="C2868" s="2">
        <v>0.41666666666666669</v>
      </c>
      <c r="D2868">
        <v>0</v>
      </c>
      <c r="E2868">
        <v>20.2</v>
      </c>
      <c r="F2868">
        <v>21.14</v>
      </c>
      <c r="G2868">
        <v>19.29</v>
      </c>
      <c r="H2868">
        <v>42.47</v>
      </c>
      <c r="I2868">
        <v>40.03</v>
      </c>
      <c r="J2868">
        <v>45</v>
      </c>
      <c r="K2868">
        <v>784.95</v>
      </c>
      <c r="L2868">
        <v>1.361</v>
      </c>
      <c r="M2868">
        <v>0.89400000000000002</v>
      </c>
    </row>
    <row r="2869" spans="1:13" x14ac:dyDescent="0.25">
      <c r="A2869" t="s">
        <v>14</v>
      </c>
      <c r="B2869" s="1">
        <v>45563</v>
      </c>
      <c r="C2869" s="2">
        <v>0.45833333333333331</v>
      </c>
      <c r="D2869">
        <v>0</v>
      </c>
      <c r="E2869">
        <v>21.1</v>
      </c>
      <c r="F2869">
        <v>21.9</v>
      </c>
      <c r="G2869">
        <v>20.05</v>
      </c>
      <c r="H2869">
        <v>40.33</v>
      </c>
      <c r="I2869">
        <v>37.31</v>
      </c>
      <c r="J2869">
        <v>44.9</v>
      </c>
      <c r="K2869">
        <v>847.17</v>
      </c>
      <c r="L2869">
        <v>1.494</v>
      </c>
      <c r="M2869">
        <v>1.248</v>
      </c>
    </row>
    <row r="2870" spans="1:13" x14ac:dyDescent="0.25">
      <c r="A2870" t="s">
        <v>14</v>
      </c>
      <c r="B2870" s="1">
        <v>45563</v>
      </c>
      <c r="C2870" s="2">
        <v>0.5</v>
      </c>
      <c r="D2870">
        <v>0</v>
      </c>
      <c r="E2870">
        <v>21.99</v>
      </c>
      <c r="F2870">
        <v>22.71</v>
      </c>
      <c r="G2870">
        <v>21.29</v>
      </c>
      <c r="H2870">
        <v>37.18</v>
      </c>
      <c r="I2870">
        <v>34.93</v>
      </c>
      <c r="J2870">
        <v>40.85</v>
      </c>
      <c r="K2870">
        <v>808.62</v>
      </c>
      <c r="L2870">
        <v>1.66</v>
      </c>
      <c r="M2870">
        <v>1.103</v>
      </c>
    </row>
    <row r="2871" spans="1:13" x14ac:dyDescent="0.25">
      <c r="A2871" t="s">
        <v>14</v>
      </c>
      <c r="B2871" s="1">
        <v>45563</v>
      </c>
      <c r="C2871" s="2">
        <v>0.54166666666666663</v>
      </c>
      <c r="D2871">
        <v>0</v>
      </c>
      <c r="E2871">
        <v>22.51</v>
      </c>
      <c r="F2871">
        <v>23.24</v>
      </c>
      <c r="G2871">
        <v>21.9</v>
      </c>
      <c r="H2871">
        <v>35.43</v>
      </c>
      <c r="I2871">
        <v>33.130000000000003</v>
      </c>
      <c r="J2871">
        <v>38.5</v>
      </c>
      <c r="K2871">
        <v>747.53</v>
      </c>
      <c r="L2871">
        <v>1.7609999999999999</v>
      </c>
      <c r="M2871">
        <v>1.01</v>
      </c>
    </row>
    <row r="2872" spans="1:13" x14ac:dyDescent="0.25">
      <c r="A2872" t="s">
        <v>14</v>
      </c>
      <c r="B2872" s="1">
        <v>45563</v>
      </c>
      <c r="C2872" s="2">
        <v>0.58333333333333337</v>
      </c>
      <c r="D2872">
        <v>0</v>
      </c>
      <c r="E2872">
        <v>23.01</v>
      </c>
      <c r="F2872">
        <v>24</v>
      </c>
      <c r="G2872">
        <v>22.05</v>
      </c>
      <c r="H2872">
        <v>33.94</v>
      </c>
      <c r="I2872">
        <v>31.77</v>
      </c>
      <c r="J2872">
        <v>38.1</v>
      </c>
      <c r="K2872">
        <v>599.67999999999995</v>
      </c>
      <c r="L2872">
        <v>1.8580000000000001</v>
      </c>
      <c r="M2872">
        <v>1.012</v>
      </c>
    </row>
    <row r="2873" spans="1:13" x14ac:dyDescent="0.25">
      <c r="A2873" t="s">
        <v>14</v>
      </c>
      <c r="B2873" s="1">
        <v>45563</v>
      </c>
      <c r="C2873" s="2">
        <v>0.625</v>
      </c>
      <c r="D2873">
        <v>0</v>
      </c>
      <c r="E2873">
        <v>23.16</v>
      </c>
      <c r="F2873">
        <v>23.95</v>
      </c>
      <c r="G2873">
        <v>22.67</v>
      </c>
      <c r="H2873">
        <v>33.01</v>
      </c>
      <c r="I2873">
        <v>31.7</v>
      </c>
      <c r="J2873">
        <v>35.44</v>
      </c>
      <c r="K2873">
        <v>419.82</v>
      </c>
      <c r="L2873">
        <v>1.901</v>
      </c>
      <c r="M2873">
        <v>0.92600000000000005</v>
      </c>
    </row>
    <row r="2874" spans="1:13" x14ac:dyDescent="0.25">
      <c r="A2874" t="s">
        <v>14</v>
      </c>
      <c r="B2874" s="1">
        <v>45563</v>
      </c>
      <c r="C2874" s="2">
        <v>0.66666666666666663</v>
      </c>
      <c r="D2874">
        <v>0</v>
      </c>
      <c r="E2874">
        <v>21.96</v>
      </c>
      <c r="F2874">
        <v>23.71</v>
      </c>
      <c r="G2874">
        <v>19.899999999999999</v>
      </c>
      <c r="H2874">
        <v>44.15</v>
      </c>
      <c r="I2874">
        <v>31.56</v>
      </c>
      <c r="J2874">
        <v>54.32</v>
      </c>
      <c r="K2874">
        <v>180.72</v>
      </c>
      <c r="L2874">
        <v>1.4910000000000001</v>
      </c>
      <c r="M2874">
        <v>2.0310000000000001</v>
      </c>
    </row>
    <row r="2875" spans="1:13" x14ac:dyDescent="0.25">
      <c r="A2875" t="s">
        <v>14</v>
      </c>
      <c r="B2875" s="1">
        <v>45563</v>
      </c>
      <c r="C2875" s="2">
        <v>0.70833333333333337</v>
      </c>
      <c r="D2875">
        <v>0</v>
      </c>
      <c r="E2875">
        <v>19.11</v>
      </c>
      <c r="F2875">
        <v>20.14</v>
      </c>
      <c r="G2875">
        <v>18.239999999999998</v>
      </c>
      <c r="H2875">
        <v>56.28</v>
      </c>
      <c r="I2875">
        <v>54.12</v>
      </c>
      <c r="J2875">
        <v>59.08</v>
      </c>
      <c r="K2875">
        <v>30.02</v>
      </c>
      <c r="L2875">
        <v>0.96799999999999997</v>
      </c>
      <c r="M2875">
        <v>2.0310000000000001</v>
      </c>
    </row>
    <row r="2876" spans="1:13" x14ac:dyDescent="0.25">
      <c r="A2876" t="s">
        <v>14</v>
      </c>
      <c r="B2876" s="1">
        <v>45563</v>
      </c>
      <c r="C2876" s="2">
        <v>0.75</v>
      </c>
      <c r="D2876">
        <v>0</v>
      </c>
      <c r="E2876">
        <v>17.64</v>
      </c>
      <c r="F2876">
        <v>18.48</v>
      </c>
      <c r="G2876">
        <v>16.86</v>
      </c>
      <c r="H2876">
        <v>63.49</v>
      </c>
      <c r="I2876">
        <v>59.15</v>
      </c>
      <c r="J2876">
        <v>67.42</v>
      </c>
      <c r="K2876">
        <v>0</v>
      </c>
      <c r="L2876">
        <v>0.73799999999999999</v>
      </c>
      <c r="M2876">
        <v>2.1040000000000001</v>
      </c>
    </row>
    <row r="2877" spans="1:13" x14ac:dyDescent="0.25">
      <c r="A2877" t="s">
        <v>14</v>
      </c>
      <c r="B2877" s="1">
        <v>45563</v>
      </c>
      <c r="C2877" s="2">
        <v>0.79166666666666663</v>
      </c>
      <c r="D2877">
        <v>0</v>
      </c>
      <c r="E2877">
        <v>16.579999999999998</v>
      </c>
      <c r="F2877">
        <v>17.149999999999999</v>
      </c>
      <c r="G2877">
        <v>16.010000000000002</v>
      </c>
      <c r="H2877">
        <v>70.39</v>
      </c>
      <c r="I2877">
        <v>67.28</v>
      </c>
      <c r="J2877">
        <v>74.06</v>
      </c>
      <c r="K2877">
        <v>0</v>
      </c>
      <c r="L2877">
        <v>0.55900000000000005</v>
      </c>
      <c r="M2877">
        <v>2.246</v>
      </c>
    </row>
    <row r="2878" spans="1:13" x14ac:dyDescent="0.25">
      <c r="A2878" t="s">
        <v>14</v>
      </c>
      <c r="B2878" s="1">
        <v>45563</v>
      </c>
      <c r="C2878" s="2">
        <v>0.83333333333333337</v>
      </c>
      <c r="D2878">
        <v>0</v>
      </c>
      <c r="E2878">
        <v>15.81</v>
      </c>
      <c r="F2878">
        <v>16.29</v>
      </c>
      <c r="G2878">
        <v>15.44</v>
      </c>
      <c r="H2878">
        <v>75.38</v>
      </c>
      <c r="I2878">
        <v>73.95</v>
      </c>
      <c r="J2878">
        <v>76.17</v>
      </c>
      <c r="K2878">
        <v>0</v>
      </c>
      <c r="L2878">
        <v>0.442</v>
      </c>
      <c r="M2878">
        <v>1.75</v>
      </c>
    </row>
    <row r="2879" spans="1:13" x14ac:dyDescent="0.25">
      <c r="A2879" t="s">
        <v>14</v>
      </c>
      <c r="B2879" s="1">
        <v>45563</v>
      </c>
      <c r="C2879" s="2">
        <v>0.875</v>
      </c>
      <c r="D2879">
        <v>0</v>
      </c>
      <c r="E2879">
        <v>15.22</v>
      </c>
      <c r="F2879">
        <v>15.78</v>
      </c>
      <c r="G2879">
        <v>14.68</v>
      </c>
      <c r="H2879">
        <v>77.37</v>
      </c>
      <c r="I2879">
        <v>75.790000000000006</v>
      </c>
      <c r="J2879">
        <v>79.16</v>
      </c>
      <c r="K2879">
        <v>0</v>
      </c>
      <c r="L2879">
        <v>0.39100000000000001</v>
      </c>
      <c r="M2879">
        <v>0.93100000000000005</v>
      </c>
    </row>
    <row r="2880" spans="1:13" x14ac:dyDescent="0.25">
      <c r="A2880" t="s">
        <v>14</v>
      </c>
      <c r="B2880" s="1">
        <v>45563</v>
      </c>
      <c r="C2880" s="2">
        <v>0.91666666666666663</v>
      </c>
      <c r="D2880">
        <v>0</v>
      </c>
      <c r="E2880">
        <v>13.52</v>
      </c>
      <c r="F2880">
        <v>15.02</v>
      </c>
      <c r="G2880">
        <v>12.54</v>
      </c>
      <c r="H2880">
        <v>83.43</v>
      </c>
      <c r="I2880">
        <v>78.48</v>
      </c>
      <c r="J2880">
        <v>88.2</v>
      </c>
      <c r="K2880">
        <v>0</v>
      </c>
      <c r="L2880">
        <v>0.26</v>
      </c>
      <c r="M2880">
        <v>0.41699999999999998</v>
      </c>
    </row>
    <row r="2881" spans="1:13" x14ac:dyDescent="0.25">
      <c r="A2881" t="s">
        <v>14</v>
      </c>
      <c r="B2881" s="1">
        <v>45563</v>
      </c>
      <c r="C2881" s="2">
        <v>0.95833333333333337</v>
      </c>
      <c r="D2881">
        <v>0</v>
      </c>
      <c r="E2881">
        <v>11.98</v>
      </c>
      <c r="F2881">
        <v>12.87</v>
      </c>
      <c r="G2881">
        <v>11.21</v>
      </c>
      <c r="H2881">
        <v>88.42</v>
      </c>
      <c r="I2881">
        <v>86.2</v>
      </c>
      <c r="J2881">
        <v>90.6</v>
      </c>
      <c r="K2881">
        <v>0</v>
      </c>
      <c r="L2881">
        <v>0.16300000000000001</v>
      </c>
      <c r="M2881">
        <v>0.49099999999999999</v>
      </c>
    </row>
    <row r="2882" spans="1:13" x14ac:dyDescent="0.25">
      <c r="A2882" t="s">
        <v>14</v>
      </c>
      <c r="B2882" s="1">
        <v>45564</v>
      </c>
      <c r="C2882" s="2">
        <v>0</v>
      </c>
      <c r="D2882">
        <v>0</v>
      </c>
      <c r="E2882">
        <v>11.31</v>
      </c>
      <c r="F2882">
        <v>11.74</v>
      </c>
      <c r="G2882">
        <v>11.02</v>
      </c>
      <c r="H2882">
        <v>91.22</v>
      </c>
      <c r="I2882">
        <v>90</v>
      </c>
      <c r="J2882">
        <v>92.2</v>
      </c>
      <c r="K2882">
        <v>0</v>
      </c>
      <c r="L2882">
        <v>0.11799999999999999</v>
      </c>
      <c r="M2882">
        <v>0.48399999999999999</v>
      </c>
    </row>
    <row r="2883" spans="1:13" x14ac:dyDescent="0.25">
      <c r="A2883" t="s">
        <v>14</v>
      </c>
      <c r="B2883" s="1">
        <v>45564</v>
      </c>
      <c r="C2883" s="2">
        <v>4.1666666666666664E-2</v>
      </c>
      <c r="D2883">
        <v>0</v>
      </c>
      <c r="E2883">
        <v>10.89</v>
      </c>
      <c r="F2883">
        <v>11.51</v>
      </c>
      <c r="G2883">
        <v>10.130000000000001</v>
      </c>
      <c r="H2883">
        <v>91.72</v>
      </c>
      <c r="I2883">
        <v>90.3</v>
      </c>
      <c r="J2883">
        <v>93.2</v>
      </c>
      <c r="K2883">
        <v>0</v>
      </c>
      <c r="L2883">
        <v>0.108</v>
      </c>
      <c r="M2883">
        <v>0.311</v>
      </c>
    </row>
    <row r="2884" spans="1:13" x14ac:dyDescent="0.25">
      <c r="A2884" t="s">
        <v>14</v>
      </c>
      <c r="B2884" s="1">
        <v>45564</v>
      </c>
      <c r="C2884" s="2">
        <v>8.3333333333333329E-2</v>
      </c>
      <c r="D2884">
        <v>0</v>
      </c>
      <c r="E2884">
        <v>10.23</v>
      </c>
      <c r="F2884">
        <v>10.89</v>
      </c>
      <c r="G2884">
        <v>9.6</v>
      </c>
      <c r="H2884">
        <v>92.33</v>
      </c>
      <c r="I2884">
        <v>91.3</v>
      </c>
      <c r="J2884">
        <v>94.1</v>
      </c>
      <c r="K2884">
        <v>0</v>
      </c>
      <c r="L2884">
        <v>9.6000000000000002E-2</v>
      </c>
      <c r="M2884">
        <v>0.36399999999999999</v>
      </c>
    </row>
    <row r="2885" spans="1:13" x14ac:dyDescent="0.25">
      <c r="A2885" t="s">
        <v>14</v>
      </c>
      <c r="B2885" s="1">
        <v>45564</v>
      </c>
      <c r="C2885" s="2">
        <v>0.125</v>
      </c>
      <c r="D2885">
        <v>0</v>
      </c>
      <c r="E2885">
        <v>9.64</v>
      </c>
      <c r="F2885">
        <v>10.220000000000001</v>
      </c>
      <c r="G2885">
        <v>9.1300000000000008</v>
      </c>
      <c r="H2885">
        <v>93.1</v>
      </c>
      <c r="I2885">
        <v>92.3</v>
      </c>
      <c r="J2885">
        <v>93.8</v>
      </c>
      <c r="K2885">
        <v>0</v>
      </c>
      <c r="L2885">
        <v>8.3000000000000004E-2</v>
      </c>
      <c r="M2885">
        <v>0.31</v>
      </c>
    </row>
    <row r="2886" spans="1:13" x14ac:dyDescent="0.25">
      <c r="A2886" t="s">
        <v>14</v>
      </c>
      <c r="B2886" s="1">
        <v>45564</v>
      </c>
      <c r="C2886" s="2">
        <v>0.16666666666666666</v>
      </c>
      <c r="D2886">
        <v>0</v>
      </c>
      <c r="E2886">
        <v>9.2899999999999991</v>
      </c>
      <c r="F2886">
        <v>9.74</v>
      </c>
      <c r="G2886">
        <v>8.94</v>
      </c>
      <c r="H2886">
        <v>93.53</v>
      </c>
      <c r="I2886">
        <v>92.8</v>
      </c>
      <c r="J2886">
        <v>94.4</v>
      </c>
      <c r="K2886">
        <v>0</v>
      </c>
      <c r="L2886">
        <v>7.5999999999999998E-2</v>
      </c>
      <c r="M2886">
        <v>0.39600000000000002</v>
      </c>
    </row>
    <row r="2887" spans="1:13" x14ac:dyDescent="0.25">
      <c r="A2887" t="s">
        <v>14</v>
      </c>
      <c r="B2887" s="1">
        <v>45564</v>
      </c>
      <c r="C2887" s="2">
        <v>0.20833333333333334</v>
      </c>
      <c r="D2887">
        <v>0</v>
      </c>
      <c r="E2887">
        <v>9.02</v>
      </c>
      <c r="F2887">
        <v>9.41</v>
      </c>
      <c r="G2887">
        <v>8.74</v>
      </c>
      <c r="H2887">
        <v>93.22</v>
      </c>
      <c r="I2887">
        <v>92.5</v>
      </c>
      <c r="J2887">
        <v>94.1</v>
      </c>
      <c r="K2887">
        <v>1.55</v>
      </c>
      <c r="L2887">
        <v>7.8E-2</v>
      </c>
      <c r="M2887">
        <v>0.4</v>
      </c>
    </row>
    <row r="2888" spans="1:13" x14ac:dyDescent="0.25">
      <c r="A2888" t="s">
        <v>14</v>
      </c>
      <c r="B2888" s="1">
        <v>45564</v>
      </c>
      <c r="C2888" s="2">
        <v>0.25</v>
      </c>
      <c r="D2888">
        <v>0</v>
      </c>
      <c r="E2888">
        <v>9.76</v>
      </c>
      <c r="F2888">
        <v>11.46</v>
      </c>
      <c r="G2888">
        <v>8.74</v>
      </c>
      <c r="H2888">
        <v>92.12</v>
      </c>
      <c r="I2888">
        <v>89.3</v>
      </c>
      <c r="J2888">
        <v>94.2</v>
      </c>
      <c r="K2888">
        <v>88.34</v>
      </c>
      <c r="L2888">
        <v>9.6000000000000002E-2</v>
      </c>
      <c r="M2888">
        <v>0.33900000000000002</v>
      </c>
    </row>
    <row r="2889" spans="1:13" x14ac:dyDescent="0.25">
      <c r="A2889" t="s">
        <v>14</v>
      </c>
      <c r="B2889" s="1">
        <v>45564</v>
      </c>
      <c r="C2889" s="2">
        <v>0.29166666666666669</v>
      </c>
      <c r="D2889">
        <v>0</v>
      </c>
      <c r="E2889">
        <v>12.89</v>
      </c>
      <c r="F2889">
        <v>14.96</v>
      </c>
      <c r="G2889">
        <v>11.27</v>
      </c>
      <c r="H2889">
        <v>80.62</v>
      </c>
      <c r="I2889">
        <v>74.7</v>
      </c>
      <c r="J2889">
        <v>89.6</v>
      </c>
      <c r="K2889">
        <v>282.45</v>
      </c>
      <c r="L2889">
        <v>0.29199999999999998</v>
      </c>
      <c r="M2889">
        <v>0.54300000000000004</v>
      </c>
    </row>
    <row r="2890" spans="1:13" x14ac:dyDescent="0.25">
      <c r="A2890" t="s">
        <v>14</v>
      </c>
      <c r="B2890" s="1">
        <v>45564</v>
      </c>
      <c r="C2890" s="2">
        <v>0.33333333333333331</v>
      </c>
      <c r="D2890">
        <v>0</v>
      </c>
      <c r="E2890">
        <v>16.75</v>
      </c>
      <c r="F2890">
        <v>18.329999999999998</v>
      </c>
      <c r="G2890">
        <v>14.82</v>
      </c>
      <c r="H2890">
        <v>68.14</v>
      </c>
      <c r="I2890">
        <v>64.489999999999995</v>
      </c>
      <c r="J2890">
        <v>74.8</v>
      </c>
      <c r="K2890">
        <v>474.48</v>
      </c>
      <c r="L2890">
        <v>0.61099999999999999</v>
      </c>
      <c r="M2890">
        <v>0.374</v>
      </c>
    </row>
    <row r="2891" spans="1:13" x14ac:dyDescent="0.25">
      <c r="A2891" t="s">
        <v>14</v>
      </c>
      <c r="B2891" s="1">
        <v>45564</v>
      </c>
      <c r="C2891" s="2">
        <v>0.375</v>
      </c>
      <c r="D2891">
        <v>0</v>
      </c>
      <c r="E2891">
        <v>18.690000000000001</v>
      </c>
      <c r="F2891">
        <v>19.899999999999999</v>
      </c>
      <c r="G2891">
        <v>17.62</v>
      </c>
      <c r="H2891">
        <v>65.03</v>
      </c>
      <c r="I2891">
        <v>62.04</v>
      </c>
      <c r="J2891">
        <v>67.72</v>
      </c>
      <c r="K2891">
        <v>661.88</v>
      </c>
      <c r="L2891">
        <v>0.755</v>
      </c>
      <c r="M2891">
        <v>0.90200000000000002</v>
      </c>
    </row>
    <row r="2892" spans="1:13" x14ac:dyDescent="0.25">
      <c r="A2892" t="s">
        <v>14</v>
      </c>
      <c r="B2892" s="1">
        <v>45564</v>
      </c>
      <c r="C2892" s="2">
        <v>0.41666666666666669</v>
      </c>
      <c r="D2892">
        <v>0</v>
      </c>
      <c r="E2892">
        <v>20.59</v>
      </c>
      <c r="F2892">
        <v>21.67</v>
      </c>
      <c r="G2892">
        <v>19.38</v>
      </c>
      <c r="H2892">
        <v>60.34</v>
      </c>
      <c r="I2892">
        <v>56.22</v>
      </c>
      <c r="J2892">
        <v>64.760000000000005</v>
      </c>
      <c r="K2892">
        <v>837.2</v>
      </c>
      <c r="L2892">
        <v>0.96299999999999997</v>
      </c>
      <c r="M2892">
        <v>1.2589999999999999</v>
      </c>
    </row>
    <row r="2893" spans="1:13" x14ac:dyDescent="0.25">
      <c r="A2893" t="s">
        <v>14</v>
      </c>
      <c r="B2893" s="1">
        <v>45564</v>
      </c>
      <c r="C2893" s="2">
        <v>0.45833333333333331</v>
      </c>
      <c r="D2893">
        <v>0</v>
      </c>
      <c r="E2893">
        <v>21.8</v>
      </c>
      <c r="F2893">
        <v>22.86</v>
      </c>
      <c r="G2893">
        <v>20.9</v>
      </c>
      <c r="H2893">
        <v>56.69</v>
      </c>
      <c r="I2893">
        <v>53.03</v>
      </c>
      <c r="J2893">
        <v>59.93</v>
      </c>
      <c r="K2893">
        <v>821.77</v>
      </c>
      <c r="L2893">
        <v>1.1319999999999999</v>
      </c>
      <c r="M2893">
        <v>1.1950000000000001</v>
      </c>
    </row>
    <row r="2894" spans="1:13" x14ac:dyDescent="0.25">
      <c r="A2894" t="s">
        <v>14</v>
      </c>
      <c r="B2894" s="1">
        <v>45564</v>
      </c>
      <c r="C2894" s="2">
        <v>0.5</v>
      </c>
      <c r="D2894">
        <v>0</v>
      </c>
      <c r="E2894">
        <v>22.71</v>
      </c>
      <c r="F2894">
        <v>23.48</v>
      </c>
      <c r="G2894">
        <v>22.05</v>
      </c>
      <c r="H2894">
        <v>52.95</v>
      </c>
      <c r="I2894">
        <v>49.08</v>
      </c>
      <c r="J2894">
        <v>56.02</v>
      </c>
      <c r="K2894">
        <v>809.65</v>
      </c>
      <c r="L2894">
        <v>1.2989999999999999</v>
      </c>
      <c r="M2894">
        <v>1.345</v>
      </c>
    </row>
    <row r="2895" spans="1:13" x14ac:dyDescent="0.25">
      <c r="A2895" t="s">
        <v>14</v>
      </c>
      <c r="B2895" s="1">
        <v>45564</v>
      </c>
      <c r="C2895" s="2">
        <v>0.54166666666666663</v>
      </c>
      <c r="D2895">
        <v>0</v>
      </c>
      <c r="E2895">
        <v>23.62</v>
      </c>
      <c r="F2895">
        <v>24.52</v>
      </c>
      <c r="G2895">
        <v>22.62</v>
      </c>
      <c r="H2895">
        <v>48.66</v>
      </c>
      <c r="I2895">
        <v>44.86</v>
      </c>
      <c r="J2895">
        <v>51.6</v>
      </c>
      <c r="K2895">
        <v>728.35</v>
      </c>
      <c r="L2895">
        <v>1.498</v>
      </c>
      <c r="M2895">
        <v>1.32</v>
      </c>
    </row>
    <row r="2896" spans="1:13" x14ac:dyDescent="0.25">
      <c r="A2896" t="s">
        <v>14</v>
      </c>
      <c r="B2896" s="1">
        <v>45564</v>
      </c>
      <c r="C2896" s="2">
        <v>0.58333333333333337</v>
      </c>
      <c r="D2896">
        <v>0</v>
      </c>
      <c r="E2896">
        <v>24.27</v>
      </c>
      <c r="F2896">
        <v>24.71</v>
      </c>
      <c r="G2896">
        <v>23.81</v>
      </c>
      <c r="H2896">
        <v>45.7</v>
      </c>
      <c r="I2896">
        <v>42.07</v>
      </c>
      <c r="J2896">
        <v>48.23</v>
      </c>
      <c r="K2896">
        <v>593.58000000000004</v>
      </c>
      <c r="L2896">
        <v>1.647</v>
      </c>
      <c r="M2896">
        <v>1.131</v>
      </c>
    </row>
    <row r="2897" spans="1:13" x14ac:dyDescent="0.25">
      <c r="A2897" t="s">
        <v>14</v>
      </c>
      <c r="B2897" s="1">
        <v>45564</v>
      </c>
      <c r="C2897" s="2">
        <v>0.625</v>
      </c>
      <c r="D2897">
        <v>0</v>
      </c>
      <c r="E2897">
        <v>24.38</v>
      </c>
      <c r="F2897">
        <v>25.19</v>
      </c>
      <c r="G2897">
        <v>23.86</v>
      </c>
      <c r="H2897">
        <v>45.46</v>
      </c>
      <c r="I2897">
        <v>42.89</v>
      </c>
      <c r="J2897">
        <v>47.79</v>
      </c>
      <c r="K2897">
        <v>413.52</v>
      </c>
      <c r="L2897">
        <v>1.665</v>
      </c>
      <c r="M2897">
        <v>1.2969999999999999</v>
      </c>
    </row>
    <row r="2898" spans="1:13" x14ac:dyDescent="0.25">
      <c r="A2898" t="s">
        <v>14</v>
      </c>
      <c r="B2898" s="1">
        <v>45564</v>
      </c>
      <c r="C2898" s="2">
        <v>0.66666666666666663</v>
      </c>
      <c r="D2898">
        <v>0</v>
      </c>
      <c r="E2898">
        <v>23.31</v>
      </c>
      <c r="F2898">
        <v>24.14</v>
      </c>
      <c r="G2898">
        <v>22.29</v>
      </c>
      <c r="H2898">
        <v>51.23</v>
      </c>
      <c r="I2898">
        <v>46.73</v>
      </c>
      <c r="J2898">
        <v>56.02</v>
      </c>
      <c r="K2898">
        <v>177.87</v>
      </c>
      <c r="L2898">
        <v>1.3979999999999999</v>
      </c>
      <c r="M2898">
        <v>1.5489999999999999</v>
      </c>
    </row>
    <row r="2899" spans="1:13" x14ac:dyDescent="0.25">
      <c r="A2899" t="s">
        <v>14</v>
      </c>
      <c r="B2899" s="1">
        <v>45564</v>
      </c>
      <c r="C2899" s="2">
        <v>0.70833333333333337</v>
      </c>
      <c r="D2899">
        <v>0</v>
      </c>
      <c r="E2899">
        <v>21.16</v>
      </c>
      <c r="F2899">
        <v>22.52</v>
      </c>
      <c r="G2899">
        <v>19.899999999999999</v>
      </c>
      <c r="H2899">
        <v>61.26</v>
      </c>
      <c r="I2899">
        <v>55.61</v>
      </c>
      <c r="J2899">
        <v>67.349999999999994</v>
      </c>
      <c r="K2899">
        <v>31.63</v>
      </c>
      <c r="L2899">
        <v>0.97699999999999998</v>
      </c>
      <c r="M2899">
        <v>1.2889999999999999</v>
      </c>
    </row>
    <row r="2900" spans="1:13" x14ac:dyDescent="0.25">
      <c r="A2900" t="s">
        <v>14</v>
      </c>
      <c r="B2900" s="1">
        <v>45564</v>
      </c>
      <c r="C2900" s="2">
        <v>0.75</v>
      </c>
      <c r="D2900">
        <v>0</v>
      </c>
      <c r="E2900">
        <v>19.27</v>
      </c>
      <c r="F2900">
        <v>20.14</v>
      </c>
      <c r="G2900">
        <v>18.48</v>
      </c>
      <c r="H2900">
        <v>71.08</v>
      </c>
      <c r="I2900">
        <v>66.97</v>
      </c>
      <c r="J2900">
        <v>74.63</v>
      </c>
      <c r="K2900">
        <v>0</v>
      </c>
      <c r="L2900">
        <v>0.64700000000000002</v>
      </c>
      <c r="M2900">
        <v>1.234</v>
      </c>
    </row>
    <row r="2901" spans="1:13" x14ac:dyDescent="0.25">
      <c r="A2901" t="s">
        <v>14</v>
      </c>
      <c r="B2901" s="1">
        <v>45564</v>
      </c>
      <c r="C2901" s="2">
        <v>0.79166666666666663</v>
      </c>
      <c r="D2901">
        <v>0</v>
      </c>
      <c r="E2901">
        <v>17.91</v>
      </c>
      <c r="F2901">
        <v>18.809999999999999</v>
      </c>
      <c r="G2901">
        <v>16.39</v>
      </c>
      <c r="H2901">
        <v>77.11</v>
      </c>
      <c r="I2901">
        <v>74.39</v>
      </c>
      <c r="J2901">
        <v>82.4</v>
      </c>
      <c r="K2901">
        <v>0</v>
      </c>
      <c r="L2901">
        <v>0.47099999999999997</v>
      </c>
      <c r="M2901">
        <v>0.503</v>
      </c>
    </row>
    <row r="2902" spans="1:13" x14ac:dyDescent="0.25">
      <c r="A2902" t="s">
        <v>14</v>
      </c>
      <c r="B2902" s="1">
        <v>45564</v>
      </c>
      <c r="C2902" s="2">
        <v>0.83333333333333337</v>
      </c>
      <c r="D2902">
        <v>0</v>
      </c>
      <c r="E2902">
        <v>16.48</v>
      </c>
      <c r="F2902">
        <v>17.149999999999999</v>
      </c>
      <c r="G2902">
        <v>15.54</v>
      </c>
      <c r="H2902">
        <v>82.4</v>
      </c>
      <c r="I2902">
        <v>79.13</v>
      </c>
      <c r="J2902">
        <v>86.5</v>
      </c>
      <c r="K2902">
        <v>0</v>
      </c>
      <c r="L2902">
        <v>0.33100000000000002</v>
      </c>
      <c r="M2902">
        <v>0.22800000000000001</v>
      </c>
    </row>
    <row r="2903" spans="1:13" x14ac:dyDescent="0.25">
      <c r="A2903" t="s">
        <v>14</v>
      </c>
      <c r="B2903" s="1">
        <v>45564</v>
      </c>
      <c r="C2903" s="2">
        <v>0.875</v>
      </c>
      <c r="D2903">
        <v>0</v>
      </c>
      <c r="E2903">
        <v>14.63</v>
      </c>
      <c r="F2903">
        <v>15.82</v>
      </c>
      <c r="G2903">
        <v>13.49</v>
      </c>
      <c r="H2903">
        <v>88.62</v>
      </c>
      <c r="I2903">
        <v>84.4</v>
      </c>
      <c r="J2903">
        <v>91.4</v>
      </c>
      <c r="K2903">
        <v>0</v>
      </c>
      <c r="L2903">
        <v>0.19</v>
      </c>
      <c r="M2903">
        <v>0.61699999999999999</v>
      </c>
    </row>
    <row r="2904" spans="1:13" x14ac:dyDescent="0.25">
      <c r="A2904" t="s">
        <v>14</v>
      </c>
      <c r="B2904" s="1">
        <v>45564</v>
      </c>
      <c r="C2904" s="2">
        <v>0.91666666666666663</v>
      </c>
      <c r="D2904">
        <v>0</v>
      </c>
      <c r="E2904">
        <v>13.36</v>
      </c>
      <c r="F2904">
        <v>14.06</v>
      </c>
      <c r="G2904">
        <v>12.59</v>
      </c>
      <c r="H2904">
        <v>91.4</v>
      </c>
      <c r="I2904">
        <v>89.6</v>
      </c>
      <c r="J2904">
        <v>92.8</v>
      </c>
      <c r="K2904">
        <v>0</v>
      </c>
      <c r="L2904">
        <v>0.13200000000000001</v>
      </c>
      <c r="M2904">
        <v>0.35599999999999998</v>
      </c>
    </row>
    <row r="2905" spans="1:13" x14ac:dyDescent="0.25">
      <c r="A2905" t="s">
        <v>14</v>
      </c>
      <c r="B2905" s="1">
        <v>45564</v>
      </c>
      <c r="C2905" s="2">
        <v>0.95833333333333337</v>
      </c>
      <c r="D2905">
        <v>0</v>
      </c>
      <c r="E2905">
        <v>13.11</v>
      </c>
      <c r="F2905">
        <v>13.78</v>
      </c>
      <c r="G2905">
        <v>12.59</v>
      </c>
      <c r="H2905">
        <v>92.83</v>
      </c>
      <c r="I2905">
        <v>91.8</v>
      </c>
      <c r="J2905">
        <v>94.1</v>
      </c>
      <c r="K2905">
        <v>0</v>
      </c>
      <c r="L2905">
        <v>0.108</v>
      </c>
      <c r="M2905">
        <v>0.32100000000000001</v>
      </c>
    </row>
    <row r="2906" spans="1:13" x14ac:dyDescent="0.25">
      <c r="A2906" t="s">
        <v>14</v>
      </c>
      <c r="B2906" s="1">
        <v>45565</v>
      </c>
      <c r="C2906" s="2">
        <v>0</v>
      </c>
      <c r="D2906">
        <v>0</v>
      </c>
      <c r="E2906">
        <v>12.48</v>
      </c>
      <c r="F2906">
        <v>13.11</v>
      </c>
      <c r="G2906">
        <v>11.83</v>
      </c>
      <c r="H2906">
        <v>92.52</v>
      </c>
      <c r="I2906">
        <v>91.2</v>
      </c>
      <c r="J2906">
        <v>93.7</v>
      </c>
      <c r="K2906">
        <v>0</v>
      </c>
      <c r="L2906">
        <v>0.109</v>
      </c>
      <c r="M2906">
        <v>0.26800000000000002</v>
      </c>
    </row>
    <row r="2907" spans="1:13" x14ac:dyDescent="0.25">
      <c r="A2907" t="s">
        <v>14</v>
      </c>
      <c r="B2907" s="1">
        <v>45565</v>
      </c>
      <c r="C2907" s="2">
        <v>4.1666666666666664E-2</v>
      </c>
      <c r="D2907">
        <v>0</v>
      </c>
      <c r="E2907">
        <v>11.94</v>
      </c>
      <c r="F2907">
        <v>12.5</v>
      </c>
      <c r="G2907">
        <v>11.45</v>
      </c>
      <c r="H2907">
        <v>93.8</v>
      </c>
      <c r="I2907">
        <v>93.3</v>
      </c>
      <c r="J2907">
        <v>94.5</v>
      </c>
      <c r="K2907">
        <v>0</v>
      </c>
      <c r="L2907">
        <v>8.6999999999999994E-2</v>
      </c>
      <c r="M2907">
        <v>0.40699999999999997</v>
      </c>
    </row>
    <row r="2908" spans="1:13" x14ac:dyDescent="0.25">
      <c r="A2908" t="s">
        <v>14</v>
      </c>
      <c r="B2908" s="1">
        <v>45565</v>
      </c>
      <c r="C2908" s="2">
        <v>8.3333333333333329E-2</v>
      </c>
      <c r="D2908">
        <v>0</v>
      </c>
      <c r="E2908">
        <v>11.64</v>
      </c>
      <c r="F2908">
        <v>12.12</v>
      </c>
      <c r="G2908">
        <v>11.07</v>
      </c>
      <c r="H2908">
        <v>94.18</v>
      </c>
      <c r="I2908">
        <v>93.1</v>
      </c>
      <c r="J2908">
        <v>95.1</v>
      </c>
      <c r="K2908">
        <v>0</v>
      </c>
      <c r="L2908">
        <v>7.9000000000000001E-2</v>
      </c>
      <c r="M2908">
        <v>0.47499999999999998</v>
      </c>
    </row>
    <row r="2909" spans="1:13" x14ac:dyDescent="0.25">
      <c r="A2909" t="s">
        <v>14</v>
      </c>
      <c r="B2909" s="1">
        <v>45565</v>
      </c>
      <c r="C2909" s="2">
        <v>0.125</v>
      </c>
      <c r="D2909">
        <v>0</v>
      </c>
      <c r="E2909">
        <v>11.19</v>
      </c>
      <c r="F2909">
        <v>11.84</v>
      </c>
      <c r="G2909">
        <v>10.69</v>
      </c>
      <c r="H2909">
        <v>94.5</v>
      </c>
      <c r="I2909">
        <v>93.5</v>
      </c>
      <c r="J2909">
        <v>95.8</v>
      </c>
      <c r="K2909">
        <v>0</v>
      </c>
      <c r="L2909">
        <v>7.2999999999999995E-2</v>
      </c>
      <c r="M2909">
        <v>0.42099999999999999</v>
      </c>
    </row>
    <row r="2910" spans="1:13" x14ac:dyDescent="0.25">
      <c r="A2910" t="s">
        <v>14</v>
      </c>
      <c r="B2910" s="1">
        <v>45565</v>
      </c>
      <c r="C2910" s="2">
        <v>0.16666666666666666</v>
      </c>
      <c r="D2910">
        <v>0</v>
      </c>
      <c r="E2910">
        <v>11.18</v>
      </c>
      <c r="F2910">
        <v>11.79</v>
      </c>
      <c r="G2910">
        <v>10.6</v>
      </c>
      <c r="H2910">
        <v>95.52</v>
      </c>
      <c r="I2910">
        <v>94.8</v>
      </c>
      <c r="J2910">
        <v>96.2</v>
      </c>
      <c r="K2910">
        <v>0</v>
      </c>
      <c r="L2910">
        <v>0.06</v>
      </c>
      <c r="M2910">
        <v>0.496</v>
      </c>
    </row>
    <row r="2911" spans="1:13" x14ac:dyDescent="0.25">
      <c r="A2911" t="s">
        <v>14</v>
      </c>
      <c r="B2911" s="1">
        <v>45565</v>
      </c>
      <c r="C2911" s="2">
        <v>0.20833333333333334</v>
      </c>
      <c r="D2911">
        <v>0</v>
      </c>
      <c r="E2911">
        <v>10.61</v>
      </c>
      <c r="F2911">
        <v>11.17</v>
      </c>
      <c r="G2911">
        <v>10.17</v>
      </c>
      <c r="H2911">
        <v>96.1</v>
      </c>
      <c r="I2911">
        <v>95.3</v>
      </c>
      <c r="J2911">
        <v>96.8</v>
      </c>
      <c r="K2911">
        <v>1.1399999999999999</v>
      </c>
      <c r="L2911">
        <v>0.05</v>
      </c>
      <c r="M2911">
        <v>0.29799999999999999</v>
      </c>
    </row>
    <row r="2912" spans="1:13" x14ac:dyDescent="0.25">
      <c r="A2912" t="s">
        <v>14</v>
      </c>
      <c r="B2912" s="1">
        <v>45565</v>
      </c>
      <c r="C2912" s="2">
        <v>0.25</v>
      </c>
      <c r="D2912">
        <v>0</v>
      </c>
      <c r="E2912">
        <v>11.37</v>
      </c>
      <c r="F2912">
        <v>12.07</v>
      </c>
      <c r="G2912">
        <v>10.36</v>
      </c>
      <c r="H2912">
        <v>96.88</v>
      </c>
      <c r="I2912">
        <v>96.2</v>
      </c>
      <c r="J2912">
        <v>97.4</v>
      </c>
      <c r="K2912">
        <v>62.6</v>
      </c>
      <c r="L2912">
        <v>4.2000000000000003E-2</v>
      </c>
      <c r="M2912">
        <v>0.30099999999999999</v>
      </c>
    </row>
    <row r="2913" spans="1:13" x14ac:dyDescent="0.25">
      <c r="A2913" t="s">
        <v>14</v>
      </c>
      <c r="B2913" s="1">
        <v>45565</v>
      </c>
      <c r="C2913" s="2">
        <v>0.29166666666666669</v>
      </c>
      <c r="D2913">
        <v>0</v>
      </c>
      <c r="E2913">
        <v>13.23</v>
      </c>
      <c r="F2913">
        <v>14.82</v>
      </c>
      <c r="G2913">
        <v>11.92</v>
      </c>
      <c r="H2913">
        <v>96.87</v>
      </c>
      <c r="I2913">
        <v>95.4</v>
      </c>
      <c r="J2913">
        <v>97.5</v>
      </c>
      <c r="K2913">
        <v>255.97</v>
      </c>
      <c r="L2913">
        <v>4.7E-2</v>
      </c>
      <c r="M2913">
        <v>0.42499999999999999</v>
      </c>
    </row>
    <row r="2914" spans="1:13" x14ac:dyDescent="0.25">
      <c r="A2914" t="s">
        <v>14</v>
      </c>
      <c r="B2914" s="1">
        <v>45565</v>
      </c>
      <c r="C2914" s="2">
        <v>0.33333333333333331</v>
      </c>
      <c r="D2914">
        <v>0</v>
      </c>
      <c r="E2914">
        <v>16.149999999999999</v>
      </c>
      <c r="F2914">
        <v>17.52</v>
      </c>
      <c r="G2914">
        <v>14.43</v>
      </c>
      <c r="H2914">
        <v>86.22</v>
      </c>
      <c r="I2914">
        <v>78.84</v>
      </c>
      <c r="J2914">
        <v>95.6</v>
      </c>
      <c r="K2914">
        <v>478.87</v>
      </c>
      <c r="L2914">
        <v>0.25900000000000001</v>
      </c>
      <c r="M2914">
        <v>0.628</v>
      </c>
    </row>
    <row r="2915" spans="1:13" x14ac:dyDescent="0.25">
      <c r="A2915" t="s">
        <v>14</v>
      </c>
      <c r="B2915" s="1">
        <v>45565</v>
      </c>
      <c r="C2915" s="2">
        <v>0.375</v>
      </c>
      <c r="D2915">
        <v>0</v>
      </c>
      <c r="E2915">
        <v>19.32</v>
      </c>
      <c r="F2915">
        <v>21</v>
      </c>
      <c r="G2915">
        <v>17.239999999999998</v>
      </c>
      <c r="H2915">
        <v>73.010000000000005</v>
      </c>
      <c r="I2915">
        <v>64.8</v>
      </c>
      <c r="J2915">
        <v>80.599999999999994</v>
      </c>
      <c r="K2915">
        <v>642.37</v>
      </c>
      <c r="L2915">
        <v>0.61199999999999999</v>
      </c>
      <c r="M2915">
        <v>0.873</v>
      </c>
    </row>
    <row r="2916" spans="1:13" x14ac:dyDescent="0.25">
      <c r="A2916" t="s">
        <v>14</v>
      </c>
      <c r="B2916" s="1">
        <v>45565</v>
      </c>
      <c r="C2916" s="2">
        <v>0.41666666666666669</v>
      </c>
      <c r="D2916">
        <v>0</v>
      </c>
      <c r="E2916">
        <v>22.49</v>
      </c>
      <c r="F2916">
        <v>24.71</v>
      </c>
      <c r="G2916">
        <v>20.48</v>
      </c>
      <c r="H2916">
        <v>55.6</v>
      </c>
      <c r="I2916">
        <v>42.24</v>
      </c>
      <c r="J2916">
        <v>66.8</v>
      </c>
      <c r="K2916">
        <v>757.92</v>
      </c>
      <c r="L2916">
        <v>1.226</v>
      </c>
      <c r="M2916">
        <v>0.71699999999999997</v>
      </c>
    </row>
    <row r="2917" spans="1:13" x14ac:dyDescent="0.25">
      <c r="A2917" t="s">
        <v>14</v>
      </c>
      <c r="B2917" s="1">
        <v>45565</v>
      </c>
      <c r="C2917" s="2">
        <v>0.45833333333333331</v>
      </c>
      <c r="D2917">
        <v>0</v>
      </c>
      <c r="E2917">
        <v>25.18</v>
      </c>
      <c r="F2917">
        <v>26.1</v>
      </c>
      <c r="G2917">
        <v>24.14</v>
      </c>
      <c r="H2917">
        <v>41.28</v>
      </c>
      <c r="I2917">
        <v>37.450000000000003</v>
      </c>
      <c r="J2917">
        <v>46.09</v>
      </c>
      <c r="K2917">
        <v>807.83</v>
      </c>
      <c r="L2917">
        <v>1.88</v>
      </c>
      <c r="M2917">
        <v>1.0109999999999999</v>
      </c>
    </row>
    <row r="2918" spans="1:13" x14ac:dyDescent="0.25">
      <c r="A2918" t="s">
        <v>14</v>
      </c>
      <c r="B2918" s="1">
        <v>45565</v>
      </c>
      <c r="C2918" s="2">
        <v>0.5</v>
      </c>
      <c r="D2918">
        <v>0</v>
      </c>
      <c r="E2918">
        <v>25.76</v>
      </c>
      <c r="F2918">
        <v>26.76</v>
      </c>
      <c r="G2918">
        <v>25.1</v>
      </c>
      <c r="H2918">
        <v>41.49</v>
      </c>
      <c r="I2918">
        <v>36.869999999999997</v>
      </c>
      <c r="J2918">
        <v>46.8</v>
      </c>
      <c r="K2918">
        <v>789.28</v>
      </c>
      <c r="L2918">
        <v>1.94</v>
      </c>
      <c r="M2918">
        <v>1.238</v>
      </c>
    </row>
    <row r="2919" spans="1:13" x14ac:dyDescent="0.25">
      <c r="A2919" t="s">
        <v>14</v>
      </c>
      <c r="B2919" s="1">
        <v>45565</v>
      </c>
      <c r="C2919" s="2">
        <v>0.54166666666666663</v>
      </c>
      <c r="D2919">
        <v>0</v>
      </c>
      <c r="E2919">
        <v>26.68</v>
      </c>
      <c r="F2919">
        <v>27.71</v>
      </c>
      <c r="G2919">
        <v>26.29</v>
      </c>
      <c r="H2919">
        <v>39.99</v>
      </c>
      <c r="I2919">
        <v>36.729999999999997</v>
      </c>
      <c r="J2919">
        <v>42.24</v>
      </c>
      <c r="K2919">
        <v>713.35</v>
      </c>
      <c r="L2919">
        <v>2.1</v>
      </c>
      <c r="M2919">
        <v>1.2470000000000001</v>
      </c>
    </row>
    <row r="2920" spans="1:13" x14ac:dyDescent="0.25">
      <c r="A2920" t="s">
        <v>14</v>
      </c>
      <c r="B2920" s="1">
        <v>45565</v>
      </c>
      <c r="C2920" s="2">
        <v>0.58333333333333337</v>
      </c>
      <c r="D2920">
        <v>0</v>
      </c>
      <c r="E2920">
        <v>26.84</v>
      </c>
      <c r="F2920">
        <v>27.38</v>
      </c>
      <c r="G2920">
        <v>26.48</v>
      </c>
      <c r="H2920">
        <v>38.67</v>
      </c>
      <c r="I2920">
        <v>36.700000000000003</v>
      </c>
      <c r="J2920">
        <v>41.46</v>
      </c>
      <c r="K2920">
        <v>579.65</v>
      </c>
      <c r="L2920">
        <v>2.1659999999999999</v>
      </c>
      <c r="M2920">
        <v>1.304</v>
      </c>
    </row>
    <row r="2921" spans="1:13" x14ac:dyDescent="0.25">
      <c r="A2921" t="s">
        <v>14</v>
      </c>
      <c r="B2921" s="1">
        <v>45565</v>
      </c>
      <c r="C2921" s="2">
        <v>0.625</v>
      </c>
      <c r="D2921">
        <v>0</v>
      </c>
      <c r="E2921">
        <v>26.87</v>
      </c>
      <c r="F2921">
        <v>27.38</v>
      </c>
      <c r="G2921">
        <v>26.29</v>
      </c>
      <c r="H2921">
        <v>39.549999999999997</v>
      </c>
      <c r="I2921">
        <v>38.270000000000003</v>
      </c>
      <c r="J2921">
        <v>40.92</v>
      </c>
      <c r="K2921">
        <v>399.18</v>
      </c>
      <c r="L2921">
        <v>2.1389999999999998</v>
      </c>
      <c r="M2921">
        <v>1.2010000000000001</v>
      </c>
    </row>
    <row r="2922" spans="1:13" x14ac:dyDescent="0.25">
      <c r="A2922" t="s">
        <v>14</v>
      </c>
      <c r="B2922" s="1">
        <v>45565</v>
      </c>
      <c r="C2922" s="2">
        <v>0.66666666666666663</v>
      </c>
      <c r="D2922">
        <v>0</v>
      </c>
      <c r="E2922">
        <v>26.03</v>
      </c>
      <c r="F2922">
        <v>26.76</v>
      </c>
      <c r="G2922">
        <v>25</v>
      </c>
      <c r="H2922">
        <v>40.520000000000003</v>
      </c>
      <c r="I2922">
        <v>39.08</v>
      </c>
      <c r="J2922">
        <v>43.3</v>
      </c>
      <c r="K2922">
        <v>167.2</v>
      </c>
      <c r="L2922">
        <v>2.004</v>
      </c>
      <c r="M2922">
        <v>1.4039999999999999</v>
      </c>
    </row>
    <row r="2923" spans="1:13" x14ac:dyDescent="0.25">
      <c r="A2923" t="s">
        <v>14</v>
      </c>
      <c r="B2923" s="1">
        <v>45565</v>
      </c>
      <c r="C2923" s="2">
        <v>0.70833333333333337</v>
      </c>
      <c r="D2923">
        <v>0</v>
      </c>
      <c r="E2923">
        <v>23.43</v>
      </c>
      <c r="F2923">
        <v>25.19</v>
      </c>
      <c r="G2923">
        <v>21.71</v>
      </c>
      <c r="H2923">
        <v>50.15</v>
      </c>
      <c r="I2923">
        <v>43.16</v>
      </c>
      <c r="J2923">
        <v>56.9</v>
      </c>
      <c r="K2923">
        <v>27.14</v>
      </c>
      <c r="L2923">
        <v>1.4470000000000001</v>
      </c>
      <c r="M2923">
        <v>1.04</v>
      </c>
    </row>
    <row r="2924" spans="1:13" x14ac:dyDescent="0.25">
      <c r="A2924" t="s">
        <v>14</v>
      </c>
      <c r="B2924" s="1">
        <v>45565</v>
      </c>
      <c r="C2924" s="2">
        <v>0.75</v>
      </c>
      <c r="D2924">
        <v>0</v>
      </c>
      <c r="E2924">
        <v>21.12</v>
      </c>
      <c r="F2924">
        <v>22.05</v>
      </c>
      <c r="G2924">
        <v>20.48</v>
      </c>
      <c r="H2924">
        <v>60.87</v>
      </c>
      <c r="I2924">
        <v>56.77</v>
      </c>
      <c r="J2924">
        <v>64.22</v>
      </c>
      <c r="K2924">
        <v>0</v>
      </c>
      <c r="L2924">
        <v>0.98199999999999998</v>
      </c>
      <c r="M2924">
        <v>0.39900000000000002</v>
      </c>
    </row>
    <row r="2925" spans="1:13" x14ac:dyDescent="0.25">
      <c r="A2925" t="s">
        <v>14</v>
      </c>
      <c r="B2925" s="1">
        <v>45565</v>
      </c>
      <c r="C2925" s="2">
        <v>0.79166666666666663</v>
      </c>
      <c r="D2925">
        <v>0</v>
      </c>
      <c r="E2925">
        <v>19.41</v>
      </c>
      <c r="F2925">
        <v>20.71</v>
      </c>
      <c r="G2925">
        <v>18.57</v>
      </c>
      <c r="H2925">
        <v>69.05</v>
      </c>
      <c r="I2925">
        <v>63.98</v>
      </c>
      <c r="J2925">
        <v>72.180000000000007</v>
      </c>
      <c r="K2925">
        <v>0</v>
      </c>
      <c r="L2925">
        <v>0.69899999999999995</v>
      </c>
      <c r="M2925">
        <v>0.26100000000000001</v>
      </c>
    </row>
    <row r="2926" spans="1:13" x14ac:dyDescent="0.25">
      <c r="A2926" t="s">
        <v>14</v>
      </c>
      <c r="B2926" s="1">
        <v>45565</v>
      </c>
      <c r="C2926" s="2">
        <v>0.83333333333333337</v>
      </c>
      <c r="D2926">
        <v>0</v>
      </c>
      <c r="E2926">
        <v>18.21</v>
      </c>
      <c r="F2926">
        <v>18.95</v>
      </c>
      <c r="G2926">
        <v>17.29</v>
      </c>
      <c r="H2926">
        <v>74.319999999999993</v>
      </c>
      <c r="I2926">
        <v>71.569999999999993</v>
      </c>
      <c r="J2926">
        <v>76.739999999999995</v>
      </c>
      <c r="K2926">
        <v>0</v>
      </c>
      <c r="L2926">
        <v>0.53700000000000003</v>
      </c>
      <c r="M2926">
        <v>0.34100000000000003</v>
      </c>
    </row>
    <row r="2927" spans="1:13" x14ac:dyDescent="0.25">
      <c r="A2927" t="s">
        <v>14</v>
      </c>
      <c r="B2927" s="1">
        <v>45565</v>
      </c>
      <c r="C2927" s="2">
        <v>0.875</v>
      </c>
      <c r="D2927">
        <v>0</v>
      </c>
      <c r="E2927">
        <v>16.3</v>
      </c>
      <c r="F2927">
        <v>17.63</v>
      </c>
      <c r="G2927">
        <v>15.25</v>
      </c>
      <c r="H2927">
        <v>81.06</v>
      </c>
      <c r="I2927">
        <v>75.790000000000006</v>
      </c>
      <c r="J2927">
        <v>85.4</v>
      </c>
      <c r="K2927">
        <v>0</v>
      </c>
      <c r="L2927">
        <v>0.35299999999999998</v>
      </c>
      <c r="M2927">
        <v>0.442</v>
      </c>
    </row>
    <row r="2928" spans="1:13" x14ac:dyDescent="0.25">
      <c r="A2928" t="s">
        <v>14</v>
      </c>
      <c r="B2928" s="1">
        <v>45565</v>
      </c>
      <c r="C2928" s="2">
        <v>0.91666666666666663</v>
      </c>
      <c r="D2928">
        <v>0</v>
      </c>
      <c r="E2928">
        <v>15.57</v>
      </c>
      <c r="F2928">
        <v>16.399999999999999</v>
      </c>
      <c r="G2928">
        <v>14.68</v>
      </c>
      <c r="H2928">
        <v>83.87</v>
      </c>
      <c r="I2928">
        <v>81.099999999999994</v>
      </c>
      <c r="J2928">
        <v>87.2</v>
      </c>
      <c r="K2928">
        <v>0</v>
      </c>
      <c r="L2928">
        <v>0.28499999999999998</v>
      </c>
      <c r="M2928">
        <v>0.437</v>
      </c>
    </row>
    <row r="2929" spans="1:13" x14ac:dyDescent="0.25">
      <c r="A2929" t="s">
        <v>14</v>
      </c>
      <c r="B2929" s="1">
        <v>45565</v>
      </c>
      <c r="C2929" s="2">
        <v>0.95833333333333337</v>
      </c>
      <c r="D2929">
        <v>0</v>
      </c>
      <c r="E2929">
        <v>14.4</v>
      </c>
      <c r="F2929">
        <v>15.35</v>
      </c>
      <c r="G2929">
        <v>13.92</v>
      </c>
      <c r="H2929">
        <v>87.83</v>
      </c>
      <c r="I2929">
        <v>83.2</v>
      </c>
      <c r="J2929">
        <v>90.5</v>
      </c>
      <c r="K2929">
        <v>0</v>
      </c>
      <c r="L2929">
        <v>0.2</v>
      </c>
      <c r="M2929">
        <v>0.58399999999999996</v>
      </c>
    </row>
    <row r="2930" spans="1:13" x14ac:dyDescent="0.25">
      <c r="A2930" t="s">
        <v>14</v>
      </c>
      <c r="B2930" s="1">
        <v>45566</v>
      </c>
      <c r="C2930" s="2">
        <v>0</v>
      </c>
      <c r="D2930">
        <v>0</v>
      </c>
      <c r="E2930">
        <v>13.51</v>
      </c>
      <c r="F2930">
        <v>14.49</v>
      </c>
      <c r="G2930">
        <v>12.78</v>
      </c>
      <c r="H2930">
        <v>90.42</v>
      </c>
      <c r="I2930">
        <v>88</v>
      </c>
      <c r="J2930">
        <v>92.4</v>
      </c>
      <c r="K2930">
        <v>0</v>
      </c>
      <c r="L2930">
        <v>0.14899999999999999</v>
      </c>
      <c r="M2930">
        <v>0.32300000000000001</v>
      </c>
    </row>
    <row r="2931" spans="1:13" x14ac:dyDescent="0.25">
      <c r="A2931" t="s">
        <v>14</v>
      </c>
      <c r="B2931" s="1">
        <v>45566</v>
      </c>
      <c r="C2931" s="2">
        <v>4.1666666666666664E-2</v>
      </c>
      <c r="D2931">
        <v>0</v>
      </c>
      <c r="E2931">
        <v>12.9</v>
      </c>
      <c r="F2931">
        <v>13.3</v>
      </c>
      <c r="G2931">
        <v>12.45</v>
      </c>
      <c r="H2931">
        <v>92.13</v>
      </c>
      <c r="I2931">
        <v>91.3</v>
      </c>
      <c r="J2931">
        <v>93.6</v>
      </c>
      <c r="K2931">
        <v>0</v>
      </c>
      <c r="L2931">
        <v>0.11700000000000001</v>
      </c>
      <c r="M2931">
        <v>0.373</v>
      </c>
    </row>
    <row r="2932" spans="1:13" x14ac:dyDescent="0.25">
      <c r="A2932" t="s">
        <v>14</v>
      </c>
      <c r="B2932" s="1">
        <v>45566</v>
      </c>
      <c r="C2932" s="2">
        <v>8.3333333333333329E-2</v>
      </c>
      <c r="D2932">
        <v>0</v>
      </c>
      <c r="E2932">
        <v>12.56</v>
      </c>
      <c r="F2932">
        <v>13.11</v>
      </c>
      <c r="G2932">
        <v>12.12</v>
      </c>
      <c r="H2932">
        <v>92.27</v>
      </c>
      <c r="I2932">
        <v>91.3</v>
      </c>
      <c r="J2932">
        <v>93.1</v>
      </c>
      <c r="K2932">
        <v>0</v>
      </c>
      <c r="L2932">
        <v>0.113</v>
      </c>
      <c r="M2932">
        <v>0.42699999999999999</v>
      </c>
    </row>
    <row r="2933" spans="1:13" x14ac:dyDescent="0.25">
      <c r="A2933" t="s">
        <v>14</v>
      </c>
      <c r="B2933" s="1">
        <v>45566</v>
      </c>
      <c r="C2933" s="2">
        <v>0.125</v>
      </c>
      <c r="D2933">
        <v>0</v>
      </c>
      <c r="E2933">
        <v>12.08</v>
      </c>
      <c r="F2933">
        <v>12.59</v>
      </c>
      <c r="G2933">
        <v>11.59</v>
      </c>
      <c r="H2933">
        <v>92.95</v>
      </c>
      <c r="I2933">
        <v>92.2</v>
      </c>
      <c r="J2933">
        <v>93.8</v>
      </c>
      <c r="K2933">
        <v>0</v>
      </c>
      <c r="L2933">
        <v>0.1</v>
      </c>
      <c r="M2933">
        <v>0.33500000000000002</v>
      </c>
    </row>
    <row r="2934" spans="1:13" x14ac:dyDescent="0.25">
      <c r="A2934" t="s">
        <v>14</v>
      </c>
      <c r="B2934" s="1">
        <v>45566</v>
      </c>
      <c r="C2934" s="2">
        <v>0.16666666666666666</v>
      </c>
      <c r="D2934">
        <v>0</v>
      </c>
      <c r="E2934">
        <v>12.04</v>
      </c>
      <c r="F2934">
        <v>12.45</v>
      </c>
      <c r="G2934">
        <v>11.59</v>
      </c>
      <c r="H2934">
        <v>93.58</v>
      </c>
      <c r="I2934">
        <v>92</v>
      </c>
      <c r="J2934">
        <v>94.6</v>
      </c>
      <c r="K2934">
        <v>0</v>
      </c>
      <c r="L2934">
        <v>9.0999999999999998E-2</v>
      </c>
      <c r="M2934">
        <v>0.36499999999999999</v>
      </c>
    </row>
    <row r="2935" spans="1:13" x14ac:dyDescent="0.25">
      <c r="A2935" t="s">
        <v>14</v>
      </c>
      <c r="B2935" s="1">
        <v>45566</v>
      </c>
      <c r="C2935" s="2">
        <v>0.20833333333333334</v>
      </c>
      <c r="D2935">
        <v>0</v>
      </c>
      <c r="E2935">
        <v>11.81</v>
      </c>
      <c r="F2935">
        <v>12.31</v>
      </c>
      <c r="G2935">
        <v>11.17</v>
      </c>
      <c r="H2935">
        <v>93.08</v>
      </c>
      <c r="I2935">
        <v>91.7</v>
      </c>
      <c r="J2935">
        <v>94.4</v>
      </c>
      <c r="K2935">
        <v>1.21</v>
      </c>
      <c r="L2935">
        <v>9.6000000000000002E-2</v>
      </c>
      <c r="M2935">
        <v>0.34</v>
      </c>
    </row>
    <row r="2936" spans="1:13" x14ac:dyDescent="0.25">
      <c r="A2936" t="s">
        <v>14</v>
      </c>
      <c r="B2936" s="1">
        <v>45566</v>
      </c>
      <c r="C2936" s="2">
        <v>0.25</v>
      </c>
      <c r="D2936">
        <v>0</v>
      </c>
      <c r="E2936">
        <v>12.58</v>
      </c>
      <c r="F2936">
        <v>13.68</v>
      </c>
      <c r="G2936">
        <v>11.69</v>
      </c>
      <c r="H2936">
        <v>91.7</v>
      </c>
      <c r="I2936">
        <v>87.7</v>
      </c>
      <c r="J2936">
        <v>94.2</v>
      </c>
      <c r="K2936">
        <v>79</v>
      </c>
      <c r="L2936">
        <v>0.122</v>
      </c>
      <c r="M2936">
        <v>0.55500000000000005</v>
      </c>
    </row>
    <row r="2937" spans="1:13" x14ac:dyDescent="0.25">
      <c r="A2937" t="s">
        <v>14</v>
      </c>
      <c r="B2937" s="1">
        <v>45566</v>
      </c>
      <c r="C2937" s="2">
        <v>0.29166666666666669</v>
      </c>
      <c r="D2937">
        <v>0</v>
      </c>
      <c r="E2937">
        <v>15.23</v>
      </c>
      <c r="F2937">
        <v>16.809999999999999</v>
      </c>
      <c r="G2937">
        <v>13.49</v>
      </c>
      <c r="H2937">
        <v>82.81</v>
      </c>
      <c r="I2937">
        <v>77.62</v>
      </c>
      <c r="J2937">
        <v>88.2</v>
      </c>
      <c r="K2937">
        <v>277.58</v>
      </c>
      <c r="L2937">
        <v>0.30099999999999999</v>
      </c>
      <c r="M2937">
        <v>0.68</v>
      </c>
    </row>
    <row r="2938" spans="1:13" x14ac:dyDescent="0.25">
      <c r="A2938" t="s">
        <v>14</v>
      </c>
      <c r="B2938" s="1">
        <v>45566</v>
      </c>
      <c r="C2938" s="2">
        <v>0.33333333333333331</v>
      </c>
      <c r="D2938">
        <v>0</v>
      </c>
      <c r="E2938">
        <v>19.03</v>
      </c>
      <c r="F2938">
        <v>20.67</v>
      </c>
      <c r="G2938">
        <v>16.62</v>
      </c>
      <c r="H2938">
        <v>68.5</v>
      </c>
      <c r="I2938">
        <v>59.8</v>
      </c>
      <c r="J2938">
        <v>79.66</v>
      </c>
      <c r="K2938">
        <v>475.57</v>
      </c>
      <c r="L2938">
        <v>0.70299999999999996</v>
      </c>
      <c r="M2938">
        <v>0.68400000000000005</v>
      </c>
    </row>
    <row r="2939" spans="1:13" x14ac:dyDescent="0.25">
      <c r="A2939" t="s">
        <v>14</v>
      </c>
      <c r="B2939" s="1">
        <v>45566</v>
      </c>
      <c r="C2939" s="2">
        <v>0.375</v>
      </c>
      <c r="D2939">
        <v>0</v>
      </c>
      <c r="E2939">
        <v>21.72</v>
      </c>
      <c r="F2939">
        <v>22.81</v>
      </c>
      <c r="G2939">
        <v>20.48</v>
      </c>
      <c r="H2939">
        <v>57.75</v>
      </c>
      <c r="I2939">
        <v>54.12</v>
      </c>
      <c r="J2939">
        <v>61.16</v>
      </c>
      <c r="K2939">
        <v>640.73</v>
      </c>
      <c r="L2939">
        <v>1.1000000000000001</v>
      </c>
      <c r="M2939">
        <v>0.96899999999999997</v>
      </c>
    </row>
    <row r="2940" spans="1:13" x14ac:dyDescent="0.25">
      <c r="A2940" t="s">
        <v>14</v>
      </c>
      <c r="B2940" s="1">
        <v>45566</v>
      </c>
      <c r="C2940" s="2">
        <v>0.41666666666666669</v>
      </c>
      <c r="D2940">
        <v>0</v>
      </c>
      <c r="E2940">
        <v>23.71</v>
      </c>
      <c r="F2940">
        <v>25.29</v>
      </c>
      <c r="G2940">
        <v>22.52</v>
      </c>
      <c r="H2940">
        <v>48.62</v>
      </c>
      <c r="I2940">
        <v>42.01</v>
      </c>
      <c r="J2940">
        <v>55.75</v>
      </c>
      <c r="K2940">
        <v>750.32</v>
      </c>
      <c r="L2940">
        <v>1.5109999999999999</v>
      </c>
      <c r="M2940">
        <v>1.581</v>
      </c>
    </row>
    <row r="2941" spans="1:13" x14ac:dyDescent="0.25">
      <c r="A2941" t="s">
        <v>14</v>
      </c>
      <c r="B2941" s="1">
        <v>45566</v>
      </c>
      <c r="C2941" s="2">
        <v>0.45833333333333331</v>
      </c>
      <c r="D2941">
        <v>0</v>
      </c>
      <c r="E2941">
        <v>25.93</v>
      </c>
      <c r="F2941">
        <v>27.19</v>
      </c>
      <c r="G2941">
        <v>24.71</v>
      </c>
      <c r="H2941">
        <v>41.38</v>
      </c>
      <c r="I2941">
        <v>39.01</v>
      </c>
      <c r="J2941">
        <v>44.35</v>
      </c>
      <c r="K2941">
        <v>808.83</v>
      </c>
      <c r="L2941">
        <v>1.9650000000000001</v>
      </c>
      <c r="M2941">
        <v>1.611</v>
      </c>
    </row>
    <row r="2942" spans="1:13" x14ac:dyDescent="0.25">
      <c r="A2942" t="s">
        <v>14</v>
      </c>
      <c r="B2942" s="1">
        <v>45566</v>
      </c>
      <c r="C2942" s="2">
        <v>0.5</v>
      </c>
      <c r="D2942">
        <v>0</v>
      </c>
      <c r="E2942">
        <v>27.11</v>
      </c>
      <c r="F2942">
        <v>27.76</v>
      </c>
      <c r="G2942">
        <v>26.52</v>
      </c>
      <c r="H2942">
        <v>39.01</v>
      </c>
      <c r="I2942">
        <v>37.86</v>
      </c>
      <c r="J2942">
        <v>42.11</v>
      </c>
      <c r="K2942">
        <v>794.95</v>
      </c>
      <c r="L2942">
        <v>2.1880000000000002</v>
      </c>
      <c r="M2942">
        <v>1.7729999999999999</v>
      </c>
    </row>
    <row r="2943" spans="1:13" x14ac:dyDescent="0.25">
      <c r="A2943" t="s">
        <v>14</v>
      </c>
      <c r="B2943" s="1">
        <v>45566</v>
      </c>
      <c r="C2943" s="2">
        <v>0.54166666666666663</v>
      </c>
      <c r="D2943">
        <v>0</v>
      </c>
      <c r="E2943">
        <v>28.34</v>
      </c>
      <c r="F2943">
        <v>29.38</v>
      </c>
      <c r="G2943">
        <v>27.24</v>
      </c>
      <c r="H2943">
        <v>37</v>
      </c>
      <c r="I2943">
        <v>34.76</v>
      </c>
      <c r="J2943">
        <v>39.18</v>
      </c>
      <c r="K2943">
        <v>742.58</v>
      </c>
      <c r="L2943">
        <v>2.4289999999999998</v>
      </c>
      <c r="M2943">
        <v>1.4650000000000001</v>
      </c>
    </row>
    <row r="2944" spans="1:13" x14ac:dyDescent="0.25">
      <c r="A2944" t="s">
        <v>14</v>
      </c>
      <c r="B2944" s="1">
        <v>45566</v>
      </c>
      <c r="C2944" s="2">
        <v>0.58333333333333337</v>
      </c>
      <c r="D2944">
        <v>0</v>
      </c>
      <c r="E2944">
        <v>28.84</v>
      </c>
      <c r="F2944">
        <v>29.43</v>
      </c>
      <c r="G2944">
        <v>28.52</v>
      </c>
      <c r="H2944">
        <v>30.59</v>
      </c>
      <c r="I2944">
        <v>26.46</v>
      </c>
      <c r="J2944">
        <v>36.22</v>
      </c>
      <c r="K2944">
        <v>333.8</v>
      </c>
      <c r="L2944">
        <v>2.7549999999999999</v>
      </c>
      <c r="M2944">
        <v>0.79600000000000004</v>
      </c>
    </row>
    <row r="2945" spans="1:13" x14ac:dyDescent="0.25">
      <c r="A2945" t="s">
        <v>14</v>
      </c>
      <c r="B2945" s="1">
        <v>45566</v>
      </c>
      <c r="C2945" s="2">
        <v>0.625</v>
      </c>
      <c r="D2945">
        <v>0</v>
      </c>
      <c r="E2945">
        <v>28.7</v>
      </c>
      <c r="F2945">
        <v>29.19</v>
      </c>
      <c r="G2945">
        <v>28.33</v>
      </c>
      <c r="H2945">
        <v>26.55</v>
      </c>
      <c r="I2945">
        <v>21.02</v>
      </c>
      <c r="J2945">
        <v>31.22</v>
      </c>
      <c r="K2945">
        <v>236.78</v>
      </c>
      <c r="L2945">
        <v>2.8919999999999999</v>
      </c>
      <c r="M2945">
        <v>0.77400000000000002</v>
      </c>
    </row>
    <row r="2946" spans="1:13" x14ac:dyDescent="0.25">
      <c r="A2946" t="s">
        <v>14</v>
      </c>
      <c r="B2946" s="1">
        <v>45566</v>
      </c>
      <c r="C2946" s="2">
        <v>0.66666666666666663</v>
      </c>
      <c r="D2946">
        <v>0</v>
      </c>
      <c r="E2946">
        <v>28.84</v>
      </c>
      <c r="F2946">
        <v>29.43</v>
      </c>
      <c r="G2946">
        <v>28.19</v>
      </c>
      <c r="H2946">
        <v>23.35</v>
      </c>
      <c r="I2946">
        <v>21.05</v>
      </c>
      <c r="J2946">
        <v>25.71</v>
      </c>
      <c r="K2946">
        <v>195.58</v>
      </c>
      <c r="L2946">
        <v>3.0409999999999999</v>
      </c>
      <c r="M2946">
        <v>1.0720000000000001</v>
      </c>
    </row>
    <row r="2947" spans="1:13" x14ac:dyDescent="0.25">
      <c r="A2947" t="s">
        <v>14</v>
      </c>
      <c r="B2947" s="1">
        <v>45566</v>
      </c>
      <c r="C2947" s="2">
        <v>0.70833333333333337</v>
      </c>
      <c r="D2947">
        <v>0</v>
      </c>
      <c r="E2947">
        <v>26.52</v>
      </c>
      <c r="F2947">
        <v>28.48</v>
      </c>
      <c r="G2947">
        <v>24.62</v>
      </c>
      <c r="H2947">
        <v>33.14</v>
      </c>
      <c r="I2947">
        <v>22.86</v>
      </c>
      <c r="J2947">
        <v>41.7</v>
      </c>
      <c r="K2947">
        <v>34.340000000000003</v>
      </c>
      <c r="L2947">
        <v>2.3359999999999999</v>
      </c>
      <c r="M2947">
        <v>1.127</v>
      </c>
    </row>
    <row r="2948" spans="1:13" x14ac:dyDescent="0.25">
      <c r="A2948" t="s">
        <v>14</v>
      </c>
      <c r="B2948" s="1">
        <v>45566</v>
      </c>
      <c r="C2948" s="2">
        <v>0.75</v>
      </c>
      <c r="D2948">
        <v>0</v>
      </c>
      <c r="E2948">
        <v>23.03</v>
      </c>
      <c r="F2948">
        <v>24.86</v>
      </c>
      <c r="G2948">
        <v>21.1</v>
      </c>
      <c r="H2948">
        <v>47.14</v>
      </c>
      <c r="I2948">
        <v>41.8</v>
      </c>
      <c r="J2948">
        <v>52.99</v>
      </c>
      <c r="K2948">
        <v>0</v>
      </c>
      <c r="L2948">
        <v>1.496</v>
      </c>
      <c r="M2948">
        <v>0.747</v>
      </c>
    </row>
    <row r="2949" spans="1:13" x14ac:dyDescent="0.25">
      <c r="A2949" t="s">
        <v>14</v>
      </c>
      <c r="B2949" s="1">
        <v>45566</v>
      </c>
      <c r="C2949" s="2">
        <v>0.79166666666666663</v>
      </c>
      <c r="D2949">
        <v>0</v>
      </c>
      <c r="E2949">
        <v>20.5</v>
      </c>
      <c r="F2949">
        <v>21.62</v>
      </c>
      <c r="G2949">
        <v>18.760000000000002</v>
      </c>
      <c r="H2949">
        <v>52.95</v>
      </c>
      <c r="I2949">
        <v>48.81</v>
      </c>
      <c r="J2949">
        <v>60.54</v>
      </c>
      <c r="K2949">
        <v>0</v>
      </c>
      <c r="L2949">
        <v>1.1379999999999999</v>
      </c>
      <c r="M2949">
        <v>0.46400000000000002</v>
      </c>
    </row>
    <row r="2950" spans="1:13" x14ac:dyDescent="0.25">
      <c r="A2950" t="s">
        <v>14</v>
      </c>
      <c r="B2950" s="1">
        <v>45566</v>
      </c>
      <c r="C2950" s="2">
        <v>0.83333333333333337</v>
      </c>
      <c r="D2950">
        <v>0</v>
      </c>
      <c r="E2950">
        <v>17.95</v>
      </c>
      <c r="F2950">
        <v>18.95</v>
      </c>
      <c r="G2950">
        <v>17.010000000000002</v>
      </c>
      <c r="H2950">
        <v>54.3</v>
      </c>
      <c r="I2950">
        <v>49.15</v>
      </c>
      <c r="J2950">
        <v>59.53</v>
      </c>
      <c r="K2950">
        <v>0</v>
      </c>
      <c r="L2950">
        <v>0.94199999999999995</v>
      </c>
      <c r="M2950">
        <v>0.56000000000000005</v>
      </c>
    </row>
    <row r="2951" spans="1:13" x14ac:dyDescent="0.25">
      <c r="A2951" t="s">
        <v>14</v>
      </c>
      <c r="B2951" s="1">
        <v>45566</v>
      </c>
      <c r="C2951" s="2">
        <v>0.875</v>
      </c>
      <c r="D2951">
        <v>0</v>
      </c>
      <c r="E2951">
        <v>16.18</v>
      </c>
      <c r="F2951">
        <v>17.48</v>
      </c>
      <c r="G2951">
        <v>14.92</v>
      </c>
      <c r="H2951">
        <v>62.73</v>
      </c>
      <c r="I2951">
        <v>56.3</v>
      </c>
      <c r="J2951">
        <v>69.5</v>
      </c>
      <c r="K2951">
        <v>0</v>
      </c>
      <c r="L2951">
        <v>0.68799999999999994</v>
      </c>
      <c r="M2951">
        <v>0.47399999999999998</v>
      </c>
    </row>
    <row r="2952" spans="1:13" x14ac:dyDescent="0.25">
      <c r="A2952" t="s">
        <v>14</v>
      </c>
      <c r="B2952" s="1">
        <v>45566</v>
      </c>
      <c r="C2952" s="2">
        <v>0.91666666666666663</v>
      </c>
      <c r="D2952">
        <v>0</v>
      </c>
      <c r="E2952">
        <v>16.510000000000002</v>
      </c>
      <c r="F2952">
        <v>17.63</v>
      </c>
      <c r="G2952">
        <v>15.25</v>
      </c>
      <c r="H2952">
        <v>55.19</v>
      </c>
      <c r="I2952">
        <v>49.94</v>
      </c>
      <c r="J2952">
        <v>64.8</v>
      </c>
      <c r="K2952">
        <v>0</v>
      </c>
      <c r="L2952">
        <v>0.84299999999999997</v>
      </c>
      <c r="M2952">
        <v>0.73699999999999999</v>
      </c>
    </row>
    <row r="2953" spans="1:13" x14ac:dyDescent="0.25">
      <c r="A2953" t="s">
        <v>14</v>
      </c>
      <c r="B2953" s="1">
        <v>45566</v>
      </c>
      <c r="C2953" s="2">
        <v>0.95833333333333337</v>
      </c>
      <c r="D2953">
        <v>0</v>
      </c>
      <c r="E2953">
        <v>15.91</v>
      </c>
      <c r="F2953">
        <v>16.87</v>
      </c>
      <c r="G2953">
        <v>15.25</v>
      </c>
      <c r="H2953">
        <v>56.94</v>
      </c>
      <c r="I2953">
        <v>51.84</v>
      </c>
      <c r="J2953">
        <v>59.87</v>
      </c>
      <c r="K2953">
        <v>0</v>
      </c>
      <c r="L2953">
        <v>0.77900000000000003</v>
      </c>
      <c r="M2953">
        <v>0.69299999999999995</v>
      </c>
    </row>
    <row r="2954" spans="1:13" x14ac:dyDescent="0.25">
      <c r="A2954" t="s">
        <v>14</v>
      </c>
      <c r="B2954" s="1">
        <v>45567</v>
      </c>
      <c r="C2954" s="2">
        <v>0</v>
      </c>
      <c r="D2954">
        <v>0</v>
      </c>
      <c r="E2954">
        <v>14.9</v>
      </c>
      <c r="F2954">
        <v>16.059999999999999</v>
      </c>
      <c r="G2954">
        <v>14.06</v>
      </c>
      <c r="H2954">
        <v>60.94</v>
      </c>
      <c r="I2954">
        <v>57.01</v>
      </c>
      <c r="J2954">
        <v>65.010000000000005</v>
      </c>
      <c r="K2954">
        <v>0</v>
      </c>
      <c r="L2954">
        <v>0.66300000000000003</v>
      </c>
      <c r="M2954">
        <v>0.64500000000000002</v>
      </c>
    </row>
    <row r="2955" spans="1:13" x14ac:dyDescent="0.25">
      <c r="A2955" t="s">
        <v>14</v>
      </c>
      <c r="B2955" s="1">
        <v>45567</v>
      </c>
      <c r="C2955" s="2">
        <v>4.1666666666666664E-2</v>
      </c>
      <c r="D2955">
        <v>0</v>
      </c>
      <c r="E2955">
        <v>13.8</v>
      </c>
      <c r="F2955">
        <v>14.87</v>
      </c>
      <c r="G2955">
        <v>12.73</v>
      </c>
      <c r="H2955">
        <v>66.25</v>
      </c>
      <c r="I2955">
        <v>61.41</v>
      </c>
      <c r="J2955">
        <v>71.64</v>
      </c>
      <c r="K2955">
        <v>0</v>
      </c>
      <c r="L2955">
        <v>0.53300000000000003</v>
      </c>
      <c r="M2955">
        <v>0.64400000000000002</v>
      </c>
    </row>
    <row r="2956" spans="1:13" x14ac:dyDescent="0.25">
      <c r="A2956" t="s">
        <v>14</v>
      </c>
      <c r="B2956" s="1">
        <v>45567</v>
      </c>
      <c r="C2956" s="2">
        <v>8.3333333333333329E-2</v>
      </c>
      <c r="D2956">
        <v>0</v>
      </c>
      <c r="E2956">
        <v>12.83</v>
      </c>
      <c r="F2956">
        <v>13.49</v>
      </c>
      <c r="G2956">
        <v>12.44</v>
      </c>
      <c r="H2956">
        <v>71.010000000000005</v>
      </c>
      <c r="I2956">
        <v>68.69</v>
      </c>
      <c r="J2956">
        <v>73.41</v>
      </c>
      <c r="K2956">
        <v>0</v>
      </c>
      <c r="L2956">
        <v>0.42899999999999999</v>
      </c>
      <c r="M2956">
        <v>0.41099999999999998</v>
      </c>
    </row>
    <row r="2957" spans="1:13" x14ac:dyDescent="0.25">
      <c r="A2957" t="s">
        <v>14</v>
      </c>
      <c r="B2957" s="1">
        <v>45567</v>
      </c>
      <c r="C2957" s="2">
        <v>0.125</v>
      </c>
      <c r="D2957">
        <v>0</v>
      </c>
      <c r="E2957">
        <v>12.63</v>
      </c>
      <c r="F2957">
        <v>13.26</v>
      </c>
      <c r="G2957">
        <v>12.07</v>
      </c>
      <c r="H2957">
        <v>71.790000000000006</v>
      </c>
      <c r="I2957">
        <v>68.69</v>
      </c>
      <c r="J2957">
        <v>74.17</v>
      </c>
      <c r="K2957">
        <v>0</v>
      </c>
      <c r="L2957">
        <v>0.41299999999999998</v>
      </c>
      <c r="M2957">
        <v>0.36399999999999999</v>
      </c>
    </row>
    <row r="2958" spans="1:13" x14ac:dyDescent="0.25">
      <c r="A2958" t="s">
        <v>14</v>
      </c>
      <c r="B2958" s="1">
        <v>45567</v>
      </c>
      <c r="C2958" s="2">
        <v>0.16666666666666666</v>
      </c>
      <c r="D2958">
        <v>0</v>
      </c>
      <c r="E2958">
        <v>12.6</v>
      </c>
      <c r="F2958">
        <v>13.59</v>
      </c>
      <c r="G2958">
        <v>12.11</v>
      </c>
      <c r="H2958">
        <v>71.67</v>
      </c>
      <c r="I2958">
        <v>67.459999999999994</v>
      </c>
      <c r="J2958">
        <v>74.06</v>
      </c>
      <c r="K2958">
        <v>0</v>
      </c>
      <c r="L2958">
        <v>0.41299999999999998</v>
      </c>
      <c r="M2958">
        <v>0.64400000000000002</v>
      </c>
    </row>
    <row r="2959" spans="1:13" x14ac:dyDescent="0.25">
      <c r="A2959" t="s">
        <v>14</v>
      </c>
      <c r="B2959" s="1">
        <v>45567</v>
      </c>
      <c r="C2959" s="2">
        <v>0.20833333333333334</v>
      </c>
      <c r="D2959">
        <v>0</v>
      </c>
      <c r="E2959">
        <v>12.82</v>
      </c>
      <c r="F2959">
        <v>14.02</v>
      </c>
      <c r="G2959">
        <v>11.97</v>
      </c>
      <c r="H2959">
        <v>70.19</v>
      </c>
      <c r="I2959">
        <v>63.89</v>
      </c>
      <c r="J2959">
        <v>74.27</v>
      </c>
      <c r="K2959">
        <v>1.1499999999999999</v>
      </c>
      <c r="L2959">
        <v>0.443</v>
      </c>
      <c r="M2959">
        <v>0.749</v>
      </c>
    </row>
    <row r="2960" spans="1:13" x14ac:dyDescent="0.25">
      <c r="A2960" t="s">
        <v>14</v>
      </c>
      <c r="B2960" s="1">
        <v>45567</v>
      </c>
      <c r="C2960" s="2">
        <v>0.25</v>
      </c>
      <c r="D2960">
        <v>0</v>
      </c>
      <c r="E2960">
        <v>14.44</v>
      </c>
      <c r="F2960">
        <v>16.3</v>
      </c>
      <c r="G2960">
        <v>13.02</v>
      </c>
      <c r="H2960">
        <v>65.66</v>
      </c>
      <c r="I2960">
        <v>60.79</v>
      </c>
      <c r="J2960">
        <v>70.69</v>
      </c>
      <c r="K2960">
        <v>77.22</v>
      </c>
      <c r="L2960">
        <v>0.56699999999999995</v>
      </c>
      <c r="M2960">
        <v>0.435</v>
      </c>
    </row>
    <row r="2961" spans="1:13" x14ac:dyDescent="0.25">
      <c r="A2961" t="s">
        <v>14</v>
      </c>
      <c r="B2961" s="1">
        <v>45567</v>
      </c>
      <c r="C2961" s="2">
        <v>0.29166666666666669</v>
      </c>
      <c r="D2961">
        <v>0</v>
      </c>
      <c r="E2961">
        <v>18.62</v>
      </c>
      <c r="F2961">
        <v>20.95</v>
      </c>
      <c r="G2961">
        <v>16.11</v>
      </c>
      <c r="H2961">
        <v>53.18</v>
      </c>
      <c r="I2961">
        <v>46.33</v>
      </c>
      <c r="J2961">
        <v>60.52</v>
      </c>
      <c r="K2961">
        <v>268.52</v>
      </c>
      <c r="L2961">
        <v>1.012</v>
      </c>
      <c r="M2961">
        <v>0.69499999999999995</v>
      </c>
    </row>
    <row r="2962" spans="1:13" x14ac:dyDescent="0.25">
      <c r="A2962" t="s">
        <v>14</v>
      </c>
      <c r="B2962" s="1">
        <v>45567</v>
      </c>
      <c r="C2962" s="2">
        <v>0.33333333333333331</v>
      </c>
      <c r="D2962">
        <v>0</v>
      </c>
      <c r="E2962">
        <v>22.22</v>
      </c>
      <c r="F2962">
        <v>23.24</v>
      </c>
      <c r="G2962">
        <v>20.76</v>
      </c>
      <c r="H2962">
        <v>46.79</v>
      </c>
      <c r="I2962">
        <v>43.88</v>
      </c>
      <c r="J2962">
        <v>50.68</v>
      </c>
      <c r="K2962">
        <v>246.7</v>
      </c>
      <c r="L2962">
        <v>1.4279999999999999</v>
      </c>
      <c r="M2962">
        <v>0.67200000000000004</v>
      </c>
    </row>
    <row r="2963" spans="1:13" x14ac:dyDescent="0.25">
      <c r="A2963" t="s">
        <v>14</v>
      </c>
      <c r="B2963" s="1">
        <v>45567</v>
      </c>
      <c r="C2963" s="2">
        <v>0.375</v>
      </c>
      <c r="D2963">
        <v>0</v>
      </c>
      <c r="E2963">
        <v>24.71</v>
      </c>
      <c r="F2963">
        <v>26.05</v>
      </c>
      <c r="G2963">
        <v>22.81</v>
      </c>
      <c r="H2963">
        <v>44.9</v>
      </c>
      <c r="I2963">
        <v>42.76</v>
      </c>
      <c r="J2963">
        <v>47.65</v>
      </c>
      <c r="K2963">
        <v>502.35</v>
      </c>
      <c r="L2963">
        <v>1.718</v>
      </c>
      <c r="M2963">
        <v>2.101</v>
      </c>
    </row>
    <row r="2964" spans="1:13" x14ac:dyDescent="0.25">
      <c r="A2964" t="s">
        <v>14</v>
      </c>
      <c r="B2964" s="1">
        <v>45567</v>
      </c>
      <c r="C2964" s="2">
        <v>0.41666666666666669</v>
      </c>
      <c r="D2964">
        <v>0</v>
      </c>
      <c r="E2964">
        <v>27.06</v>
      </c>
      <c r="F2964">
        <v>28</v>
      </c>
      <c r="G2964">
        <v>25.86</v>
      </c>
      <c r="H2964">
        <v>41.23</v>
      </c>
      <c r="I2964">
        <v>38.44</v>
      </c>
      <c r="J2964">
        <v>44.83</v>
      </c>
      <c r="K2964">
        <v>695.88</v>
      </c>
      <c r="L2964">
        <v>2.1040000000000001</v>
      </c>
      <c r="M2964">
        <v>1.7470000000000001</v>
      </c>
    </row>
    <row r="2965" spans="1:13" x14ac:dyDescent="0.25">
      <c r="A2965" t="s">
        <v>14</v>
      </c>
      <c r="B2965" s="1">
        <v>45567</v>
      </c>
      <c r="C2965" s="2">
        <v>0.45833333333333331</v>
      </c>
      <c r="D2965">
        <v>0</v>
      </c>
      <c r="E2965">
        <v>28.35</v>
      </c>
      <c r="F2965">
        <v>29.05</v>
      </c>
      <c r="G2965">
        <v>27.57</v>
      </c>
      <c r="H2965">
        <v>37.19</v>
      </c>
      <c r="I2965">
        <v>32.76</v>
      </c>
      <c r="J2965">
        <v>41.26</v>
      </c>
      <c r="K2965">
        <v>791.93</v>
      </c>
      <c r="L2965">
        <v>2.4239999999999999</v>
      </c>
      <c r="M2965">
        <v>2.3849999999999998</v>
      </c>
    </row>
    <row r="2966" spans="1:13" x14ac:dyDescent="0.25">
      <c r="A2966" t="s">
        <v>14</v>
      </c>
      <c r="B2966" s="1">
        <v>45567</v>
      </c>
      <c r="C2966" s="2">
        <v>0.5</v>
      </c>
      <c r="D2966">
        <v>0</v>
      </c>
      <c r="E2966">
        <v>29.43</v>
      </c>
      <c r="F2966">
        <v>30.1</v>
      </c>
      <c r="G2966">
        <v>28.62</v>
      </c>
      <c r="H2966">
        <v>32.31</v>
      </c>
      <c r="I2966">
        <v>29.35</v>
      </c>
      <c r="J2966">
        <v>35.68</v>
      </c>
      <c r="K2966">
        <v>780.27</v>
      </c>
      <c r="L2966">
        <v>2.78</v>
      </c>
      <c r="M2966">
        <v>2.508</v>
      </c>
    </row>
    <row r="2967" spans="1:13" x14ac:dyDescent="0.25">
      <c r="A2967" t="s">
        <v>14</v>
      </c>
      <c r="B2967" s="1">
        <v>45567</v>
      </c>
      <c r="C2967" s="2">
        <v>0.54166666666666663</v>
      </c>
      <c r="D2967">
        <v>0</v>
      </c>
      <c r="E2967">
        <v>29.46</v>
      </c>
      <c r="F2967">
        <v>30.19</v>
      </c>
      <c r="G2967">
        <v>28.76</v>
      </c>
      <c r="H2967">
        <v>31.06</v>
      </c>
      <c r="I2967">
        <v>29.29</v>
      </c>
      <c r="J2967">
        <v>33.33</v>
      </c>
      <c r="K2967">
        <v>547.53</v>
      </c>
      <c r="L2967">
        <v>2.8370000000000002</v>
      </c>
      <c r="M2967">
        <v>2.6659999999999999</v>
      </c>
    </row>
    <row r="2968" spans="1:13" x14ac:dyDescent="0.25">
      <c r="A2968" t="s">
        <v>14</v>
      </c>
      <c r="B2968" s="1">
        <v>45567</v>
      </c>
      <c r="C2968" s="2">
        <v>0.58333333333333337</v>
      </c>
      <c r="D2968">
        <v>0</v>
      </c>
      <c r="E2968">
        <v>29.22</v>
      </c>
      <c r="F2968">
        <v>30</v>
      </c>
      <c r="G2968">
        <v>28.48</v>
      </c>
      <c r="H2968">
        <v>30.9</v>
      </c>
      <c r="I2968">
        <v>29.18</v>
      </c>
      <c r="J2968">
        <v>33.369999999999997</v>
      </c>
      <c r="K2968">
        <v>393.35</v>
      </c>
      <c r="L2968">
        <v>2.8050000000000002</v>
      </c>
      <c r="M2968">
        <v>3.0310000000000001</v>
      </c>
    </row>
    <row r="2969" spans="1:13" x14ac:dyDescent="0.25">
      <c r="A2969" t="s">
        <v>14</v>
      </c>
      <c r="B2969" s="1">
        <v>45567</v>
      </c>
      <c r="C2969" s="2">
        <v>0.625</v>
      </c>
      <c r="D2969">
        <v>0</v>
      </c>
      <c r="E2969">
        <v>28.45</v>
      </c>
      <c r="F2969">
        <v>29</v>
      </c>
      <c r="G2969">
        <v>27.76</v>
      </c>
      <c r="H2969">
        <v>32.29</v>
      </c>
      <c r="I2969">
        <v>30.61</v>
      </c>
      <c r="J2969">
        <v>34.93</v>
      </c>
      <c r="K2969">
        <v>314.48</v>
      </c>
      <c r="L2969">
        <v>2.6280000000000001</v>
      </c>
      <c r="M2969">
        <v>3.1440000000000001</v>
      </c>
    </row>
    <row r="2970" spans="1:13" x14ac:dyDescent="0.25">
      <c r="A2970" t="s">
        <v>14</v>
      </c>
      <c r="B2970" s="1">
        <v>45567</v>
      </c>
      <c r="C2970" s="2">
        <v>0.66666666666666663</v>
      </c>
      <c r="D2970">
        <v>0</v>
      </c>
      <c r="E2970">
        <v>27.12</v>
      </c>
      <c r="F2970">
        <v>28.14</v>
      </c>
      <c r="G2970">
        <v>26.38</v>
      </c>
      <c r="H2970">
        <v>36.99</v>
      </c>
      <c r="I2970">
        <v>33.81</v>
      </c>
      <c r="J2970">
        <v>38.81</v>
      </c>
      <c r="K2970">
        <v>105.05</v>
      </c>
      <c r="L2970">
        <v>2.2650000000000001</v>
      </c>
      <c r="M2970">
        <v>3.4470000000000001</v>
      </c>
    </row>
    <row r="2971" spans="1:13" x14ac:dyDescent="0.25">
      <c r="A2971" t="s">
        <v>14</v>
      </c>
      <c r="B2971" s="1">
        <v>45567</v>
      </c>
      <c r="C2971" s="2">
        <v>0.70833333333333337</v>
      </c>
      <c r="D2971">
        <v>0</v>
      </c>
      <c r="E2971">
        <v>25.94</v>
      </c>
      <c r="F2971">
        <v>26.71</v>
      </c>
      <c r="G2971">
        <v>25.29</v>
      </c>
      <c r="H2971">
        <v>39.200000000000003</v>
      </c>
      <c r="I2971">
        <v>37.93</v>
      </c>
      <c r="J2971">
        <v>40.68</v>
      </c>
      <c r="K2971">
        <v>9.6199999999999992</v>
      </c>
      <c r="L2971">
        <v>2.0369999999999999</v>
      </c>
      <c r="M2971">
        <v>1.639</v>
      </c>
    </row>
    <row r="2972" spans="1:13" x14ac:dyDescent="0.25">
      <c r="A2972" t="s">
        <v>14</v>
      </c>
      <c r="B2972" s="1">
        <v>45567</v>
      </c>
      <c r="C2972" s="2">
        <v>0.75</v>
      </c>
      <c r="D2972">
        <v>0</v>
      </c>
      <c r="E2972">
        <v>24.95</v>
      </c>
      <c r="F2972">
        <v>25.67</v>
      </c>
      <c r="G2972">
        <v>24.05</v>
      </c>
      <c r="H2972">
        <v>42.97</v>
      </c>
      <c r="I2972">
        <v>40.479999999999997</v>
      </c>
      <c r="J2972">
        <v>47.21</v>
      </c>
      <c r="K2972">
        <v>0</v>
      </c>
      <c r="L2972">
        <v>1.802</v>
      </c>
      <c r="M2972">
        <v>1.159</v>
      </c>
    </row>
    <row r="2973" spans="1:13" x14ac:dyDescent="0.25">
      <c r="A2973" t="s">
        <v>14</v>
      </c>
      <c r="B2973" s="1">
        <v>45567</v>
      </c>
      <c r="C2973" s="2">
        <v>0.79166666666666663</v>
      </c>
      <c r="D2973">
        <v>0</v>
      </c>
      <c r="E2973">
        <v>24.17</v>
      </c>
      <c r="F2973">
        <v>25</v>
      </c>
      <c r="G2973">
        <v>23.71</v>
      </c>
      <c r="H2973">
        <v>49.24</v>
      </c>
      <c r="I2973">
        <v>46.56</v>
      </c>
      <c r="J2973">
        <v>51.7</v>
      </c>
      <c r="K2973">
        <v>0</v>
      </c>
      <c r="L2973">
        <v>1.5309999999999999</v>
      </c>
      <c r="M2973">
        <v>1.5840000000000001</v>
      </c>
    </row>
    <row r="2974" spans="1:13" x14ac:dyDescent="0.25">
      <c r="A2974" t="s">
        <v>14</v>
      </c>
      <c r="B2974" s="1">
        <v>45567</v>
      </c>
      <c r="C2974" s="2">
        <v>0.83333333333333337</v>
      </c>
      <c r="D2974">
        <v>0</v>
      </c>
      <c r="E2974">
        <v>23.33</v>
      </c>
      <c r="F2974">
        <v>23.95</v>
      </c>
      <c r="G2974">
        <v>22.9</v>
      </c>
      <c r="H2974">
        <v>53.4</v>
      </c>
      <c r="I2974">
        <v>51.67</v>
      </c>
      <c r="J2974">
        <v>54.32</v>
      </c>
      <c r="K2974">
        <v>0</v>
      </c>
      <c r="L2974">
        <v>1.335</v>
      </c>
      <c r="M2974">
        <v>1.3109999999999999</v>
      </c>
    </row>
    <row r="2975" spans="1:13" x14ac:dyDescent="0.25">
      <c r="A2975" t="s">
        <v>14</v>
      </c>
      <c r="B2975" s="1">
        <v>45567</v>
      </c>
      <c r="C2975" s="2">
        <v>0.875</v>
      </c>
      <c r="D2975">
        <v>0</v>
      </c>
      <c r="E2975">
        <v>23.22</v>
      </c>
      <c r="F2975">
        <v>23.52</v>
      </c>
      <c r="G2975">
        <v>22.95</v>
      </c>
      <c r="H2975">
        <v>52.46</v>
      </c>
      <c r="I2975">
        <v>51.7</v>
      </c>
      <c r="J2975">
        <v>53.74</v>
      </c>
      <c r="K2975">
        <v>0</v>
      </c>
      <c r="L2975">
        <v>1.353</v>
      </c>
      <c r="M2975">
        <v>1.413</v>
      </c>
    </row>
    <row r="2976" spans="1:13" x14ac:dyDescent="0.25">
      <c r="A2976" t="s">
        <v>14</v>
      </c>
      <c r="B2976" s="1">
        <v>45567</v>
      </c>
      <c r="C2976" s="2">
        <v>0.91666666666666663</v>
      </c>
      <c r="D2976">
        <v>0</v>
      </c>
      <c r="E2976">
        <v>22.92</v>
      </c>
      <c r="F2976">
        <v>23.24</v>
      </c>
      <c r="G2976">
        <v>22.57</v>
      </c>
      <c r="H2976">
        <v>55.04</v>
      </c>
      <c r="I2976">
        <v>53.44</v>
      </c>
      <c r="J2976">
        <v>56.26</v>
      </c>
      <c r="K2976">
        <v>0</v>
      </c>
      <c r="L2976">
        <v>1.2569999999999999</v>
      </c>
      <c r="M2976">
        <v>1.659</v>
      </c>
    </row>
    <row r="2977" spans="1:13" x14ac:dyDescent="0.25">
      <c r="A2977" t="s">
        <v>14</v>
      </c>
      <c r="B2977" s="1">
        <v>45567</v>
      </c>
      <c r="C2977" s="2">
        <v>0.95833333333333337</v>
      </c>
      <c r="D2977">
        <v>0</v>
      </c>
      <c r="E2977">
        <v>22.8</v>
      </c>
      <c r="F2977">
        <v>23.1</v>
      </c>
      <c r="G2977">
        <v>22.52</v>
      </c>
      <c r="H2977">
        <v>57.17</v>
      </c>
      <c r="I2977">
        <v>56.05</v>
      </c>
      <c r="J2977">
        <v>58.27</v>
      </c>
      <c r="K2977">
        <v>0</v>
      </c>
      <c r="L2977">
        <v>1.1890000000000001</v>
      </c>
      <c r="M2977">
        <v>2.1240000000000001</v>
      </c>
    </row>
    <row r="2978" spans="1:13" x14ac:dyDescent="0.25">
      <c r="A2978" t="s">
        <v>14</v>
      </c>
      <c r="B2978" s="1">
        <v>45568</v>
      </c>
      <c r="C2978" s="2">
        <v>0</v>
      </c>
      <c r="D2978">
        <v>0</v>
      </c>
      <c r="E2978">
        <v>22.53</v>
      </c>
      <c r="F2978">
        <v>22.9</v>
      </c>
      <c r="G2978">
        <v>22.24</v>
      </c>
      <c r="H2978">
        <v>59.62</v>
      </c>
      <c r="I2978">
        <v>58.16</v>
      </c>
      <c r="J2978">
        <v>60.88</v>
      </c>
      <c r="K2978">
        <v>0</v>
      </c>
      <c r="L2978">
        <v>1.1020000000000001</v>
      </c>
      <c r="M2978">
        <v>2.657</v>
      </c>
    </row>
    <row r="2979" spans="1:13" x14ac:dyDescent="0.25">
      <c r="A2979" t="s">
        <v>14</v>
      </c>
      <c r="B2979" s="1">
        <v>45568</v>
      </c>
      <c r="C2979" s="2">
        <v>4.1666666666666664E-2</v>
      </c>
      <c r="D2979">
        <v>0</v>
      </c>
      <c r="E2979">
        <v>22.01</v>
      </c>
      <c r="F2979">
        <v>22.57</v>
      </c>
      <c r="G2979">
        <v>21.48</v>
      </c>
      <c r="H2979">
        <v>62.44</v>
      </c>
      <c r="I2979">
        <v>60.58</v>
      </c>
      <c r="J2979">
        <v>64.52</v>
      </c>
      <c r="K2979">
        <v>0</v>
      </c>
      <c r="L2979">
        <v>0.99399999999999999</v>
      </c>
      <c r="M2979">
        <v>2.0880000000000001</v>
      </c>
    </row>
    <row r="2980" spans="1:13" x14ac:dyDescent="0.25">
      <c r="A2980" t="s">
        <v>14</v>
      </c>
      <c r="B2980" s="1">
        <v>45568</v>
      </c>
      <c r="C2980" s="2">
        <v>8.3333333333333329E-2</v>
      </c>
      <c r="D2980">
        <v>0</v>
      </c>
      <c r="E2980">
        <v>21.62</v>
      </c>
      <c r="F2980">
        <v>21.9</v>
      </c>
      <c r="G2980">
        <v>21.33</v>
      </c>
      <c r="H2980">
        <v>64.38</v>
      </c>
      <c r="I2980">
        <v>63.37</v>
      </c>
      <c r="J2980">
        <v>65.14</v>
      </c>
      <c r="K2980">
        <v>0</v>
      </c>
      <c r="L2980">
        <v>0.92</v>
      </c>
      <c r="M2980">
        <v>2.298</v>
      </c>
    </row>
    <row r="2981" spans="1:13" x14ac:dyDescent="0.25">
      <c r="A2981" t="s">
        <v>14</v>
      </c>
      <c r="B2981" s="1">
        <v>45568</v>
      </c>
      <c r="C2981" s="2">
        <v>0.125</v>
      </c>
      <c r="D2981">
        <v>0</v>
      </c>
      <c r="E2981">
        <v>20.93</v>
      </c>
      <c r="F2981">
        <v>21.57</v>
      </c>
      <c r="G2981">
        <v>20.239999999999998</v>
      </c>
      <c r="H2981">
        <v>67.73</v>
      </c>
      <c r="I2981">
        <v>64.86</v>
      </c>
      <c r="J2981">
        <v>71.36</v>
      </c>
      <c r="K2981">
        <v>0</v>
      </c>
      <c r="L2981">
        <v>0.8</v>
      </c>
      <c r="M2981">
        <v>2.0459999999999998</v>
      </c>
    </row>
    <row r="2982" spans="1:13" x14ac:dyDescent="0.25">
      <c r="A2982" t="s">
        <v>14</v>
      </c>
      <c r="B2982" s="1">
        <v>45568</v>
      </c>
      <c r="C2982" s="2">
        <v>0.16666666666666666</v>
      </c>
      <c r="D2982">
        <v>0</v>
      </c>
      <c r="E2982">
        <v>19.91</v>
      </c>
      <c r="F2982">
        <v>20.48</v>
      </c>
      <c r="G2982">
        <v>19.43</v>
      </c>
      <c r="H2982">
        <v>71.040000000000006</v>
      </c>
      <c r="I2982">
        <v>65.849999999999994</v>
      </c>
      <c r="J2982">
        <v>74.150000000000006</v>
      </c>
      <c r="K2982">
        <v>0</v>
      </c>
      <c r="L2982">
        <v>0.67300000000000004</v>
      </c>
      <c r="M2982">
        <v>1.847</v>
      </c>
    </row>
    <row r="2983" spans="1:13" x14ac:dyDescent="0.25">
      <c r="A2983" t="s">
        <v>14</v>
      </c>
      <c r="B2983" s="1">
        <v>45568</v>
      </c>
      <c r="C2983" s="2">
        <v>0.20833333333333334</v>
      </c>
      <c r="D2983">
        <v>0</v>
      </c>
      <c r="E2983">
        <v>19.190000000000001</v>
      </c>
      <c r="F2983">
        <v>19.86</v>
      </c>
      <c r="G2983">
        <v>18.71</v>
      </c>
      <c r="H2983">
        <v>73.790000000000006</v>
      </c>
      <c r="I2983">
        <v>70.61</v>
      </c>
      <c r="J2983">
        <v>75.44</v>
      </c>
      <c r="K2983">
        <v>0.74</v>
      </c>
      <c r="L2983">
        <v>0.58299999999999996</v>
      </c>
      <c r="M2983">
        <v>1.135</v>
      </c>
    </row>
    <row r="2984" spans="1:13" x14ac:dyDescent="0.25">
      <c r="A2984" t="s">
        <v>14</v>
      </c>
      <c r="B2984" s="1">
        <v>45568</v>
      </c>
      <c r="C2984" s="2">
        <v>0.25</v>
      </c>
      <c r="D2984">
        <v>0</v>
      </c>
      <c r="E2984">
        <v>18.559999999999999</v>
      </c>
      <c r="F2984">
        <v>19.05</v>
      </c>
      <c r="G2984">
        <v>18.14</v>
      </c>
      <c r="H2984">
        <v>75.349999999999994</v>
      </c>
      <c r="I2984">
        <v>72.790000000000006</v>
      </c>
      <c r="J2984">
        <v>76.87</v>
      </c>
      <c r="K2984">
        <v>61.06</v>
      </c>
      <c r="L2984">
        <v>0.52700000000000002</v>
      </c>
      <c r="M2984">
        <v>1.262</v>
      </c>
    </row>
    <row r="2985" spans="1:13" x14ac:dyDescent="0.25">
      <c r="A2985" t="s">
        <v>14</v>
      </c>
      <c r="B2985" s="1">
        <v>45568</v>
      </c>
      <c r="C2985" s="2">
        <v>0.29166666666666669</v>
      </c>
      <c r="D2985">
        <v>0</v>
      </c>
      <c r="E2985">
        <v>19.64</v>
      </c>
      <c r="F2985">
        <v>20.43</v>
      </c>
      <c r="G2985">
        <v>18.86</v>
      </c>
      <c r="H2985">
        <v>69.040000000000006</v>
      </c>
      <c r="I2985">
        <v>64.66</v>
      </c>
      <c r="J2985">
        <v>73.03</v>
      </c>
      <c r="K2985">
        <v>314.23</v>
      </c>
      <c r="L2985">
        <v>0.70899999999999996</v>
      </c>
      <c r="M2985">
        <v>1.5780000000000001</v>
      </c>
    </row>
    <row r="2986" spans="1:13" x14ac:dyDescent="0.25">
      <c r="A2986" t="s">
        <v>14</v>
      </c>
      <c r="B2986" s="1">
        <v>45568</v>
      </c>
      <c r="C2986" s="2">
        <v>0.33333333333333331</v>
      </c>
      <c r="D2986">
        <v>0</v>
      </c>
      <c r="E2986">
        <v>20.83</v>
      </c>
      <c r="F2986">
        <v>21.76</v>
      </c>
      <c r="G2986">
        <v>19.899999999999999</v>
      </c>
      <c r="H2986">
        <v>61.72</v>
      </c>
      <c r="I2986">
        <v>56.63</v>
      </c>
      <c r="J2986">
        <v>65.709999999999994</v>
      </c>
      <c r="K2986">
        <v>470.5</v>
      </c>
      <c r="L2986">
        <v>0.94499999999999995</v>
      </c>
      <c r="M2986">
        <v>1.4830000000000001</v>
      </c>
    </row>
    <row r="2987" spans="1:13" x14ac:dyDescent="0.25">
      <c r="A2987" t="s">
        <v>14</v>
      </c>
      <c r="B2987" s="1">
        <v>45568</v>
      </c>
      <c r="C2987" s="2">
        <v>0.375</v>
      </c>
      <c r="D2987">
        <v>0.1</v>
      </c>
      <c r="E2987">
        <v>22.06</v>
      </c>
      <c r="F2987">
        <v>22.86</v>
      </c>
      <c r="G2987">
        <v>21.29</v>
      </c>
      <c r="H2987">
        <v>52.33</v>
      </c>
      <c r="I2987">
        <v>48.4</v>
      </c>
      <c r="J2987">
        <v>57.07</v>
      </c>
      <c r="K2987">
        <v>650</v>
      </c>
      <c r="L2987">
        <v>1.266</v>
      </c>
      <c r="M2987">
        <v>1.9830000000000001</v>
      </c>
    </row>
    <row r="2988" spans="1:13" x14ac:dyDescent="0.25">
      <c r="A2988" t="s">
        <v>14</v>
      </c>
      <c r="B2988" s="1">
        <v>45568</v>
      </c>
      <c r="C2988" s="2">
        <v>0.41666666666666669</v>
      </c>
      <c r="D2988">
        <v>0</v>
      </c>
      <c r="E2988">
        <v>22.81</v>
      </c>
      <c r="F2988">
        <v>23.67</v>
      </c>
      <c r="G2988">
        <v>22.19</v>
      </c>
      <c r="H2988">
        <v>49.3</v>
      </c>
      <c r="I2988">
        <v>46.63</v>
      </c>
      <c r="J2988">
        <v>51.5</v>
      </c>
      <c r="K2988">
        <v>582.83000000000004</v>
      </c>
      <c r="L2988">
        <v>1.4079999999999999</v>
      </c>
      <c r="M2988">
        <v>1.9239999999999999</v>
      </c>
    </row>
    <row r="2989" spans="1:13" x14ac:dyDescent="0.25">
      <c r="A2989" t="s">
        <v>14</v>
      </c>
      <c r="B2989" s="1">
        <v>45568</v>
      </c>
      <c r="C2989" s="2">
        <v>0.45833333333333331</v>
      </c>
      <c r="D2989">
        <v>0</v>
      </c>
      <c r="E2989">
        <v>23.79</v>
      </c>
      <c r="F2989">
        <v>24.86</v>
      </c>
      <c r="G2989">
        <v>22.29</v>
      </c>
      <c r="H2989">
        <v>46.59</v>
      </c>
      <c r="I2989">
        <v>42.45</v>
      </c>
      <c r="J2989">
        <v>50.54</v>
      </c>
      <c r="K2989">
        <v>795.7</v>
      </c>
      <c r="L2989">
        <v>1.5760000000000001</v>
      </c>
      <c r="M2989">
        <v>2.0579999999999998</v>
      </c>
    </row>
    <row r="2990" spans="1:13" x14ac:dyDescent="0.25">
      <c r="A2990" t="s">
        <v>14</v>
      </c>
      <c r="B2990" s="1">
        <v>45568</v>
      </c>
      <c r="C2990" s="2">
        <v>0.5</v>
      </c>
      <c r="D2990">
        <v>0</v>
      </c>
      <c r="E2990">
        <v>24.86</v>
      </c>
      <c r="F2990">
        <v>25.76</v>
      </c>
      <c r="G2990">
        <v>23.9</v>
      </c>
      <c r="H2990">
        <v>42.77</v>
      </c>
      <c r="I2990">
        <v>39.69</v>
      </c>
      <c r="J2990">
        <v>46.02</v>
      </c>
      <c r="K2990">
        <v>844.67</v>
      </c>
      <c r="L2990">
        <v>1.7989999999999999</v>
      </c>
      <c r="M2990">
        <v>2.3359999999999999</v>
      </c>
    </row>
    <row r="2991" spans="1:13" x14ac:dyDescent="0.25">
      <c r="A2991" t="s">
        <v>14</v>
      </c>
      <c r="B2991" s="1">
        <v>45568</v>
      </c>
      <c r="C2991" s="2">
        <v>0.54166666666666663</v>
      </c>
      <c r="D2991">
        <v>0</v>
      </c>
      <c r="E2991">
        <v>25.28</v>
      </c>
      <c r="F2991">
        <v>25.95</v>
      </c>
      <c r="G2991">
        <v>24.57</v>
      </c>
      <c r="H2991">
        <v>40.74</v>
      </c>
      <c r="I2991">
        <v>38.47</v>
      </c>
      <c r="J2991">
        <v>43.3</v>
      </c>
      <c r="K2991">
        <v>749.75</v>
      </c>
      <c r="L2991">
        <v>1.909</v>
      </c>
      <c r="M2991">
        <v>2.1110000000000002</v>
      </c>
    </row>
    <row r="2992" spans="1:13" x14ac:dyDescent="0.25">
      <c r="A2992" t="s">
        <v>14</v>
      </c>
      <c r="B2992" s="1">
        <v>45568</v>
      </c>
      <c r="C2992" s="2">
        <v>0.58333333333333337</v>
      </c>
      <c r="D2992">
        <v>0</v>
      </c>
      <c r="E2992">
        <v>25.27</v>
      </c>
      <c r="F2992">
        <v>25.71</v>
      </c>
      <c r="G2992">
        <v>24.76</v>
      </c>
      <c r="H2992">
        <v>39.08</v>
      </c>
      <c r="I2992">
        <v>36.9</v>
      </c>
      <c r="J2992">
        <v>41.5</v>
      </c>
      <c r="K2992">
        <v>577.97</v>
      </c>
      <c r="L2992">
        <v>1.96</v>
      </c>
      <c r="M2992">
        <v>1.744</v>
      </c>
    </row>
    <row r="2993" spans="1:13" x14ac:dyDescent="0.25">
      <c r="A2993" t="s">
        <v>14</v>
      </c>
      <c r="B2993" s="1">
        <v>45568</v>
      </c>
      <c r="C2993" s="2">
        <v>0.625</v>
      </c>
      <c r="D2993">
        <v>0</v>
      </c>
      <c r="E2993">
        <v>25.21</v>
      </c>
      <c r="F2993">
        <v>25.71</v>
      </c>
      <c r="G2993">
        <v>24.57</v>
      </c>
      <c r="H2993">
        <v>37.61</v>
      </c>
      <c r="I2993">
        <v>36.26</v>
      </c>
      <c r="J2993">
        <v>39.83</v>
      </c>
      <c r="K2993">
        <v>401.83</v>
      </c>
      <c r="L2993">
        <v>2.0009999999999999</v>
      </c>
      <c r="M2993">
        <v>1.605</v>
      </c>
    </row>
    <row r="2994" spans="1:13" x14ac:dyDescent="0.25">
      <c r="A2994" t="s">
        <v>14</v>
      </c>
      <c r="B2994" s="1">
        <v>45568</v>
      </c>
      <c r="C2994" s="2">
        <v>0.66666666666666663</v>
      </c>
      <c r="D2994">
        <v>0</v>
      </c>
      <c r="E2994">
        <v>24.6</v>
      </c>
      <c r="F2994">
        <v>25.33</v>
      </c>
      <c r="G2994">
        <v>23.86</v>
      </c>
      <c r="H2994">
        <v>38.130000000000003</v>
      </c>
      <c r="I2994">
        <v>36.56</v>
      </c>
      <c r="J2994">
        <v>39.630000000000003</v>
      </c>
      <c r="K2994">
        <v>136.21</v>
      </c>
      <c r="L2994">
        <v>1.913</v>
      </c>
      <c r="M2994">
        <v>1.069</v>
      </c>
    </row>
    <row r="2995" spans="1:13" x14ac:dyDescent="0.25">
      <c r="A2995" t="s">
        <v>14</v>
      </c>
      <c r="B2995" s="1">
        <v>45568</v>
      </c>
      <c r="C2995" s="2">
        <v>0.70833333333333337</v>
      </c>
      <c r="D2995">
        <v>0</v>
      </c>
      <c r="E2995">
        <v>23.16</v>
      </c>
      <c r="F2995">
        <v>24.1</v>
      </c>
      <c r="G2995">
        <v>22.48</v>
      </c>
      <c r="H2995">
        <v>39.82</v>
      </c>
      <c r="I2995">
        <v>37.86</v>
      </c>
      <c r="J2995">
        <v>41.73</v>
      </c>
      <c r="K2995">
        <v>11.33</v>
      </c>
      <c r="L2995">
        <v>1.708</v>
      </c>
      <c r="M2995">
        <v>0.84</v>
      </c>
    </row>
    <row r="2996" spans="1:13" x14ac:dyDescent="0.25">
      <c r="A2996" t="s">
        <v>14</v>
      </c>
      <c r="B2996" s="1">
        <v>45568</v>
      </c>
      <c r="C2996" s="2">
        <v>0.75</v>
      </c>
      <c r="D2996">
        <v>0</v>
      </c>
      <c r="E2996">
        <v>22</v>
      </c>
      <c r="F2996">
        <v>23.05</v>
      </c>
      <c r="G2996">
        <v>21.43</v>
      </c>
      <c r="H2996">
        <v>42.61</v>
      </c>
      <c r="I2996">
        <v>40.75</v>
      </c>
      <c r="J2996">
        <v>44.25</v>
      </c>
      <c r="K2996">
        <v>0</v>
      </c>
      <c r="L2996">
        <v>1.518</v>
      </c>
      <c r="M2996">
        <v>0.60499999999999998</v>
      </c>
    </row>
    <row r="2997" spans="1:13" x14ac:dyDescent="0.25">
      <c r="A2997" t="s">
        <v>14</v>
      </c>
      <c r="B2997" s="1">
        <v>45568</v>
      </c>
      <c r="C2997" s="2">
        <v>0.79166666666666663</v>
      </c>
      <c r="D2997">
        <v>0</v>
      </c>
      <c r="E2997">
        <v>20.02</v>
      </c>
      <c r="F2997">
        <v>21.67</v>
      </c>
      <c r="G2997">
        <v>18.239999999999998</v>
      </c>
      <c r="H2997">
        <v>49.07</v>
      </c>
      <c r="I2997">
        <v>43.4</v>
      </c>
      <c r="J2997">
        <v>56.43</v>
      </c>
      <c r="K2997">
        <v>0</v>
      </c>
      <c r="L2997">
        <v>1.1990000000000001</v>
      </c>
      <c r="M2997">
        <v>0.57199999999999995</v>
      </c>
    </row>
    <row r="2998" spans="1:13" x14ac:dyDescent="0.25">
      <c r="A2998" t="s">
        <v>14</v>
      </c>
      <c r="B2998" s="1">
        <v>45568</v>
      </c>
      <c r="C2998" s="2">
        <v>0.83333333333333337</v>
      </c>
      <c r="D2998">
        <v>0</v>
      </c>
      <c r="E2998">
        <v>19.54</v>
      </c>
      <c r="F2998">
        <v>20.43</v>
      </c>
      <c r="G2998">
        <v>18.29</v>
      </c>
      <c r="H2998">
        <v>55.2</v>
      </c>
      <c r="I2998">
        <v>50.34</v>
      </c>
      <c r="J2998">
        <v>63.3</v>
      </c>
      <c r="K2998">
        <v>0</v>
      </c>
      <c r="L2998">
        <v>1.018</v>
      </c>
      <c r="M2998">
        <v>0.47699999999999998</v>
      </c>
    </row>
    <row r="2999" spans="1:13" x14ac:dyDescent="0.25">
      <c r="A2999" t="s">
        <v>14</v>
      </c>
      <c r="B2999" s="1">
        <v>45568</v>
      </c>
      <c r="C2999" s="2">
        <v>0.875</v>
      </c>
      <c r="D2999">
        <v>0</v>
      </c>
      <c r="E2999">
        <v>18.739999999999998</v>
      </c>
      <c r="F2999">
        <v>19.71</v>
      </c>
      <c r="G2999">
        <v>17.95</v>
      </c>
      <c r="H2999">
        <v>70.64</v>
      </c>
      <c r="I2999">
        <v>60.82</v>
      </c>
      <c r="J2999">
        <v>78.37</v>
      </c>
      <c r="K2999">
        <v>0</v>
      </c>
      <c r="L2999">
        <v>0.63700000000000001</v>
      </c>
      <c r="M2999">
        <v>0.53400000000000003</v>
      </c>
    </row>
    <row r="3000" spans="1:13" x14ac:dyDescent="0.25">
      <c r="A3000" t="s">
        <v>14</v>
      </c>
      <c r="B3000" s="1">
        <v>45568</v>
      </c>
      <c r="C3000" s="2">
        <v>0.91666666666666663</v>
      </c>
      <c r="D3000">
        <v>0</v>
      </c>
      <c r="E3000">
        <v>17.170000000000002</v>
      </c>
      <c r="F3000">
        <v>18.100000000000001</v>
      </c>
      <c r="G3000">
        <v>16.670000000000002</v>
      </c>
      <c r="H3000">
        <v>81.92</v>
      </c>
      <c r="I3000">
        <v>75.62</v>
      </c>
      <c r="J3000">
        <v>85.4</v>
      </c>
      <c r="K3000">
        <v>0</v>
      </c>
      <c r="L3000">
        <v>0.35499999999999998</v>
      </c>
      <c r="M3000">
        <v>0.23300000000000001</v>
      </c>
    </row>
    <row r="3001" spans="1:13" x14ac:dyDescent="0.25">
      <c r="A3001" t="s">
        <v>14</v>
      </c>
      <c r="B3001" s="1">
        <v>45568</v>
      </c>
      <c r="C3001" s="2">
        <v>0.95833333333333337</v>
      </c>
      <c r="D3001">
        <v>0</v>
      </c>
      <c r="E3001">
        <v>15.98</v>
      </c>
      <c r="F3001">
        <v>17.2</v>
      </c>
      <c r="G3001">
        <v>14.91</v>
      </c>
      <c r="H3001">
        <v>85.28</v>
      </c>
      <c r="I3001">
        <v>81.3</v>
      </c>
      <c r="J3001">
        <v>89.1</v>
      </c>
      <c r="K3001">
        <v>0</v>
      </c>
      <c r="L3001">
        <v>0.26800000000000002</v>
      </c>
      <c r="M3001">
        <v>0.45600000000000002</v>
      </c>
    </row>
    <row r="3002" spans="1:13" x14ac:dyDescent="0.25">
      <c r="A3002" t="s">
        <v>14</v>
      </c>
      <c r="B3002" s="1">
        <v>45569</v>
      </c>
      <c r="C3002" s="2">
        <v>0</v>
      </c>
      <c r="D3002">
        <v>0</v>
      </c>
      <c r="E3002">
        <v>15.21</v>
      </c>
      <c r="F3002">
        <v>15.97</v>
      </c>
      <c r="G3002">
        <v>14.4</v>
      </c>
      <c r="H3002">
        <v>88.78</v>
      </c>
      <c r="I3002">
        <v>85.9</v>
      </c>
      <c r="J3002">
        <v>91.3</v>
      </c>
      <c r="K3002">
        <v>0</v>
      </c>
      <c r="L3002">
        <v>0.19400000000000001</v>
      </c>
      <c r="M3002">
        <v>0.51700000000000002</v>
      </c>
    </row>
    <row r="3003" spans="1:13" x14ac:dyDescent="0.25">
      <c r="A3003" t="s">
        <v>14</v>
      </c>
      <c r="B3003" s="1">
        <v>45569</v>
      </c>
      <c r="C3003" s="2">
        <v>4.1666666666666664E-2</v>
      </c>
      <c r="D3003">
        <v>0</v>
      </c>
      <c r="E3003">
        <v>14.51</v>
      </c>
      <c r="F3003">
        <v>14.92</v>
      </c>
      <c r="G3003">
        <v>14.25</v>
      </c>
      <c r="H3003">
        <v>87.5</v>
      </c>
      <c r="I3003">
        <v>85.8</v>
      </c>
      <c r="J3003">
        <v>90.9</v>
      </c>
      <c r="K3003">
        <v>0</v>
      </c>
      <c r="L3003">
        <v>0.20599999999999999</v>
      </c>
      <c r="M3003">
        <v>0.36799999999999999</v>
      </c>
    </row>
    <row r="3004" spans="1:13" x14ac:dyDescent="0.25">
      <c r="A3004" t="s">
        <v>14</v>
      </c>
      <c r="B3004" s="1">
        <v>45569</v>
      </c>
      <c r="C3004" s="2">
        <v>8.3333333333333329E-2</v>
      </c>
      <c r="D3004">
        <v>0</v>
      </c>
      <c r="E3004">
        <v>14.45</v>
      </c>
      <c r="F3004">
        <v>15.25</v>
      </c>
      <c r="G3004">
        <v>13.87</v>
      </c>
      <c r="H3004">
        <v>86.15</v>
      </c>
      <c r="I3004">
        <v>83.7</v>
      </c>
      <c r="J3004">
        <v>88.1</v>
      </c>
      <c r="K3004">
        <v>0</v>
      </c>
      <c r="L3004">
        <v>0.22800000000000001</v>
      </c>
      <c r="M3004">
        <v>0.72599999999999998</v>
      </c>
    </row>
    <row r="3005" spans="1:13" x14ac:dyDescent="0.25">
      <c r="A3005" t="s">
        <v>14</v>
      </c>
      <c r="B3005" s="1">
        <v>45569</v>
      </c>
      <c r="C3005" s="2">
        <v>0.125</v>
      </c>
      <c r="D3005">
        <v>0</v>
      </c>
      <c r="E3005">
        <v>14.9</v>
      </c>
      <c r="F3005">
        <v>15.54</v>
      </c>
      <c r="G3005">
        <v>13.92</v>
      </c>
      <c r="H3005">
        <v>81.91</v>
      </c>
      <c r="I3005">
        <v>78.72</v>
      </c>
      <c r="J3005">
        <v>84.5</v>
      </c>
      <c r="K3005">
        <v>0</v>
      </c>
      <c r="L3005">
        <v>0.307</v>
      </c>
      <c r="M3005">
        <v>0.86499999999999999</v>
      </c>
    </row>
    <row r="3006" spans="1:13" x14ac:dyDescent="0.25">
      <c r="A3006" t="s">
        <v>14</v>
      </c>
      <c r="B3006" s="1">
        <v>45569</v>
      </c>
      <c r="C3006" s="2">
        <v>0.16666666666666666</v>
      </c>
      <c r="D3006">
        <v>0</v>
      </c>
      <c r="E3006">
        <v>14.61</v>
      </c>
      <c r="F3006">
        <v>15.4</v>
      </c>
      <c r="G3006">
        <v>13.64</v>
      </c>
      <c r="H3006">
        <v>68.45</v>
      </c>
      <c r="I3006">
        <v>64.36</v>
      </c>
      <c r="J3006">
        <v>80.3</v>
      </c>
      <c r="K3006">
        <v>0</v>
      </c>
      <c r="L3006">
        <v>0.52400000000000002</v>
      </c>
      <c r="M3006">
        <v>0.30499999999999999</v>
      </c>
    </row>
    <row r="3007" spans="1:13" x14ac:dyDescent="0.25">
      <c r="A3007" t="s">
        <v>14</v>
      </c>
      <c r="B3007" s="1">
        <v>45569</v>
      </c>
      <c r="C3007" s="2">
        <v>0.20833333333333334</v>
      </c>
      <c r="D3007">
        <v>0</v>
      </c>
      <c r="E3007">
        <v>14.07</v>
      </c>
      <c r="F3007">
        <v>14.59</v>
      </c>
      <c r="G3007">
        <v>13.64</v>
      </c>
      <c r="H3007">
        <v>62.26</v>
      </c>
      <c r="I3007">
        <v>57.94</v>
      </c>
      <c r="J3007">
        <v>66.78</v>
      </c>
      <c r="K3007">
        <v>1.02</v>
      </c>
      <c r="L3007">
        <v>0.60599999999999998</v>
      </c>
      <c r="M3007">
        <v>1.29</v>
      </c>
    </row>
    <row r="3008" spans="1:13" x14ac:dyDescent="0.25">
      <c r="A3008" t="s">
        <v>14</v>
      </c>
      <c r="B3008" s="1">
        <v>45569</v>
      </c>
      <c r="C3008" s="2">
        <v>0.25</v>
      </c>
      <c r="D3008">
        <v>0</v>
      </c>
      <c r="E3008">
        <v>14.54</v>
      </c>
      <c r="F3008">
        <v>16.16</v>
      </c>
      <c r="G3008">
        <v>13.64</v>
      </c>
      <c r="H3008">
        <v>55.74</v>
      </c>
      <c r="I3008">
        <v>44.73</v>
      </c>
      <c r="J3008">
        <v>61.78</v>
      </c>
      <c r="K3008">
        <v>84.23</v>
      </c>
      <c r="L3008">
        <v>0.73799999999999999</v>
      </c>
      <c r="M3008">
        <v>1.393</v>
      </c>
    </row>
    <row r="3009" spans="1:13" x14ac:dyDescent="0.25">
      <c r="A3009" t="s">
        <v>14</v>
      </c>
      <c r="B3009" s="1">
        <v>45569</v>
      </c>
      <c r="C3009" s="2">
        <v>0.29166666666666669</v>
      </c>
      <c r="D3009">
        <v>0</v>
      </c>
      <c r="E3009">
        <v>17.670000000000002</v>
      </c>
      <c r="F3009">
        <v>18.760000000000002</v>
      </c>
      <c r="G3009">
        <v>16.010000000000002</v>
      </c>
      <c r="H3009">
        <v>36.36</v>
      </c>
      <c r="I3009">
        <v>31.84</v>
      </c>
      <c r="J3009">
        <v>45.11</v>
      </c>
      <c r="K3009">
        <v>287.72000000000003</v>
      </c>
      <c r="L3009">
        <v>1.29</v>
      </c>
      <c r="M3009">
        <v>1.665</v>
      </c>
    </row>
    <row r="3010" spans="1:13" x14ac:dyDescent="0.25">
      <c r="A3010" t="s">
        <v>14</v>
      </c>
      <c r="B3010" s="1">
        <v>45569</v>
      </c>
      <c r="C3010" s="2">
        <v>0.33333333333333331</v>
      </c>
      <c r="D3010">
        <v>0</v>
      </c>
      <c r="E3010">
        <v>19.84</v>
      </c>
      <c r="F3010">
        <v>21.14</v>
      </c>
      <c r="G3010">
        <v>18.57</v>
      </c>
      <c r="H3010">
        <v>29.96</v>
      </c>
      <c r="I3010">
        <v>27.11</v>
      </c>
      <c r="J3010">
        <v>33.369999999999997</v>
      </c>
      <c r="K3010">
        <v>486.92</v>
      </c>
      <c r="L3010">
        <v>1.623</v>
      </c>
      <c r="M3010">
        <v>1.6990000000000001</v>
      </c>
    </row>
    <row r="3011" spans="1:13" x14ac:dyDescent="0.25">
      <c r="A3011" t="s">
        <v>14</v>
      </c>
      <c r="B3011" s="1">
        <v>45569</v>
      </c>
      <c r="C3011" s="2">
        <v>0.375</v>
      </c>
      <c r="D3011">
        <v>0</v>
      </c>
      <c r="E3011">
        <v>22.14</v>
      </c>
      <c r="F3011">
        <v>23.43</v>
      </c>
      <c r="G3011">
        <v>21</v>
      </c>
      <c r="H3011">
        <v>23.36</v>
      </c>
      <c r="I3011">
        <v>21.77</v>
      </c>
      <c r="J3011">
        <v>28.67</v>
      </c>
      <c r="K3011">
        <v>646.83000000000004</v>
      </c>
      <c r="L3011">
        <v>2.0449999999999999</v>
      </c>
      <c r="M3011">
        <v>2.0609999999999999</v>
      </c>
    </row>
    <row r="3012" spans="1:13" x14ac:dyDescent="0.25">
      <c r="A3012" t="s">
        <v>14</v>
      </c>
      <c r="B3012" s="1">
        <v>45569</v>
      </c>
      <c r="C3012" s="2">
        <v>0.41666666666666669</v>
      </c>
      <c r="D3012">
        <v>0</v>
      </c>
      <c r="E3012">
        <v>23.9</v>
      </c>
      <c r="F3012">
        <v>24.86</v>
      </c>
      <c r="G3012">
        <v>23.14</v>
      </c>
      <c r="H3012">
        <v>25.41</v>
      </c>
      <c r="I3012">
        <v>21.97</v>
      </c>
      <c r="J3012">
        <v>29.9</v>
      </c>
      <c r="K3012">
        <v>753.12</v>
      </c>
      <c r="L3012">
        <v>2.2109999999999999</v>
      </c>
      <c r="M3012">
        <v>2.3580000000000001</v>
      </c>
    </row>
    <row r="3013" spans="1:13" x14ac:dyDescent="0.25">
      <c r="A3013" t="s">
        <v>14</v>
      </c>
      <c r="B3013" s="1">
        <v>45569</v>
      </c>
      <c r="C3013" s="2">
        <v>0.45833333333333331</v>
      </c>
      <c r="D3013">
        <v>0</v>
      </c>
      <c r="E3013">
        <v>24.91</v>
      </c>
      <c r="F3013">
        <v>25.67</v>
      </c>
      <c r="G3013">
        <v>24.14</v>
      </c>
      <c r="H3013">
        <v>30.9</v>
      </c>
      <c r="I3013">
        <v>27.55</v>
      </c>
      <c r="J3013">
        <v>35.03</v>
      </c>
      <c r="K3013">
        <v>798.18</v>
      </c>
      <c r="L3013">
        <v>2.1760000000000002</v>
      </c>
      <c r="M3013">
        <v>2.0550000000000002</v>
      </c>
    </row>
    <row r="3014" spans="1:13" x14ac:dyDescent="0.25">
      <c r="A3014" t="s">
        <v>14</v>
      </c>
      <c r="B3014" s="1">
        <v>45569</v>
      </c>
      <c r="C3014" s="2">
        <v>0.5</v>
      </c>
      <c r="D3014">
        <v>0</v>
      </c>
      <c r="E3014">
        <v>25.31</v>
      </c>
      <c r="F3014">
        <v>26.14</v>
      </c>
      <c r="G3014">
        <v>24.67</v>
      </c>
      <c r="H3014">
        <v>34.630000000000003</v>
      </c>
      <c r="I3014">
        <v>33.369999999999997</v>
      </c>
      <c r="J3014">
        <v>37.01</v>
      </c>
      <c r="K3014">
        <v>777.53</v>
      </c>
      <c r="L3014">
        <v>2.109</v>
      </c>
      <c r="M3014">
        <v>2.1389999999999998</v>
      </c>
    </row>
    <row r="3015" spans="1:13" x14ac:dyDescent="0.25">
      <c r="A3015" t="s">
        <v>14</v>
      </c>
      <c r="B3015" s="1">
        <v>45569</v>
      </c>
      <c r="C3015" s="2">
        <v>0.54166666666666663</v>
      </c>
      <c r="D3015">
        <v>0</v>
      </c>
      <c r="E3015">
        <v>25.55</v>
      </c>
      <c r="F3015">
        <v>26.24</v>
      </c>
      <c r="G3015">
        <v>25.05</v>
      </c>
      <c r="H3015">
        <v>33.869999999999997</v>
      </c>
      <c r="I3015">
        <v>31.19</v>
      </c>
      <c r="J3015">
        <v>36.9</v>
      </c>
      <c r="K3015">
        <v>621.63</v>
      </c>
      <c r="L3015">
        <v>2.165</v>
      </c>
      <c r="M3015">
        <v>2.177</v>
      </c>
    </row>
    <row r="3016" spans="1:13" x14ac:dyDescent="0.25">
      <c r="A3016" t="s">
        <v>14</v>
      </c>
      <c r="B3016" s="1">
        <v>45569</v>
      </c>
      <c r="C3016" s="2">
        <v>0.58333333333333337</v>
      </c>
      <c r="D3016">
        <v>0</v>
      </c>
      <c r="E3016">
        <v>26.05</v>
      </c>
      <c r="F3016">
        <v>26.57</v>
      </c>
      <c r="G3016">
        <v>25.52</v>
      </c>
      <c r="H3016">
        <v>32.380000000000003</v>
      </c>
      <c r="I3016">
        <v>30.14</v>
      </c>
      <c r="J3016">
        <v>35.07</v>
      </c>
      <c r="K3016">
        <v>515.72</v>
      </c>
      <c r="L3016">
        <v>2.2799999999999998</v>
      </c>
      <c r="M3016">
        <v>1.5620000000000001</v>
      </c>
    </row>
    <row r="3017" spans="1:13" x14ac:dyDescent="0.25">
      <c r="A3017" t="s">
        <v>14</v>
      </c>
      <c r="B3017" s="1">
        <v>45569</v>
      </c>
      <c r="C3017" s="2">
        <v>0.625</v>
      </c>
      <c r="D3017">
        <v>0</v>
      </c>
      <c r="E3017">
        <v>25.79</v>
      </c>
      <c r="F3017">
        <v>26.86</v>
      </c>
      <c r="G3017">
        <v>24.95</v>
      </c>
      <c r="H3017">
        <v>34.9</v>
      </c>
      <c r="I3017">
        <v>32.520000000000003</v>
      </c>
      <c r="J3017">
        <v>37.18</v>
      </c>
      <c r="K3017">
        <v>259.83</v>
      </c>
      <c r="L3017">
        <v>2.1619999999999999</v>
      </c>
      <c r="M3017">
        <v>1.2849999999999999</v>
      </c>
    </row>
    <row r="3018" spans="1:13" x14ac:dyDescent="0.25">
      <c r="A3018" t="s">
        <v>14</v>
      </c>
      <c r="B3018" s="1">
        <v>45569</v>
      </c>
      <c r="C3018" s="2">
        <v>0.66666666666666663</v>
      </c>
      <c r="D3018">
        <v>0</v>
      </c>
      <c r="E3018">
        <v>24.57</v>
      </c>
      <c r="F3018">
        <v>25.29</v>
      </c>
      <c r="G3018">
        <v>23.52</v>
      </c>
      <c r="H3018">
        <v>37.799999999999997</v>
      </c>
      <c r="I3018">
        <v>35.44</v>
      </c>
      <c r="J3018">
        <v>50.31</v>
      </c>
      <c r="K3018">
        <v>51.41</v>
      </c>
      <c r="L3018">
        <v>1.921</v>
      </c>
      <c r="M3018">
        <v>1.349</v>
      </c>
    </row>
    <row r="3019" spans="1:13" x14ac:dyDescent="0.25">
      <c r="A3019" t="s">
        <v>14</v>
      </c>
      <c r="B3019" s="1">
        <v>45569</v>
      </c>
      <c r="C3019" s="2">
        <v>0.70833333333333337</v>
      </c>
      <c r="D3019">
        <v>0</v>
      </c>
      <c r="E3019">
        <v>21.4</v>
      </c>
      <c r="F3019">
        <v>23.57</v>
      </c>
      <c r="G3019">
        <v>20.329999999999998</v>
      </c>
      <c r="H3019">
        <v>62.98</v>
      </c>
      <c r="I3019">
        <v>48.88</v>
      </c>
      <c r="J3019">
        <v>67.89</v>
      </c>
      <c r="K3019">
        <v>6.81</v>
      </c>
      <c r="L3019">
        <v>0.94899999999999995</v>
      </c>
      <c r="M3019">
        <v>1.8120000000000001</v>
      </c>
    </row>
    <row r="3020" spans="1:13" x14ac:dyDescent="0.25">
      <c r="A3020" t="s">
        <v>14</v>
      </c>
      <c r="B3020" s="1">
        <v>45569</v>
      </c>
      <c r="C3020" s="2">
        <v>0.75</v>
      </c>
      <c r="D3020">
        <v>0</v>
      </c>
      <c r="E3020">
        <v>19.670000000000002</v>
      </c>
      <c r="F3020">
        <v>20.57</v>
      </c>
      <c r="G3020">
        <v>19.100000000000001</v>
      </c>
      <c r="H3020">
        <v>71.77</v>
      </c>
      <c r="I3020">
        <v>67.69</v>
      </c>
      <c r="J3020">
        <v>74.73</v>
      </c>
      <c r="K3020">
        <v>0</v>
      </c>
      <c r="L3020">
        <v>0.64800000000000002</v>
      </c>
      <c r="M3020">
        <v>1.292</v>
      </c>
    </row>
    <row r="3021" spans="1:13" x14ac:dyDescent="0.25">
      <c r="A3021" t="s">
        <v>14</v>
      </c>
      <c r="B3021" s="1">
        <v>45569</v>
      </c>
      <c r="C3021" s="2">
        <v>0.79166666666666663</v>
      </c>
      <c r="D3021">
        <v>0</v>
      </c>
      <c r="E3021">
        <v>18.600000000000001</v>
      </c>
      <c r="F3021">
        <v>19.52</v>
      </c>
      <c r="G3021">
        <v>17.809999999999999</v>
      </c>
      <c r="H3021">
        <v>76.61</v>
      </c>
      <c r="I3021">
        <v>74.12</v>
      </c>
      <c r="J3021">
        <v>79.12</v>
      </c>
      <c r="K3021">
        <v>0</v>
      </c>
      <c r="L3021">
        <v>0.502</v>
      </c>
      <c r="M3021">
        <v>0.245</v>
      </c>
    </row>
    <row r="3022" spans="1:13" x14ac:dyDescent="0.25">
      <c r="A3022" t="s">
        <v>14</v>
      </c>
      <c r="B3022" s="1">
        <v>45569</v>
      </c>
      <c r="C3022" s="2">
        <v>0.83333333333333337</v>
      </c>
      <c r="D3022">
        <v>0</v>
      </c>
      <c r="E3022">
        <v>17.04</v>
      </c>
      <c r="F3022">
        <v>18.05</v>
      </c>
      <c r="G3022">
        <v>15.77</v>
      </c>
      <c r="H3022">
        <v>81.37</v>
      </c>
      <c r="I3022">
        <v>77.209999999999994</v>
      </c>
      <c r="J3022">
        <v>85.9</v>
      </c>
      <c r="K3022">
        <v>0</v>
      </c>
      <c r="L3022">
        <v>0.36299999999999999</v>
      </c>
      <c r="M3022">
        <v>0.48399999999999999</v>
      </c>
    </row>
    <row r="3023" spans="1:13" x14ac:dyDescent="0.25">
      <c r="A3023" t="s">
        <v>14</v>
      </c>
      <c r="B3023" s="1">
        <v>45569</v>
      </c>
      <c r="C3023" s="2">
        <v>0.875</v>
      </c>
      <c r="D3023">
        <v>0</v>
      </c>
      <c r="E3023">
        <v>15.88</v>
      </c>
      <c r="F3023">
        <v>16.68</v>
      </c>
      <c r="G3023">
        <v>15.44</v>
      </c>
      <c r="H3023">
        <v>87.23</v>
      </c>
      <c r="I3023">
        <v>83.9</v>
      </c>
      <c r="J3023">
        <v>90.7</v>
      </c>
      <c r="K3023">
        <v>0</v>
      </c>
      <c r="L3023">
        <v>0.23</v>
      </c>
      <c r="M3023">
        <v>0.38200000000000001</v>
      </c>
    </row>
    <row r="3024" spans="1:13" x14ac:dyDescent="0.25">
      <c r="A3024" t="s">
        <v>14</v>
      </c>
      <c r="B3024" s="1">
        <v>45569</v>
      </c>
      <c r="C3024" s="2">
        <v>0.91666666666666663</v>
      </c>
      <c r="D3024">
        <v>0</v>
      </c>
      <c r="E3024">
        <v>15.72</v>
      </c>
      <c r="F3024">
        <v>16.87</v>
      </c>
      <c r="G3024">
        <v>14.87</v>
      </c>
      <c r="H3024">
        <v>89.25</v>
      </c>
      <c r="I3024">
        <v>86.1</v>
      </c>
      <c r="J3024">
        <v>91.7</v>
      </c>
      <c r="K3024">
        <v>0</v>
      </c>
      <c r="L3024">
        <v>0.192</v>
      </c>
      <c r="M3024">
        <v>0.48299999999999998</v>
      </c>
    </row>
    <row r="3025" spans="1:13" x14ac:dyDescent="0.25">
      <c r="A3025" t="s">
        <v>14</v>
      </c>
      <c r="B3025" s="1">
        <v>45569</v>
      </c>
      <c r="C3025" s="2">
        <v>0.95833333333333337</v>
      </c>
      <c r="D3025">
        <v>0</v>
      </c>
      <c r="E3025">
        <v>15.06</v>
      </c>
      <c r="F3025">
        <v>15.49</v>
      </c>
      <c r="G3025">
        <v>14.59</v>
      </c>
      <c r="H3025">
        <v>89.1</v>
      </c>
      <c r="I3025">
        <v>87.2</v>
      </c>
      <c r="J3025">
        <v>91.3</v>
      </c>
      <c r="K3025">
        <v>0</v>
      </c>
      <c r="L3025">
        <v>0.187</v>
      </c>
      <c r="M3025">
        <v>0.45600000000000002</v>
      </c>
    </row>
    <row r="3026" spans="1:13" x14ac:dyDescent="0.25">
      <c r="A3026" t="s">
        <v>14</v>
      </c>
      <c r="B3026" s="1">
        <v>45570</v>
      </c>
      <c r="C3026" s="2">
        <v>0</v>
      </c>
      <c r="D3026">
        <v>0</v>
      </c>
      <c r="E3026">
        <v>14.79</v>
      </c>
      <c r="F3026">
        <v>15.35</v>
      </c>
      <c r="G3026">
        <v>14.4</v>
      </c>
      <c r="H3026">
        <v>90.95</v>
      </c>
      <c r="I3026">
        <v>89.9</v>
      </c>
      <c r="J3026">
        <v>92.2</v>
      </c>
      <c r="K3026">
        <v>0</v>
      </c>
      <c r="L3026">
        <v>0.152</v>
      </c>
      <c r="M3026">
        <v>0.32600000000000001</v>
      </c>
    </row>
    <row r="3027" spans="1:13" x14ac:dyDescent="0.25">
      <c r="A3027" t="s">
        <v>14</v>
      </c>
      <c r="B3027" s="1">
        <v>45570</v>
      </c>
      <c r="C3027" s="2">
        <v>4.1666666666666664E-2</v>
      </c>
      <c r="D3027">
        <v>0</v>
      </c>
      <c r="E3027">
        <v>14.63</v>
      </c>
      <c r="F3027">
        <v>15.25</v>
      </c>
      <c r="G3027">
        <v>14.16</v>
      </c>
      <c r="H3027">
        <v>91.82</v>
      </c>
      <c r="I3027">
        <v>90.5</v>
      </c>
      <c r="J3027">
        <v>93</v>
      </c>
      <c r="K3027">
        <v>0</v>
      </c>
      <c r="L3027">
        <v>0.13600000000000001</v>
      </c>
      <c r="M3027">
        <v>0.443</v>
      </c>
    </row>
    <row r="3028" spans="1:13" x14ac:dyDescent="0.25">
      <c r="A3028" t="s">
        <v>14</v>
      </c>
      <c r="B3028" s="1">
        <v>45570</v>
      </c>
      <c r="C3028" s="2">
        <v>8.3333333333333329E-2</v>
      </c>
      <c r="D3028">
        <v>0</v>
      </c>
      <c r="E3028">
        <v>14.15</v>
      </c>
      <c r="F3028">
        <v>14.92</v>
      </c>
      <c r="G3028">
        <v>13.73</v>
      </c>
      <c r="H3028">
        <v>92.73</v>
      </c>
      <c r="I3028">
        <v>91.3</v>
      </c>
      <c r="J3028">
        <v>93.8</v>
      </c>
      <c r="K3028">
        <v>0</v>
      </c>
      <c r="L3028">
        <v>0.11799999999999999</v>
      </c>
      <c r="M3028">
        <v>0.72299999999999998</v>
      </c>
    </row>
    <row r="3029" spans="1:13" x14ac:dyDescent="0.25">
      <c r="A3029" t="s">
        <v>14</v>
      </c>
      <c r="B3029" s="1">
        <v>45570</v>
      </c>
      <c r="C3029" s="2">
        <v>0.125</v>
      </c>
      <c r="D3029">
        <v>0</v>
      </c>
      <c r="E3029">
        <v>13.68</v>
      </c>
      <c r="F3029">
        <v>14.3</v>
      </c>
      <c r="G3029">
        <v>13.21</v>
      </c>
      <c r="H3029">
        <v>93.9</v>
      </c>
      <c r="I3029">
        <v>92.3</v>
      </c>
      <c r="J3029">
        <v>95.3</v>
      </c>
      <c r="K3029">
        <v>0</v>
      </c>
      <c r="L3029">
        <v>9.6000000000000002E-2</v>
      </c>
      <c r="M3029">
        <v>0.39400000000000002</v>
      </c>
    </row>
    <row r="3030" spans="1:13" x14ac:dyDescent="0.25">
      <c r="A3030" t="s">
        <v>14</v>
      </c>
      <c r="B3030" s="1">
        <v>45570</v>
      </c>
      <c r="C3030" s="2">
        <v>0.16666666666666666</v>
      </c>
      <c r="D3030">
        <v>0</v>
      </c>
      <c r="E3030">
        <v>13.82</v>
      </c>
      <c r="F3030">
        <v>14.54</v>
      </c>
      <c r="G3030">
        <v>13.3</v>
      </c>
      <c r="H3030">
        <v>96.05</v>
      </c>
      <c r="I3030">
        <v>95</v>
      </c>
      <c r="J3030">
        <v>96.8</v>
      </c>
      <c r="K3030">
        <v>0</v>
      </c>
      <c r="L3030">
        <v>6.2E-2</v>
      </c>
      <c r="M3030">
        <v>0.66</v>
      </c>
    </row>
    <row r="3031" spans="1:13" x14ac:dyDescent="0.25">
      <c r="A3031" t="s">
        <v>14</v>
      </c>
      <c r="B3031" s="1">
        <v>45570</v>
      </c>
      <c r="C3031" s="2">
        <v>0.20833333333333334</v>
      </c>
      <c r="D3031">
        <v>0</v>
      </c>
      <c r="E3031">
        <v>13.92</v>
      </c>
      <c r="F3031">
        <v>14.4</v>
      </c>
      <c r="G3031">
        <v>13.35</v>
      </c>
      <c r="H3031">
        <v>96.83</v>
      </c>
      <c r="I3031">
        <v>96.4</v>
      </c>
      <c r="J3031">
        <v>97.2</v>
      </c>
      <c r="K3031">
        <v>0.49</v>
      </c>
      <c r="L3031">
        <v>0.05</v>
      </c>
      <c r="M3031">
        <v>0.44700000000000001</v>
      </c>
    </row>
    <row r="3032" spans="1:13" x14ac:dyDescent="0.25">
      <c r="A3032" t="s">
        <v>14</v>
      </c>
      <c r="B3032" s="1">
        <v>45570</v>
      </c>
      <c r="C3032" s="2">
        <v>0.25</v>
      </c>
      <c r="D3032">
        <v>0</v>
      </c>
      <c r="E3032">
        <v>14.02</v>
      </c>
      <c r="F3032">
        <v>14.87</v>
      </c>
      <c r="G3032">
        <v>13.64</v>
      </c>
      <c r="H3032">
        <v>97.35</v>
      </c>
      <c r="I3032">
        <v>97</v>
      </c>
      <c r="J3032">
        <v>97.8</v>
      </c>
      <c r="K3032">
        <v>66.69</v>
      </c>
      <c r="L3032">
        <v>4.2999999999999997E-2</v>
      </c>
      <c r="M3032">
        <v>0.79</v>
      </c>
    </row>
    <row r="3033" spans="1:13" x14ac:dyDescent="0.25">
      <c r="A3033" t="s">
        <v>14</v>
      </c>
      <c r="B3033" s="1">
        <v>45570</v>
      </c>
      <c r="C3033" s="2">
        <v>0.29166666666666669</v>
      </c>
      <c r="D3033">
        <v>0</v>
      </c>
      <c r="E3033">
        <v>15.57</v>
      </c>
      <c r="F3033">
        <v>17.43</v>
      </c>
      <c r="G3033">
        <v>14.59</v>
      </c>
      <c r="H3033">
        <v>95.7</v>
      </c>
      <c r="I3033">
        <v>87.7</v>
      </c>
      <c r="J3033">
        <v>97.8</v>
      </c>
      <c r="K3033">
        <v>223.33</v>
      </c>
      <c r="L3033">
        <v>7.8E-2</v>
      </c>
      <c r="M3033">
        <v>0.97</v>
      </c>
    </row>
    <row r="3034" spans="1:13" x14ac:dyDescent="0.25">
      <c r="A3034" t="s">
        <v>14</v>
      </c>
      <c r="B3034" s="1">
        <v>45570</v>
      </c>
      <c r="C3034" s="2">
        <v>0.33333333333333331</v>
      </c>
      <c r="D3034">
        <v>0</v>
      </c>
      <c r="E3034">
        <v>19.5</v>
      </c>
      <c r="F3034">
        <v>22.1</v>
      </c>
      <c r="G3034">
        <v>17.100000000000001</v>
      </c>
      <c r="H3034">
        <v>73.349999999999994</v>
      </c>
      <c r="I3034">
        <v>57.69</v>
      </c>
      <c r="J3034">
        <v>87.7</v>
      </c>
      <c r="K3034">
        <v>434.08</v>
      </c>
      <c r="L3034">
        <v>0.621</v>
      </c>
      <c r="M3034">
        <v>1.2130000000000001</v>
      </c>
    </row>
    <row r="3035" spans="1:13" x14ac:dyDescent="0.25">
      <c r="A3035" t="s">
        <v>14</v>
      </c>
      <c r="B3035" s="1">
        <v>45570</v>
      </c>
      <c r="C3035" s="2">
        <v>0.375</v>
      </c>
      <c r="D3035">
        <v>0</v>
      </c>
      <c r="E3035">
        <v>23.16</v>
      </c>
      <c r="F3035">
        <v>24.24</v>
      </c>
      <c r="G3035">
        <v>21.81</v>
      </c>
      <c r="H3035">
        <v>54.6</v>
      </c>
      <c r="I3035">
        <v>49.42</v>
      </c>
      <c r="J3035">
        <v>59.97</v>
      </c>
      <c r="K3035">
        <v>616.04999999999995</v>
      </c>
      <c r="L3035">
        <v>1.2909999999999999</v>
      </c>
      <c r="M3035">
        <v>1.643</v>
      </c>
    </row>
    <row r="3036" spans="1:13" x14ac:dyDescent="0.25">
      <c r="A3036" t="s">
        <v>14</v>
      </c>
      <c r="B3036" s="1">
        <v>45570</v>
      </c>
      <c r="C3036" s="2">
        <v>0.41666666666666669</v>
      </c>
      <c r="D3036">
        <v>0</v>
      </c>
      <c r="E3036">
        <v>24.49</v>
      </c>
      <c r="F3036">
        <v>25.24</v>
      </c>
      <c r="G3036">
        <v>23.76</v>
      </c>
      <c r="H3036">
        <v>48.59</v>
      </c>
      <c r="I3036">
        <v>45.54</v>
      </c>
      <c r="J3036">
        <v>51.9</v>
      </c>
      <c r="K3036">
        <v>724.63</v>
      </c>
      <c r="L3036">
        <v>1.58</v>
      </c>
      <c r="M3036">
        <v>1.163</v>
      </c>
    </row>
    <row r="3037" spans="1:13" x14ac:dyDescent="0.25">
      <c r="A3037" t="s">
        <v>14</v>
      </c>
      <c r="B3037" s="1">
        <v>45570</v>
      </c>
      <c r="C3037" s="2">
        <v>0.45833333333333331</v>
      </c>
      <c r="D3037">
        <v>0</v>
      </c>
      <c r="E3037">
        <v>25.15</v>
      </c>
      <c r="F3037">
        <v>26.29</v>
      </c>
      <c r="G3037">
        <v>24.1</v>
      </c>
      <c r="H3037">
        <v>44.99</v>
      </c>
      <c r="I3037">
        <v>40.61</v>
      </c>
      <c r="J3037">
        <v>50.41</v>
      </c>
      <c r="K3037">
        <v>744.52</v>
      </c>
      <c r="L3037">
        <v>1.7609999999999999</v>
      </c>
      <c r="M3037">
        <v>1.321</v>
      </c>
    </row>
    <row r="3038" spans="1:13" x14ac:dyDescent="0.25">
      <c r="A3038" t="s">
        <v>14</v>
      </c>
      <c r="B3038" s="1">
        <v>45570</v>
      </c>
      <c r="C3038" s="2">
        <v>0.5</v>
      </c>
      <c r="D3038">
        <v>0</v>
      </c>
      <c r="E3038">
        <v>26.22</v>
      </c>
      <c r="F3038">
        <v>27.05</v>
      </c>
      <c r="G3038">
        <v>25.33</v>
      </c>
      <c r="H3038">
        <v>40.57</v>
      </c>
      <c r="I3038">
        <v>36.799999999999997</v>
      </c>
      <c r="J3038">
        <v>43.4</v>
      </c>
      <c r="K3038">
        <v>755.82</v>
      </c>
      <c r="L3038">
        <v>2.0249999999999999</v>
      </c>
      <c r="M3038">
        <v>0.97399999999999998</v>
      </c>
    </row>
    <row r="3039" spans="1:13" x14ac:dyDescent="0.25">
      <c r="A3039" t="s">
        <v>14</v>
      </c>
      <c r="B3039" s="1">
        <v>45570</v>
      </c>
      <c r="C3039" s="2">
        <v>0.54166666666666663</v>
      </c>
      <c r="D3039">
        <v>0</v>
      </c>
      <c r="E3039">
        <v>27.62</v>
      </c>
      <c r="F3039">
        <v>28.29</v>
      </c>
      <c r="G3039">
        <v>26.62</v>
      </c>
      <c r="H3039">
        <v>34.18</v>
      </c>
      <c r="I3039">
        <v>31.53</v>
      </c>
      <c r="J3039">
        <v>39.15</v>
      </c>
      <c r="K3039">
        <v>708.47</v>
      </c>
      <c r="L3039">
        <v>2.4340000000000002</v>
      </c>
      <c r="M3039">
        <v>1.403</v>
      </c>
    </row>
    <row r="3040" spans="1:13" x14ac:dyDescent="0.25">
      <c r="A3040" t="s">
        <v>14</v>
      </c>
      <c r="B3040" s="1">
        <v>45570</v>
      </c>
      <c r="C3040" s="2">
        <v>0.58333333333333337</v>
      </c>
      <c r="D3040">
        <v>0</v>
      </c>
      <c r="E3040">
        <v>27.86</v>
      </c>
      <c r="F3040">
        <v>28.38</v>
      </c>
      <c r="G3040">
        <v>27.14</v>
      </c>
      <c r="H3040">
        <v>32.619999999999997</v>
      </c>
      <c r="I3040">
        <v>31.36</v>
      </c>
      <c r="J3040">
        <v>34.18</v>
      </c>
      <c r="K3040">
        <v>528.41999999999996</v>
      </c>
      <c r="L3040">
        <v>2.5259999999999998</v>
      </c>
      <c r="M3040">
        <v>1.3280000000000001</v>
      </c>
    </row>
    <row r="3041" spans="1:13" x14ac:dyDescent="0.25">
      <c r="A3041" t="s">
        <v>14</v>
      </c>
      <c r="B3041" s="1">
        <v>45570</v>
      </c>
      <c r="C3041" s="2">
        <v>0.625</v>
      </c>
      <c r="D3041">
        <v>0</v>
      </c>
      <c r="E3041">
        <v>27.83</v>
      </c>
      <c r="F3041">
        <v>28.38</v>
      </c>
      <c r="G3041">
        <v>27.33</v>
      </c>
      <c r="H3041">
        <v>32.28</v>
      </c>
      <c r="I3041">
        <v>31.26</v>
      </c>
      <c r="J3041">
        <v>33.64</v>
      </c>
      <c r="K3041">
        <v>366</v>
      </c>
      <c r="L3041">
        <v>2.5339999999999998</v>
      </c>
      <c r="M3041">
        <v>1.4339999999999999</v>
      </c>
    </row>
    <row r="3042" spans="1:13" x14ac:dyDescent="0.25">
      <c r="A3042" t="s">
        <v>14</v>
      </c>
      <c r="B3042" s="1">
        <v>45570</v>
      </c>
      <c r="C3042" s="2">
        <v>0.66666666666666663</v>
      </c>
      <c r="D3042">
        <v>0</v>
      </c>
      <c r="E3042">
        <v>26.93</v>
      </c>
      <c r="F3042">
        <v>27.76</v>
      </c>
      <c r="G3042">
        <v>25.24</v>
      </c>
      <c r="H3042">
        <v>35.78</v>
      </c>
      <c r="I3042">
        <v>32.380000000000003</v>
      </c>
      <c r="J3042">
        <v>41.63</v>
      </c>
      <c r="K3042">
        <v>109.8</v>
      </c>
      <c r="L3042">
        <v>2.2850000000000001</v>
      </c>
      <c r="M3042">
        <v>0.89800000000000002</v>
      </c>
    </row>
    <row r="3043" spans="1:13" x14ac:dyDescent="0.25">
      <c r="A3043" t="s">
        <v>14</v>
      </c>
      <c r="B3043" s="1">
        <v>45570</v>
      </c>
      <c r="C3043" s="2">
        <v>0.70833333333333337</v>
      </c>
      <c r="D3043">
        <v>0</v>
      </c>
      <c r="E3043">
        <v>25.06</v>
      </c>
      <c r="F3043">
        <v>25.86</v>
      </c>
      <c r="G3043">
        <v>23.95</v>
      </c>
      <c r="H3043">
        <v>42.85</v>
      </c>
      <c r="I3043">
        <v>41.02</v>
      </c>
      <c r="J3043">
        <v>45.61</v>
      </c>
      <c r="K3043">
        <v>12.66</v>
      </c>
      <c r="L3043">
        <v>1.8180000000000001</v>
      </c>
      <c r="M3043">
        <v>0.81299999999999994</v>
      </c>
    </row>
    <row r="3044" spans="1:13" x14ac:dyDescent="0.25">
      <c r="A3044" t="s">
        <v>14</v>
      </c>
      <c r="B3044" s="1">
        <v>45570</v>
      </c>
      <c r="C3044" s="2">
        <v>0.75</v>
      </c>
      <c r="D3044">
        <v>0</v>
      </c>
      <c r="E3044">
        <v>23.96</v>
      </c>
      <c r="F3044">
        <v>24.48</v>
      </c>
      <c r="G3044">
        <v>23.48</v>
      </c>
      <c r="H3044">
        <v>45.52</v>
      </c>
      <c r="I3044">
        <v>44.35</v>
      </c>
      <c r="J3044">
        <v>47.04</v>
      </c>
      <c r="K3044">
        <v>0</v>
      </c>
      <c r="L3044">
        <v>1.6220000000000001</v>
      </c>
      <c r="M3044">
        <v>1.0780000000000001</v>
      </c>
    </row>
    <row r="3045" spans="1:13" x14ac:dyDescent="0.25">
      <c r="A3045" t="s">
        <v>14</v>
      </c>
      <c r="B3045" s="1">
        <v>45570</v>
      </c>
      <c r="C3045" s="2">
        <v>0.79166666666666663</v>
      </c>
      <c r="D3045">
        <v>0</v>
      </c>
      <c r="E3045">
        <v>23.46</v>
      </c>
      <c r="F3045">
        <v>24.43</v>
      </c>
      <c r="G3045">
        <v>22.81</v>
      </c>
      <c r="H3045">
        <v>48.12</v>
      </c>
      <c r="I3045">
        <v>45.54</v>
      </c>
      <c r="J3045">
        <v>50.07</v>
      </c>
      <c r="K3045">
        <v>0</v>
      </c>
      <c r="L3045">
        <v>1.4990000000000001</v>
      </c>
      <c r="M3045">
        <v>1.78</v>
      </c>
    </row>
    <row r="3046" spans="1:13" x14ac:dyDescent="0.25">
      <c r="A3046" t="s">
        <v>14</v>
      </c>
      <c r="B3046" s="1">
        <v>45570</v>
      </c>
      <c r="C3046" s="2">
        <v>0.83333333333333337</v>
      </c>
      <c r="D3046">
        <v>0</v>
      </c>
      <c r="E3046">
        <v>22.48</v>
      </c>
      <c r="F3046">
        <v>23.43</v>
      </c>
      <c r="G3046">
        <v>21.52</v>
      </c>
      <c r="H3046">
        <v>51.42</v>
      </c>
      <c r="I3046">
        <v>48.95</v>
      </c>
      <c r="J3046">
        <v>54.8</v>
      </c>
      <c r="K3046">
        <v>0</v>
      </c>
      <c r="L3046">
        <v>1.3240000000000001</v>
      </c>
      <c r="M3046">
        <v>1.264</v>
      </c>
    </row>
    <row r="3047" spans="1:13" x14ac:dyDescent="0.25">
      <c r="A3047" t="s">
        <v>14</v>
      </c>
      <c r="B3047" s="1">
        <v>45570</v>
      </c>
      <c r="C3047" s="2">
        <v>0.875</v>
      </c>
      <c r="D3047">
        <v>0</v>
      </c>
      <c r="E3047">
        <v>21.72</v>
      </c>
      <c r="F3047">
        <v>22.43</v>
      </c>
      <c r="G3047">
        <v>21.05</v>
      </c>
      <c r="H3047">
        <v>57.32</v>
      </c>
      <c r="I3047">
        <v>54.66</v>
      </c>
      <c r="J3047">
        <v>60.41</v>
      </c>
      <c r="K3047">
        <v>0</v>
      </c>
      <c r="L3047">
        <v>1.1100000000000001</v>
      </c>
      <c r="M3047">
        <v>0.68899999999999995</v>
      </c>
    </row>
    <row r="3048" spans="1:13" x14ac:dyDescent="0.25">
      <c r="A3048" t="s">
        <v>14</v>
      </c>
      <c r="B3048" s="1">
        <v>45570</v>
      </c>
      <c r="C3048" s="2">
        <v>0.91666666666666663</v>
      </c>
      <c r="D3048">
        <v>0</v>
      </c>
      <c r="E3048">
        <v>20.86</v>
      </c>
      <c r="F3048">
        <v>21.71</v>
      </c>
      <c r="G3048">
        <v>19.57</v>
      </c>
      <c r="H3048">
        <v>62.66</v>
      </c>
      <c r="I3048">
        <v>59.76</v>
      </c>
      <c r="J3048">
        <v>67.819999999999993</v>
      </c>
      <c r="K3048">
        <v>0</v>
      </c>
      <c r="L3048">
        <v>0.92300000000000004</v>
      </c>
      <c r="M3048">
        <v>0.45900000000000002</v>
      </c>
    </row>
    <row r="3049" spans="1:13" x14ac:dyDescent="0.25">
      <c r="A3049" t="s">
        <v>14</v>
      </c>
      <c r="B3049" s="1">
        <v>45570</v>
      </c>
      <c r="C3049" s="2">
        <v>0.95833333333333337</v>
      </c>
      <c r="D3049">
        <v>0</v>
      </c>
      <c r="E3049">
        <v>19.88</v>
      </c>
      <c r="F3049">
        <v>20.71</v>
      </c>
      <c r="G3049">
        <v>19.190000000000001</v>
      </c>
      <c r="H3049">
        <v>66.75</v>
      </c>
      <c r="I3049">
        <v>64.290000000000006</v>
      </c>
      <c r="J3049">
        <v>69.290000000000006</v>
      </c>
      <c r="K3049">
        <v>0</v>
      </c>
      <c r="L3049">
        <v>0.77200000000000002</v>
      </c>
      <c r="M3049">
        <v>0.66500000000000004</v>
      </c>
    </row>
    <row r="3050" spans="1:13" x14ac:dyDescent="0.25">
      <c r="A3050" t="s">
        <v>14</v>
      </c>
      <c r="B3050" s="1">
        <v>45571</v>
      </c>
      <c r="C3050" s="2">
        <v>0</v>
      </c>
      <c r="D3050">
        <v>0</v>
      </c>
      <c r="E3050">
        <v>19.43</v>
      </c>
      <c r="F3050">
        <v>20.76</v>
      </c>
      <c r="G3050">
        <v>18.29</v>
      </c>
      <c r="H3050">
        <v>68.72</v>
      </c>
      <c r="I3050">
        <v>64.42</v>
      </c>
      <c r="J3050">
        <v>72.650000000000006</v>
      </c>
      <c r="K3050">
        <v>0</v>
      </c>
      <c r="L3050">
        <v>0.71</v>
      </c>
      <c r="M3050">
        <v>0.69599999999999995</v>
      </c>
    </row>
    <row r="3051" spans="1:13" x14ac:dyDescent="0.25">
      <c r="A3051" t="s">
        <v>14</v>
      </c>
      <c r="B3051" s="1">
        <v>45571</v>
      </c>
      <c r="C3051" s="2">
        <v>4.1666666666666664E-2</v>
      </c>
      <c r="D3051">
        <v>0</v>
      </c>
      <c r="E3051">
        <v>17.47</v>
      </c>
      <c r="F3051">
        <v>18.52</v>
      </c>
      <c r="G3051">
        <v>16.760000000000002</v>
      </c>
      <c r="H3051">
        <v>75.84</v>
      </c>
      <c r="I3051">
        <v>72.040000000000006</v>
      </c>
      <c r="J3051">
        <v>78.739999999999995</v>
      </c>
      <c r="K3051">
        <v>0</v>
      </c>
      <c r="L3051">
        <v>0.48299999999999998</v>
      </c>
      <c r="M3051">
        <v>0.22900000000000001</v>
      </c>
    </row>
    <row r="3052" spans="1:13" x14ac:dyDescent="0.25">
      <c r="A3052" t="s">
        <v>14</v>
      </c>
      <c r="B3052" s="1">
        <v>45571</v>
      </c>
      <c r="C3052" s="2">
        <v>8.3333333333333329E-2</v>
      </c>
      <c r="D3052">
        <v>0</v>
      </c>
      <c r="E3052">
        <v>16.510000000000002</v>
      </c>
      <c r="F3052">
        <v>18.059999999999999</v>
      </c>
      <c r="G3052">
        <v>15.87</v>
      </c>
      <c r="H3052">
        <v>79</v>
      </c>
      <c r="I3052">
        <v>73.37</v>
      </c>
      <c r="J3052">
        <v>81.7</v>
      </c>
      <c r="K3052">
        <v>0</v>
      </c>
      <c r="L3052">
        <v>0.39500000000000002</v>
      </c>
      <c r="M3052">
        <v>0.51300000000000001</v>
      </c>
    </row>
    <row r="3053" spans="1:13" x14ac:dyDescent="0.25">
      <c r="A3053" t="s">
        <v>14</v>
      </c>
      <c r="B3053" s="1">
        <v>45571</v>
      </c>
      <c r="C3053" s="2">
        <v>0.125</v>
      </c>
      <c r="D3053">
        <v>0</v>
      </c>
      <c r="E3053">
        <v>15.43</v>
      </c>
      <c r="F3053">
        <v>16.350000000000001</v>
      </c>
      <c r="G3053">
        <v>14.73</v>
      </c>
      <c r="H3053">
        <v>82.65</v>
      </c>
      <c r="I3053">
        <v>79.81</v>
      </c>
      <c r="J3053">
        <v>85.5</v>
      </c>
      <c r="K3053">
        <v>0</v>
      </c>
      <c r="L3053">
        <v>0.30399999999999999</v>
      </c>
      <c r="M3053">
        <v>0.52200000000000002</v>
      </c>
    </row>
    <row r="3054" spans="1:13" x14ac:dyDescent="0.25">
      <c r="A3054" t="s">
        <v>14</v>
      </c>
      <c r="B3054" s="1">
        <v>45571</v>
      </c>
      <c r="C3054" s="2">
        <v>0.16666666666666666</v>
      </c>
      <c r="D3054">
        <v>0</v>
      </c>
      <c r="E3054">
        <v>14.91</v>
      </c>
      <c r="F3054">
        <v>15.87</v>
      </c>
      <c r="G3054">
        <v>14.49</v>
      </c>
      <c r="H3054">
        <v>84.52</v>
      </c>
      <c r="I3054">
        <v>81.2</v>
      </c>
      <c r="J3054">
        <v>87</v>
      </c>
      <c r="K3054">
        <v>0</v>
      </c>
      <c r="L3054">
        <v>0.26200000000000001</v>
      </c>
      <c r="M3054">
        <v>0.81799999999999995</v>
      </c>
    </row>
    <row r="3055" spans="1:13" x14ac:dyDescent="0.25">
      <c r="A3055" t="s">
        <v>14</v>
      </c>
      <c r="B3055" s="1">
        <v>45571</v>
      </c>
      <c r="C3055" s="2">
        <v>0.20833333333333334</v>
      </c>
      <c r="D3055">
        <v>0</v>
      </c>
      <c r="E3055">
        <v>14.66</v>
      </c>
      <c r="F3055">
        <v>15.25</v>
      </c>
      <c r="G3055">
        <v>14.11</v>
      </c>
      <c r="H3055">
        <v>85.3</v>
      </c>
      <c r="I3055">
        <v>82.8</v>
      </c>
      <c r="J3055">
        <v>88.8</v>
      </c>
      <c r="K3055">
        <v>1.23</v>
      </c>
      <c r="L3055">
        <v>0.246</v>
      </c>
      <c r="M3055">
        <v>0.66800000000000004</v>
      </c>
    </row>
    <row r="3056" spans="1:13" x14ac:dyDescent="0.25">
      <c r="A3056" t="s">
        <v>14</v>
      </c>
      <c r="B3056" s="1">
        <v>45571</v>
      </c>
      <c r="C3056" s="2">
        <v>0.25</v>
      </c>
      <c r="D3056">
        <v>0</v>
      </c>
      <c r="E3056">
        <v>15.02</v>
      </c>
      <c r="F3056">
        <v>16.3</v>
      </c>
      <c r="G3056">
        <v>14.11</v>
      </c>
      <c r="H3056">
        <v>84.9</v>
      </c>
      <c r="I3056">
        <v>81.8</v>
      </c>
      <c r="J3056">
        <v>87.2</v>
      </c>
      <c r="K3056">
        <v>66.36</v>
      </c>
      <c r="L3056">
        <v>0.25800000000000001</v>
      </c>
      <c r="M3056">
        <v>0.79200000000000004</v>
      </c>
    </row>
    <row r="3057" spans="1:13" x14ac:dyDescent="0.25">
      <c r="A3057" t="s">
        <v>14</v>
      </c>
      <c r="B3057" s="1">
        <v>45571</v>
      </c>
      <c r="C3057" s="2">
        <v>0.29166666666666669</v>
      </c>
      <c r="D3057">
        <v>0</v>
      </c>
      <c r="E3057">
        <v>18.18</v>
      </c>
      <c r="F3057">
        <v>19.809999999999999</v>
      </c>
      <c r="G3057">
        <v>16.11</v>
      </c>
      <c r="H3057">
        <v>76.97</v>
      </c>
      <c r="I3057">
        <v>72.650000000000006</v>
      </c>
      <c r="J3057">
        <v>82</v>
      </c>
      <c r="K3057">
        <v>201.28</v>
      </c>
      <c r="L3057">
        <v>0.48499999999999999</v>
      </c>
      <c r="M3057">
        <v>0.89600000000000002</v>
      </c>
    </row>
    <row r="3058" spans="1:13" x14ac:dyDescent="0.25">
      <c r="A3058" t="s">
        <v>14</v>
      </c>
      <c r="B3058" s="1">
        <v>45571</v>
      </c>
      <c r="C3058" s="2">
        <v>0.33333333333333331</v>
      </c>
      <c r="D3058">
        <v>0</v>
      </c>
      <c r="E3058">
        <v>20.81</v>
      </c>
      <c r="F3058">
        <v>22.43</v>
      </c>
      <c r="G3058">
        <v>19.48</v>
      </c>
      <c r="H3058">
        <v>68.22</v>
      </c>
      <c r="I3058">
        <v>62.28</v>
      </c>
      <c r="J3058">
        <v>73.099999999999994</v>
      </c>
      <c r="K3058">
        <v>399.87</v>
      </c>
      <c r="L3058">
        <v>0.78400000000000003</v>
      </c>
      <c r="M3058">
        <v>1.3839999999999999</v>
      </c>
    </row>
    <row r="3059" spans="1:13" x14ac:dyDescent="0.25">
      <c r="A3059" t="s">
        <v>14</v>
      </c>
      <c r="B3059" s="1">
        <v>45571</v>
      </c>
      <c r="C3059" s="2">
        <v>0.375</v>
      </c>
      <c r="D3059">
        <v>0</v>
      </c>
      <c r="E3059">
        <v>23.74</v>
      </c>
      <c r="F3059">
        <v>25.62</v>
      </c>
      <c r="G3059">
        <v>21.95</v>
      </c>
      <c r="H3059">
        <v>55.44</v>
      </c>
      <c r="I3059">
        <v>47.99</v>
      </c>
      <c r="J3059">
        <v>64.760000000000005</v>
      </c>
      <c r="K3059">
        <v>470.4</v>
      </c>
      <c r="L3059">
        <v>1.319</v>
      </c>
      <c r="M3059">
        <v>1.8029999999999999</v>
      </c>
    </row>
    <row r="3060" spans="1:13" x14ac:dyDescent="0.25">
      <c r="A3060" t="s">
        <v>14</v>
      </c>
      <c r="B3060" s="1">
        <v>45571</v>
      </c>
      <c r="C3060" s="2">
        <v>0.41666666666666669</v>
      </c>
      <c r="D3060">
        <v>0</v>
      </c>
      <c r="E3060">
        <v>26.4</v>
      </c>
      <c r="F3060">
        <v>27.57</v>
      </c>
      <c r="G3060">
        <v>25.38</v>
      </c>
      <c r="H3060">
        <v>43.79</v>
      </c>
      <c r="I3060">
        <v>38.299999999999997</v>
      </c>
      <c r="J3060">
        <v>49.12</v>
      </c>
      <c r="K3060">
        <v>728.97</v>
      </c>
      <c r="L3060">
        <v>1.9390000000000001</v>
      </c>
      <c r="M3060">
        <v>1.7829999999999999</v>
      </c>
    </row>
    <row r="3061" spans="1:13" x14ac:dyDescent="0.25">
      <c r="A3061" t="s">
        <v>14</v>
      </c>
      <c r="B3061" s="1">
        <v>45571</v>
      </c>
      <c r="C3061" s="2">
        <v>0.45833333333333331</v>
      </c>
      <c r="D3061">
        <v>0</v>
      </c>
      <c r="E3061">
        <v>28.07</v>
      </c>
      <c r="F3061">
        <v>28.9</v>
      </c>
      <c r="G3061">
        <v>27.24</v>
      </c>
      <c r="H3061">
        <v>38.81</v>
      </c>
      <c r="I3061">
        <v>35.61</v>
      </c>
      <c r="J3061">
        <v>41.53</v>
      </c>
      <c r="K3061">
        <v>774.47</v>
      </c>
      <c r="L3061">
        <v>2.323</v>
      </c>
      <c r="M3061">
        <v>1.3120000000000001</v>
      </c>
    </row>
    <row r="3062" spans="1:13" x14ac:dyDescent="0.25">
      <c r="A3062" t="s">
        <v>14</v>
      </c>
      <c r="B3062" s="1">
        <v>45571</v>
      </c>
      <c r="C3062" s="2">
        <v>0.5</v>
      </c>
      <c r="D3062">
        <v>0</v>
      </c>
      <c r="E3062">
        <v>29.49</v>
      </c>
      <c r="F3062">
        <v>30.33</v>
      </c>
      <c r="G3062">
        <v>28.71</v>
      </c>
      <c r="H3062">
        <v>33.83</v>
      </c>
      <c r="I3062">
        <v>31.7</v>
      </c>
      <c r="J3062">
        <v>36.630000000000003</v>
      </c>
      <c r="K3062">
        <v>753.37</v>
      </c>
      <c r="L3062">
        <v>2.7280000000000002</v>
      </c>
      <c r="M3062">
        <v>1.6679999999999999</v>
      </c>
    </row>
    <row r="3063" spans="1:13" x14ac:dyDescent="0.25">
      <c r="A3063" t="s">
        <v>14</v>
      </c>
      <c r="B3063" s="1">
        <v>45571</v>
      </c>
      <c r="C3063" s="2">
        <v>0.54166666666666663</v>
      </c>
      <c r="D3063">
        <v>0</v>
      </c>
      <c r="E3063">
        <v>30.21</v>
      </c>
      <c r="F3063">
        <v>31.05</v>
      </c>
      <c r="G3063">
        <v>29.43</v>
      </c>
      <c r="H3063">
        <v>30.32</v>
      </c>
      <c r="I3063">
        <v>28.47</v>
      </c>
      <c r="J3063">
        <v>32.76</v>
      </c>
      <c r="K3063">
        <v>676.57</v>
      </c>
      <c r="L3063">
        <v>2.9940000000000002</v>
      </c>
      <c r="M3063">
        <v>1.6830000000000001</v>
      </c>
    </row>
    <row r="3064" spans="1:13" x14ac:dyDescent="0.25">
      <c r="A3064" t="s">
        <v>14</v>
      </c>
      <c r="B3064" s="1">
        <v>45571</v>
      </c>
      <c r="C3064" s="2">
        <v>0.58333333333333337</v>
      </c>
      <c r="D3064">
        <v>0</v>
      </c>
      <c r="E3064">
        <v>30.86</v>
      </c>
      <c r="F3064">
        <v>31.43</v>
      </c>
      <c r="G3064">
        <v>30.05</v>
      </c>
      <c r="H3064">
        <v>26.52</v>
      </c>
      <c r="I3064">
        <v>24.63</v>
      </c>
      <c r="J3064">
        <v>29.42</v>
      </c>
      <c r="K3064">
        <v>515.95000000000005</v>
      </c>
      <c r="L3064">
        <v>3.2759999999999998</v>
      </c>
      <c r="M3064">
        <v>1.6659999999999999</v>
      </c>
    </row>
    <row r="3065" spans="1:13" x14ac:dyDescent="0.25">
      <c r="A3065" t="s">
        <v>14</v>
      </c>
      <c r="B3065" s="1">
        <v>45571</v>
      </c>
      <c r="C3065" s="2">
        <v>0.625</v>
      </c>
      <c r="D3065">
        <v>0</v>
      </c>
      <c r="E3065">
        <v>30.27</v>
      </c>
      <c r="F3065">
        <v>30.67</v>
      </c>
      <c r="G3065">
        <v>29.91</v>
      </c>
      <c r="H3065">
        <v>28.25</v>
      </c>
      <c r="I3065">
        <v>27.21</v>
      </c>
      <c r="J3065">
        <v>29.49</v>
      </c>
      <c r="K3065">
        <v>379.9</v>
      </c>
      <c r="L3065">
        <v>3.0910000000000002</v>
      </c>
      <c r="M3065">
        <v>1.84</v>
      </c>
    </row>
    <row r="3066" spans="1:13" x14ac:dyDescent="0.25">
      <c r="A3066" t="s">
        <v>14</v>
      </c>
      <c r="B3066" s="1">
        <v>45571</v>
      </c>
      <c r="C3066" s="2">
        <v>0.66666666666666663</v>
      </c>
      <c r="D3066">
        <v>0</v>
      </c>
      <c r="E3066">
        <v>29.03</v>
      </c>
      <c r="F3066">
        <v>30.14</v>
      </c>
      <c r="G3066">
        <v>27.81</v>
      </c>
      <c r="H3066">
        <v>32.32</v>
      </c>
      <c r="I3066">
        <v>28.5</v>
      </c>
      <c r="J3066">
        <v>37.549999999999997</v>
      </c>
      <c r="K3066">
        <v>90.48</v>
      </c>
      <c r="L3066">
        <v>2.7210000000000001</v>
      </c>
      <c r="M3066">
        <v>1.83</v>
      </c>
    </row>
    <row r="3067" spans="1:13" x14ac:dyDescent="0.25">
      <c r="A3067" t="s">
        <v>14</v>
      </c>
      <c r="B3067" s="1">
        <v>45571</v>
      </c>
      <c r="C3067" s="2">
        <v>0.70833333333333337</v>
      </c>
      <c r="D3067">
        <v>0</v>
      </c>
      <c r="E3067">
        <v>26.93</v>
      </c>
      <c r="F3067">
        <v>28.05</v>
      </c>
      <c r="G3067">
        <v>26.05</v>
      </c>
      <c r="H3067">
        <v>40.369999999999997</v>
      </c>
      <c r="I3067">
        <v>37.520000000000003</v>
      </c>
      <c r="J3067">
        <v>42.11</v>
      </c>
      <c r="K3067">
        <v>8.68</v>
      </c>
      <c r="L3067">
        <v>2.1190000000000002</v>
      </c>
      <c r="M3067">
        <v>1.3660000000000001</v>
      </c>
    </row>
    <row r="3068" spans="1:13" x14ac:dyDescent="0.25">
      <c r="A3068" t="s">
        <v>14</v>
      </c>
      <c r="B3068" s="1">
        <v>45571</v>
      </c>
      <c r="C3068" s="2">
        <v>0.75</v>
      </c>
      <c r="D3068">
        <v>0</v>
      </c>
      <c r="E3068">
        <v>24.87</v>
      </c>
      <c r="F3068">
        <v>26.38</v>
      </c>
      <c r="G3068">
        <v>23.05</v>
      </c>
      <c r="H3068">
        <v>46.15</v>
      </c>
      <c r="I3068">
        <v>41.56</v>
      </c>
      <c r="J3068">
        <v>51.9</v>
      </c>
      <c r="K3068">
        <v>0</v>
      </c>
      <c r="L3068">
        <v>1.698</v>
      </c>
      <c r="M3068">
        <v>0.55300000000000005</v>
      </c>
    </row>
    <row r="3069" spans="1:13" x14ac:dyDescent="0.25">
      <c r="A3069" t="s">
        <v>14</v>
      </c>
      <c r="B3069" s="1">
        <v>45571</v>
      </c>
      <c r="C3069" s="2">
        <v>0.79166666666666663</v>
      </c>
      <c r="D3069">
        <v>0</v>
      </c>
      <c r="E3069">
        <v>21.83</v>
      </c>
      <c r="F3069">
        <v>23.76</v>
      </c>
      <c r="G3069">
        <v>20.239999999999998</v>
      </c>
      <c r="H3069">
        <v>55.82</v>
      </c>
      <c r="I3069">
        <v>50.44</v>
      </c>
      <c r="J3069">
        <v>60.71</v>
      </c>
      <c r="K3069">
        <v>0</v>
      </c>
      <c r="L3069">
        <v>1.161</v>
      </c>
      <c r="M3069">
        <v>0.72399999999999998</v>
      </c>
    </row>
    <row r="3070" spans="1:13" x14ac:dyDescent="0.25">
      <c r="A3070" t="s">
        <v>14</v>
      </c>
      <c r="B3070" s="1">
        <v>45571</v>
      </c>
      <c r="C3070" s="2">
        <v>0.83333333333333337</v>
      </c>
      <c r="D3070">
        <v>0</v>
      </c>
      <c r="E3070">
        <v>20.29</v>
      </c>
      <c r="F3070">
        <v>22.67</v>
      </c>
      <c r="G3070">
        <v>18.86</v>
      </c>
      <c r="H3070">
        <v>60.21</v>
      </c>
      <c r="I3070">
        <v>52.42</v>
      </c>
      <c r="J3070">
        <v>65.510000000000005</v>
      </c>
      <c r="K3070">
        <v>0</v>
      </c>
      <c r="L3070">
        <v>0.95599999999999996</v>
      </c>
      <c r="M3070">
        <v>0.56399999999999995</v>
      </c>
    </row>
    <row r="3071" spans="1:13" x14ac:dyDescent="0.25">
      <c r="A3071" t="s">
        <v>14</v>
      </c>
      <c r="B3071" s="1">
        <v>45571</v>
      </c>
      <c r="C3071" s="2">
        <v>0.875</v>
      </c>
      <c r="D3071">
        <v>0</v>
      </c>
      <c r="E3071">
        <v>18.95</v>
      </c>
      <c r="F3071">
        <v>19.57</v>
      </c>
      <c r="G3071">
        <v>18.38</v>
      </c>
      <c r="H3071">
        <v>65.69</v>
      </c>
      <c r="I3071">
        <v>64.12</v>
      </c>
      <c r="J3071">
        <v>67.69</v>
      </c>
      <c r="K3071">
        <v>0</v>
      </c>
      <c r="L3071">
        <v>0.751</v>
      </c>
      <c r="M3071">
        <v>0.436</v>
      </c>
    </row>
    <row r="3072" spans="1:13" x14ac:dyDescent="0.25">
      <c r="A3072" t="s">
        <v>14</v>
      </c>
      <c r="B3072" s="1">
        <v>45571</v>
      </c>
      <c r="C3072" s="2">
        <v>0.91666666666666663</v>
      </c>
      <c r="D3072">
        <v>0</v>
      </c>
      <c r="E3072">
        <v>18.43</v>
      </c>
      <c r="F3072">
        <v>18.95</v>
      </c>
      <c r="G3072">
        <v>17.91</v>
      </c>
      <c r="H3072">
        <v>67.680000000000007</v>
      </c>
      <c r="I3072">
        <v>66.33</v>
      </c>
      <c r="J3072">
        <v>69.459999999999994</v>
      </c>
      <c r="K3072">
        <v>0</v>
      </c>
      <c r="L3072">
        <v>0.68500000000000005</v>
      </c>
      <c r="M3072">
        <v>0.52100000000000002</v>
      </c>
    </row>
    <row r="3073" spans="1:13" x14ac:dyDescent="0.25">
      <c r="A3073" t="s">
        <v>14</v>
      </c>
      <c r="B3073" s="1">
        <v>45571</v>
      </c>
      <c r="C3073" s="2">
        <v>0.95833333333333337</v>
      </c>
      <c r="D3073">
        <v>0</v>
      </c>
      <c r="E3073">
        <v>17.75</v>
      </c>
      <c r="F3073">
        <v>18.760000000000002</v>
      </c>
      <c r="G3073">
        <v>16.91</v>
      </c>
      <c r="H3073">
        <v>69.17</v>
      </c>
      <c r="I3073">
        <v>65.680000000000007</v>
      </c>
      <c r="J3073">
        <v>71.67</v>
      </c>
      <c r="K3073">
        <v>0</v>
      </c>
      <c r="L3073">
        <v>0.627</v>
      </c>
      <c r="M3073">
        <v>0.49</v>
      </c>
    </row>
    <row r="3074" spans="1:13" x14ac:dyDescent="0.25">
      <c r="A3074" t="s">
        <v>14</v>
      </c>
      <c r="B3074" s="1">
        <v>45572</v>
      </c>
      <c r="C3074" s="2">
        <v>0</v>
      </c>
      <c r="D3074">
        <v>0</v>
      </c>
      <c r="E3074">
        <v>16.62</v>
      </c>
      <c r="F3074">
        <v>17.579999999999998</v>
      </c>
      <c r="G3074">
        <v>15.82</v>
      </c>
      <c r="H3074">
        <v>73.349999999999994</v>
      </c>
      <c r="I3074">
        <v>69.09</v>
      </c>
      <c r="J3074">
        <v>76.47</v>
      </c>
      <c r="K3074">
        <v>0</v>
      </c>
      <c r="L3074">
        <v>0.505</v>
      </c>
      <c r="M3074">
        <v>0.58799999999999997</v>
      </c>
    </row>
    <row r="3075" spans="1:13" x14ac:dyDescent="0.25">
      <c r="A3075" t="s">
        <v>14</v>
      </c>
      <c r="B3075" s="1">
        <v>45572</v>
      </c>
      <c r="C3075" s="2">
        <v>4.1666666666666664E-2</v>
      </c>
      <c r="D3075">
        <v>0</v>
      </c>
      <c r="E3075">
        <v>15.82</v>
      </c>
      <c r="F3075">
        <v>16.54</v>
      </c>
      <c r="G3075">
        <v>15.3</v>
      </c>
      <c r="H3075">
        <v>76.87</v>
      </c>
      <c r="I3075">
        <v>73.62</v>
      </c>
      <c r="J3075">
        <v>79.400000000000006</v>
      </c>
      <c r="K3075">
        <v>0</v>
      </c>
      <c r="L3075">
        <v>0.41599999999999998</v>
      </c>
      <c r="M3075">
        <v>0.436</v>
      </c>
    </row>
    <row r="3076" spans="1:13" x14ac:dyDescent="0.25">
      <c r="A3076" t="s">
        <v>14</v>
      </c>
      <c r="B3076" s="1">
        <v>45572</v>
      </c>
      <c r="C3076" s="2">
        <v>8.3333333333333329E-2</v>
      </c>
      <c r="D3076">
        <v>0</v>
      </c>
      <c r="E3076">
        <v>16.09</v>
      </c>
      <c r="F3076">
        <v>16.68</v>
      </c>
      <c r="G3076">
        <v>15.4</v>
      </c>
      <c r="H3076">
        <v>73.650000000000006</v>
      </c>
      <c r="I3076">
        <v>71.569999999999993</v>
      </c>
      <c r="J3076">
        <v>76.13</v>
      </c>
      <c r="K3076">
        <v>0</v>
      </c>
      <c r="L3076">
        <v>0.48199999999999998</v>
      </c>
      <c r="M3076">
        <v>0.59499999999999997</v>
      </c>
    </row>
    <row r="3077" spans="1:13" x14ac:dyDescent="0.25">
      <c r="A3077" t="s">
        <v>14</v>
      </c>
      <c r="B3077" s="1">
        <v>45572</v>
      </c>
      <c r="C3077" s="2">
        <v>0.125</v>
      </c>
      <c r="D3077">
        <v>0</v>
      </c>
      <c r="E3077">
        <v>14.98</v>
      </c>
      <c r="F3077">
        <v>16.059999999999999</v>
      </c>
      <c r="G3077">
        <v>14.11</v>
      </c>
      <c r="H3077">
        <v>77.819999999999993</v>
      </c>
      <c r="I3077">
        <v>73.61</v>
      </c>
      <c r="J3077">
        <v>82.6</v>
      </c>
      <c r="K3077">
        <v>0</v>
      </c>
      <c r="L3077">
        <v>0.379</v>
      </c>
      <c r="M3077">
        <v>0.55600000000000005</v>
      </c>
    </row>
    <row r="3078" spans="1:13" x14ac:dyDescent="0.25">
      <c r="A3078" t="s">
        <v>14</v>
      </c>
      <c r="B3078" s="1">
        <v>45572</v>
      </c>
      <c r="C3078" s="2">
        <v>0.16666666666666666</v>
      </c>
      <c r="D3078">
        <v>0</v>
      </c>
      <c r="E3078">
        <v>14.46</v>
      </c>
      <c r="F3078">
        <v>15.06</v>
      </c>
      <c r="G3078">
        <v>13.92</v>
      </c>
      <c r="H3078">
        <v>80.42</v>
      </c>
      <c r="I3078">
        <v>77.84</v>
      </c>
      <c r="J3078">
        <v>83</v>
      </c>
      <c r="K3078">
        <v>0</v>
      </c>
      <c r="L3078">
        <v>0.32300000000000001</v>
      </c>
      <c r="M3078">
        <v>0.495</v>
      </c>
    </row>
    <row r="3079" spans="1:13" x14ac:dyDescent="0.25">
      <c r="A3079" t="s">
        <v>14</v>
      </c>
      <c r="B3079" s="1">
        <v>45572</v>
      </c>
      <c r="C3079" s="2">
        <v>0.20833333333333334</v>
      </c>
      <c r="D3079">
        <v>0</v>
      </c>
      <c r="E3079">
        <v>14.51</v>
      </c>
      <c r="F3079">
        <v>15.25</v>
      </c>
      <c r="G3079">
        <v>13.97</v>
      </c>
      <c r="H3079">
        <v>80.97</v>
      </c>
      <c r="I3079">
        <v>78.86</v>
      </c>
      <c r="J3079">
        <v>82.8</v>
      </c>
      <c r="K3079">
        <v>0.28999999999999998</v>
      </c>
      <c r="L3079">
        <v>0.315</v>
      </c>
      <c r="M3079">
        <v>0.38300000000000001</v>
      </c>
    </row>
    <row r="3080" spans="1:13" x14ac:dyDescent="0.25">
      <c r="A3080" t="s">
        <v>14</v>
      </c>
      <c r="B3080" s="1">
        <v>45572</v>
      </c>
      <c r="C3080" s="2">
        <v>0.25</v>
      </c>
      <c r="D3080">
        <v>0</v>
      </c>
      <c r="E3080">
        <v>15.05</v>
      </c>
      <c r="F3080">
        <v>16.21</v>
      </c>
      <c r="G3080">
        <v>14.35</v>
      </c>
      <c r="H3080">
        <v>78.23</v>
      </c>
      <c r="I3080">
        <v>74.23</v>
      </c>
      <c r="J3080">
        <v>80.7</v>
      </c>
      <c r="K3080">
        <v>37.979999999999997</v>
      </c>
      <c r="L3080">
        <v>0.373</v>
      </c>
      <c r="M3080">
        <v>0.72099999999999997</v>
      </c>
    </row>
    <row r="3081" spans="1:13" x14ac:dyDescent="0.25">
      <c r="A3081" t="s">
        <v>14</v>
      </c>
      <c r="B3081" s="1">
        <v>45572</v>
      </c>
      <c r="C3081" s="2">
        <v>0.29166666666666669</v>
      </c>
      <c r="D3081">
        <v>0</v>
      </c>
      <c r="E3081">
        <v>17.21</v>
      </c>
      <c r="F3081">
        <v>18.809999999999999</v>
      </c>
      <c r="G3081">
        <v>15.97</v>
      </c>
      <c r="H3081">
        <v>72.739999999999995</v>
      </c>
      <c r="I3081">
        <v>66.290000000000006</v>
      </c>
      <c r="J3081">
        <v>76.13</v>
      </c>
      <c r="K3081">
        <v>152.65</v>
      </c>
      <c r="L3081">
        <v>0.53800000000000003</v>
      </c>
      <c r="M3081">
        <v>0.219</v>
      </c>
    </row>
    <row r="3082" spans="1:13" x14ac:dyDescent="0.25">
      <c r="A3082" t="s">
        <v>14</v>
      </c>
      <c r="B3082" s="1">
        <v>45572</v>
      </c>
      <c r="C3082" s="2">
        <v>0.33333333333333331</v>
      </c>
      <c r="D3082">
        <v>0</v>
      </c>
      <c r="E3082">
        <v>20.07</v>
      </c>
      <c r="F3082">
        <v>23.1</v>
      </c>
      <c r="G3082">
        <v>18.62</v>
      </c>
      <c r="H3082">
        <v>63.88</v>
      </c>
      <c r="I3082">
        <v>52.28</v>
      </c>
      <c r="J3082">
        <v>69.86</v>
      </c>
      <c r="K3082">
        <v>318.27999999999997</v>
      </c>
      <c r="L3082">
        <v>0.85899999999999999</v>
      </c>
      <c r="M3082">
        <v>0.47199999999999998</v>
      </c>
    </row>
    <row r="3083" spans="1:13" x14ac:dyDescent="0.25">
      <c r="A3083" t="s">
        <v>14</v>
      </c>
      <c r="B3083" s="1">
        <v>45572</v>
      </c>
      <c r="C3083" s="2">
        <v>0.375</v>
      </c>
      <c r="D3083">
        <v>0</v>
      </c>
      <c r="E3083">
        <v>24.77</v>
      </c>
      <c r="F3083">
        <v>25.71</v>
      </c>
      <c r="G3083">
        <v>22.9</v>
      </c>
      <c r="H3083">
        <v>49.06</v>
      </c>
      <c r="I3083">
        <v>45.75</v>
      </c>
      <c r="J3083">
        <v>54.63</v>
      </c>
      <c r="K3083">
        <v>471.48</v>
      </c>
      <c r="L3083">
        <v>1.593</v>
      </c>
      <c r="M3083">
        <v>0.75600000000000001</v>
      </c>
    </row>
    <row r="3084" spans="1:13" x14ac:dyDescent="0.25">
      <c r="A3084" t="s">
        <v>14</v>
      </c>
      <c r="B3084" s="1">
        <v>45572</v>
      </c>
      <c r="C3084" s="2">
        <v>0.41666666666666669</v>
      </c>
      <c r="D3084">
        <v>0</v>
      </c>
      <c r="E3084">
        <v>26.11</v>
      </c>
      <c r="F3084">
        <v>27.14</v>
      </c>
      <c r="G3084">
        <v>24.9</v>
      </c>
      <c r="H3084">
        <v>44.49</v>
      </c>
      <c r="I3084">
        <v>39.119999999999997</v>
      </c>
      <c r="J3084">
        <v>50.54</v>
      </c>
      <c r="K3084">
        <v>557</v>
      </c>
      <c r="L3084">
        <v>1.8819999999999999</v>
      </c>
      <c r="M3084">
        <v>1.0620000000000001</v>
      </c>
    </row>
    <row r="3085" spans="1:13" x14ac:dyDescent="0.25">
      <c r="A3085" t="s">
        <v>14</v>
      </c>
      <c r="B3085" s="1">
        <v>45572</v>
      </c>
      <c r="C3085" s="2">
        <v>0.45833333333333331</v>
      </c>
      <c r="D3085">
        <v>0</v>
      </c>
      <c r="E3085">
        <v>27.03</v>
      </c>
      <c r="F3085">
        <v>27.76</v>
      </c>
      <c r="G3085">
        <v>26.24</v>
      </c>
      <c r="H3085">
        <v>39.630000000000003</v>
      </c>
      <c r="I3085">
        <v>37.93</v>
      </c>
      <c r="J3085">
        <v>42.21</v>
      </c>
      <c r="K3085">
        <v>638.87</v>
      </c>
      <c r="L3085">
        <v>2.157</v>
      </c>
      <c r="M3085">
        <v>2.097</v>
      </c>
    </row>
    <row r="3086" spans="1:13" x14ac:dyDescent="0.25">
      <c r="A3086" t="s">
        <v>14</v>
      </c>
      <c r="B3086" s="1">
        <v>45572</v>
      </c>
      <c r="C3086" s="2">
        <v>0.5</v>
      </c>
      <c r="D3086">
        <v>0</v>
      </c>
      <c r="E3086">
        <v>27.63</v>
      </c>
      <c r="F3086">
        <v>28.14</v>
      </c>
      <c r="G3086">
        <v>27.19</v>
      </c>
      <c r="H3086">
        <v>37.520000000000003</v>
      </c>
      <c r="I3086">
        <v>34.49</v>
      </c>
      <c r="J3086">
        <v>40.78</v>
      </c>
      <c r="K3086">
        <v>533.87</v>
      </c>
      <c r="L3086">
        <v>2.3109999999999999</v>
      </c>
      <c r="M3086">
        <v>2.1829999999999998</v>
      </c>
    </row>
    <row r="3087" spans="1:13" x14ac:dyDescent="0.25">
      <c r="A3087" t="s">
        <v>14</v>
      </c>
      <c r="B3087" s="1">
        <v>45572</v>
      </c>
      <c r="C3087" s="2">
        <v>0.54166666666666663</v>
      </c>
      <c r="D3087">
        <v>0</v>
      </c>
      <c r="E3087">
        <v>27.14</v>
      </c>
      <c r="F3087">
        <v>27.57</v>
      </c>
      <c r="G3087">
        <v>26.86</v>
      </c>
      <c r="H3087">
        <v>37.090000000000003</v>
      </c>
      <c r="I3087">
        <v>35.369999999999997</v>
      </c>
      <c r="J3087">
        <v>38.880000000000003</v>
      </c>
      <c r="K3087">
        <v>345.5</v>
      </c>
      <c r="L3087">
        <v>2.262</v>
      </c>
      <c r="M3087">
        <v>2.54</v>
      </c>
    </row>
    <row r="3088" spans="1:13" x14ac:dyDescent="0.25">
      <c r="A3088" t="s">
        <v>14</v>
      </c>
      <c r="B3088" s="1">
        <v>45572</v>
      </c>
      <c r="C3088" s="2">
        <v>0.58333333333333337</v>
      </c>
      <c r="D3088">
        <v>0</v>
      </c>
      <c r="E3088">
        <v>27.41</v>
      </c>
      <c r="F3088">
        <v>28.1</v>
      </c>
      <c r="G3088">
        <v>26.86</v>
      </c>
      <c r="H3088">
        <v>37.299999999999997</v>
      </c>
      <c r="I3088">
        <v>35.24</v>
      </c>
      <c r="J3088">
        <v>38.54</v>
      </c>
      <c r="K3088">
        <v>382.97</v>
      </c>
      <c r="L3088">
        <v>2.2890000000000001</v>
      </c>
      <c r="M3088">
        <v>1.839</v>
      </c>
    </row>
    <row r="3089" spans="1:13" x14ac:dyDescent="0.25">
      <c r="A3089" t="s">
        <v>14</v>
      </c>
      <c r="B3089" s="1">
        <v>45572</v>
      </c>
      <c r="C3089" s="2">
        <v>0.625</v>
      </c>
      <c r="D3089">
        <v>0</v>
      </c>
      <c r="E3089">
        <v>27.09</v>
      </c>
      <c r="F3089">
        <v>27.38</v>
      </c>
      <c r="G3089">
        <v>26.81</v>
      </c>
      <c r="H3089">
        <v>38.590000000000003</v>
      </c>
      <c r="I3089">
        <v>37.450000000000003</v>
      </c>
      <c r="J3089">
        <v>40</v>
      </c>
      <c r="K3089">
        <v>180.97</v>
      </c>
      <c r="L3089">
        <v>2.2000000000000002</v>
      </c>
      <c r="M3089">
        <v>1.343</v>
      </c>
    </row>
    <row r="3090" spans="1:13" x14ac:dyDescent="0.25">
      <c r="A3090" t="s">
        <v>14</v>
      </c>
      <c r="B3090" s="1">
        <v>45572</v>
      </c>
      <c r="C3090" s="2">
        <v>0.66666666666666663</v>
      </c>
      <c r="D3090">
        <v>0.8</v>
      </c>
      <c r="E3090">
        <v>25.93</v>
      </c>
      <c r="F3090">
        <v>27.14</v>
      </c>
      <c r="G3090">
        <v>21.9</v>
      </c>
      <c r="H3090">
        <v>46.2</v>
      </c>
      <c r="I3090">
        <v>39.22</v>
      </c>
      <c r="J3090">
        <v>75.680000000000007</v>
      </c>
      <c r="K3090">
        <v>41.94</v>
      </c>
      <c r="L3090">
        <v>1.831</v>
      </c>
      <c r="M3090">
        <v>1.0069999999999999</v>
      </c>
    </row>
    <row r="3091" spans="1:13" x14ac:dyDescent="0.25">
      <c r="A3091" t="s">
        <v>14</v>
      </c>
      <c r="B3091" s="1">
        <v>45572</v>
      </c>
      <c r="C3091" s="2">
        <v>0.70833333333333337</v>
      </c>
      <c r="D3091">
        <v>0</v>
      </c>
      <c r="E3091">
        <v>20.86</v>
      </c>
      <c r="F3091">
        <v>22.19</v>
      </c>
      <c r="G3091">
        <v>20.190000000000001</v>
      </c>
      <c r="H3091">
        <v>83.04</v>
      </c>
      <c r="I3091">
        <v>73.84</v>
      </c>
      <c r="J3091">
        <v>86.2</v>
      </c>
      <c r="K3091">
        <v>2.88</v>
      </c>
      <c r="L3091">
        <v>0.42</v>
      </c>
      <c r="M3091">
        <v>0.35499999999999998</v>
      </c>
    </row>
    <row r="3092" spans="1:13" x14ac:dyDescent="0.25">
      <c r="A3092" t="s">
        <v>14</v>
      </c>
      <c r="B3092" s="1">
        <v>45572</v>
      </c>
      <c r="C3092" s="2">
        <v>0.75</v>
      </c>
      <c r="D3092">
        <v>0</v>
      </c>
      <c r="E3092">
        <v>20.03</v>
      </c>
      <c r="F3092">
        <v>20.67</v>
      </c>
      <c r="G3092">
        <v>19.57</v>
      </c>
      <c r="H3092">
        <v>83.57</v>
      </c>
      <c r="I3092">
        <v>74.69</v>
      </c>
      <c r="J3092">
        <v>87.6</v>
      </c>
      <c r="K3092">
        <v>0</v>
      </c>
      <c r="L3092">
        <v>0.38600000000000001</v>
      </c>
      <c r="M3092">
        <v>0.41299999999999998</v>
      </c>
    </row>
    <row r="3093" spans="1:13" x14ac:dyDescent="0.25">
      <c r="A3093" t="s">
        <v>14</v>
      </c>
      <c r="B3093" s="1">
        <v>45572</v>
      </c>
      <c r="C3093" s="2">
        <v>0.79166666666666663</v>
      </c>
      <c r="D3093">
        <v>0</v>
      </c>
      <c r="E3093">
        <v>20.45</v>
      </c>
      <c r="F3093">
        <v>21.38</v>
      </c>
      <c r="G3093">
        <v>19.670000000000002</v>
      </c>
      <c r="H3093">
        <v>71.430000000000007</v>
      </c>
      <c r="I3093">
        <v>66.63</v>
      </c>
      <c r="J3093">
        <v>75.92</v>
      </c>
      <c r="K3093">
        <v>0</v>
      </c>
      <c r="L3093">
        <v>0.68799999999999994</v>
      </c>
      <c r="M3093">
        <v>0.46500000000000002</v>
      </c>
    </row>
    <row r="3094" spans="1:13" x14ac:dyDescent="0.25">
      <c r="A3094" t="s">
        <v>14</v>
      </c>
      <c r="B3094" s="1">
        <v>45572</v>
      </c>
      <c r="C3094" s="2">
        <v>0.83333333333333337</v>
      </c>
      <c r="D3094">
        <v>0.1</v>
      </c>
      <c r="E3094">
        <v>19.7</v>
      </c>
      <c r="F3094">
        <v>22.19</v>
      </c>
      <c r="G3094">
        <v>18.38</v>
      </c>
      <c r="H3094">
        <v>66.22</v>
      </c>
      <c r="I3094">
        <v>53.37</v>
      </c>
      <c r="J3094">
        <v>72.48</v>
      </c>
      <c r="K3094">
        <v>0</v>
      </c>
      <c r="L3094">
        <v>0.78400000000000003</v>
      </c>
      <c r="M3094">
        <v>2.9159999999999999</v>
      </c>
    </row>
    <row r="3095" spans="1:13" x14ac:dyDescent="0.25">
      <c r="A3095" t="s">
        <v>14</v>
      </c>
      <c r="B3095" s="1">
        <v>45572</v>
      </c>
      <c r="C3095" s="2">
        <v>0.875</v>
      </c>
      <c r="D3095">
        <v>2.2999999999999998</v>
      </c>
      <c r="E3095">
        <v>16.399999999999999</v>
      </c>
      <c r="F3095">
        <v>19.14</v>
      </c>
      <c r="G3095">
        <v>14.21</v>
      </c>
      <c r="H3095">
        <v>76.28</v>
      </c>
      <c r="I3095">
        <v>64.83</v>
      </c>
      <c r="J3095">
        <v>87.2</v>
      </c>
      <c r="K3095">
        <v>0</v>
      </c>
      <c r="L3095">
        <v>0.46500000000000002</v>
      </c>
      <c r="M3095">
        <v>2.3279999999999998</v>
      </c>
    </row>
    <row r="3096" spans="1:13" x14ac:dyDescent="0.25">
      <c r="A3096" t="s">
        <v>14</v>
      </c>
      <c r="B3096" s="1">
        <v>45572</v>
      </c>
      <c r="C3096" s="2">
        <v>0.91666666666666663</v>
      </c>
      <c r="D3096">
        <v>0.1</v>
      </c>
      <c r="E3096">
        <v>15.5</v>
      </c>
      <c r="F3096">
        <v>16.78</v>
      </c>
      <c r="G3096">
        <v>14.21</v>
      </c>
      <c r="H3096">
        <v>80.3</v>
      </c>
      <c r="I3096">
        <v>71.88</v>
      </c>
      <c r="J3096">
        <v>90.4</v>
      </c>
      <c r="K3096">
        <v>0</v>
      </c>
      <c r="L3096">
        <v>0.35399999999999998</v>
      </c>
      <c r="M3096">
        <v>1.7070000000000001</v>
      </c>
    </row>
    <row r="3097" spans="1:13" x14ac:dyDescent="0.25">
      <c r="A3097" t="s">
        <v>14</v>
      </c>
      <c r="B3097" s="1">
        <v>45572</v>
      </c>
      <c r="C3097" s="2">
        <v>0.95833333333333337</v>
      </c>
      <c r="D3097">
        <v>0.1</v>
      </c>
      <c r="E3097">
        <v>16.66</v>
      </c>
      <c r="F3097">
        <v>17.149999999999999</v>
      </c>
      <c r="G3097">
        <v>15.97</v>
      </c>
      <c r="H3097">
        <v>71.52</v>
      </c>
      <c r="I3097">
        <v>69.33</v>
      </c>
      <c r="J3097">
        <v>75.45</v>
      </c>
      <c r="K3097">
        <v>0</v>
      </c>
      <c r="L3097">
        <v>0.54</v>
      </c>
      <c r="M3097">
        <v>2.0659999999999998</v>
      </c>
    </row>
    <row r="3098" spans="1:13" x14ac:dyDescent="0.25">
      <c r="A3098" t="s">
        <v>14</v>
      </c>
      <c r="B3098" s="1">
        <v>45573</v>
      </c>
      <c r="C3098" s="2">
        <v>0</v>
      </c>
      <c r="D3098">
        <v>0</v>
      </c>
      <c r="E3098">
        <v>16.34</v>
      </c>
      <c r="F3098">
        <v>16.63</v>
      </c>
      <c r="G3098">
        <v>16.010000000000002</v>
      </c>
      <c r="H3098">
        <v>73.05</v>
      </c>
      <c r="I3098">
        <v>71.98</v>
      </c>
      <c r="J3098">
        <v>74.5</v>
      </c>
      <c r="K3098">
        <v>0</v>
      </c>
      <c r="L3098">
        <v>0.501</v>
      </c>
      <c r="M3098">
        <v>1.61</v>
      </c>
    </row>
    <row r="3099" spans="1:13" x14ac:dyDescent="0.25">
      <c r="A3099" t="s">
        <v>14</v>
      </c>
      <c r="B3099" s="1">
        <v>45573</v>
      </c>
      <c r="C3099" s="2">
        <v>4.1666666666666664E-2</v>
      </c>
      <c r="D3099">
        <v>0</v>
      </c>
      <c r="E3099">
        <v>16.079999999999998</v>
      </c>
      <c r="F3099">
        <v>16.39</v>
      </c>
      <c r="G3099">
        <v>15.68</v>
      </c>
      <c r="H3099">
        <v>72.459999999999994</v>
      </c>
      <c r="I3099">
        <v>70.959999999999994</v>
      </c>
      <c r="J3099">
        <v>74.3</v>
      </c>
      <c r="K3099">
        <v>0</v>
      </c>
      <c r="L3099">
        <v>0.503</v>
      </c>
      <c r="M3099">
        <v>2.3410000000000002</v>
      </c>
    </row>
    <row r="3100" spans="1:13" x14ac:dyDescent="0.25">
      <c r="A3100" t="s">
        <v>14</v>
      </c>
      <c r="B3100" s="1">
        <v>45573</v>
      </c>
      <c r="C3100" s="2">
        <v>8.3333333333333329E-2</v>
      </c>
      <c r="D3100">
        <v>0</v>
      </c>
      <c r="E3100">
        <v>15.84</v>
      </c>
      <c r="F3100">
        <v>16.489999999999998</v>
      </c>
      <c r="G3100">
        <v>15.44</v>
      </c>
      <c r="H3100">
        <v>72.959999999999994</v>
      </c>
      <c r="I3100">
        <v>70.930000000000007</v>
      </c>
      <c r="J3100">
        <v>74.84</v>
      </c>
      <c r="K3100">
        <v>0</v>
      </c>
      <c r="L3100">
        <v>0.48699999999999999</v>
      </c>
      <c r="M3100">
        <v>2.4390000000000001</v>
      </c>
    </row>
    <row r="3101" spans="1:13" x14ac:dyDescent="0.25">
      <c r="A3101" t="s">
        <v>14</v>
      </c>
      <c r="B3101" s="1">
        <v>45573</v>
      </c>
      <c r="C3101" s="2">
        <v>0.125</v>
      </c>
      <c r="D3101">
        <v>0</v>
      </c>
      <c r="E3101">
        <v>15.49</v>
      </c>
      <c r="F3101">
        <v>15.92</v>
      </c>
      <c r="G3101">
        <v>15.11</v>
      </c>
      <c r="H3101">
        <v>72.709999999999994</v>
      </c>
      <c r="I3101">
        <v>71.47</v>
      </c>
      <c r="J3101">
        <v>74.23</v>
      </c>
      <c r="K3101">
        <v>0</v>
      </c>
      <c r="L3101">
        <v>0.48</v>
      </c>
      <c r="M3101">
        <v>1.798</v>
      </c>
    </row>
    <row r="3102" spans="1:13" x14ac:dyDescent="0.25">
      <c r="A3102" t="s">
        <v>14</v>
      </c>
      <c r="B3102" s="1">
        <v>45573</v>
      </c>
      <c r="C3102" s="2">
        <v>0.16666666666666666</v>
      </c>
      <c r="D3102">
        <v>0</v>
      </c>
      <c r="E3102">
        <v>15.38</v>
      </c>
      <c r="F3102">
        <v>15.73</v>
      </c>
      <c r="G3102">
        <v>15.02</v>
      </c>
      <c r="H3102">
        <v>72.010000000000005</v>
      </c>
      <c r="I3102">
        <v>70.73</v>
      </c>
      <c r="J3102">
        <v>73.41</v>
      </c>
      <c r="K3102">
        <v>0</v>
      </c>
      <c r="L3102">
        <v>0.48899999999999999</v>
      </c>
      <c r="M3102">
        <v>1.1080000000000001</v>
      </c>
    </row>
    <row r="3103" spans="1:13" x14ac:dyDescent="0.25">
      <c r="A3103" t="s">
        <v>14</v>
      </c>
      <c r="B3103" s="1">
        <v>45573</v>
      </c>
      <c r="C3103" s="2">
        <v>0.20833333333333334</v>
      </c>
      <c r="D3103">
        <v>0</v>
      </c>
      <c r="E3103">
        <v>14.86</v>
      </c>
      <c r="F3103">
        <v>15.3</v>
      </c>
      <c r="G3103">
        <v>14.44</v>
      </c>
      <c r="H3103">
        <v>74.75</v>
      </c>
      <c r="I3103">
        <v>72.94</v>
      </c>
      <c r="J3103">
        <v>76.34</v>
      </c>
      <c r="K3103">
        <v>0.61</v>
      </c>
      <c r="L3103">
        <v>0.42699999999999999</v>
      </c>
      <c r="M3103">
        <v>0.80100000000000005</v>
      </c>
    </row>
    <row r="3104" spans="1:13" x14ac:dyDescent="0.25">
      <c r="A3104" t="s">
        <v>14</v>
      </c>
      <c r="B3104" s="1">
        <v>45573</v>
      </c>
      <c r="C3104" s="2">
        <v>0.25</v>
      </c>
      <c r="D3104">
        <v>0</v>
      </c>
      <c r="E3104">
        <v>14.88</v>
      </c>
      <c r="F3104">
        <v>15.25</v>
      </c>
      <c r="G3104">
        <v>14.54</v>
      </c>
      <c r="H3104">
        <v>76.069999999999993</v>
      </c>
      <c r="I3104">
        <v>75.08</v>
      </c>
      <c r="J3104">
        <v>77.63</v>
      </c>
      <c r="K3104">
        <v>24.44</v>
      </c>
      <c r="L3104">
        <v>0.40500000000000003</v>
      </c>
      <c r="M3104">
        <v>0.75900000000000001</v>
      </c>
    </row>
    <row r="3105" spans="1:13" x14ac:dyDescent="0.25">
      <c r="A3105" t="s">
        <v>14</v>
      </c>
      <c r="B3105" s="1">
        <v>45573</v>
      </c>
      <c r="C3105" s="2">
        <v>0.29166666666666669</v>
      </c>
      <c r="D3105">
        <v>0</v>
      </c>
      <c r="E3105">
        <v>15.43</v>
      </c>
      <c r="F3105">
        <v>17.2</v>
      </c>
      <c r="G3105">
        <v>14.4</v>
      </c>
      <c r="H3105">
        <v>76.92</v>
      </c>
      <c r="I3105">
        <v>68.650000000000006</v>
      </c>
      <c r="J3105">
        <v>80.900000000000006</v>
      </c>
      <c r="K3105">
        <v>200.67</v>
      </c>
      <c r="L3105">
        <v>0.40799999999999997</v>
      </c>
      <c r="M3105">
        <v>0.60499999999999998</v>
      </c>
    </row>
    <row r="3106" spans="1:13" x14ac:dyDescent="0.25">
      <c r="A3106" t="s">
        <v>14</v>
      </c>
      <c r="B3106" s="1">
        <v>45573</v>
      </c>
      <c r="C3106" s="2">
        <v>0.33333333333333331</v>
      </c>
      <c r="D3106">
        <v>0</v>
      </c>
      <c r="E3106">
        <v>17.73</v>
      </c>
      <c r="F3106">
        <v>18.190000000000001</v>
      </c>
      <c r="G3106">
        <v>17.010000000000002</v>
      </c>
      <c r="H3106">
        <v>65.400000000000006</v>
      </c>
      <c r="I3106">
        <v>60.85</v>
      </c>
      <c r="J3106">
        <v>71.13</v>
      </c>
      <c r="K3106">
        <v>287.68</v>
      </c>
      <c r="L3106">
        <v>0.70199999999999996</v>
      </c>
      <c r="M3106">
        <v>1.444</v>
      </c>
    </row>
    <row r="3107" spans="1:13" x14ac:dyDescent="0.25">
      <c r="A3107" t="s">
        <v>14</v>
      </c>
      <c r="B3107" s="1">
        <v>45573</v>
      </c>
      <c r="C3107" s="2">
        <v>0.375</v>
      </c>
      <c r="D3107">
        <v>0</v>
      </c>
      <c r="E3107">
        <v>18.59</v>
      </c>
      <c r="F3107">
        <v>20.05</v>
      </c>
      <c r="G3107">
        <v>17.52</v>
      </c>
      <c r="H3107">
        <v>59.78</v>
      </c>
      <c r="I3107">
        <v>53.3</v>
      </c>
      <c r="J3107">
        <v>66.02</v>
      </c>
      <c r="K3107">
        <v>444.03</v>
      </c>
      <c r="L3107">
        <v>0.86499999999999999</v>
      </c>
      <c r="M3107">
        <v>2.3330000000000002</v>
      </c>
    </row>
    <row r="3108" spans="1:13" x14ac:dyDescent="0.25">
      <c r="A3108" t="s">
        <v>14</v>
      </c>
      <c r="B3108" s="1">
        <v>45573</v>
      </c>
      <c r="C3108" s="2">
        <v>0.41666666666666669</v>
      </c>
      <c r="D3108">
        <v>0</v>
      </c>
      <c r="E3108">
        <v>20.02</v>
      </c>
      <c r="F3108">
        <v>20.71</v>
      </c>
      <c r="G3108">
        <v>19.48</v>
      </c>
      <c r="H3108">
        <v>52.22</v>
      </c>
      <c r="I3108">
        <v>49.22</v>
      </c>
      <c r="J3108">
        <v>59.15</v>
      </c>
      <c r="K3108">
        <v>517.78</v>
      </c>
      <c r="L3108">
        <v>1.1180000000000001</v>
      </c>
      <c r="M3108">
        <v>3.569</v>
      </c>
    </row>
    <row r="3109" spans="1:13" x14ac:dyDescent="0.25">
      <c r="A3109" t="s">
        <v>14</v>
      </c>
      <c r="B3109" s="1">
        <v>45573</v>
      </c>
      <c r="C3109" s="2">
        <v>0.45833333333333331</v>
      </c>
      <c r="D3109">
        <v>0</v>
      </c>
      <c r="E3109">
        <v>21.22</v>
      </c>
      <c r="F3109">
        <v>22.1</v>
      </c>
      <c r="G3109">
        <v>20.14</v>
      </c>
      <c r="H3109">
        <v>47.1</v>
      </c>
      <c r="I3109">
        <v>41.29</v>
      </c>
      <c r="J3109">
        <v>52.69</v>
      </c>
      <c r="K3109">
        <v>777.28</v>
      </c>
      <c r="L3109">
        <v>1.335</v>
      </c>
      <c r="M3109">
        <v>3.488</v>
      </c>
    </row>
    <row r="3110" spans="1:13" x14ac:dyDescent="0.25">
      <c r="A3110" t="s">
        <v>14</v>
      </c>
      <c r="B3110" s="1">
        <v>45573</v>
      </c>
      <c r="C3110" s="2">
        <v>0.5</v>
      </c>
      <c r="D3110">
        <v>0</v>
      </c>
      <c r="E3110">
        <v>21.52</v>
      </c>
      <c r="F3110">
        <v>21.95</v>
      </c>
      <c r="G3110">
        <v>21.19</v>
      </c>
      <c r="H3110">
        <v>43.65</v>
      </c>
      <c r="I3110">
        <v>40.54</v>
      </c>
      <c r="J3110">
        <v>47.24</v>
      </c>
      <c r="K3110">
        <v>577.72</v>
      </c>
      <c r="L3110">
        <v>1.446</v>
      </c>
      <c r="M3110">
        <v>3.0510000000000002</v>
      </c>
    </row>
    <row r="3111" spans="1:13" x14ac:dyDescent="0.25">
      <c r="A3111" t="s">
        <v>14</v>
      </c>
      <c r="B3111" s="1">
        <v>45573</v>
      </c>
      <c r="C3111" s="2">
        <v>0.54166666666666663</v>
      </c>
      <c r="D3111">
        <v>0</v>
      </c>
      <c r="E3111">
        <v>21.32</v>
      </c>
      <c r="F3111">
        <v>21.67</v>
      </c>
      <c r="G3111">
        <v>21.05</v>
      </c>
      <c r="H3111">
        <v>43.51</v>
      </c>
      <c r="I3111">
        <v>40.78</v>
      </c>
      <c r="J3111">
        <v>46.05</v>
      </c>
      <c r="K3111">
        <v>426.42</v>
      </c>
      <c r="L3111">
        <v>1.4319999999999999</v>
      </c>
      <c r="M3111">
        <v>3.5390000000000001</v>
      </c>
    </row>
    <row r="3112" spans="1:13" x14ac:dyDescent="0.25">
      <c r="A3112" t="s">
        <v>14</v>
      </c>
      <c r="B3112" s="1">
        <v>45573</v>
      </c>
      <c r="C3112" s="2">
        <v>0.58333333333333337</v>
      </c>
      <c r="D3112">
        <v>0</v>
      </c>
      <c r="E3112">
        <v>21.88</v>
      </c>
      <c r="F3112">
        <v>22.48</v>
      </c>
      <c r="G3112">
        <v>21.14</v>
      </c>
      <c r="H3112">
        <v>42.05</v>
      </c>
      <c r="I3112">
        <v>39.76</v>
      </c>
      <c r="J3112">
        <v>46.19</v>
      </c>
      <c r="K3112">
        <v>481.97</v>
      </c>
      <c r="L3112">
        <v>1.52</v>
      </c>
      <c r="M3112">
        <v>2.802</v>
      </c>
    </row>
    <row r="3113" spans="1:13" x14ac:dyDescent="0.25">
      <c r="A3113" t="s">
        <v>14</v>
      </c>
      <c r="B3113" s="1">
        <v>45573</v>
      </c>
      <c r="C3113" s="2">
        <v>0.625</v>
      </c>
      <c r="D3113">
        <v>0</v>
      </c>
      <c r="E3113">
        <v>21.93</v>
      </c>
      <c r="F3113">
        <v>22.57</v>
      </c>
      <c r="G3113">
        <v>21.57</v>
      </c>
      <c r="H3113">
        <v>41.43</v>
      </c>
      <c r="I3113">
        <v>39.18</v>
      </c>
      <c r="J3113">
        <v>43.3</v>
      </c>
      <c r="K3113">
        <v>350.63</v>
      </c>
      <c r="L3113">
        <v>1.5409999999999999</v>
      </c>
      <c r="M3113">
        <v>2.3570000000000002</v>
      </c>
    </row>
    <row r="3114" spans="1:13" x14ac:dyDescent="0.25">
      <c r="A3114" t="s">
        <v>14</v>
      </c>
      <c r="B3114" s="1">
        <v>45573</v>
      </c>
      <c r="C3114" s="2">
        <v>0.66666666666666663</v>
      </c>
      <c r="D3114">
        <v>0</v>
      </c>
      <c r="E3114">
        <v>21.02</v>
      </c>
      <c r="F3114">
        <v>22</v>
      </c>
      <c r="G3114">
        <v>19.62</v>
      </c>
      <c r="H3114">
        <v>44.05</v>
      </c>
      <c r="I3114">
        <v>40</v>
      </c>
      <c r="J3114">
        <v>50.44</v>
      </c>
      <c r="K3114">
        <v>117.98</v>
      </c>
      <c r="L3114">
        <v>1.3959999999999999</v>
      </c>
      <c r="M3114">
        <v>1.196</v>
      </c>
    </row>
    <row r="3115" spans="1:13" x14ac:dyDescent="0.25">
      <c r="A3115" t="s">
        <v>14</v>
      </c>
      <c r="B3115" s="1">
        <v>45573</v>
      </c>
      <c r="C3115" s="2">
        <v>0.70833333333333337</v>
      </c>
      <c r="D3115">
        <v>0</v>
      </c>
      <c r="E3115">
        <v>19</v>
      </c>
      <c r="F3115">
        <v>19.86</v>
      </c>
      <c r="G3115">
        <v>17.86</v>
      </c>
      <c r="H3115">
        <v>53.02</v>
      </c>
      <c r="I3115">
        <v>49.93</v>
      </c>
      <c r="J3115">
        <v>57.99</v>
      </c>
      <c r="K3115">
        <v>13.26</v>
      </c>
      <c r="L3115">
        <v>1.0329999999999999</v>
      </c>
      <c r="M3115">
        <v>0.47199999999999998</v>
      </c>
    </row>
    <row r="3116" spans="1:13" x14ac:dyDescent="0.25">
      <c r="A3116" t="s">
        <v>14</v>
      </c>
      <c r="B3116" s="1">
        <v>45573</v>
      </c>
      <c r="C3116" s="2">
        <v>0.75</v>
      </c>
      <c r="D3116">
        <v>0</v>
      </c>
      <c r="E3116">
        <v>18.149999999999999</v>
      </c>
      <c r="F3116">
        <v>18.96</v>
      </c>
      <c r="G3116">
        <v>17.43</v>
      </c>
      <c r="H3116">
        <v>54.55</v>
      </c>
      <c r="I3116">
        <v>50.68</v>
      </c>
      <c r="J3116">
        <v>57.93</v>
      </c>
      <c r="K3116">
        <v>0</v>
      </c>
      <c r="L3116">
        <v>0.94799999999999995</v>
      </c>
      <c r="M3116">
        <v>1.1200000000000001</v>
      </c>
    </row>
    <row r="3117" spans="1:13" x14ac:dyDescent="0.25">
      <c r="A3117" t="s">
        <v>14</v>
      </c>
      <c r="B3117" s="1">
        <v>45573</v>
      </c>
      <c r="C3117" s="2">
        <v>0.79166666666666663</v>
      </c>
      <c r="D3117">
        <v>0</v>
      </c>
      <c r="E3117">
        <v>18.239999999999998</v>
      </c>
      <c r="F3117">
        <v>18.91</v>
      </c>
      <c r="G3117">
        <v>17.48</v>
      </c>
      <c r="H3117">
        <v>53.04</v>
      </c>
      <c r="I3117">
        <v>50.51</v>
      </c>
      <c r="J3117">
        <v>55.99</v>
      </c>
      <c r="K3117">
        <v>0</v>
      </c>
      <c r="L3117">
        <v>0.98499999999999999</v>
      </c>
      <c r="M3117">
        <v>1.37</v>
      </c>
    </row>
    <row r="3118" spans="1:13" x14ac:dyDescent="0.25">
      <c r="A3118" t="s">
        <v>14</v>
      </c>
      <c r="B3118" s="1">
        <v>45573</v>
      </c>
      <c r="C3118" s="2">
        <v>0.83333333333333337</v>
      </c>
      <c r="D3118">
        <v>0</v>
      </c>
      <c r="E3118">
        <v>18.100000000000001</v>
      </c>
      <c r="F3118">
        <v>18.91</v>
      </c>
      <c r="G3118">
        <v>17.57</v>
      </c>
      <c r="H3118">
        <v>50.47</v>
      </c>
      <c r="I3118">
        <v>46.63</v>
      </c>
      <c r="J3118">
        <v>54.59</v>
      </c>
      <c r="K3118">
        <v>0</v>
      </c>
      <c r="L3118">
        <v>1.0289999999999999</v>
      </c>
      <c r="M3118">
        <v>2.044</v>
      </c>
    </row>
    <row r="3119" spans="1:13" x14ac:dyDescent="0.25">
      <c r="A3119" t="s">
        <v>14</v>
      </c>
      <c r="B3119" s="1">
        <v>45573</v>
      </c>
      <c r="C3119" s="2">
        <v>0.875</v>
      </c>
      <c r="D3119">
        <v>0</v>
      </c>
      <c r="E3119">
        <v>17.600000000000001</v>
      </c>
      <c r="F3119">
        <v>18.34</v>
      </c>
      <c r="G3119">
        <v>16.96</v>
      </c>
      <c r="H3119">
        <v>51.64</v>
      </c>
      <c r="I3119">
        <v>47.86</v>
      </c>
      <c r="J3119">
        <v>54.22</v>
      </c>
      <c r="K3119">
        <v>0</v>
      </c>
      <c r="L3119">
        <v>0.97399999999999998</v>
      </c>
      <c r="M3119">
        <v>1.484</v>
      </c>
    </row>
    <row r="3120" spans="1:13" x14ac:dyDescent="0.25">
      <c r="A3120" t="s">
        <v>14</v>
      </c>
      <c r="B3120" s="1">
        <v>45573</v>
      </c>
      <c r="C3120" s="2">
        <v>0.91666666666666663</v>
      </c>
      <c r="D3120">
        <v>0</v>
      </c>
      <c r="E3120">
        <v>16.57</v>
      </c>
      <c r="F3120">
        <v>17.39</v>
      </c>
      <c r="G3120">
        <v>15.58</v>
      </c>
      <c r="H3120">
        <v>56.59</v>
      </c>
      <c r="I3120">
        <v>53.71</v>
      </c>
      <c r="J3120">
        <v>60.45</v>
      </c>
      <c r="K3120">
        <v>0</v>
      </c>
      <c r="L3120">
        <v>0.81899999999999995</v>
      </c>
      <c r="M3120">
        <v>1.073</v>
      </c>
    </row>
    <row r="3121" spans="1:13" x14ac:dyDescent="0.25">
      <c r="A3121" t="s">
        <v>14</v>
      </c>
      <c r="B3121" s="1">
        <v>45573</v>
      </c>
      <c r="C3121" s="2">
        <v>0.95833333333333337</v>
      </c>
      <c r="D3121">
        <v>0</v>
      </c>
      <c r="E3121">
        <v>13.95</v>
      </c>
      <c r="F3121">
        <v>15.82</v>
      </c>
      <c r="G3121">
        <v>12.35</v>
      </c>
      <c r="H3121">
        <v>69.959999999999994</v>
      </c>
      <c r="I3121">
        <v>60.69</v>
      </c>
      <c r="J3121">
        <v>78.45</v>
      </c>
      <c r="K3121">
        <v>0</v>
      </c>
      <c r="L3121">
        <v>0.48499999999999999</v>
      </c>
      <c r="M3121">
        <v>0.60399999999999998</v>
      </c>
    </row>
    <row r="3122" spans="1:13" x14ac:dyDescent="0.25">
      <c r="A3122" t="s">
        <v>14</v>
      </c>
      <c r="B3122" s="1">
        <v>45574</v>
      </c>
      <c r="C3122" s="2">
        <v>0</v>
      </c>
      <c r="D3122">
        <v>0</v>
      </c>
      <c r="E3122">
        <v>12.19</v>
      </c>
      <c r="F3122">
        <v>12.92</v>
      </c>
      <c r="G3122">
        <v>11.59</v>
      </c>
      <c r="H3122">
        <v>79.760000000000005</v>
      </c>
      <c r="I3122">
        <v>76.650000000000006</v>
      </c>
      <c r="J3122">
        <v>82.8</v>
      </c>
      <c r="K3122">
        <v>0</v>
      </c>
      <c r="L3122">
        <v>0.28799999999999998</v>
      </c>
      <c r="M3122">
        <v>0.35499999999999998</v>
      </c>
    </row>
    <row r="3123" spans="1:13" x14ac:dyDescent="0.25">
      <c r="A3123" t="s">
        <v>14</v>
      </c>
      <c r="B3123" s="1">
        <v>45574</v>
      </c>
      <c r="C3123" s="2">
        <v>4.1666666666666664E-2</v>
      </c>
      <c r="D3123">
        <v>0</v>
      </c>
      <c r="E3123">
        <v>11.54</v>
      </c>
      <c r="F3123">
        <v>11.88</v>
      </c>
      <c r="G3123">
        <v>11.21</v>
      </c>
      <c r="H3123">
        <v>83.78</v>
      </c>
      <c r="I3123">
        <v>82.4</v>
      </c>
      <c r="J3123">
        <v>85.4</v>
      </c>
      <c r="K3123">
        <v>0</v>
      </c>
      <c r="L3123">
        <v>0.22</v>
      </c>
      <c r="M3123">
        <v>0.497</v>
      </c>
    </row>
    <row r="3124" spans="1:13" x14ac:dyDescent="0.25">
      <c r="A3124" t="s">
        <v>14</v>
      </c>
      <c r="B3124" s="1">
        <v>45574</v>
      </c>
      <c r="C3124" s="2">
        <v>8.3333333333333329E-2</v>
      </c>
      <c r="D3124">
        <v>0</v>
      </c>
      <c r="E3124">
        <v>11.39</v>
      </c>
      <c r="F3124">
        <v>11.93</v>
      </c>
      <c r="G3124">
        <v>10.98</v>
      </c>
      <c r="H3124">
        <v>84.53</v>
      </c>
      <c r="I3124">
        <v>82.7</v>
      </c>
      <c r="J3124">
        <v>86.3</v>
      </c>
      <c r="K3124">
        <v>0</v>
      </c>
      <c r="L3124">
        <v>0.20899999999999999</v>
      </c>
      <c r="M3124">
        <v>0.79400000000000004</v>
      </c>
    </row>
    <row r="3125" spans="1:13" x14ac:dyDescent="0.25">
      <c r="A3125" t="s">
        <v>14</v>
      </c>
      <c r="B3125" s="1">
        <v>45574</v>
      </c>
      <c r="C3125" s="2">
        <v>0.125</v>
      </c>
      <c r="D3125">
        <v>0</v>
      </c>
      <c r="E3125">
        <v>11.08</v>
      </c>
      <c r="F3125">
        <v>11.46</v>
      </c>
      <c r="G3125">
        <v>10.69</v>
      </c>
      <c r="H3125">
        <v>86.18</v>
      </c>
      <c r="I3125">
        <v>85.1</v>
      </c>
      <c r="J3125">
        <v>87.4</v>
      </c>
      <c r="K3125">
        <v>0</v>
      </c>
      <c r="L3125">
        <v>0.182</v>
      </c>
      <c r="M3125">
        <v>0.48699999999999999</v>
      </c>
    </row>
    <row r="3126" spans="1:13" x14ac:dyDescent="0.25">
      <c r="A3126" t="s">
        <v>14</v>
      </c>
      <c r="B3126" s="1">
        <v>45574</v>
      </c>
      <c r="C3126" s="2">
        <v>0.16666666666666666</v>
      </c>
      <c r="D3126">
        <v>0</v>
      </c>
      <c r="E3126">
        <v>11.11</v>
      </c>
      <c r="F3126">
        <v>11.55</v>
      </c>
      <c r="G3126">
        <v>10.79</v>
      </c>
      <c r="H3126">
        <v>87.33</v>
      </c>
      <c r="I3126">
        <v>85.6</v>
      </c>
      <c r="J3126">
        <v>88.3</v>
      </c>
      <c r="K3126">
        <v>0</v>
      </c>
      <c r="L3126">
        <v>0.16800000000000001</v>
      </c>
      <c r="M3126">
        <v>0.36699999999999999</v>
      </c>
    </row>
    <row r="3127" spans="1:13" x14ac:dyDescent="0.25">
      <c r="A3127" t="s">
        <v>14</v>
      </c>
      <c r="B3127" s="1">
        <v>45574</v>
      </c>
      <c r="C3127" s="2">
        <v>0.20833333333333334</v>
      </c>
      <c r="D3127">
        <v>0</v>
      </c>
      <c r="E3127">
        <v>11.47</v>
      </c>
      <c r="F3127">
        <v>11.93</v>
      </c>
      <c r="G3127">
        <v>10.98</v>
      </c>
      <c r="H3127">
        <v>86.43</v>
      </c>
      <c r="I3127">
        <v>85.2</v>
      </c>
      <c r="J3127">
        <v>88</v>
      </c>
      <c r="K3127">
        <v>7.0000000000000007E-2</v>
      </c>
      <c r="L3127">
        <v>0.184</v>
      </c>
      <c r="M3127">
        <v>0.378</v>
      </c>
    </row>
    <row r="3128" spans="1:13" x14ac:dyDescent="0.25">
      <c r="A3128" t="s">
        <v>14</v>
      </c>
      <c r="B3128" s="1">
        <v>45574</v>
      </c>
      <c r="C3128" s="2">
        <v>0.25</v>
      </c>
      <c r="D3128">
        <v>0</v>
      </c>
      <c r="E3128">
        <v>11.84</v>
      </c>
      <c r="F3128">
        <v>12.49</v>
      </c>
      <c r="G3128">
        <v>11.4</v>
      </c>
      <c r="H3128">
        <v>86.83</v>
      </c>
      <c r="I3128">
        <v>84.7</v>
      </c>
      <c r="J3128">
        <v>88.1</v>
      </c>
      <c r="K3128">
        <v>30.13</v>
      </c>
      <c r="L3128">
        <v>0.183</v>
      </c>
      <c r="M3128">
        <v>0.32800000000000001</v>
      </c>
    </row>
    <row r="3129" spans="1:13" x14ac:dyDescent="0.25">
      <c r="A3129" t="s">
        <v>14</v>
      </c>
      <c r="B3129" s="1">
        <v>45574</v>
      </c>
      <c r="C3129" s="2">
        <v>0.29166666666666669</v>
      </c>
      <c r="D3129">
        <v>0</v>
      </c>
      <c r="E3129">
        <v>13.65</v>
      </c>
      <c r="F3129">
        <v>15.25</v>
      </c>
      <c r="G3129">
        <v>12.3</v>
      </c>
      <c r="H3129">
        <v>81.11</v>
      </c>
      <c r="I3129">
        <v>73.62</v>
      </c>
      <c r="J3129">
        <v>85.4</v>
      </c>
      <c r="K3129">
        <v>166.78</v>
      </c>
      <c r="L3129">
        <v>0.29799999999999999</v>
      </c>
      <c r="M3129">
        <v>0.29799999999999999</v>
      </c>
    </row>
    <row r="3130" spans="1:13" x14ac:dyDescent="0.25">
      <c r="A3130" t="s">
        <v>14</v>
      </c>
      <c r="B3130" s="1">
        <v>45574</v>
      </c>
      <c r="C3130" s="2">
        <v>0.33333333333333331</v>
      </c>
      <c r="D3130">
        <v>0</v>
      </c>
      <c r="E3130">
        <v>16.510000000000002</v>
      </c>
      <c r="F3130">
        <v>18.190000000000001</v>
      </c>
      <c r="G3130">
        <v>15.06</v>
      </c>
      <c r="H3130">
        <v>68.459999999999994</v>
      </c>
      <c r="I3130">
        <v>61.8</v>
      </c>
      <c r="J3130">
        <v>73.41</v>
      </c>
      <c r="K3130">
        <v>277.82</v>
      </c>
      <c r="L3130">
        <v>0.59499999999999997</v>
      </c>
      <c r="M3130">
        <v>0.39100000000000001</v>
      </c>
    </row>
    <row r="3131" spans="1:13" x14ac:dyDescent="0.25">
      <c r="A3131" t="s">
        <v>14</v>
      </c>
      <c r="B3131" s="1">
        <v>45574</v>
      </c>
      <c r="C3131" s="2">
        <v>0.375</v>
      </c>
      <c r="D3131">
        <v>0</v>
      </c>
      <c r="E3131">
        <v>19</v>
      </c>
      <c r="F3131">
        <v>20.14</v>
      </c>
      <c r="G3131">
        <v>17.899999999999999</v>
      </c>
      <c r="H3131">
        <v>56.87</v>
      </c>
      <c r="I3131">
        <v>50.24</v>
      </c>
      <c r="J3131">
        <v>64.900000000000006</v>
      </c>
      <c r="K3131">
        <v>385.53</v>
      </c>
      <c r="L3131">
        <v>0.95099999999999996</v>
      </c>
      <c r="M3131">
        <v>0.6</v>
      </c>
    </row>
    <row r="3132" spans="1:13" x14ac:dyDescent="0.25">
      <c r="A3132" t="s">
        <v>14</v>
      </c>
      <c r="B3132" s="1">
        <v>45574</v>
      </c>
      <c r="C3132" s="2">
        <v>0.41666666666666669</v>
      </c>
      <c r="D3132">
        <v>0</v>
      </c>
      <c r="E3132">
        <v>19.97</v>
      </c>
      <c r="F3132">
        <v>20.38</v>
      </c>
      <c r="G3132">
        <v>19.71</v>
      </c>
      <c r="H3132">
        <v>52.43</v>
      </c>
      <c r="I3132">
        <v>48.98</v>
      </c>
      <c r="J3132">
        <v>54.93</v>
      </c>
      <c r="K3132">
        <v>310.77999999999997</v>
      </c>
      <c r="L3132">
        <v>1.1100000000000001</v>
      </c>
      <c r="M3132">
        <v>1.054</v>
      </c>
    </row>
    <row r="3133" spans="1:13" x14ac:dyDescent="0.25">
      <c r="A3133" t="s">
        <v>14</v>
      </c>
      <c r="B3133" s="1">
        <v>45574</v>
      </c>
      <c r="C3133" s="2">
        <v>0.45833333333333331</v>
      </c>
      <c r="D3133">
        <v>0</v>
      </c>
      <c r="E3133">
        <v>20.63</v>
      </c>
      <c r="F3133">
        <v>21.48</v>
      </c>
      <c r="G3133">
        <v>20</v>
      </c>
      <c r="H3133">
        <v>48.22</v>
      </c>
      <c r="I3133">
        <v>44.18</v>
      </c>
      <c r="J3133">
        <v>52.21</v>
      </c>
      <c r="K3133">
        <v>382.95</v>
      </c>
      <c r="L3133">
        <v>1.2589999999999999</v>
      </c>
      <c r="M3133">
        <v>1.1020000000000001</v>
      </c>
    </row>
    <row r="3134" spans="1:13" x14ac:dyDescent="0.25">
      <c r="A3134" t="s">
        <v>14</v>
      </c>
      <c r="B3134" s="1">
        <v>45574</v>
      </c>
      <c r="C3134" s="2">
        <v>0.5</v>
      </c>
      <c r="D3134">
        <v>0</v>
      </c>
      <c r="E3134">
        <v>22.2</v>
      </c>
      <c r="F3134">
        <v>23.52</v>
      </c>
      <c r="G3134">
        <v>21.1</v>
      </c>
      <c r="H3134">
        <v>42.69</v>
      </c>
      <c r="I3134">
        <v>33.78</v>
      </c>
      <c r="J3134">
        <v>47.65</v>
      </c>
      <c r="K3134">
        <v>391.05</v>
      </c>
      <c r="L3134">
        <v>1.5389999999999999</v>
      </c>
      <c r="M3134">
        <v>0.78300000000000003</v>
      </c>
    </row>
    <row r="3135" spans="1:13" x14ac:dyDescent="0.25">
      <c r="A3135" t="s">
        <v>14</v>
      </c>
      <c r="B3135" s="1">
        <v>45574</v>
      </c>
      <c r="C3135" s="2">
        <v>0.54166666666666663</v>
      </c>
      <c r="D3135">
        <v>0</v>
      </c>
      <c r="E3135">
        <v>22.98</v>
      </c>
      <c r="F3135">
        <v>23.48</v>
      </c>
      <c r="G3135">
        <v>22.48</v>
      </c>
      <c r="H3135">
        <v>36.39</v>
      </c>
      <c r="I3135">
        <v>33.33</v>
      </c>
      <c r="J3135">
        <v>40.14</v>
      </c>
      <c r="K3135">
        <v>278.08</v>
      </c>
      <c r="L3135">
        <v>1.7849999999999999</v>
      </c>
      <c r="M3135">
        <v>1.63</v>
      </c>
    </row>
    <row r="3136" spans="1:13" x14ac:dyDescent="0.25">
      <c r="A3136" t="s">
        <v>14</v>
      </c>
      <c r="B3136" s="1">
        <v>45574</v>
      </c>
      <c r="C3136" s="2">
        <v>0.58333333333333337</v>
      </c>
      <c r="D3136">
        <v>0</v>
      </c>
      <c r="E3136">
        <v>23</v>
      </c>
      <c r="F3136">
        <v>23.38</v>
      </c>
      <c r="G3136">
        <v>22.71</v>
      </c>
      <c r="H3136">
        <v>38.01</v>
      </c>
      <c r="I3136">
        <v>34.729999999999997</v>
      </c>
      <c r="J3136">
        <v>42.21</v>
      </c>
      <c r="K3136">
        <v>203.72</v>
      </c>
      <c r="L3136">
        <v>1.7410000000000001</v>
      </c>
      <c r="M3136">
        <v>0.98399999999999999</v>
      </c>
    </row>
    <row r="3137" spans="1:13" x14ac:dyDescent="0.25">
      <c r="A3137" t="s">
        <v>14</v>
      </c>
      <c r="B3137" s="1">
        <v>45574</v>
      </c>
      <c r="C3137" s="2">
        <v>0.625</v>
      </c>
      <c r="D3137">
        <v>0</v>
      </c>
      <c r="E3137">
        <v>22.85</v>
      </c>
      <c r="F3137">
        <v>23.33</v>
      </c>
      <c r="G3137">
        <v>22.38</v>
      </c>
      <c r="H3137">
        <v>42.69</v>
      </c>
      <c r="I3137">
        <v>38.130000000000003</v>
      </c>
      <c r="J3137">
        <v>50</v>
      </c>
      <c r="K3137">
        <v>115.5</v>
      </c>
      <c r="L3137">
        <v>1.595</v>
      </c>
      <c r="M3137">
        <v>0.33900000000000002</v>
      </c>
    </row>
    <row r="3138" spans="1:13" x14ac:dyDescent="0.25">
      <c r="A3138" t="s">
        <v>14</v>
      </c>
      <c r="B3138" s="1">
        <v>45574</v>
      </c>
      <c r="C3138" s="2">
        <v>0.66666666666666663</v>
      </c>
      <c r="D3138">
        <v>0</v>
      </c>
      <c r="E3138">
        <v>22.77</v>
      </c>
      <c r="F3138">
        <v>23.14</v>
      </c>
      <c r="G3138">
        <v>22.38</v>
      </c>
      <c r="H3138">
        <v>49.37</v>
      </c>
      <c r="I3138">
        <v>45.75</v>
      </c>
      <c r="J3138">
        <v>51.94</v>
      </c>
      <c r="K3138">
        <v>45.68</v>
      </c>
      <c r="L3138">
        <v>1.4019999999999999</v>
      </c>
      <c r="M3138">
        <v>0.627</v>
      </c>
    </row>
    <row r="3139" spans="1:13" x14ac:dyDescent="0.25">
      <c r="A3139" t="s">
        <v>14</v>
      </c>
      <c r="B3139" s="1">
        <v>45574</v>
      </c>
      <c r="C3139" s="2">
        <v>0.70833333333333337</v>
      </c>
      <c r="D3139">
        <v>0</v>
      </c>
      <c r="E3139">
        <v>22.89</v>
      </c>
      <c r="F3139">
        <v>23.29</v>
      </c>
      <c r="G3139">
        <v>22.48</v>
      </c>
      <c r="H3139">
        <v>51.31</v>
      </c>
      <c r="I3139">
        <v>49.56</v>
      </c>
      <c r="J3139">
        <v>53.95</v>
      </c>
      <c r="K3139">
        <v>6.35</v>
      </c>
      <c r="L3139">
        <v>1.359</v>
      </c>
      <c r="M3139">
        <v>1.704</v>
      </c>
    </row>
    <row r="3140" spans="1:13" x14ac:dyDescent="0.25">
      <c r="A3140" t="s">
        <v>14</v>
      </c>
      <c r="B3140" s="1">
        <v>45574</v>
      </c>
      <c r="C3140" s="2">
        <v>0.75</v>
      </c>
      <c r="D3140">
        <v>0</v>
      </c>
      <c r="E3140">
        <v>22.29</v>
      </c>
      <c r="F3140">
        <v>22.95</v>
      </c>
      <c r="G3140">
        <v>21.52</v>
      </c>
      <c r="H3140">
        <v>57.12</v>
      </c>
      <c r="I3140">
        <v>53.44</v>
      </c>
      <c r="J3140">
        <v>60.88</v>
      </c>
      <c r="K3140">
        <v>0</v>
      </c>
      <c r="L3140">
        <v>1.155</v>
      </c>
      <c r="M3140">
        <v>1.494</v>
      </c>
    </row>
    <row r="3141" spans="1:13" x14ac:dyDescent="0.25">
      <c r="A3141" t="s">
        <v>14</v>
      </c>
      <c r="B3141" s="1">
        <v>45574</v>
      </c>
      <c r="C3141" s="2">
        <v>0.79166666666666663</v>
      </c>
      <c r="D3141">
        <v>0</v>
      </c>
      <c r="E3141">
        <v>22</v>
      </c>
      <c r="F3141">
        <v>22.48</v>
      </c>
      <c r="G3141">
        <v>21.48</v>
      </c>
      <c r="H3141">
        <v>59.64</v>
      </c>
      <c r="I3141">
        <v>58.4</v>
      </c>
      <c r="J3141">
        <v>61.09</v>
      </c>
      <c r="K3141">
        <v>0</v>
      </c>
      <c r="L3141">
        <v>1.0669999999999999</v>
      </c>
      <c r="M3141">
        <v>1.5189999999999999</v>
      </c>
    </row>
    <row r="3142" spans="1:13" x14ac:dyDescent="0.25">
      <c r="A3142" t="s">
        <v>14</v>
      </c>
      <c r="B3142" s="1">
        <v>45574</v>
      </c>
      <c r="C3142" s="2">
        <v>0.83333333333333337</v>
      </c>
      <c r="D3142">
        <v>0</v>
      </c>
      <c r="E3142">
        <v>21.86</v>
      </c>
      <c r="F3142">
        <v>22.19</v>
      </c>
      <c r="G3142">
        <v>21.48</v>
      </c>
      <c r="H3142">
        <v>57.86</v>
      </c>
      <c r="I3142">
        <v>56.63</v>
      </c>
      <c r="J3142">
        <v>59.63</v>
      </c>
      <c r="K3142">
        <v>0</v>
      </c>
      <c r="L3142">
        <v>1.1040000000000001</v>
      </c>
      <c r="M3142">
        <v>2.36</v>
      </c>
    </row>
    <row r="3143" spans="1:13" x14ac:dyDescent="0.25">
      <c r="A3143" t="s">
        <v>14</v>
      </c>
      <c r="B3143" s="1">
        <v>45574</v>
      </c>
      <c r="C3143" s="2">
        <v>0.875</v>
      </c>
      <c r="D3143">
        <v>0</v>
      </c>
      <c r="E3143">
        <v>21.42</v>
      </c>
      <c r="F3143">
        <v>21.81</v>
      </c>
      <c r="G3143">
        <v>21.1</v>
      </c>
      <c r="H3143">
        <v>61.99</v>
      </c>
      <c r="I3143">
        <v>59.46</v>
      </c>
      <c r="J3143">
        <v>63.4</v>
      </c>
      <c r="K3143">
        <v>0</v>
      </c>
      <c r="L3143">
        <v>0.96899999999999997</v>
      </c>
      <c r="M3143">
        <v>2.1309999999999998</v>
      </c>
    </row>
    <row r="3144" spans="1:13" x14ac:dyDescent="0.25">
      <c r="A3144" t="s">
        <v>14</v>
      </c>
      <c r="B3144" s="1">
        <v>45574</v>
      </c>
      <c r="C3144" s="2">
        <v>0.91666666666666663</v>
      </c>
      <c r="D3144">
        <v>0</v>
      </c>
      <c r="E3144">
        <v>20.87</v>
      </c>
      <c r="F3144">
        <v>21.67</v>
      </c>
      <c r="G3144">
        <v>20</v>
      </c>
      <c r="H3144">
        <v>67.56</v>
      </c>
      <c r="I3144">
        <v>62.69</v>
      </c>
      <c r="J3144">
        <v>74.010000000000005</v>
      </c>
      <c r="K3144">
        <v>0</v>
      </c>
      <c r="L3144">
        <v>0.80200000000000005</v>
      </c>
      <c r="M3144">
        <v>1.9950000000000001</v>
      </c>
    </row>
    <row r="3145" spans="1:13" x14ac:dyDescent="0.25">
      <c r="A3145" t="s">
        <v>14</v>
      </c>
      <c r="B3145" s="1">
        <v>45574</v>
      </c>
      <c r="C3145" s="2">
        <v>0.95833333333333337</v>
      </c>
      <c r="D3145">
        <v>0</v>
      </c>
      <c r="E3145">
        <v>18.91</v>
      </c>
      <c r="F3145">
        <v>20.239999999999998</v>
      </c>
      <c r="G3145">
        <v>18.14</v>
      </c>
      <c r="H3145">
        <v>69.33</v>
      </c>
      <c r="I3145">
        <v>63.03</v>
      </c>
      <c r="J3145">
        <v>75.14</v>
      </c>
      <c r="K3145">
        <v>0</v>
      </c>
      <c r="L3145">
        <v>0.66800000000000004</v>
      </c>
      <c r="M3145">
        <v>1.837</v>
      </c>
    </row>
    <row r="3146" spans="1:13" x14ac:dyDescent="0.25">
      <c r="A3146" t="s">
        <v>14</v>
      </c>
      <c r="B3146" s="1">
        <v>45575</v>
      </c>
      <c r="C3146" s="2">
        <v>0</v>
      </c>
      <c r="D3146">
        <v>0</v>
      </c>
      <c r="E3146">
        <v>18.07</v>
      </c>
      <c r="F3146">
        <v>18.57</v>
      </c>
      <c r="G3146">
        <v>17.57</v>
      </c>
      <c r="H3146">
        <v>61.91</v>
      </c>
      <c r="I3146">
        <v>61.19</v>
      </c>
      <c r="J3146">
        <v>63.2</v>
      </c>
      <c r="K3146">
        <v>0</v>
      </c>
      <c r="L3146">
        <v>0.78900000000000003</v>
      </c>
      <c r="M3146">
        <v>1.66</v>
      </c>
    </row>
    <row r="3147" spans="1:13" x14ac:dyDescent="0.25">
      <c r="A3147" t="s">
        <v>14</v>
      </c>
      <c r="B3147" s="1">
        <v>45575</v>
      </c>
      <c r="C3147" s="2">
        <v>4.1666666666666664E-2</v>
      </c>
      <c r="D3147">
        <v>0</v>
      </c>
      <c r="E3147">
        <v>17.5</v>
      </c>
      <c r="F3147">
        <v>17.95</v>
      </c>
      <c r="G3147">
        <v>17.14</v>
      </c>
      <c r="H3147">
        <v>63.15</v>
      </c>
      <c r="I3147">
        <v>62.11</v>
      </c>
      <c r="J3147">
        <v>64.52</v>
      </c>
      <c r="K3147">
        <v>0</v>
      </c>
      <c r="L3147">
        <v>0.73699999999999999</v>
      </c>
      <c r="M3147">
        <v>1.4610000000000001</v>
      </c>
    </row>
    <row r="3148" spans="1:13" x14ac:dyDescent="0.25">
      <c r="A3148" t="s">
        <v>14</v>
      </c>
      <c r="B3148" s="1">
        <v>45575</v>
      </c>
      <c r="C3148" s="2">
        <v>8.3333333333333329E-2</v>
      </c>
      <c r="D3148">
        <v>0</v>
      </c>
      <c r="E3148">
        <v>17.14</v>
      </c>
      <c r="F3148">
        <v>17.57</v>
      </c>
      <c r="G3148">
        <v>16.809999999999999</v>
      </c>
      <c r="H3148">
        <v>63.49</v>
      </c>
      <c r="I3148">
        <v>60.34</v>
      </c>
      <c r="J3148">
        <v>65.78</v>
      </c>
      <c r="K3148">
        <v>0</v>
      </c>
      <c r="L3148">
        <v>0.71299999999999997</v>
      </c>
      <c r="M3148">
        <v>1.5249999999999999</v>
      </c>
    </row>
    <row r="3149" spans="1:13" x14ac:dyDescent="0.25">
      <c r="A3149" t="s">
        <v>14</v>
      </c>
      <c r="B3149" s="1">
        <v>45575</v>
      </c>
      <c r="C3149" s="2">
        <v>0.125</v>
      </c>
      <c r="D3149">
        <v>0</v>
      </c>
      <c r="E3149">
        <v>16.89</v>
      </c>
      <c r="F3149">
        <v>17.190000000000001</v>
      </c>
      <c r="G3149">
        <v>16.57</v>
      </c>
      <c r="H3149">
        <v>58.2</v>
      </c>
      <c r="I3149">
        <v>56.46</v>
      </c>
      <c r="J3149">
        <v>61.16</v>
      </c>
      <c r="K3149">
        <v>0</v>
      </c>
      <c r="L3149">
        <v>0.80400000000000005</v>
      </c>
      <c r="M3149">
        <v>1.73</v>
      </c>
    </row>
    <row r="3150" spans="1:13" x14ac:dyDescent="0.25">
      <c r="A3150" t="s">
        <v>14</v>
      </c>
      <c r="B3150" s="1">
        <v>45575</v>
      </c>
      <c r="C3150" s="2">
        <v>0.16666666666666666</v>
      </c>
      <c r="D3150">
        <v>0</v>
      </c>
      <c r="E3150">
        <v>15.99</v>
      </c>
      <c r="F3150">
        <v>16.72</v>
      </c>
      <c r="G3150">
        <v>15.34</v>
      </c>
      <c r="H3150">
        <v>60.48</v>
      </c>
      <c r="I3150">
        <v>57.96</v>
      </c>
      <c r="J3150">
        <v>63.51</v>
      </c>
      <c r="K3150">
        <v>0</v>
      </c>
      <c r="L3150">
        <v>0.71799999999999997</v>
      </c>
      <c r="M3150">
        <v>1.385</v>
      </c>
    </row>
    <row r="3151" spans="1:13" x14ac:dyDescent="0.25">
      <c r="A3151" t="s">
        <v>14</v>
      </c>
      <c r="B3151" s="1">
        <v>45575</v>
      </c>
      <c r="C3151" s="2">
        <v>0.20833333333333334</v>
      </c>
      <c r="D3151">
        <v>0</v>
      </c>
      <c r="E3151">
        <v>15.28</v>
      </c>
      <c r="F3151">
        <v>15.72</v>
      </c>
      <c r="G3151">
        <v>14.73</v>
      </c>
      <c r="H3151">
        <v>63.04</v>
      </c>
      <c r="I3151">
        <v>59.19</v>
      </c>
      <c r="J3151">
        <v>64.290000000000006</v>
      </c>
      <c r="K3151">
        <v>0.59</v>
      </c>
      <c r="L3151">
        <v>0.64200000000000002</v>
      </c>
      <c r="M3151">
        <v>1.1339999999999999</v>
      </c>
    </row>
    <row r="3152" spans="1:13" x14ac:dyDescent="0.25">
      <c r="A3152" t="s">
        <v>14</v>
      </c>
      <c r="B3152" s="1">
        <v>45575</v>
      </c>
      <c r="C3152" s="2">
        <v>0.25</v>
      </c>
      <c r="D3152">
        <v>0</v>
      </c>
      <c r="E3152">
        <v>15.32</v>
      </c>
      <c r="F3152">
        <v>15.73</v>
      </c>
      <c r="G3152">
        <v>14.96</v>
      </c>
      <c r="H3152">
        <v>60.85</v>
      </c>
      <c r="I3152">
        <v>58.51</v>
      </c>
      <c r="J3152">
        <v>63.99</v>
      </c>
      <c r="K3152">
        <v>43.14</v>
      </c>
      <c r="L3152">
        <v>0.68200000000000005</v>
      </c>
      <c r="M3152">
        <v>1.3620000000000001</v>
      </c>
    </row>
    <row r="3153" spans="1:13" x14ac:dyDescent="0.25">
      <c r="A3153" t="s">
        <v>14</v>
      </c>
      <c r="B3153" s="1">
        <v>45575</v>
      </c>
      <c r="C3153" s="2">
        <v>0.29166666666666669</v>
      </c>
      <c r="D3153">
        <v>0</v>
      </c>
      <c r="E3153">
        <v>15.71</v>
      </c>
      <c r="F3153">
        <v>16.48</v>
      </c>
      <c r="G3153">
        <v>15.06</v>
      </c>
      <c r="H3153">
        <v>63.06</v>
      </c>
      <c r="I3153">
        <v>61.43</v>
      </c>
      <c r="J3153">
        <v>64.56</v>
      </c>
      <c r="K3153">
        <v>179.3</v>
      </c>
      <c r="L3153">
        <v>0.65900000000000003</v>
      </c>
      <c r="M3153">
        <v>1.127</v>
      </c>
    </row>
    <row r="3154" spans="1:13" x14ac:dyDescent="0.25">
      <c r="A3154" t="s">
        <v>14</v>
      </c>
      <c r="B3154" s="1">
        <v>45575</v>
      </c>
      <c r="C3154" s="2">
        <v>0.33333333333333331</v>
      </c>
      <c r="D3154">
        <v>0</v>
      </c>
      <c r="E3154">
        <v>16.95</v>
      </c>
      <c r="F3154">
        <v>17.95</v>
      </c>
      <c r="G3154">
        <v>16.239999999999998</v>
      </c>
      <c r="H3154">
        <v>58.99</v>
      </c>
      <c r="I3154">
        <v>53.95</v>
      </c>
      <c r="J3154">
        <v>62.18</v>
      </c>
      <c r="K3154">
        <v>356.5</v>
      </c>
      <c r="L3154">
        <v>0.79200000000000004</v>
      </c>
      <c r="M3154">
        <v>1.478</v>
      </c>
    </row>
    <row r="3155" spans="1:13" x14ac:dyDescent="0.25">
      <c r="A3155" t="s">
        <v>14</v>
      </c>
      <c r="B3155" s="1">
        <v>45575</v>
      </c>
      <c r="C3155" s="2">
        <v>0.375</v>
      </c>
      <c r="D3155">
        <v>0</v>
      </c>
      <c r="E3155">
        <v>17.71</v>
      </c>
      <c r="F3155">
        <v>18.43</v>
      </c>
      <c r="G3155">
        <v>17.100000000000001</v>
      </c>
      <c r="H3155">
        <v>53.21</v>
      </c>
      <c r="I3155">
        <v>50.07</v>
      </c>
      <c r="J3155">
        <v>55.65</v>
      </c>
      <c r="K3155">
        <v>481.52</v>
      </c>
      <c r="L3155">
        <v>0.94799999999999995</v>
      </c>
      <c r="M3155">
        <v>1.8220000000000001</v>
      </c>
    </row>
    <row r="3156" spans="1:13" x14ac:dyDescent="0.25">
      <c r="A3156" t="s">
        <v>14</v>
      </c>
      <c r="B3156" s="1">
        <v>45575</v>
      </c>
      <c r="C3156" s="2">
        <v>0.41666666666666669</v>
      </c>
      <c r="D3156">
        <v>0</v>
      </c>
      <c r="E3156">
        <v>18.14</v>
      </c>
      <c r="F3156">
        <v>18.95</v>
      </c>
      <c r="G3156">
        <v>17.57</v>
      </c>
      <c r="H3156">
        <v>49.89</v>
      </c>
      <c r="I3156">
        <v>47.41</v>
      </c>
      <c r="J3156">
        <v>52.38</v>
      </c>
      <c r="K3156">
        <v>473.48</v>
      </c>
      <c r="L3156">
        <v>1.0429999999999999</v>
      </c>
      <c r="M3156">
        <v>1.7110000000000001</v>
      </c>
    </row>
    <row r="3157" spans="1:13" x14ac:dyDescent="0.25">
      <c r="A3157" t="s">
        <v>14</v>
      </c>
      <c r="B3157" s="1">
        <v>45575</v>
      </c>
      <c r="C3157" s="2">
        <v>0.45833333333333331</v>
      </c>
      <c r="D3157">
        <v>0</v>
      </c>
      <c r="E3157">
        <v>19.62</v>
      </c>
      <c r="F3157">
        <v>20.76</v>
      </c>
      <c r="G3157">
        <v>18.809999999999999</v>
      </c>
      <c r="H3157">
        <v>43.76</v>
      </c>
      <c r="I3157">
        <v>41.46</v>
      </c>
      <c r="J3157">
        <v>48.1</v>
      </c>
      <c r="K3157">
        <v>793.57</v>
      </c>
      <c r="L3157">
        <v>1.2849999999999999</v>
      </c>
      <c r="M3157">
        <v>2.0179999999999998</v>
      </c>
    </row>
    <row r="3158" spans="1:13" x14ac:dyDescent="0.25">
      <c r="A3158" t="s">
        <v>14</v>
      </c>
      <c r="B3158" s="1">
        <v>45575</v>
      </c>
      <c r="C3158" s="2">
        <v>0.5</v>
      </c>
      <c r="D3158">
        <v>0</v>
      </c>
      <c r="E3158">
        <v>19.559999999999999</v>
      </c>
      <c r="F3158">
        <v>20.14</v>
      </c>
      <c r="G3158">
        <v>19</v>
      </c>
      <c r="H3158">
        <v>44.22</v>
      </c>
      <c r="I3158">
        <v>42.21</v>
      </c>
      <c r="J3158">
        <v>46.7</v>
      </c>
      <c r="K3158">
        <v>651.45000000000005</v>
      </c>
      <c r="L3158">
        <v>1.2689999999999999</v>
      </c>
      <c r="M3158">
        <v>1.929</v>
      </c>
    </row>
    <row r="3159" spans="1:13" x14ac:dyDescent="0.25">
      <c r="A3159" t="s">
        <v>14</v>
      </c>
      <c r="B3159" s="1">
        <v>45575</v>
      </c>
      <c r="C3159" s="2">
        <v>0.54166666666666663</v>
      </c>
      <c r="D3159">
        <v>0</v>
      </c>
      <c r="E3159">
        <v>19.920000000000002</v>
      </c>
      <c r="F3159">
        <v>20.81</v>
      </c>
      <c r="G3159">
        <v>19.05</v>
      </c>
      <c r="H3159">
        <v>43.74</v>
      </c>
      <c r="I3159">
        <v>40.200000000000003</v>
      </c>
      <c r="J3159">
        <v>46.87</v>
      </c>
      <c r="K3159">
        <v>555.5</v>
      </c>
      <c r="L3159">
        <v>1.3089999999999999</v>
      </c>
      <c r="M3159">
        <v>1.3560000000000001</v>
      </c>
    </row>
    <row r="3160" spans="1:13" x14ac:dyDescent="0.25">
      <c r="A3160" t="s">
        <v>14</v>
      </c>
      <c r="B3160" s="1">
        <v>45575</v>
      </c>
      <c r="C3160" s="2">
        <v>0.58333333333333337</v>
      </c>
      <c r="D3160">
        <v>0</v>
      </c>
      <c r="E3160">
        <v>20.86</v>
      </c>
      <c r="F3160">
        <v>21.57</v>
      </c>
      <c r="G3160">
        <v>20.190000000000001</v>
      </c>
      <c r="H3160">
        <v>39.4</v>
      </c>
      <c r="I3160">
        <v>36.67</v>
      </c>
      <c r="J3160">
        <v>42.76</v>
      </c>
      <c r="K3160">
        <v>553.98</v>
      </c>
      <c r="L3160">
        <v>1.494</v>
      </c>
      <c r="M3160">
        <v>1.3169999999999999</v>
      </c>
    </row>
    <row r="3161" spans="1:13" x14ac:dyDescent="0.25">
      <c r="A3161" t="s">
        <v>14</v>
      </c>
      <c r="B3161" s="1">
        <v>45575</v>
      </c>
      <c r="C3161" s="2">
        <v>0.625</v>
      </c>
      <c r="D3161">
        <v>0</v>
      </c>
      <c r="E3161">
        <v>20.75</v>
      </c>
      <c r="F3161">
        <v>21.57</v>
      </c>
      <c r="G3161">
        <v>20.239999999999998</v>
      </c>
      <c r="H3161">
        <v>39.67</v>
      </c>
      <c r="I3161">
        <v>37.479999999999997</v>
      </c>
      <c r="J3161">
        <v>41.56</v>
      </c>
      <c r="K3161">
        <v>357.22</v>
      </c>
      <c r="L3161">
        <v>1.4770000000000001</v>
      </c>
      <c r="M3161">
        <v>1.595</v>
      </c>
    </row>
    <row r="3162" spans="1:13" x14ac:dyDescent="0.25">
      <c r="A3162" t="s">
        <v>14</v>
      </c>
      <c r="B3162" s="1">
        <v>45575</v>
      </c>
      <c r="C3162" s="2">
        <v>0.66666666666666663</v>
      </c>
      <c r="D3162">
        <v>0</v>
      </c>
      <c r="E3162">
        <v>20.16</v>
      </c>
      <c r="F3162">
        <v>20.86</v>
      </c>
      <c r="G3162">
        <v>19.48</v>
      </c>
      <c r="H3162">
        <v>39.67</v>
      </c>
      <c r="I3162">
        <v>38.47</v>
      </c>
      <c r="J3162">
        <v>40.99</v>
      </c>
      <c r="K3162">
        <v>130.80000000000001</v>
      </c>
      <c r="L3162">
        <v>1.4239999999999999</v>
      </c>
      <c r="M3162">
        <v>1.6319999999999999</v>
      </c>
    </row>
    <row r="3163" spans="1:13" x14ac:dyDescent="0.25">
      <c r="A3163" t="s">
        <v>14</v>
      </c>
      <c r="B3163" s="1">
        <v>45575</v>
      </c>
      <c r="C3163" s="2">
        <v>0.70833333333333337</v>
      </c>
      <c r="D3163">
        <v>0</v>
      </c>
      <c r="E3163">
        <v>18.850000000000001</v>
      </c>
      <c r="F3163">
        <v>19.670000000000002</v>
      </c>
      <c r="G3163">
        <v>18.190000000000001</v>
      </c>
      <c r="H3163">
        <v>42.6</v>
      </c>
      <c r="I3163">
        <v>40.44</v>
      </c>
      <c r="J3163">
        <v>44.49</v>
      </c>
      <c r="K3163">
        <v>8.2899999999999991</v>
      </c>
      <c r="L3163">
        <v>1.25</v>
      </c>
      <c r="M3163">
        <v>1.2190000000000001</v>
      </c>
    </row>
    <row r="3164" spans="1:13" x14ac:dyDescent="0.25">
      <c r="A3164" t="s">
        <v>14</v>
      </c>
      <c r="B3164" s="1">
        <v>45575</v>
      </c>
      <c r="C3164" s="2">
        <v>0.75</v>
      </c>
      <c r="D3164">
        <v>0</v>
      </c>
      <c r="E3164">
        <v>17.66</v>
      </c>
      <c r="F3164">
        <v>18.43</v>
      </c>
      <c r="G3164">
        <v>17.14</v>
      </c>
      <c r="H3164">
        <v>46.72</v>
      </c>
      <c r="I3164">
        <v>44.12</v>
      </c>
      <c r="J3164">
        <v>48.44</v>
      </c>
      <c r="K3164">
        <v>0</v>
      </c>
      <c r="L3164">
        <v>1.0760000000000001</v>
      </c>
      <c r="M3164">
        <v>0.79400000000000004</v>
      </c>
    </row>
    <row r="3165" spans="1:13" x14ac:dyDescent="0.25">
      <c r="A3165" t="s">
        <v>14</v>
      </c>
      <c r="B3165" s="1">
        <v>45575</v>
      </c>
      <c r="C3165" s="2">
        <v>0.79166666666666663</v>
      </c>
      <c r="D3165">
        <v>0</v>
      </c>
      <c r="E3165">
        <v>16.54</v>
      </c>
      <c r="F3165">
        <v>17.670000000000002</v>
      </c>
      <c r="G3165">
        <v>15.34</v>
      </c>
      <c r="H3165">
        <v>51.39</v>
      </c>
      <c r="I3165">
        <v>47.89</v>
      </c>
      <c r="J3165">
        <v>55.24</v>
      </c>
      <c r="K3165">
        <v>0</v>
      </c>
      <c r="L3165">
        <v>0.91500000000000004</v>
      </c>
      <c r="M3165">
        <v>0.83899999999999997</v>
      </c>
    </row>
    <row r="3166" spans="1:13" x14ac:dyDescent="0.25">
      <c r="A3166" t="s">
        <v>14</v>
      </c>
      <c r="B3166" s="1">
        <v>45575</v>
      </c>
      <c r="C3166" s="2">
        <v>0.83333333333333337</v>
      </c>
      <c r="D3166">
        <v>0</v>
      </c>
      <c r="E3166">
        <v>14.91</v>
      </c>
      <c r="F3166">
        <v>15.49</v>
      </c>
      <c r="G3166">
        <v>14.35</v>
      </c>
      <c r="H3166">
        <v>56</v>
      </c>
      <c r="I3166">
        <v>54.94</v>
      </c>
      <c r="J3166">
        <v>57.49</v>
      </c>
      <c r="K3166">
        <v>0</v>
      </c>
      <c r="L3166">
        <v>0.746</v>
      </c>
      <c r="M3166">
        <v>0.45100000000000001</v>
      </c>
    </row>
    <row r="3167" spans="1:13" x14ac:dyDescent="0.25">
      <c r="A3167" t="s">
        <v>14</v>
      </c>
      <c r="B3167" s="1">
        <v>45575</v>
      </c>
      <c r="C3167" s="2">
        <v>0.875</v>
      </c>
      <c r="D3167">
        <v>0</v>
      </c>
      <c r="E3167">
        <v>14.96</v>
      </c>
      <c r="F3167">
        <v>15.59</v>
      </c>
      <c r="G3167">
        <v>14.3</v>
      </c>
      <c r="H3167">
        <v>55.71</v>
      </c>
      <c r="I3167">
        <v>53.85</v>
      </c>
      <c r="J3167">
        <v>57.63</v>
      </c>
      <c r="K3167">
        <v>0</v>
      </c>
      <c r="L3167">
        <v>0.753</v>
      </c>
      <c r="M3167">
        <v>0.59499999999999997</v>
      </c>
    </row>
    <row r="3168" spans="1:13" x14ac:dyDescent="0.25">
      <c r="A3168" t="s">
        <v>14</v>
      </c>
      <c r="B3168" s="1">
        <v>45575</v>
      </c>
      <c r="C3168" s="2">
        <v>0.91666666666666663</v>
      </c>
      <c r="D3168">
        <v>0</v>
      </c>
      <c r="E3168">
        <v>14.23</v>
      </c>
      <c r="F3168">
        <v>14.92</v>
      </c>
      <c r="G3168">
        <v>13.45</v>
      </c>
      <c r="H3168">
        <v>58.57</v>
      </c>
      <c r="I3168">
        <v>56.54</v>
      </c>
      <c r="J3168">
        <v>61.17</v>
      </c>
      <c r="K3168">
        <v>0</v>
      </c>
      <c r="L3168">
        <v>0.67300000000000004</v>
      </c>
      <c r="M3168">
        <v>0.35</v>
      </c>
    </row>
    <row r="3169" spans="1:13" x14ac:dyDescent="0.25">
      <c r="A3169" t="s">
        <v>14</v>
      </c>
      <c r="B3169" s="1">
        <v>45575</v>
      </c>
      <c r="C3169" s="2">
        <v>0.95833333333333337</v>
      </c>
      <c r="D3169">
        <v>0</v>
      </c>
      <c r="E3169">
        <v>13</v>
      </c>
      <c r="F3169">
        <v>14.73</v>
      </c>
      <c r="G3169">
        <v>11.49</v>
      </c>
      <c r="H3169">
        <v>63.47</v>
      </c>
      <c r="I3169">
        <v>56.92</v>
      </c>
      <c r="J3169">
        <v>70.42</v>
      </c>
      <c r="K3169">
        <v>0</v>
      </c>
      <c r="L3169">
        <v>0.55200000000000005</v>
      </c>
      <c r="M3169">
        <v>0.52800000000000002</v>
      </c>
    </row>
    <row r="3170" spans="1:13" x14ac:dyDescent="0.25">
      <c r="A3170" t="s">
        <v>14</v>
      </c>
      <c r="B3170" s="1">
        <v>45576</v>
      </c>
      <c r="C3170" s="2">
        <v>0</v>
      </c>
      <c r="D3170">
        <v>0</v>
      </c>
      <c r="E3170">
        <v>11.38</v>
      </c>
      <c r="F3170">
        <v>11.97</v>
      </c>
      <c r="G3170">
        <v>10.69</v>
      </c>
      <c r="H3170">
        <v>70.87</v>
      </c>
      <c r="I3170">
        <v>68.89</v>
      </c>
      <c r="J3170">
        <v>73.83</v>
      </c>
      <c r="K3170">
        <v>0</v>
      </c>
      <c r="L3170">
        <v>0.39200000000000002</v>
      </c>
      <c r="M3170">
        <v>0.42</v>
      </c>
    </row>
    <row r="3171" spans="1:13" x14ac:dyDescent="0.25">
      <c r="A3171" t="s">
        <v>14</v>
      </c>
      <c r="B3171" s="1">
        <v>45576</v>
      </c>
      <c r="C3171" s="2">
        <v>4.1666666666666664E-2</v>
      </c>
      <c r="D3171">
        <v>0</v>
      </c>
      <c r="E3171">
        <v>10.33</v>
      </c>
      <c r="F3171">
        <v>10.98</v>
      </c>
      <c r="G3171">
        <v>9.89</v>
      </c>
      <c r="H3171">
        <v>75.42</v>
      </c>
      <c r="I3171">
        <v>73.760000000000005</v>
      </c>
      <c r="J3171">
        <v>77.069999999999993</v>
      </c>
      <c r="K3171">
        <v>0</v>
      </c>
      <c r="L3171">
        <v>0.308</v>
      </c>
      <c r="M3171">
        <v>0.53900000000000003</v>
      </c>
    </row>
    <row r="3172" spans="1:13" x14ac:dyDescent="0.25">
      <c r="A3172" t="s">
        <v>14</v>
      </c>
      <c r="B3172" s="1">
        <v>45576</v>
      </c>
      <c r="C3172" s="2">
        <v>8.3333333333333329E-2</v>
      </c>
      <c r="D3172">
        <v>0</v>
      </c>
      <c r="E3172">
        <v>10.83</v>
      </c>
      <c r="F3172">
        <v>11.41</v>
      </c>
      <c r="G3172">
        <v>9.6</v>
      </c>
      <c r="H3172">
        <v>73.28</v>
      </c>
      <c r="I3172">
        <v>71.25</v>
      </c>
      <c r="J3172">
        <v>77.989999999999995</v>
      </c>
      <c r="K3172">
        <v>0</v>
      </c>
      <c r="L3172">
        <v>0.34699999999999998</v>
      </c>
      <c r="M3172">
        <v>1.0649999999999999</v>
      </c>
    </row>
    <row r="3173" spans="1:13" x14ac:dyDescent="0.25">
      <c r="A3173" t="s">
        <v>14</v>
      </c>
      <c r="B3173" s="1">
        <v>45576</v>
      </c>
      <c r="C3173" s="2">
        <v>0.125</v>
      </c>
      <c r="D3173">
        <v>0</v>
      </c>
      <c r="E3173">
        <v>9.3000000000000007</v>
      </c>
      <c r="F3173">
        <v>9.98</v>
      </c>
      <c r="G3173">
        <v>8.74</v>
      </c>
      <c r="H3173">
        <v>79.66</v>
      </c>
      <c r="I3173">
        <v>77.37</v>
      </c>
      <c r="J3173">
        <v>83</v>
      </c>
      <c r="K3173">
        <v>0</v>
      </c>
      <c r="L3173">
        <v>0.23799999999999999</v>
      </c>
      <c r="M3173">
        <v>0.47099999999999997</v>
      </c>
    </row>
    <row r="3174" spans="1:13" x14ac:dyDescent="0.25">
      <c r="A3174" t="s">
        <v>14</v>
      </c>
      <c r="B3174" s="1">
        <v>45576</v>
      </c>
      <c r="C3174" s="2">
        <v>0.16666666666666666</v>
      </c>
      <c r="D3174">
        <v>0</v>
      </c>
      <c r="E3174">
        <v>8.5</v>
      </c>
      <c r="F3174">
        <v>9.08</v>
      </c>
      <c r="G3174">
        <v>7.9820000000000002</v>
      </c>
      <c r="H3174">
        <v>83.35</v>
      </c>
      <c r="I3174">
        <v>80.8</v>
      </c>
      <c r="J3174">
        <v>85.8</v>
      </c>
      <c r="K3174">
        <v>0</v>
      </c>
      <c r="L3174">
        <v>0.185</v>
      </c>
      <c r="M3174">
        <v>0.47599999999999998</v>
      </c>
    </row>
    <row r="3175" spans="1:13" x14ac:dyDescent="0.25">
      <c r="A3175" t="s">
        <v>14</v>
      </c>
      <c r="B3175" s="1">
        <v>45576</v>
      </c>
      <c r="C3175" s="2">
        <v>0.20833333333333334</v>
      </c>
      <c r="D3175">
        <v>0</v>
      </c>
      <c r="E3175">
        <v>8.34</v>
      </c>
      <c r="F3175">
        <v>9.08</v>
      </c>
      <c r="G3175">
        <v>7.9349999999999996</v>
      </c>
      <c r="H3175">
        <v>84.1</v>
      </c>
      <c r="I3175">
        <v>81.5</v>
      </c>
      <c r="J3175">
        <v>86.1</v>
      </c>
      <c r="K3175">
        <v>0.4</v>
      </c>
      <c r="L3175">
        <v>0.17499999999999999</v>
      </c>
      <c r="M3175">
        <v>0.59299999999999997</v>
      </c>
    </row>
    <row r="3176" spans="1:13" x14ac:dyDescent="0.25">
      <c r="A3176" t="s">
        <v>14</v>
      </c>
      <c r="B3176" s="1">
        <v>45576</v>
      </c>
      <c r="C3176" s="2">
        <v>0.25</v>
      </c>
      <c r="D3176">
        <v>0</v>
      </c>
      <c r="E3176">
        <v>8.5</v>
      </c>
      <c r="F3176">
        <v>10.46</v>
      </c>
      <c r="G3176">
        <v>7.649</v>
      </c>
      <c r="H3176">
        <v>85.57</v>
      </c>
      <c r="I3176">
        <v>78.260000000000005</v>
      </c>
      <c r="J3176">
        <v>87.8</v>
      </c>
      <c r="K3176">
        <v>63.2</v>
      </c>
      <c r="L3176">
        <v>0.161</v>
      </c>
      <c r="M3176">
        <v>0.60699999999999998</v>
      </c>
    </row>
    <row r="3177" spans="1:13" x14ac:dyDescent="0.25">
      <c r="A3177" t="s">
        <v>14</v>
      </c>
      <c r="B3177" s="1">
        <v>45576</v>
      </c>
      <c r="C3177" s="2">
        <v>0.29166666666666669</v>
      </c>
      <c r="D3177">
        <v>0</v>
      </c>
      <c r="E3177">
        <v>11.74</v>
      </c>
      <c r="F3177">
        <v>13.35</v>
      </c>
      <c r="G3177">
        <v>9.98</v>
      </c>
      <c r="H3177">
        <v>74.84</v>
      </c>
      <c r="I3177">
        <v>68.650000000000006</v>
      </c>
      <c r="J3177">
        <v>80.3</v>
      </c>
      <c r="K3177">
        <v>209.98</v>
      </c>
      <c r="L3177">
        <v>0.35199999999999998</v>
      </c>
      <c r="M3177">
        <v>0.72799999999999998</v>
      </c>
    </row>
    <row r="3178" spans="1:13" x14ac:dyDescent="0.25">
      <c r="A3178" t="s">
        <v>14</v>
      </c>
      <c r="B3178" s="1">
        <v>45576</v>
      </c>
      <c r="C3178" s="2">
        <v>0.33333333333333331</v>
      </c>
      <c r="D3178">
        <v>0</v>
      </c>
      <c r="E3178">
        <v>15.38</v>
      </c>
      <c r="F3178">
        <v>17.899999999999999</v>
      </c>
      <c r="G3178">
        <v>13.11</v>
      </c>
      <c r="H3178">
        <v>60.41</v>
      </c>
      <c r="I3178">
        <v>49.69</v>
      </c>
      <c r="J3178">
        <v>69.67</v>
      </c>
      <c r="K3178">
        <v>462.7</v>
      </c>
      <c r="L3178">
        <v>0.7</v>
      </c>
      <c r="M3178">
        <v>0.438</v>
      </c>
    </row>
    <row r="3179" spans="1:13" x14ac:dyDescent="0.25">
      <c r="A3179" t="s">
        <v>14</v>
      </c>
      <c r="B3179" s="1">
        <v>45576</v>
      </c>
      <c r="C3179" s="2">
        <v>0.375</v>
      </c>
      <c r="D3179">
        <v>0</v>
      </c>
      <c r="E3179">
        <v>18.25</v>
      </c>
      <c r="F3179">
        <v>19.48</v>
      </c>
      <c r="G3179">
        <v>17.52</v>
      </c>
      <c r="H3179">
        <v>47.25</v>
      </c>
      <c r="I3179">
        <v>41.33</v>
      </c>
      <c r="J3179">
        <v>52.45</v>
      </c>
      <c r="K3179">
        <v>538.57000000000005</v>
      </c>
      <c r="L3179">
        <v>1.107</v>
      </c>
      <c r="M3179">
        <v>0.52300000000000002</v>
      </c>
    </row>
    <row r="3180" spans="1:13" x14ac:dyDescent="0.25">
      <c r="A3180" t="s">
        <v>14</v>
      </c>
      <c r="B3180" s="1">
        <v>45576</v>
      </c>
      <c r="C3180" s="2">
        <v>0.41666666666666669</v>
      </c>
      <c r="D3180">
        <v>0</v>
      </c>
      <c r="E3180">
        <v>19.45</v>
      </c>
      <c r="F3180">
        <v>20.239999999999998</v>
      </c>
      <c r="G3180">
        <v>18.86</v>
      </c>
      <c r="H3180">
        <v>43.55</v>
      </c>
      <c r="I3180">
        <v>41.46</v>
      </c>
      <c r="J3180">
        <v>46.36</v>
      </c>
      <c r="K3180">
        <v>473.18</v>
      </c>
      <c r="L3180">
        <v>1.276</v>
      </c>
      <c r="M3180">
        <v>0.69199999999999995</v>
      </c>
    </row>
    <row r="3181" spans="1:13" x14ac:dyDescent="0.25">
      <c r="A3181" t="s">
        <v>14</v>
      </c>
      <c r="B3181" s="1">
        <v>45576</v>
      </c>
      <c r="C3181" s="2">
        <v>0.45833333333333331</v>
      </c>
      <c r="D3181">
        <v>0</v>
      </c>
      <c r="E3181">
        <v>20.96</v>
      </c>
      <c r="F3181">
        <v>21.95</v>
      </c>
      <c r="G3181">
        <v>20</v>
      </c>
      <c r="H3181">
        <v>41.51</v>
      </c>
      <c r="I3181">
        <v>39.39</v>
      </c>
      <c r="J3181">
        <v>44.08</v>
      </c>
      <c r="K3181">
        <v>632.53</v>
      </c>
      <c r="L3181">
        <v>1.4510000000000001</v>
      </c>
      <c r="M3181">
        <v>1.0920000000000001</v>
      </c>
    </row>
    <row r="3182" spans="1:13" x14ac:dyDescent="0.25">
      <c r="A3182" t="s">
        <v>14</v>
      </c>
      <c r="B3182" s="1">
        <v>45576</v>
      </c>
      <c r="C3182" s="2">
        <v>0.5</v>
      </c>
      <c r="D3182">
        <v>0</v>
      </c>
      <c r="E3182">
        <v>20.86</v>
      </c>
      <c r="F3182">
        <v>21.43</v>
      </c>
      <c r="G3182">
        <v>20.52</v>
      </c>
      <c r="H3182">
        <v>41.5</v>
      </c>
      <c r="I3182">
        <v>40.479999999999997</v>
      </c>
      <c r="J3182">
        <v>42.79</v>
      </c>
      <c r="K3182">
        <v>390.95</v>
      </c>
      <c r="L3182">
        <v>1.4419999999999999</v>
      </c>
      <c r="M3182">
        <v>1.486</v>
      </c>
    </row>
    <row r="3183" spans="1:13" x14ac:dyDescent="0.25">
      <c r="A3183" t="s">
        <v>14</v>
      </c>
      <c r="B3183" s="1">
        <v>45576</v>
      </c>
      <c r="C3183" s="2">
        <v>0.54166666666666663</v>
      </c>
      <c r="D3183">
        <v>0</v>
      </c>
      <c r="E3183">
        <v>21.37</v>
      </c>
      <c r="F3183">
        <v>22.14</v>
      </c>
      <c r="G3183">
        <v>20.62</v>
      </c>
      <c r="H3183">
        <v>40.659999999999997</v>
      </c>
      <c r="I3183">
        <v>38.950000000000003</v>
      </c>
      <c r="J3183">
        <v>43.54</v>
      </c>
      <c r="K3183">
        <v>450.52</v>
      </c>
      <c r="L3183">
        <v>1.5089999999999999</v>
      </c>
      <c r="M3183">
        <v>1.117</v>
      </c>
    </row>
    <row r="3184" spans="1:13" x14ac:dyDescent="0.25">
      <c r="A3184" t="s">
        <v>14</v>
      </c>
      <c r="B3184" s="1">
        <v>45576</v>
      </c>
      <c r="C3184" s="2">
        <v>0.58333333333333337</v>
      </c>
      <c r="D3184">
        <v>0</v>
      </c>
      <c r="E3184">
        <v>22.42</v>
      </c>
      <c r="F3184">
        <v>22.95</v>
      </c>
      <c r="G3184">
        <v>21.81</v>
      </c>
      <c r="H3184">
        <v>37.65</v>
      </c>
      <c r="I3184">
        <v>35.65</v>
      </c>
      <c r="J3184">
        <v>40.82</v>
      </c>
      <c r="K3184">
        <v>510.45</v>
      </c>
      <c r="L3184">
        <v>1.6910000000000001</v>
      </c>
      <c r="M3184">
        <v>1.2849999999999999</v>
      </c>
    </row>
    <row r="3185" spans="1:13" x14ac:dyDescent="0.25">
      <c r="A3185" t="s">
        <v>14</v>
      </c>
      <c r="B3185" s="1">
        <v>45576</v>
      </c>
      <c r="C3185" s="2">
        <v>0.625</v>
      </c>
      <c r="D3185">
        <v>0</v>
      </c>
      <c r="E3185">
        <v>21.86</v>
      </c>
      <c r="F3185">
        <v>22.57</v>
      </c>
      <c r="G3185">
        <v>21.19</v>
      </c>
      <c r="H3185">
        <v>38.47</v>
      </c>
      <c r="I3185">
        <v>36.43</v>
      </c>
      <c r="J3185">
        <v>40.270000000000003</v>
      </c>
      <c r="K3185">
        <v>220.63</v>
      </c>
      <c r="L3185">
        <v>1.613</v>
      </c>
      <c r="M3185">
        <v>1.6240000000000001</v>
      </c>
    </row>
    <row r="3186" spans="1:13" x14ac:dyDescent="0.25">
      <c r="A3186" t="s">
        <v>14</v>
      </c>
      <c r="B3186" s="1">
        <v>45576</v>
      </c>
      <c r="C3186" s="2">
        <v>0.66666666666666663</v>
      </c>
      <c r="D3186">
        <v>0</v>
      </c>
      <c r="E3186">
        <v>21.26</v>
      </c>
      <c r="F3186">
        <v>21.67</v>
      </c>
      <c r="G3186">
        <v>20.67</v>
      </c>
      <c r="H3186">
        <v>39.880000000000003</v>
      </c>
      <c r="I3186">
        <v>38.81</v>
      </c>
      <c r="J3186">
        <v>42.04</v>
      </c>
      <c r="K3186">
        <v>123.81</v>
      </c>
      <c r="L3186">
        <v>1.5189999999999999</v>
      </c>
      <c r="M3186">
        <v>1.2629999999999999</v>
      </c>
    </row>
    <row r="3187" spans="1:13" x14ac:dyDescent="0.25">
      <c r="A3187" t="s">
        <v>14</v>
      </c>
      <c r="B3187" s="1">
        <v>45576</v>
      </c>
      <c r="C3187" s="2">
        <v>0.70833333333333337</v>
      </c>
      <c r="D3187">
        <v>0</v>
      </c>
      <c r="E3187">
        <v>19.43</v>
      </c>
      <c r="F3187">
        <v>20.9</v>
      </c>
      <c r="G3187">
        <v>18.29</v>
      </c>
      <c r="H3187">
        <v>47.44</v>
      </c>
      <c r="I3187">
        <v>41.87</v>
      </c>
      <c r="J3187">
        <v>53.91</v>
      </c>
      <c r="K3187">
        <v>7.13</v>
      </c>
      <c r="L3187">
        <v>1.1910000000000001</v>
      </c>
      <c r="M3187">
        <v>0.66600000000000004</v>
      </c>
    </row>
    <row r="3188" spans="1:13" x14ac:dyDescent="0.25">
      <c r="A3188" t="s">
        <v>14</v>
      </c>
      <c r="B3188" s="1">
        <v>45576</v>
      </c>
      <c r="C3188" s="2">
        <v>0.75</v>
      </c>
      <c r="D3188">
        <v>0</v>
      </c>
      <c r="E3188">
        <v>17.63</v>
      </c>
      <c r="F3188">
        <v>18.48</v>
      </c>
      <c r="G3188">
        <v>16.95</v>
      </c>
      <c r="H3188">
        <v>58.41</v>
      </c>
      <c r="I3188">
        <v>53.81</v>
      </c>
      <c r="J3188">
        <v>60.75</v>
      </c>
      <c r="K3188">
        <v>0</v>
      </c>
      <c r="L3188">
        <v>0.83899999999999997</v>
      </c>
      <c r="M3188">
        <v>0.58599999999999997</v>
      </c>
    </row>
    <row r="3189" spans="1:13" x14ac:dyDescent="0.25">
      <c r="A3189" t="s">
        <v>14</v>
      </c>
      <c r="B3189" s="1">
        <v>45576</v>
      </c>
      <c r="C3189" s="2">
        <v>0.79166666666666663</v>
      </c>
      <c r="D3189">
        <v>0</v>
      </c>
      <c r="E3189">
        <v>16.5</v>
      </c>
      <c r="F3189">
        <v>17.190000000000001</v>
      </c>
      <c r="G3189">
        <v>15.95</v>
      </c>
      <c r="H3189">
        <v>61.25</v>
      </c>
      <c r="I3189">
        <v>59.02</v>
      </c>
      <c r="J3189">
        <v>63.91</v>
      </c>
      <c r="K3189">
        <v>0</v>
      </c>
      <c r="L3189">
        <v>0.72699999999999998</v>
      </c>
      <c r="M3189">
        <v>0.442</v>
      </c>
    </row>
    <row r="3190" spans="1:13" x14ac:dyDescent="0.25">
      <c r="A3190" t="s">
        <v>14</v>
      </c>
      <c r="B3190" s="1">
        <v>45576</v>
      </c>
      <c r="C3190" s="2">
        <v>0.83333333333333337</v>
      </c>
      <c r="D3190">
        <v>0</v>
      </c>
      <c r="E3190">
        <v>15.36</v>
      </c>
      <c r="F3190">
        <v>16.63</v>
      </c>
      <c r="G3190">
        <v>14.06</v>
      </c>
      <c r="H3190">
        <v>65.239999999999995</v>
      </c>
      <c r="I3190">
        <v>60.14</v>
      </c>
      <c r="J3190">
        <v>70.69</v>
      </c>
      <c r="K3190">
        <v>0</v>
      </c>
      <c r="L3190">
        <v>0.61</v>
      </c>
      <c r="M3190">
        <v>0.51500000000000001</v>
      </c>
    </row>
    <row r="3191" spans="1:13" x14ac:dyDescent="0.25">
      <c r="A3191" t="s">
        <v>14</v>
      </c>
      <c r="B3191" s="1">
        <v>45576</v>
      </c>
      <c r="C3191" s="2">
        <v>0.875</v>
      </c>
      <c r="D3191">
        <v>0</v>
      </c>
      <c r="E3191">
        <v>14.5</v>
      </c>
      <c r="F3191">
        <v>14.92</v>
      </c>
      <c r="G3191">
        <v>13.87</v>
      </c>
      <c r="H3191">
        <v>70.83</v>
      </c>
      <c r="I3191">
        <v>69.13</v>
      </c>
      <c r="J3191">
        <v>72.19</v>
      </c>
      <c r="K3191">
        <v>0</v>
      </c>
      <c r="L3191">
        <v>0.48099999999999998</v>
      </c>
      <c r="M3191">
        <v>0.48699999999999999</v>
      </c>
    </row>
    <row r="3192" spans="1:13" x14ac:dyDescent="0.25">
      <c r="A3192" t="s">
        <v>14</v>
      </c>
      <c r="B3192" s="1">
        <v>45576</v>
      </c>
      <c r="C3192" s="2">
        <v>0.91666666666666663</v>
      </c>
      <c r="D3192">
        <v>0</v>
      </c>
      <c r="E3192">
        <v>14.45</v>
      </c>
      <c r="F3192">
        <v>15.44</v>
      </c>
      <c r="G3192">
        <v>13.78</v>
      </c>
      <c r="H3192">
        <v>70.319999999999993</v>
      </c>
      <c r="I3192">
        <v>65.62</v>
      </c>
      <c r="J3192">
        <v>72.900000000000006</v>
      </c>
      <c r="K3192">
        <v>0</v>
      </c>
      <c r="L3192">
        <v>0.48899999999999999</v>
      </c>
      <c r="M3192">
        <v>0.442</v>
      </c>
    </row>
    <row r="3193" spans="1:13" x14ac:dyDescent="0.25">
      <c r="A3193" t="s">
        <v>14</v>
      </c>
      <c r="B3193" s="1">
        <v>45576</v>
      </c>
      <c r="C3193" s="2">
        <v>0.95833333333333337</v>
      </c>
      <c r="D3193">
        <v>0</v>
      </c>
      <c r="E3193">
        <v>13.82</v>
      </c>
      <c r="F3193">
        <v>14.25</v>
      </c>
      <c r="G3193">
        <v>13.3</v>
      </c>
      <c r="H3193">
        <v>73.739999999999995</v>
      </c>
      <c r="I3193">
        <v>71.78</v>
      </c>
      <c r="J3193">
        <v>75.760000000000005</v>
      </c>
      <c r="K3193">
        <v>0</v>
      </c>
      <c r="L3193">
        <v>0.41499999999999998</v>
      </c>
      <c r="M3193">
        <v>0.35899999999999999</v>
      </c>
    </row>
    <row r="3194" spans="1:13" x14ac:dyDescent="0.25">
      <c r="A3194" t="s">
        <v>14</v>
      </c>
      <c r="B3194" s="1">
        <v>45577</v>
      </c>
      <c r="C3194" s="2">
        <v>0</v>
      </c>
      <c r="D3194">
        <v>0</v>
      </c>
      <c r="E3194">
        <v>13.67</v>
      </c>
      <c r="F3194">
        <v>15.25</v>
      </c>
      <c r="G3194">
        <v>12.92</v>
      </c>
      <c r="H3194">
        <v>74.73</v>
      </c>
      <c r="I3194">
        <v>66.849999999999994</v>
      </c>
      <c r="J3194">
        <v>78.040000000000006</v>
      </c>
      <c r="K3194">
        <v>0</v>
      </c>
      <c r="L3194">
        <v>0.39700000000000002</v>
      </c>
      <c r="M3194">
        <v>0.48899999999999999</v>
      </c>
    </row>
    <row r="3195" spans="1:13" x14ac:dyDescent="0.25">
      <c r="A3195" t="s">
        <v>14</v>
      </c>
      <c r="B3195" s="1">
        <v>45577</v>
      </c>
      <c r="C3195" s="2">
        <v>4.1666666666666664E-2</v>
      </c>
      <c r="D3195">
        <v>0</v>
      </c>
      <c r="E3195">
        <v>13.3</v>
      </c>
      <c r="F3195">
        <v>14.64</v>
      </c>
      <c r="G3195">
        <v>12.68</v>
      </c>
      <c r="H3195">
        <v>77.02</v>
      </c>
      <c r="I3195">
        <v>70.11</v>
      </c>
      <c r="J3195">
        <v>79.540000000000006</v>
      </c>
      <c r="K3195">
        <v>0</v>
      </c>
      <c r="L3195">
        <v>0.35099999999999998</v>
      </c>
      <c r="M3195">
        <v>0.51</v>
      </c>
    </row>
    <row r="3196" spans="1:13" x14ac:dyDescent="0.25">
      <c r="A3196" t="s">
        <v>14</v>
      </c>
      <c r="B3196" s="1">
        <v>45577</v>
      </c>
      <c r="C3196" s="2">
        <v>8.3333333333333329E-2</v>
      </c>
      <c r="D3196">
        <v>0</v>
      </c>
      <c r="E3196">
        <v>13.21</v>
      </c>
      <c r="F3196">
        <v>13.68</v>
      </c>
      <c r="G3196">
        <v>12.87</v>
      </c>
      <c r="H3196">
        <v>78.22</v>
      </c>
      <c r="I3196">
        <v>76.75</v>
      </c>
      <c r="J3196">
        <v>79.569999999999993</v>
      </c>
      <c r="K3196">
        <v>0</v>
      </c>
      <c r="L3196">
        <v>0.33100000000000002</v>
      </c>
      <c r="M3196">
        <v>0.21099999999999999</v>
      </c>
    </row>
    <row r="3197" spans="1:13" x14ac:dyDescent="0.25">
      <c r="A3197" t="s">
        <v>14</v>
      </c>
      <c r="B3197" s="1">
        <v>45577</v>
      </c>
      <c r="C3197" s="2">
        <v>0.125</v>
      </c>
      <c r="D3197">
        <v>0</v>
      </c>
      <c r="E3197">
        <v>13.01</v>
      </c>
      <c r="F3197">
        <v>14.3</v>
      </c>
      <c r="G3197">
        <v>11.73</v>
      </c>
      <c r="H3197">
        <v>77.75</v>
      </c>
      <c r="I3197">
        <v>72.19</v>
      </c>
      <c r="J3197">
        <v>82.5</v>
      </c>
      <c r="K3197">
        <v>0</v>
      </c>
      <c r="L3197">
        <v>0.33600000000000002</v>
      </c>
      <c r="M3197">
        <v>0.35299999999999998</v>
      </c>
    </row>
    <row r="3198" spans="1:13" x14ac:dyDescent="0.25">
      <c r="A3198" t="s">
        <v>14</v>
      </c>
      <c r="B3198" s="1">
        <v>45577</v>
      </c>
      <c r="C3198" s="2">
        <v>0.16666666666666666</v>
      </c>
      <c r="D3198">
        <v>0</v>
      </c>
      <c r="E3198">
        <v>11.69</v>
      </c>
      <c r="F3198">
        <v>12.25</v>
      </c>
      <c r="G3198">
        <v>11.3</v>
      </c>
      <c r="H3198">
        <v>81.22</v>
      </c>
      <c r="I3198">
        <v>79.91</v>
      </c>
      <c r="J3198">
        <v>82.9</v>
      </c>
      <c r="K3198">
        <v>0</v>
      </c>
      <c r="L3198">
        <v>0.25800000000000001</v>
      </c>
      <c r="M3198">
        <v>0.39400000000000002</v>
      </c>
    </row>
    <row r="3199" spans="1:13" x14ac:dyDescent="0.25">
      <c r="A3199" t="s">
        <v>14</v>
      </c>
      <c r="B3199" s="1">
        <v>45577</v>
      </c>
      <c r="C3199" s="2">
        <v>0.20833333333333334</v>
      </c>
      <c r="D3199">
        <v>0</v>
      </c>
      <c r="E3199">
        <v>11.25</v>
      </c>
      <c r="F3199">
        <v>12.07</v>
      </c>
      <c r="G3199">
        <v>10.74</v>
      </c>
      <c r="H3199">
        <v>82.88</v>
      </c>
      <c r="I3199">
        <v>80.599999999999994</v>
      </c>
      <c r="J3199">
        <v>84.4</v>
      </c>
      <c r="K3199">
        <v>0.75</v>
      </c>
      <c r="L3199">
        <v>0.22900000000000001</v>
      </c>
      <c r="M3199">
        <v>0.51200000000000001</v>
      </c>
    </row>
    <row r="3200" spans="1:13" x14ac:dyDescent="0.25">
      <c r="A3200" t="s">
        <v>14</v>
      </c>
      <c r="B3200" s="1">
        <v>45577</v>
      </c>
      <c r="C3200" s="2">
        <v>0.25</v>
      </c>
      <c r="D3200">
        <v>0</v>
      </c>
      <c r="E3200">
        <v>11.9</v>
      </c>
      <c r="F3200">
        <v>13.68</v>
      </c>
      <c r="G3200">
        <v>10.69</v>
      </c>
      <c r="H3200">
        <v>81.16</v>
      </c>
      <c r="I3200">
        <v>74.400000000000006</v>
      </c>
      <c r="J3200">
        <v>84.9</v>
      </c>
      <c r="K3200">
        <v>73.260000000000005</v>
      </c>
      <c r="L3200">
        <v>0.26600000000000001</v>
      </c>
      <c r="M3200">
        <v>0.312</v>
      </c>
    </row>
    <row r="3201" spans="1:13" x14ac:dyDescent="0.25">
      <c r="A3201" t="s">
        <v>14</v>
      </c>
      <c r="B3201" s="1">
        <v>45577</v>
      </c>
      <c r="C3201" s="2">
        <v>0.29166666666666669</v>
      </c>
      <c r="D3201">
        <v>0</v>
      </c>
      <c r="E3201">
        <v>15.17</v>
      </c>
      <c r="F3201">
        <v>16.91</v>
      </c>
      <c r="G3201">
        <v>13.4</v>
      </c>
      <c r="H3201">
        <v>68.599999999999994</v>
      </c>
      <c r="I3201">
        <v>59.49</v>
      </c>
      <c r="J3201">
        <v>75.930000000000007</v>
      </c>
      <c r="K3201">
        <v>204.78</v>
      </c>
      <c r="L3201">
        <v>0.54800000000000004</v>
      </c>
      <c r="M3201">
        <v>0.77600000000000002</v>
      </c>
    </row>
    <row r="3202" spans="1:13" x14ac:dyDescent="0.25">
      <c r="A3202" t="s">
        <v>14</v>
      </c>
      <c r="B3202" s="1">
        <v>45577</v>
      </c>
      <c r="C3202" s="2">
        <v>0.33333333333333331</v>
      </c>
      <c r="D3202">
        <v>0</v>
      </c>
      <c r="E3202">
        <v>17.25</v>
      </c>
      <c r="F3202">
        <v>18.38</v>
      </c>
      <c r="G3202">
        <v>16.62</v>
      </c>
      <c r="H3202">
        <v>59.88</v>
      </c>
      <c r="I3202">
        <v>55.95</v>
      </c>
      <c r="J3202">
        <v>63.84</v>
      </c>
      <c r="K3202">
        <v>251.23</v>
      </c>
      <c r="L3202">
        <v>0.79100000000000004</v>
      </c>
      <c r="M3202">
        <v>0.83699999999999997</v>
      </c>
    </row>
    <row r="3203" spans="1:13" x14ac:dyDescent="0.25">
      <c r="A3203" t="s">
        <v>14</v>
      </c>
      <c r="B3203" s="1">
        <v>45577</v>
      </c>
      <c r="C3203" s="2">
        <v>0.375</v>
      </c>
      <c r="D3203">
        <v>0</v>
      </c>
      <c r="E3203">
        <v>19.440000000000001</v>
      </c>
      <c r="F3203">
        <v>21</v>
      </c>
      <c r="G3203">
        <v>18.100000000000001</v>
      </c>
      <c r="H3203">
        <v>50.85</v>
      </c>
      <c r="I3203">
        <v>47.04</v>
      </c>
      <c r="J3203">
        <v>56.19</v>
      </c>
      <c r="K3203">
        <v>494.92</v>
      </c>
      <c r="L3203">
        <v>1.1120000000000001</v>
      </c>
      <c r="M3203">
        <v>0.623</v>
      </c>
    </row>
    <row r="3204" spans="1:13" x14ac:dyDescent="0.25">
      <c r="A3204" t="s">
        <v>14</v>
      </c>
      <c r="B3204" s="1">
        <v>45577</v>
      </c>
      <c r="C3204" s="2">
        <v>0.41666666666666669</v>
      </c>
      <c r="D3204">
        <v>0</v>
      </c>
      <c r="E3204">
        <v>21.01</v>
      </c>
      <c r="F3204">
        <v>21.43</v>
      </c>
      <c r="G3204">
        <v>20.67</v>
      </c>
      <c r="H3204">
        <v>47.76</v>
      </c>
      <c r="I3204">
        <v>45.99</v>
      </c>
      <c r="J3204">
        <v>49.46</v>
      </c>
      <c r="K3204">
        <v>427.25</v>
      </c>
      <c r="L3204">
        <v>1.2989999999999999</v>
      </c>
      <c r="M3204">
        <v>0.96199999999999997</v>
      </c>
    </row>
    <row r="3205" spans="1:13" x14ac:dyDescent="0.25">
      <c r="A3205" t="s">
        <v>14</v>
      </c>
      <c r="B3205" s="1">
        <v>45577</v>
      </c>
      <c r="C3205" s="2">
        <v>0.45833333333333331</v>
      </c>
      <c r="D3205">
        <v>0</v>
      </c>
      <c r="E3205">
        <v>21.68</v>
      </c>
      <c r="F3205">
        <v>22.86</v>
      </c>
      <c r="G3205">
        <v>21</v>
      </c>
      <c r="H3205">
        <v>46.92</v>
      </c>
      <c r="I3205">
        <v>44.18</v>
      </c>
      <c r="J3205">
        <v>49.18</v>
      </c>
      <c r="K3205">
        <v>463.37</v>
      </c>
      <c r="L3205">
        <v>1.377</v>
      </c>
      <c r="M3205">
        <v>0.72</v>
      </c>
    </row>
    <row r="3206" spans="1:13" x14ac:dyDescent="0.25">
      <c r="A3206" t="s">
        <v>14</v>
      </c>
      <c r="B3206" s="1">
        <v>45577</v>
      </c>
      <c r="C3206" s="2">
        <v>0.5</v>
      </c>
      <c r="D3206">
        <v>0</v>
      </c>
      <c r="E3206">
        <v>23.07</v>
      </c>
      <c r="F3206">
        <v>23.95</v>
      </c>
      <c r="G3206">
        <v>22.48</v>
      </c>
      <c r="H3206">
        <v>44.78</v>
      </c>
      <c r="I3206">
        <v>42.62</v>
      </c>
      <c r="J3206">
        <v>47.28</v>
      </c>
      <c r="K3206">
        <v>454.5</v>
      </c>
      <c r="L3206">
        <v>1.5569999999999999</v>
      </c>
      <c r="M3206">
        <v>0.76600000000000001</v>
      </c>
    </row>
    <row r="3207" spans="1:13" x14ac:dyDescent="0.25">
      <c r="A3207" t="s">
        <v>14</v>
      </c>
      <c r="B3207" s="1">
        <v>45577</v>
      </c>
      <c r="C3207" s="2">
        <v>0.54166666666666663</v>
      </c>
      <c r="D3207">
        <v>0</v>
      </c>
      <c r="E3207">
        <v>24.77</v>
      </c>
      <c r="F3207">
        <v>25.67</v>
      </c>
      <c r="G3207">
        <v>23.81</v>
      </c>
      <c r="H3207">
        <v>43.52</v>
      </c>
      <c r="I3207">
        <v>41.73</v>
      </c>
      <c r="J3207">
        <v>46.16</v>
      </c>
      <c r="K3207">
        <v>535.17999999999995</v>
      </c>
      <c r="L3207">
        <v>1.766</v>
      </c>
      <c r="M3207">
        <v>1.8140000000000001</v>
      </c>
    </row>
    <row r="3208" spans="1:13" x14ac:dyDescent="0.25">
      <c r="A3208" t="s">
        <v>14</v>
      </c>
      <c r="B3208" s="1">
        <v>45577</v>
      </c>
      <c r="C3208" s="2">
        <v>0.58333333333333337</v>
      </c>
      <c r="D3208">
        <v>0</v>
      </c>
      <c r="E3208">
        <v>25.58</v>
      </c>
      <c r="F3208">
        <v>27.05</v>
      </c>
      <c r="G3208">
        <v>24.76</v>
      </c>
      <c r="H3208">
        <v>41.69</v>
      </c>
      <c r="I3208">
        <v>39.01</v>
      </c>
      <c r="J3208">
        <v>44.8</v>
      </c>
      <c r="K3208">
        <v>464.27</v>
      </c>
      <c r="L3208">
        <v>1.9139999999999999</v>
      </c>
      <c r="M3208">
        <v>1.29</v>
      </c>
    </row>
    <row r="3209" spans="1:13" x14ac:dyDescent="0.25">
      <c r="A3209" t="s">
        <v>14</v>
      </c>
      <c r="B3209" s="1">
        <v>45577</v>
      </c>
      <c r="C3209" s="2">
        <v>0.625</v>
      </c>
      <c r="D3209">
        <v>0</v>
      </c>
      <c r="E3209">
        <v>24.9</v>
      </c>
      <c r="F3209">
        <v>25.86</v>
      </c>
      <c r="G3209">
        <v>23.24</v>
      </c>
      <c r="H3209">
        <v>41.34</v>
      </c>
      <c r="I3209">
        <v>37.82</v>
      </c>
      <c r="J3209">
        <v>46.43</v>
      </c>
      <c r="K3209">
        <v>171.48</v>
      </c>
      <c r="L3209">
        <v>1.85</v>
      </c>
      <c r="M3209">
        <v>1.649</v>
      </c>
    </row>
    <row r="3210" spans="1:13" x14ac:dyDescent="0.25">
      <c r="A3210" t="s">
        <v>14</v>
      </c>
      <c r="B3210" s="1">
        <v>45577</v>
      </c>
      <c r="C3210" s="2">
        <v>0.66666666666666663</v>
      </c>
      <c r="D3210">
        <v>0</v>
      </c>
      <c r="E3210">
        <v>22.53</v>
      </c>
      <c r="F3210">
        <v>23.43</v>
      </c>
      <c r="G3210">
        <v>21.05</v>
      </c>
      <c r="H3210">
        <v>49.61</v>
      </c>
      <c r="I3210">
        <v>45.71</v>
      </c>
      <c r="J3210">
        <v>60.85</v>
      </c>
      <c r="K3210">
        <v>18.5</v>
      </c>
      <c r="L3210">
        <v>1.3779999999999999</v>
      </c>
      <c r="M3210">
        <v>2.464</v>
      </c>
    </row>
    <row r="3211" spans="1:13" x14ac:dyDescent="0.25">
      <c r="A3211" t="s">
        <v>14</v>
      </c>
      <c r="B3211" s="1">
        <v>45577</v>
      </c>
      <c r="C3211" s="2">
        <v>0.70833333333333337</v>
      </c>
      <c r="D3211">
        <v>0.4</v>
      </c>
      <c r="E3211">
        <v>19.100000000000001</v>
      </c>
      <c r="F3211">
        <v>21.19</v>
      </c>
      <c r="G3211">
        <v>18.05</v>
      </c>
      <c r="H3211">
        <v>74.34</v>
      </c>
      <c r="I3211">
        <v>60.78</v>
      </c>
      <c r="J3211">
        <v>82</v>
      </c>
      <c r="K3211">
        <v>0.13</v>
      </c>
      <c r="L3211">
        <v>0.57399999999999995</v>
      </c>
      <c r="M3211">
        <v>1.1559999999999999</v>
      </c>
    </row>
    <row r="3212" spans="1:13" x14ac:dyDescent="0.25">
      <c r="A3212" t="s">
        <v>14</v>
      </c>
      <c r="B3212" s="1">
        <v>45577</v>
      </c>
      <c r="C3212" s="2">
        <v>0.75</v>
      </c>
      <c r="D3212">
        <v>0</v>
      </c>
      <c r="E3212">
        <v>17.87</v>
      </c>
      <c r="F3212">
        <v>18.71</v>
      </c>
      <c r="G3212">
        <v>17.190000000000001</v>
      </c>
      <c r="H3212">
        <v>82</v>
      </c>
      <c r="I3212">
        <v>77.349999999999994</v>
      </c>
      <c r="J3212">
        <v>85.6</v>
      </c>
      <c r="K3212">
        <v>0</v>
      </c>
      <c r="L3212">
        <v>0.37</v>
      </c>
      <c r="M3212">
        <v>0.70399999999999996</v>
      </c>
    </row>
    <row r="3213" spans="1:13" x14ac:dyDescent="0.25">
      <c r="A3213" t="s">
        <v>14</v>
      </c>
      <c r="B3213" s="1">
        <v>45577</v>
      </c>
      <c r="C3213" s="2">
        <v>0.79166666666666663</v>
      </c>
      <c r="D3213">
        <v>0</v>
      </c>
      <c r="E3213">
        <v>18.059999999999999</v>
      </c>
      <c r="F3213">
        <v>18.72</v>
      </c>
      <c r="G3213">
        <v>17.329999999999998</v>
      </c>
      <c r="H3213">
        <v>78.099999999999994</v>
      </c>
      <c r="I3213">
        <v>73.23</v>
      </c>
      <c r="J3213">
        <v>84.1</v>
      </c>
      <c r="K3213">
        <v>0</v>
      </c>
      <c r="L3213">
        <v>0.45500000000000002</v>
      </c>
      <c r="M3213">
        <v>0.54500000000000004</v>
      </c>
    </row>
    <row r="3214" spans="1:13" x14ac:dyDescent="0.25">
      <c r="A3214" t="s">
        <v>14</v>
      </c>
      <c r="B3214" s="1">
        <v>45577</v>
      </c>
      <c r="C3214" s="2">
        <v>0.83333333333333337</v>
      </c>
      <c r="D3214">
        <v>0</v>
      </c>
      <c r="E3214">
        <v>17.23</v>
      </c>
      <c r="F3214">
        <v>18.05</v>
      </c>
      <c r="G3214">
        <v>16.670000000000002</v>
      </c>
      <c r="H3214">
        <v>81.599999999999994</v>
      </c>
      <c r="I3214">
        <v>78.739999999999995</v>
      </c>
      <c r="J3214">
        <v>84.1</v>
      </c>
      <c r="K3214">
        <v>0</v>
      </c>
      <c r="L3214">
        <v>0.36199999999999999</v>
      </c>
      <c r="M3214">
        <v>0.44500000000000001</v>
      </c>
    </row>
    <row r="3215" spans="1:13" x14ac:dyDescent="0.25">
      <c r="A3215" t="s">
        <v>14</v>
      </c>
      <c r="B3215" s="1">
        <v>45577</v>
      </c>
      <c r="C3215" s="2">
        <v>0.875</v>
      </c>
      <c r="D3215">
        <v>0</v>
      </c>
      <c r="E3215">
        <v>16.41</v>
      </c>
      <c r="F3215">
        <v>17.25</v>
      </c>
      <c r="G3215">
        <v>15.91</v>
      </c>
      <c r="H3215">
        <v>83.5</v>
      </c>
      <c r="I3215">
        <v>79.94</v>
      </c>
      <c r="J3215">
        <v>86.8</v>
      </c>
      <c r="K3215">
        <v>0</v>
      </c>
      <c r="L3215">
        <v>0.309</v>
      </c>
      <c r="M3215">
        <v>0.441</v>
      </c>
    </row>
    <row r="3216" spans="1:13" x14ac:dyDescent="0.25">
      <c r="A3216" t="s">
        <v>14</v>
      </c>
      <c r="B3216" s="1">
        <v>45577</v>
      </c>
      <c r="C3216" s="2">
        <v>0.91666666666666663</v>
      </c>
      <c r="D3216">
        <v>0</v>
      </c>
      <c r="E3216">
        <v>16.420000000000002</v>
      </c>
      <c r="F3216">
        <v>16.809999999999999</v>
      </c>
      <c r="G3216">
        <v>15.96</v>
      </c>
      <c r="H3216">
        <v>86.92</v>
      </c>
      <c r="I3216">
        <v>86.2</v>
      </c>
      <c r="J3216">
        <v>88.3</v>
      </c>
      <c r="K3216">
        <v>0</v>
      </c>
      <c r="L3216">
        <v>0.24399999999999999</v>
      </c>
      <c r="M3216">
        <v>0.318</v>
      </c>
    </row>
    <row r="3217" spans="1:13" x14ac:dyDescent="0.25">
      <c r="A3217" t="s">
        <v>14</v>
      </c>
      <c r="B3217" s="1">
        <v>45577</v>
      </c>
      <c r="C3217" s="2">
        <v>0.95833333333333337</v>
      </c>
      <c r="D3217">
        <v>0.1</v>
      </c>
      <c r="E3217">
        <v>16.8</v>
      </c>
      <c r="F3217">
        <v>17.239999999999998</v>
      </c>
      <c r="G3217">
        <v>16.38</v>
      </c>
      <c r="H3217">
        <v>87.9</v>
      </c>
      <c r="I3217">
        <v>85.3</v>
      </c>
      <c r="J3217">
        <v>89.8</v>
      </c>
      <c r="K3217">
        <v>0</v>
      </c>
      <c r="L3217">
        <v>0.23200000000000001</v>
      </c>
      <c r="M3217">
        <v>0.54100000000000004</v>
      </c>
    </row>
    <row r="3218" spans="1:13" x14ac:dyDescent="0.25">
      <c r="A3218" t="s">
        <v>14</v>
      </c>
      <c r="B3218" s="1">
        <v>45578</v>
      </c>
      <c r="C3218" s="2">
        <v>0</v>
      </c>
      <c r="D3218">
        <v>0</v>
      </c>
      <c r="E3218">
        <v>16.52</v>
      </c>
      <c r="F3218">
        <v>16.86</v>
      </c>
      <c r="G3218">
        <v>16.29</v>
      </c>
      <c r="H3218">
        <v>90.77</v>
      </c>
      <c r="I3218">
        <v>89.6</v>
      </c>
      <c r="J3218">
        <v>91.4</v>
      </c>
      <c r="K3218">
        <v>0</v>
      </c>
      <c r="L3218">
        <v>0.17399999999999999</v>
      </c>
      <c r="M3218">
        <v>0.78900000000000003</v>
      </c>
    </row>
    <row r="3219" spans="1:13" x14ac:dyDescent="0.25">
      <c r="A3219" t="s">
        <v>14</v>
      </c>
      <c r="B3219" s="1">
        <v>45578</v>
      </c>
      <c r="C3219" s="2">
        <v>4.1666666666666664E-2</v>
      </c>
      <c r="D3219">
        <v>0</v>
      </c>
      <c r="E3219">
        <v>16.079999999999998</v>
      </c>
      <c r="F3219">
        <v>16.670000000000002</v>
      </c>
      <c r="G3219">
        <v>15.67</v>
      </c>
      <c r="H3219">
        <v>90.95</v>
      </c>
      <c r="I3219">
        <v>89.4</v>
      </c>
      <c r="J3219">
        <v>92.6</v>
      </c>
      <c r="K3219">
        <v>0</v>
      </c>
      <c r="L3219">
        <v>0.16500000000000001</v>
      </c>
      <c r="M3219">
        <v>0.66300000000000003</v>
      </c>
    </row>
    <row r="3220" spans="1:13" x14ac:dyDescent="0.25">
      <c r="A3220" t="s">
        <v>14</v>
      </c>
      <c r="B3220" s="1">
        <v>45578</v>
      </c>
      <c r="C3220" s="2">
        <v>8.3333333333333329E-2</v>
      </c>
      <c r="D3220">
        <v>0</v>
      </c>
      <c r="E3220">
        <v>15.93</v>
      </c>
      <c r="F3220">
        <v>16.440000000000001</v>
      </c>
      <c r="G3220">
        <v>15.58</v>
      </c>
      <c r="H3220">
        <v>90.82</v>
      </c>
      <c r="I3220">
        <v>89.2</v>
      </c>
      <c r="J3220">
        <v>92.3</v>
      </c>
      <c r="K3220">
        <v>0</v>
      </c>
      <c r="L3220">
        <v>0.16600000000000001</v>
      </c>
      <c r="M3220">
        <v>0.38600000000000001</v>
      </c>
    </row>
    <row r="3221" spans="1:13" x14ac:dyDescent="0.25">
      <c r="A3221" t="s">
        <v>14</v>
      </c>
      <c r="B3221" s="1">
        <v>45578</v>
      </c>
      <c r="C3221" s="2">
        <v>0.125</v>
      </c>
      <c r="D3221">
        <v>0</v>
      </c>
      <c r="E3221">
        <v>15.3</v>
      </c>
      <c r="F3221">
        <v>16.010000000000002</v>
      </c>
      <c r="G3221">
        <v>15.05</v>
      </c>
      <c r="H3221">
        <v>92.48</v>
      </c>
      <c r="I3221">
        <v>90.5</v>
      </c>
      <c r="J3221">
        <v>93.4</v>
      </c>
      <c r="K3221">
        <v>0</v>
      </c>
      <c r="L3221">
        <v>0.13100000000000001</v>
      </c>
      <c r="M3221">
        <v>0.17499999999999999</v>
      </c>
    </row>
    <row r="3222" spans="1:13" x14ac:dyDescent="0.25">
      <c r="A3222" t="s">
        <v>14</v>
      </c>
      <c r="B3222" s="1">
        <v>45578</v>
      </c>
      <c r="C3222" s="2">
        <v>0.16666666666666666</v>
      </c>
      <c r="D3222">
        <v>0</v>
      </c>
      <c r="E3222">
        <v>15.17</v>
      </c>
      <c r="F3222">
        <v>15.53</v>
      </c>
      <c r="G3222">
        <v>14.68</v>
      </c>
      <c r="H3222">
        <v>92.75</v>
      </c>
      <c r="I3222">
        <v>91.1</v>
      </c>
      <c r="J3222">
        <v>93.8</v>
      </c>
      <c r="K3222">
        <v>0</v>
      </c>
      <c r="L3222">
        <v>0.125</v>
      </c>
      <c r="M3222">
        <v>0.438</v>
      </c>
    </row>
    <row r="3223" spans="1:13" x14ac:dyDescent="0.25">
      <c r="A3223" t="s">
        <v>14</v>
      </c>
      <c r="B3223" s="1">
        <v>45578</v>
      </c>
      <c r="C3223" s="2">
        <v>0.20833333333333334</v>
      </c>
      <c r="D3223">
        <v>0.1</v>
      </c>
      <c r="E3223">
        <v>16.010000000000002</v>
      </c>
      <c r="F3223">
        <v>16.920000000000002</v>
      </c>
      <c r="G3223">
        <v>14.92</v>
      </c>
      <c r="H3223">
        <v>82.5</v>
      </c>
      <c r="I3223">
        <v>76.64</v>
      </c>
      <c r="J3223">
        <v>91.4</v>
      </c>
      <c r="K3223">
        <v>0.17</v>
      </c>
      <c r="L3223">
        <v>0.32200000000000001</v>
      </c>
      <c r="M3223">
        <v>1.4850000000000001</v>
      </c>
    </row>
    <row r="3224" spans="1:13" x14ac:dyDescent="0.25">
      <c r="A3224" t="s">
        <v>14</v>
      </c>
      <c r="B3224" s="1">
        <v>45578</v>
      </c>
      <c r="C3224" s="2">
        <v>0.25</v>
      </c>
      <c r="D3224">
        <v>0</v>
      </c>
      <c r="E3224">
        <v>15.95</v>
      </c>
      <c r="F3224">
        <v>17.010000000000002</v>
      </c>
      <c r="G3224">
        <v>15.1</v>
      </c>
      <c r="H3224">
        <v>81.849999999999994</v>
      </c>
      <c r="I3224">
        <v>75.86</v>
      </c>
      <c r="J3224">
        <v>85.7</v>
      </c>
      <c r="K3224">
        <v>39.64</v>
      </c>
      <c r="L3224">
        <v>0.33100000000000002</v>
      </c>
      <c r="M3224">
        <v>0.57999999999999996</v>
      </c>
    </row>
    <row r="3225" spans="1:13" x14ac:dyDescent="0.25">
      <c r="A3225" t="s">
        <v>14</v>
      </c>
      <c r="B3225" s="1">
        <v>45578</v>
      </c>
      <c r="C3225" s="2">
        <v>0.29166666666666669</v>
      </c>
      <c r="D3225">
        <v>0</v>
      </c>
      <c r="E3225">
        <v>17.2</v>
      </c>
      <c r="F3225">
        <v>18.71</v>
      </c>
      <c r="G3225">
        <v>16.149999999999999</v>
      </c>
      <c r="H3225">
        <v>79.680000000000007</v>
      </c>
      <c r="I3225">
        <v>73.95</v>
      </c>
      <c r="J3225">
        <v>83.6</v>
      </c>
      <c r="K3225">
        <v>204.98</v>
      </c>
      <c r="L3225">
        <v>0.4</v>
      </c>
      <c r="M3225">
        <v>0.44600000000000001</v>
      </c>
    </row>
    <row r="3226" spans="1:13" x14ac:dyDescent="0.25">
      <c r="A3226" t="s">
        <v>14</v>
      </c>
      <c r="B3226" s="1">
        <v>45578</v>
      </c>
      <c r="C3226" s="2">
        <v>0.33333333333333331</v>
      </c>
      <c r="D3226">
        <v>0</v>
      </c>
      <c r="E3226">
        <v>19.38</v>
      </c>
      <c r="F3226">
        <v>20.14</v>
      </c>
      <c r="G3226">
        <v>18.43</v>
      </c>
      <c r="H3226">
        <v>72.48</v>
      </c>
      <c r="I3226">
        <v>69.760000000000005</v>
      </c>
      <c r="J3226">
        <v>76.94</v>
      </c>
      <c r="K3226">
        <v>400.78</v>
      </c>
      <c r="L3226">
        <v>0.62</v>
      </c>
      <c r="M3226">
        <v>0.66400000000000003</v>
      </c>
    </row>
    <row r="3227" spans="1:13" x14ac:dyDescent="0.25">
      <c r="A3227" t="s">
        <v>14</v>
      </c>
      <c r="B3227" s="1">
        <v>45578</v>
      </c>
      <c r="C3227" s="2">
        <v>0.375</v>
      </c>
      <c r="D3227">
        <v>0</v>
      </c>
      <c r="E3227">
        <v>21.23</v>
      </c>
      <c r="F3227">
        <v>22.67</v>
      </c>
      <c r="G3227">
        <v>19.899999999999999</v>
      </c>
      <c r="H3227">
        <v>66.22</v>
      </c>
      <c r="I3227">
        <v>60.2</v>
      </c>
      <c r="J3227">
        <v>70.34</v>
      </c>
      <c r="K3227">
        <v>550.98</v>
      </c>
      <c r="L3227">
        <v>0.85599999999999998</v>
      </c>
      <c r="M3227">
        <v>0.78300000000000003</v>
      </c>
    </row>
    <row r="3228" spans="1:13" x14ac:dyDescent="0.25">
      <c r="A3228" t="s">
        <v>14</v>
      </c>
      <c r="B3228" s="1">
        <v>45578</v>
      </c>
      <c r="C3228" s="2">
        <v>0.41666666666666669</v>
      </c>
      <c r="D3228">
        <v>0</v>
      </c>
      <c r="E3228">
        <v>22.97</v>
      </c>
      <c r="F3228">
        <v>24.29</v>
      </c>
      <c r="G3228">
        <v>22.1</v>
      </c>
      <c r="H3228">
        <v>58.18</v>
      </c>
      <c r="I3228">
        <v>53.64</v>
      </c>
      <c r="J3228">
        <v>64.25</v>
      </c>
      <c r="K3228">
        <v>566.83000000000004</v>
      </c>
      <c r="L3228">
        <v>1.175</v>
      </c>
      <c r="M3228">
        <v>0.60899999999999999</v>
      </c>
    </row>
    <row r="3229" spans="1:13" x14ac:dyDescent="0.25">
      <c r="A3229" t="s">
        <v>14</v>
      </c>
      <c r="B3229" s="1">
        <v>45578</v>
      </c>
      <c r="C3229" s="2">
        <v>0.45833333333333331</v>
      </c>
      <c r="D3229">
        <v>0</v>
      </c>
      <c r="E3229">
        <v>24.95</v>
      </c>
      <c r="F3229">
        <v>25.9</v>
      </c>
      <c r="G3229">
        <v>23.9</v>
      </c>
      <c r="H3229">
        <v>49.06</v>
      </c>
      <c r="I3229">
        <v>43.57</v>
      </c>
      <c r="J3229">
        <v>54.32</v>
      </c>
      <c r="K3229">
        <v>611.32000000000005</v>
      </c>
      <c r="L3229">
        <v>1.611</v>
      </c>
      <c r="M3229">
        <v>1.87</v>
      </c>
    </row>
    <row r="3230" spans="1:13" x14ac:dyDescent="0.25">
      <c r="A3230" t="s">
        <v>14</v>
      </c>
      <c r="B3230" s="1">
        <v>45578</v>
      </c>
      <c r="C3230" s="2">
        <v>0.5</v>
      </c>
      <c r="D3230">
        <v>0</v>
      </c>
      <c r="E3230">
        <v>25.47</v>
      </c>
      <c r="F3230">
        <v>26.14</v>
      </c>
      <c r="G3230">
        <v>24.71</v>
      </c>
      <c r="H3230">
        <v>46.99</v>
      </c>
      <c r="I3230">
        <v>44.39</v>
      </c>
      <c r="J3230">
        <v>53.06</v>
      </c>
      <c r="K3230">
        <v>666.07</v>
      </c>
      <c r="L3230">
        <v>1.7270000000000001</v>
      </c>
      <c r="M3230">
        <v>2.669</v>
      </c>
    </row>
    <row r="3231" spans="1:13" x14ac:dyDescent="0.25">
      <c r="A3231" t="s">
        <v>14</v>
      </c>
      <c r="B3231" s="1">
        <v>45578</v>
      </c>
      <c r="C3231" s="2">
        <v>0.54166666666666663</v>
      </c>
      <c r="D3231">
        <v>0</v>
      </c>
      <c r="E3231">
        <v>26.05</v>
      </c>
      <c r="F3231">
        <v>26.76</v>
      </c>
      <c r="G3231">
        <v>25.38</v>
      </c>
      <c r="H3231">
        <v>45.92</v>
      </c>
      <c r="I3231">
        <v>43.71</v>
      </c>
      <c r="J3231">
        <v>49.08</v>
      </c>
      <c r="K3231">
        <v>519.32000000000005</v>
      </c>
      <c r="L3231">
        <v>1.8240000000000001</v>
      </c>
      <c r="M3231">
        <v>2.5579999999999998</v>
      </c>
    </row>
    <row r="3232" spans="1:13" x14ac:dyDescent="0.25">
      <c r="A3232" t="s">
        <v>14</v>
      </c>
      <c r="B3232" s="1">
        <v>45578</v>
      </c>
      <c r="C3232" s="2">
        <v>0.58333333333333337</v>
      </c>
      <c r="D3232">
        <v>0</v>
      </c>
      <c r="E3232">
        <v>25.89</v>
      </c>
      <c r="F3232">
        <v>26.76</v>
      </c>
      <c r="G3232">
        <v>25.1</v>
      </c>
      <c r="H3232">
        <v>45.27</v>
      </c>
      <c r="I3232">
        <v>42.82</v>
      </c>
      <c r="J3232">
        <v>47.99</v>
      </c>
      <c r="K3232">
        <v>385</v>
      </c>
      <c r="L3232">
        <v>1.8280000000000001</v>
      </c>
      <c r="M3232">
        <v>2.7629999999999999</v>
      </c>
    </row>
    <row r="3233" spans="1:13" x14ac:dyDescent="0.25">
      <c r="A3233" t="s">
        <v>14</v>
      </c>
      <c r="B3233" s="1">
        <v>45578</v>
      </c>
      <c r="C3233" s="2">
        <v>0.625</v>
      </c>
      <c r="D3233">
        <v>0</v>
      </c>
      <c r="E3233">
        <v>25</v>
      </c>
      <c r="F3233">
        <v>25.86</v>
      </c>
      <c r="G3233">
        <v>24.33</v>
      </c>
      <c r="H3233">
        <v>48.28</v>
      </c>
      <c r="I3233">
        <v>45.61</v>
      </c>
      <c r="J3233">
        <v>50.65</v>
      </c>
      <c r="K3233">
        <v>238.37</v>
      </c>
      <c r="L3233">
        <v>1.639</v>
      </c>
      <c r="M3233">
        <v>2.359</v>
      </c>
    </row>
    <row r="3234" spans="1:13" x14ac:dyDescent="0.25">
      <c r="A3234" t="s">
        <v>14</v>
      </c>
      <c r="B3234" s="1">
        <v>45578</v>
      </c>
      <c r="C3234" s="2">
        <v>0.66666666666666663</v>
      </c>
      <c r="D3234">
        <v>0</v>
      </c>
      <c r="E3234">
        <v>23.64</v>
      </c>
      <c r="F3234">
        <v>24.67</v>
      </c>
      <c r="G3234">
        <v>22.71</v>
      </c>
      <c r="H3234">
        <v>51.64</v>
      </c>
      <c r="I3234">
        <v>48.95</v>
      </c>
      <c r="J3234">
        <v>54.39</v>
      </c>
      <c r="K3234">
        <v>48.77</v>
      </c>
      <c r="L3234">
        <v>1.4139999999999999</v>
      </c>
      <c r="M3234">
        <v>1.075</v>
      </c>
    </row>
    <row r="3235" spans="1:13" x14ac:dyDescent="0.25">
      <c r="A3235" t="s">
        <v>14</v>
      </c>
      <c r="B3235" s="1">
        <v>45578</v>
      </c>
      <c r="C3235" s="2">
        <v>0.70833333333333337</v>
      </c>
      <c r="D3235">
        <v>0</v>
      </c>
      <c r="E3235">
        <v>22.41</v>
      </c>
      <c r="F3235">
        <v>23</v>
      </c>
      <c r="G3235">
        <v>21.9</v>
      </c>
      <c r="H3235">
        <v>55.78</v>
      </c>
      <c r="I3235">
        <v>53.61</v>
      </c>
      <c r="J3235">
        <v>57.72</v>
      </c>
      <c r="K3235">
        <v>1.98</v>
      </c>
      <c r="L3235">
        <v>1.1990000000000001</v>
      </c>
      <c r="M3235">
        <v>0.65</v>
      </c>
    </row>
    <row r="3236" spans="1:13" x14ac:dyDescent="0.25">
      <c r="A3236" t="s">
        <v>14</v>
      </c>
      <c r="B3236" s="1">
        <v>45578</v>
      </c>
      <c r="C3236" s="2">
        <v>0.75</v>
      </c>
      <c r="D3236">
        <v>0</v>
      </c>
      <c r="E3236">
        <v>21.29</v>
      </c>
      <c r="F3236">
        <v>22.19</v>
      </c>
      <c r="G3236">
        <v>20.62</v>
      </c>
      <c r="H3236">
        <v>61.16</v>
      </c>
      <c r="I3236">
        <v>57.52</v>
      </c>
      <c r="J3236">
        <v>64.59</v>
      </c>
      <c r="K3236">
        <v>0</v>
      </c>
      <c r="L3236">
        <v>0.98399999999999999</v>
      </c>
      <c r="M3236">
        <v>0.28499999999999998</v>
      </c>
    </row>
    <row r="3237" spans="1:13" x14ac:dyDescent="0.25">
      <c r="A3237" t="s">
        <v>14</v>
      </c>
      <c r="B3237" s="1">
        <v>45578</v>
      </c>
      <c r="C3237" s="2">
        <v>0.79166666666666663</v>
      </c>
      <c r="D3237">
        <v>0</v>
      </c>
      <c r="E3237">
        <v>20.65</v>
      </c>
      <c r="F3237">
        <v>20.95</v>
      </c>
      <c r="G3237">
        <v>20.38</v>
      </c>
      <c r="H3237">
        <v>65.22</v>
      </c>
      <c r="I3237">
        <v>64.22</v>
      </c>
      <c r="J3237">
        <v>66.22</v>
      </c>
      <c r="K3237">
        <v>0</v>
      </c>
      <c r="L3237">
        <v>0.84599999999999997</v>
      </c>
      <c r="M3237">
        <v>0.84899999999999998</v>
      </c>
    </row>
    <row r="3238" spans="1:13" x14ac:dyDescent="0.25">
      <c r="A3238" t="s">
        <v>14</v>
      </c>
      <c r="B3238" s="1">
        <v>45578</v>
      </c>
      <c r="C3238" s="2">
        <v>0.83333333333333337</v>
      </c>
      <c r="D3238">
        <v>0</v>
      </c>
      <c r="E3238">
        <v>20</v>
      </c>
      <c r="F3238">
        <v>20.71</v>
      </c>
      <c r="G3238">
        <v>19.62</v>
      </c>
      <c r="H3238">
        <v>69.36</v>
      </c>
      <c r="I3238">
        <v>66.19</v>
      </c>
      <c r="J3238">
        <v>70.58</v>
      </c>
      <c r="K3238">
        <v>0</v>
      </c>
      <c r="L3238">
        <v>0.71599999999999997</v>
      </c>
      <c r="M3238">
        <v>9.6000000000000002E-2</v>
      </c>
    </row>
    <row r="3239" spans="1:13" x14ac:dyDescent="0.25">
      <c r="A3239" t="s">
        <v>14</v>
      </c>
      <c r="B3239" s="1">
        <v>45578</v>
      </c>
      <c r="C3239" s="2">
        <v>0.875</v>
      </c>
      <c r="D3239">
        <v>0</v>
      </c>
      <c r="E3239">
        <v>19.77</v>
      </c>
      <c r="F3239">
        <v>20.100000000000001</v>
      </c>
      <c r="G3239">
        <v>19.43</v>
      </c>
      <c r="H3239">
        <v>70.319999999999993</v>
      </c>
      <c r="I3239">
        <v>69.290000000000006</v>
      </c>
      <c r="J3239">
        <v>72.45</v>
      </c>
      <c r="K3239">
        <v>0</v>
      </c>
      <c r="L3239">
        <v>0.68400000000000005</v>
      </c>
      <c r="M3239">
        <v>0.83</v>
      </c>
    </row>
    <row r="3240" spans="1:13" x14ac:dyDescent="0.25">
      <c r="A3240" t="s">
        <v>14</v>
      </c>
      <c r="B3240" s="1">
        <v>45578</v>
      </c>
      <c r="C3240" s="2">
        <v>0.91666666666666663</v>
      </c>
      <c r="D3240">
        <v>0</v>
      </c>
      <c r="E3240">
        <v>19.399999999999999</v>
      </c>
      <c r="F3240">
        <v>20.05</v>
      </c>
      <c r="G3240">
        <v>18.809999999999999</v>
      </c>
      <c r="H3240">
        <v>72.61</v>
      </c>
      <c r="I3240">
        <v>69.73</v>
      </c>
      <c r="J3240">
        <v>76.73</v>
      </c>
      <c r="K3240">
        <v>0</v>
      </c>
      <c r="L3240">
        <v>0.61799999999999999</v>
      </c>
      <c r="M3240">
        <v>0.46200000000000002</v>
      </c>
    </row>
    <row r="3241" spans="1:13" x14ac:dyDescent="0.25">
      <c r="A3241" t="s">
        <v>14</v>
      </c>
      <c r="B3241" s="1">
        <v>45578</v>
      </c>
      <c r="C3241" s="2">
        <v>0.95833333333333337</v>
      </c>
      <c r="D3241">
        <v>0</v>
      </c>
      <c r="E3241">
        <v>18.64</v>
      </c>
      <c r="F3241">
        <v>19.329999999999998</v>
      </c>
      <c r="G3241">
        <v>17.899999999999999</v>
      </c>
      <c r="H3241">
        <v>76.83</v>
      </c>
      <c r="I3241">
        <v>73.84</v>
      </c>
      <c r="J3241">
        <v>80.7</v>
      </c>
      <c r="K3241">
        <v>0</v>
      </c>
      <c r="L3241">
        <v>0.499</v>
      </c>
      <c r="M3241">
        <v>0.32200000000000001</v>
      </c>
    </row>
    <row r="3242" spans="1:13" x14ac:dyDescent="0.25">
      <c r="A3242" t="s">
        <v>14</v>
      </c>
      <c r="B3242" s="1">
        <v>45579</v>
      </c>
      <c r="C3242" s="2">
        <v>0</v>
      </c>
      <c r="D3242">
        <v>0</v>
      </c>
      <c r="E3242">
        <v>17.989999999999998</v>
      </c>
      <c r="F3242">
        <v>18.57</v>
      </c>
      <c r="G3242">
        <v>17.48</v>
      </c>
      <c r="H3242">
        <v>84.27</v>
      </c>
      <c r="I3242">
        <v>79.459999999999994</v>
      </c>
      <c r="J3242">
        <v>86.8</v>
      </c>
      <c r="K3242">
        <v>0</v>
      </c>
      <c r="L3242">
        <v>0.32400000000000001</v>
      </c>
      <c r="M3242">
        <v>0.54900000000000004</v>
      </c>
    </row>
    <row r="3243" spans="1:13" x14ac:dyDescent="0.25">
      <c r="A3243" t="s">
        <v>14</v>
      </c>
      <c r="B3243" s="1">
        <v>45579</v>
      </c>
      <c r="C3243" s="2">
        <v>4.1666666666666664E-2</v>
      </c>
      <c r="D3243">
        <v>0</v>
      </c>
      <c r="E3243">
        <v>18.309999999999999</v>
      </c>
      <c r="F3243">
        <v>18.62</v>
      </c>
      <c r="G3243">
        <v>18.05</v>
      </c>
      <c r="H3243">
        <v>86.67</v>
      </c>
      <c r="I3243">
        <v>85.8</v>
      </c>
      <c r="J3243">
        <v>87.6</v>
      </c>
      <c r="K3243">
        <v>0</v>
      </c>
      <c r="L3243">
        <v>0.28100000000000003</v>
      </c>
      <c r="M3243">
        <v>0.65100000000000002</v>
      </c>
    </row>
    <row r="3244" spans="1:13" x14ac:dyDescent="0.25">
      <c r="A3244" t="s">
        <v>14</v>
      </c>
      <c r="B3244" s="1">
        <v>45579</v>
      </c>
      <c r="C3244" s="2">
        <v>8.3333333333333329E-2</v>
      </c>
      <c r="D3244">
        <v>0</v>
      </c>
      <c r="E3244">
        <v>18.38</v>
      </c>
      <c r="F3244">
        <v>18.760000000000002</v>
      </c>
      <c r="G3244">
        <v>18.05</v>
      </c>
      <c r="H3244">
        <v>86.27</v>
      </c>
      <c r="I3244">
        <v>85.5</v>
      </c>
      <c r="J3244">
        <v>87.3</v>
      </c>
      <c r="K3244">
        <v>0</v>
      </c>
      <c r="L3244">
        <v>0.29099999999999998</v>
      </c>
      <c r="M3244">
        <v>1.3260000000000001</v>
      </c>
    </row>
    <row r="3245" spans="1:13" x14ac:dyDescent="0.25">
      <c r="A3245" t="s">
        <v>14</v>
      </c>
      <c r="B3245" s="1">
        <v>45579</v>
      </c>
      <c r="C3245" s="2">
        <v>0.125</v>
      </c>
      <c r="D3245">
        <v>0</v>
      </c>
      <c r="E3245">
        <v>17.88</v>
      </c>
      <c r="F3245">
        <v>18.38</v>
      </c>
      <c r="G3245">
        <v>17.48</v>
      </c>
      <c r="H3245">
        <v>87.73</v>
      </c>
      <c r="I3245">
        <v>86.7</v>
      </c>
      <c r="J3245">
        <v>88.8</v>
      </c>
      <c r="K3245">
        <v>0</v>
      </c>
      <c r="L3245">
        <v>0.252</v>
      </c>
      <c r="M3245">
        <v>0.45900000000000002</v>
      </c>
    </row>
    <row r="3246" spans="1:13" x14ac:dyDescent="0.25">
      <c r="A3246" t="s">
        <v>14</v>
      </c>
      <c r="B3246" s="1">
        <v>45579</v>
      </c>
      <c r="C3246" s="2">
        <v>0.16666666666666666</v>
      </c>
      <c r="D3246">
        <v>0</v>
      </c>
      <c r="E3246">
        <v>17.55</v>
      </c>
      <c r="F3246">
        <v>17.95</v>
      </c>
      <c r="G3246">
        <v>17.239999999999998</v>
      </c>
      <c r="H3246">
        <v>87.95</v>
      </c>
      <c r="I3246">
        <v>86.4</v>
      </c>
      <c r="J3246">
        <v>88.9</v>
      </c>
      <c r="K3246">
        <v>0</v>
      </c>
      <c r="L3246">
        <v>0.24199999999999999</v>
      </c>
      <c r="M3246">
        <v>0.58399999999999996</v>
      </c>
    </row>
    <row r="3247" spans="1:13" x14ac:dyDescent="0.25">
      <c r="A3247" t="s">
        <v>14</v>
      </c>
      <c r="B3247" s="1">
        <v>45579</v>
      </c>
      <c r="C3247" s="2">
        <v>0.20833333333333334</v>
      </c>
      <c r="D3247">
        <v>0</v>
      </c>
      <c r="E3247">
        <v>17.32</v>
      </c>
      <c r="F3247">
        <v>17.760000000000002</v>
      </c>
      <c r="G3247">
        <v>16.71</v>
      </c>
      <c r="H3247">
        <v>87.97</v>
      </c>
      <c r="I3247">
        <v>86.9</v>
      </c>
      <c r="J3247">
        <v>90</v>
      </c>
      <c r="K3247">
        <v>0.01</v>
      </c>
      <c r="L3247">
        <v>0.23799999999999999</v>
      </c>
      <c r="M3247">
        <v>0.52100000000000002</v>
      </c>
    </row>
    <row r="3248" spans="1:13" x14ac:dyDescent="0.25">
      <c r="A3248" t="s">
        <v>14</v>
      </c>
      <c r="B3248" s="1">
        <v>45579</v>
      </c>
      <c r="C3248" s="2">
        <v>0.25</v>
      </c>
      <c r="D3248">
        <v>0</v>
      </c>
      <c r="E3248">
        <v>17.3</v>
      </c>
      <c r="F3248">
        <v>17.62</v>
      </c>
      <c r="G3248">
        <v>16.91</v>
      </c>
      <c r="H3248">
        <v>88.4</v>
      </c>
      <c r="I3248">
        <v>87.5</v>
      </c>
      <c r="J3248">
        <v>89.9</v>
      </c>
      <c r="K3248">
        <v>25.69</v>
      </c>
      <c r="L3248">
        <v>0.22900000000000001</v>
      </c>
      <c r="M3248">
        <v>1.0529999999999999</v>
      </c>
    </row>
    <row r="3249" spans="1:13" x14ac:dyDescent="0.25">
      <c r="A3249" t="s">
        <v>14</v>
      </c>
      <c r="B3249" s="1">
        <v>45579</v>
      </c>
      <c r="C3249" s="2">
        <v>0.29166666666666669</v>
      </c>
      <c r="D3249">
        <v>0</v>
      </c>
      <c r="E3249">
        <v>17.95</v>
      </c>
      <c r="F3249">
        <v>18.71</v>
      </c>
      <c r="G3249">
        <v>17.239999999999998</v>
      </c>
      <c r="H3249">
        <v>87</v>
      </c>
      <c r="I3249">
        <v>83.6</v>
      </c>
      <c r="J3249">
        <v>89.6</v>
      </c>
      <c r="K3249">
        <v>179.4</v>
      </c>
      <c r="L3249">
        <v>0.26900000000000002</v>
      </c>
      <c r="M3249">
        <v>0.54600000000000004</v>
      </c>
    </row>
    <row r="3250" spans="1:13" x14ac:dyDescent="0.25">
      <c r="A3250" t="s">
        <v>14</v>
      </c>
      <c r="B3250" s="1">
        <v>45579</v>
      </c>
      <c r="C3250" s="2">
        <v>0.33333333333333331</v>
      </c>
      <c r="D3250">
        <v>0</v>
      </c>
      <c r="E3250">
        <v>19.46</v>
      </c>
      <c r="F3250">
        <v>21</v>
      </c>
      <c r="G3250">
        <v>18.48</v>
      </c>
      <c r="H3250">
        <v>79.290000000000006</v>
      </c>
      <c r="I3250">
        <v>74.010000000000005</v>
      </c>
      <c r="J3250">
        <v>83.8</v>
      </c>
      <c r="K3250">
        <v>323.89999999999998</v>
      </c>
      <c r="L3250">
        <v>0.47099999999999997</v>
      </c>
      <c r="M3250">
        <v>0.64800000000000002</v>
      </c>
    </row>
    <row r="3251" spans="1:13" x14ac:dyDescent="0.25">
      <c r="A3251" t="s">
        <v>14</v>
      </c>
      <c r="B3251" s="1">
        <v>45579</v>
      </c>
      <c r="C3251" s="2">
        <v>0.375</v>
      </c>
      <c r="D3251">
        <v>0</v>
      </c>
      <c r="E3251">
        <v>21.68</v>
      </c>
      <c r="F3251">
        <v>23</v>
      </c>
      <c r="G3251">
        <v>20.76</v>
      </c>
      <c r="H3251">
        <v>69.44</v>
      </c>
      <c r="I3251">
        <v>64.290000000000006</v>
      </c>
      <c r="J3251">
        <v>73.739999999999995</v>
      </c>
      <c r="K3251">
        <v>527.5</v>
      </c>
      <c r="L3251">
        <v>0.79500000000000004</v>
      </c>
      <c r="M3251">
        <v>0.67200000000000004</v>
      </c>
    </row>
    <row r="3252" spans="1:13" x14ac:dyDescent="0.25">
      <c r="A3252" t="s">
        <v>14</v>
      </c>
      <c r="B3252" s="1">
        <v>45579</v>
      </c>
      <c r="C3252" s="2">
        <v>0.41666666666666669</v>
      </c>
      <c r="D3252">
        <v>0</v>
      </c>
      <c r="E3252">
        <v>24.28</v>
      </c>
      <c r="F3252">
        <v>25.33</v>
      </c>
      <c r="G3252">
        <v>22.67</v>
      </c>
      <c r="H3252">
        <v>60.89</v>
      </c>
      <c r="I3252">
        <v>56.94</v>
      </c>
      <c r="J3252">
        <v>67.55</v>
      </c>
      <c r="K3252">
        <v>638.85</v>
      </c>
      <c r="L3252">
        <v>1.19</v>
      </c>
      <c r="M3252">
        <v>1.335</v>
      </c>
    </row>
    <row r="3253" spans="1:13" x14ac:dyDescent="0.25">
      <c r="A3253" t="s">
        <v>14</v>
      </c>
      <c r="B3253" s="1">
        <v>45579</v>
      </c>
      <c r="C3253" s="2">
        <v>0.45833333333333331</v>
      </c>
      <c r="D3253">
        <v>0</v>
      </c>
      <c r="E3253">
        <v>25.43</v>
      </c>
      <c r="F3253">
        <v>26.29</v>
      </c>
      <c r="G3253">
        <v>24.62</v>
      </c>
      <c r="H3253">
        <v>56.82</v>
      </c>
      <c r="I3253">
        <v>53.61</v>
      </c>
      <c r="J3253">
        <v>60.75</v>
      </c>
      <c r="K3253">
        <v>675.33</v>
      </c>
      <c r="L3253">
        <v>1.4039999999999999</v>
      </c>
      <c r="M3253">
        <v>1.9379999999999999</v>
      </c>
    </row>
    <row r="3254" spans="1:13" x14ac:dyDescent="0.25">
      <c r="A3254" t="s">
        <v>14</v>
      </c>
      <c r="B3254" s="1">
        <v>45579</v>
      </c>
      <c r="C3254" s="2">
        <v>0.5</v>
      </c>
      <c r="D3254">
        <v>0</v>
      </c>
      <c r="E3254">
        <v>26.19</v>
      </c>
      <c r="F3254">
        <v>26.9</v>
      </c>
      <c r="G3254">
        <v>25.19</v>
      </c>
      <c r="H3254">
        <v>53.76</v>
      </c>
      <c r="I3254">
        <v>51.56</v>
      </c>
      <c r="J3254">
        <v>58.13</v>
      </c>
      <c r="K3254">
        <v>660.8</v>
      </c>
      <c r="L3254">
        <v>1.573</v>
      </c>
      <c r="M3254">
        <v>1.8029999999999999</v>
      </c>
    </row>
    <row r="3255" spans="1:13" x14ac:dyDescent="0.25">
      <c r="A3255" t="s">
        <v>14</v>
      </c>
      <c r="B3255" s="1">
        <v>45579</v>
      </c>
      <c r="C3255" s="2">
        <v>0.54166666666666663</v>
      </c>
      <c r="D3255">
        <v>0</v>
      </c>
      <c r="E3255">
        <v>26.6</v>
      </c>
      <c r="F3255">
        <v>27.31</v>
      </c>
      <c r="G3255">
        <v>26.1</v>
      </c>
      <c r="H3255">
        <v>52.39</v>
      </c>
      <c r="I3255">
        <v>50.56</v>
      </c>
      <c r="J3255">
        <v>54.8</v>
      </c>
      <c r="K3255">
        <v>582.95000000000005</v>
      </c>
      <c r="L3255">
        <v>1.6579999999999999</v>
      </c>
      <c r="M3255">
        <v>2.363</v>
      </c>
    </row>
    <row r="3256" spans="1:13" x14ac:dyDescent="0.25">
      <c r="A3256" t="s">
        <v>14</v>
      </c>
      <c r="B3256" s="1">
        <v>45579</v>
      </c>
      <c r="C3256" s="2">
        <v>0.58333333333333337</v>
      </c>
      <c r="D3256">
        <v>0</v>
      </c>
      <c r="E3256">
        <v>26.57</v>
      </c>
      <c r="F3256">
        <v>27.14</v>
      </c>
      <c r="G3256">
        <v>26.1</v>
      </c>
      <c r="H3256">
        <v>52.76</v>
      </c>
      <c r="I3256">
        <v>50.51</v>
      </c>
      <c r="J3256">
        <v>55.17</v>
      </c>
      <c r="K3256">
        <v>370.75</v>
      </c>
      <c r="L3256">
        <v>1.6419999999999999</v>
      </c>
      <c r="M3256">
        <v>2.2280000000000002</v>
      </c>
    </row>
    <row r="3257" spans="1:13" x14ac:dyDescent="0.25">
      <c r="A3257" t="s">
        <v>14</v>
      </c>
      <c r="B3257" s="1">
        <v>45579</v>
      </c>
      <c r="C3257" s="2">
        <v>0.625</v>
      </c>
      <c r="D3257">
        <v>0</v>
      </c>
      <c r="E3257">
        <v>25.56</v>
      </c>
      <c r="F3257">
        <v>26.38</v>
      </c>
      <c r="G3257">
        <v>24.81</v>
      </c>
      <c r="H3257">
        <v>58.65</v>
      </c>
      <c r="I3257">
        <v>54.69</v>
      </c>
      <c r="J3257">
        <v>62.48</v>
      </c>
      <c r="K3257">
        <v>270.02</v>
      </c>
      <c r="L3257">
        <v>1.3560000000000001</v>
      </c>
      <c r="M3257">
        <v>2.5249999999999999</v>
      </c>
    </row>
    <row r="3258" spans="1:13" x14ac:dyDescent="0.25">
      <c r="A3258" t="s">
        <v>14</v>
      </c>
      <c r="B3258" s="1">
        <v>45579</v>
      </c>
      <c r="C3258" s="2">
        <v>0.66666666666666663</v>
      </c>
      <c r="D3258">
        <v>0</v>
      </c>
      <c r="E3258">
        <v>24.07</v>
      </c>
      <c r="F3258">
        <v>25.05</v>
      </c>
      <c r="G3258">
        <v>23.14</v>
      </c>
      <c r="H3258">
        <v>65.19</v>
      </c>
      <c r="I3258">
        <v>61.77</v>
      </c>
      <c r="J3258">
        <v>67.59</v>
      </c>
      <c r="K3258">
        <v>79.540000000000006</v>
      </c>
      <c r="L3258">
        <v>1.0449999999999999</v>
      </c>
      <c r="M3258">
        <v>1.9159999999999999</v>
      </c>
    </row>
    <row r="3259" spans="1:13" x14ac:dyDescent="0.25">
      <c r="A3259" t="s">
        <v>14</v>
      </c>
      <c r="B3259" s="1">
        <v>45579</v>
      </c>
      <c r="C3259" s="2">
        <v>0.70833333333333337</v>
      </c>
      <c r="D3259">
        <v>0</v>
      </c>
      <c r="E3259">
        <v>22.56</v>
      </c>
      <c r="F3259">
        <v>23.43</v>
      </c>
      <c r="G3259">
        <v>21.81</v>
      </c>
      <c r="H3259">
        <v>70.62</v>
      </c>
      <c r="I3259">
        <v>67.52</v>
      </c>
      <c r="J3259">
        <v>74.08</v>
      </c>
      <c r="K3259">
        <v>3.6</v>
      </c>
      <c r="L3259">
        <v>0.80500000000000005</v>
      </c>
      <c r="M3259">
        <v>1.8160000000000001</v>
      </c>
    </row>
    <row r="3260" spans="1:13" x14ac:dyDescent="0.25">
      <c r="A3260" t="s">
        <v>14</v>
      </c>
      <c r="B3260" s="1">
        <v>45579</v>
      </c>
      <c r="C3260" s="2">
        <v>0.75</v>
      </c>
      <c r="D3260">
        <v>0</v>
      </c>
      <c r="E3260">
        <v>21.32</v>
      </c>
      <c r="F3260">
        <v>22.1</v>
      </c>
      <c r="G3260">
        <v>20.62</v>
      </c>
      <c r="H3260">
        <v>77.3</v>
      </c>
      <c r="I3260">
        <v>73.81</v>
      </c>
      <c r="J3260">
        <v>79.8</v>
      </c>
      <c r="K3260">
        <v>0</v>
      </c>
      <c r="L3260">
        <v>0.57699999999999996</v>
      </c>
      <c r="M3260">
        <v>1.2829999999999999</v>
      </c>
    </row>
    <row r="3261" spans="1:13" x14ac:dyDescent="0.25">
      <c r="A3261" t="s">
        <v>14</v>
      </c>
      <c r="B3261" s="1">
        <v>45579</v>
      </c>
      <c r="C3261" s="2">
        <v>0.79166666666666663</v>
      </c>
      <c r="D3261">
        <v>1.6</v>
      </c>
      <c r="E3261">
        <v>20.32</v>
      </c>
      <c r="F3261">
        <v>21.1</v>
      </c>
      <c r="G3261">
        <v>19.329999999999998</v>
      </c>
      <c r="H3261">
        <v>85.48</v>
      </c>
      <c r="I3261">
        <v>78.099999999999994</v>
      </c>
      <c r="J3261">
        <v>92.8</v>
      </c>
      <c r="K3261">
        <v>0</v>
      </c>
      <c r="L3261">
        <v>0.35</v>
      </c>
      <c r="M3261">
        <v>1.0629999999999999</v>
      </c>
    </row>
    <row r="3262" spans="1:13" x14ac:dyDescent="0.25">
      <c r="A3262" t="s">
        <v>14</v>
      </c>
      <c r="B3262" s="1">
        <v>45579</v>
      </c>
      <c r="C3262" s="2">
        <v>0.83333333333333337</v>
      </c>
      <c r="D3262">
        <v>0.4</v>
      </c>
      <c r="E3262">
        <v>19.100000000000001</v>
      </c>
      <c r="F3262">
        <v>19.57</v>
      </c>
      <c r="G3262">
        <v>18.760000000000002</v>
      </c>
      <c r="H3262">
        <v>92.22</v>
      </c>
      <c r="I3262">
        <v>91.5</v>
      </c>
      <c r="J3262">
        <v>92.8</v>
      </c>
      <c r="K3262">
        <v>0</v>
      </c>
      <c r="L3262">
        <v>0.17199999999999999</v>
      </c>
      <c r="M3262">
        <v>1.1299999999999999</v>
      </c>
    </row>
    <row r="3263" spans="1:13" x14ac:dyDescent="0.25">
      <c r="A3263" t="s">
        <v>14</v>
      </c>
      <c r="B3263" s="1">
        <v>45579</v>
      </c>
      <c r="C3263" s="2">
        <v>0.875</v>
      </c>
      <c r="D3263">
        <v>0.7</v>
      </c>
      <c r="E3263">
        <v>19.03</v>
      </c>
      <c r="F3263">
        <v>19.52</v>
      </c>
      <c r="G3263">
        <v>18.62</v>
      </c>
      <c r="H3263">
        <v>90.48</v>
      </c>
      <c r="I3263">
        <v>87.9</v>
      </c>
      <c r="J3263">
        <v>92.7</v>
      </c>
      <c r="K3263">
        <v>0</v>
      </c>
      <c r="L3263">
        <v>0.21</v>
      </c>
      <c r="M3263">
        <v>1.131</v>
      </c>
    </row>
    <row r="3264" spans="1:13" x14ac:dyDescent="0.25">
      <c r="A3264" t="s">
        <v>14</v>
      </c>
      <c r="B3264" s="1">
        <v>45579</v>
      </c>
      <c r="C3264" s="2">
        <v>0.91666666666666663</v>
      </c>
      <c r="D3264">
        <v>0.1</v>
      </c>
      <c r="E3264">
        <v>18.55</v>
      </c>
      <c r="F3264">
        <v>18.86</v>
      </c>
      <c r="G3264">
        <v>18.29</v>
      </c>
      <c r="H3264">
        <v>90.37</v>
      </c>
      <c r="I3264">
        <v>88.9</v>
      </c>
      <c r="J3264">
        <v>91.7</v>
      </c>
      <c r="K3264">
        <v>0</v>
      </c>
      <c r="L3264">
        <v>0.20599999999999999</v>
      </c>
      <c r="M3264">
        <v>0.67400000000000004</v>
      </c>
    </row>
    <row r="3265" spans="1:13" x14ac:dyDescent="0.25">
      <c r="A3265" t="s">
        <v>14</v>
      </c>
      <c r="B3265" s="1">
        <v>45579</v>
      </c>
      <c r="C3265" s="2">
        <v>0.95833333333333337</v>
      </c>
      <c r="D3265">
        <v>0.1</v>
      </c>
      <c r="E3265">
        <v>18.600000000000001</v>
      </c>
      <c r="F3265">
        <v>18.86</v>
      </c>
      <c r="G3265">
        <v>18.329999999999998</v>
      </c>
      <c r="H3265">
        <v>91.53</v>
      </c>
      <c r="I3265">
        <v>90.2</v>
      </c>
      <c r="J3265">
        <v>92.5</v>
      </c>
      <c r="K3265">
        <v>0</v>
      </c>
      <c r="L3265">
        <v>0.18099999999999999</v>
      </c>
      <c r="M3265">
        <v>1.2929999999999999</v>
      </c>
    </row>
    <row r="3266" spans="1:13" x14ac:dyDescent="0.25">
      <c r="A3266" t="s">
        <v>14</v>
      </c>
      <c r="B3266" s="1">
        <v>45580</v>
      </c>
      <c r="C3266" s="2">
        <v>0</v>
      </c>
      <c r="D3266">
        <v>0</v>
      </c>
      <c r="E3266">
        <v>18.579999999999998</v>
      </c>
      <c r="F3266">
        <v>18.86</v>
      </c>
      <c r="G3266">
        <v>18.239999999999998</v>
      </c>
      <c r="H3266">
        <v>88.88</v>
      </c>
      <c r="I3266">
        <v>84.6</v>
      </c>
      <c r="J3266">
        <v>90.4</v>
      </c>
      <c r="K3266">
        <v>0</v>
      </c>
      <c r="L3266">
        <v>0.23699999999999999</v>
      </c>
      <c r="M3266">
        <v>1.907</v>
      </c>
    </row>
    <row r="3267" spans="1:13" x14ac:dyDescent="0.25">
      <c r="A3267" t="s">
        <v>14</v>
      </c>
      <c r="B3267" s="1">
        <v>45580</v>
      </c>
      <c r="C3267" s="2">
        <v>4.1666666666666664E-2</v>
      </c>
      <c r="D3267">
        <v>0</v>
      </c>
      <c r="E3267">
        <v>18.89</v>
      </c>
      <c r="F3267">
        <v>19.29</v>
      </c>
      <c r="G3267">
        <v>18.57</v>
      </c>
      <c r="H3267">
        <v>83.23</v>
      </c>
      <c r="I3267">
        <v>80.8</v>
      </c>
      <c r="J3267">
        <v>85.2</v>
      </c>
      <c r="K3267">
        <v>0</v>
      </c>
      <c r="L3267">
        <v>0.36599999999999999</v>
      </c>
      <c r="M3267">
        <v>2.6429999999999998</v>
      </c>
    </row>
    <row r="3268" spans="1:13" x14ac:dyDescent="0.25">
      <c r="A3268" t="s">
        <v>14</v>
      </c>
      <c r="B3268" s="1">
        <v>45580</v>
      </c>
      <c r="C3268" s="2">
        <v>8.3333333333333329E-2</v>
      </c>
      <c r="D3268">
        <v>0</v>
      </c>
      <c r="E3268">
        <v>19.04</v>
      </c>
      <c r="F3268">
        <v>19.52</v>
      </c>
      <c r="G3268">
        <v>18.71</v>
      </c>
      <c r="H3268">
        <v>81.53</v>
      </c>
      <c r="I3268">
        <v>79.010000000000005</v>
      </c>
      <c r="J3268">
        <v>83.3</v>
      </c>
      <c r="K3268">
        <v>0</v>
      </c>
      <c r="L3268">
        <v>0.40699999999999997</v>
      </c>
      <c r="M3268">
        <v>1.6259999999999999</v>
      </c>
    </row>
    <row r="3269" spans="1:13" x14ac:dyDescent="0.25">
      <c r="A3269" t="s">
        <v>14</v>
      </c>
      <c r="B3269" s="1">
        <v>45580</v>
      </c>
      <c r="C3269" s="2">
        <v>0.125</v>
      </c>
      <c r="D3269">
        <v>0</v>
      </c>
      <c r="E3269">
        <v>18.87</v>
      </c>
      <c r="F3269">
        <v>19.14</v>
      </c>
      <c r="G3269">
        <v>18.670000000000002</v>
      </c>
      <c r="H3269">
        <v>82.02</v>
      </c>
      <c r="I3269">
        <v>80.900000000000006</v>
      </c>
      <c r="J3269">
        <v>83</v>
      </c>
      <c r="K3269">
        <v>0</v>
      </c>
      <c r="L3269">
        <v>0.39200000000000002</v>
      </c>
      <c r="M3269">
        <v>1.861</v>
      </c>
    </row>
    <row r="3270" spans="1:13" x14ac:dyDescent="0.25">
      <c r="A3270" t="s">
        <v>14</v>
      </c>
      <c r="B3270" s="1">
        <v>45580</v>
      </c>
      <c r="C3270" s="2">
        <v>0.16666666666666666</v>
      </c>
      <c r="D3270">
        <v>0</v>
      </c>
      <c r="E3270">
        <v>18.68</v>
      </c>
      <c r="F3270">
        <v>19.05</v>
      </c>
      <c r="G3270">
        <v>18.38</v>
      </c>
      <c r="H3270">
        <v>83.57</v>
      </c>
      <c r="I3270">
        <v>82.2</v>
      </c>
      <c r="J3270">
        <v>84.5</v>
      </c>
      <c r="K3270">
        <v>0</v>
      </c>
      <c r="L3270">
        <v>0.35399999999999998</v>
      </c>
      <c r="M3270">
        <v>1.2589999999999999</v>
      </c>
    </row>
    <row r="3271" spans="1:13" x14ac:dyDescent="0.25">
      <c r="A3271" t="s">
        <v>14</v>
      </c>
      <c r="B3271" s="1">
        <v>45580</v>
      </c>
      <c r="C3271" s="2">
        <v>0.20833333333333334</v>
      </c>
      <c r="D3271">
        <v>0</v>
      </c>
      <c r="E3271">
        <v>18.43</v>
      </c>
      <c r="F3271">
        <v>18.86</v>
      </c>
      <c r="G3271">
        <v>18.100000000000001</v>
      </c>
      <c r="H3271">
        <v>83.73</v>
      </c>
      <c r="I3271">
        <v>82.2</v>
      </c>
      <c r="J3271">
        <v>85.1</v>
      </c>
      <c r="K3271">
        <v>0</v>
      </c>
      <c r="L3271">
        <v>0.34499999999999997</v>
      </c>
      <c r="M3271">
        <v>1.276</v>
      </c>
    </row>
    <row r="3272" spans="1:13" x14ac:dyDescent="0.25">
      <c r="A3272" t="s">
        <v>14</v>
      </c>
      <c r="B3272" s="1">
        <v>45580</v>
      </c>
      <c r="C3272" s="2">
        <v>0.25</v>
      </c>
      <c r="D3272">
        <v>0</v>
      </c>
      <c r="E3272">
        <v>18.53</v>
      </c>
      <c r="F3272">
        <v>18.760000000000002</v>
      </c>
      <c r="G3272">
        <v>18.190000000000001</v>
      </c>
      <c r="H3272">
        <v>83.22</v>
      </c>
      <c r="I3272">
        <v>82.5</v>
      </c>
      <c r="J3272">
        <v>84.2</v>
      </c>
      <c r="K3272">
        <v>19.8</v>
      </c>
      <c r="L3272">
        <v>0.35799999999999998</v>
      </c>
      <c r="M3272">
        <v>0.438</v>
      </c>
    </row>
    <row r="3273" spans="1:13" x14ac:dyDescent="0.25">
      <c r="A3273" t="s">
        <v>14</v>
      </c>
      <c r="B3273" s="1">
        <v>45580</v>
      </c>
      <c r="C3273" s="2">
        <v>0.29166666666666669</v>
      </c>
      <c r="D3273">
        <v>0</v>
      </c>
      <c r="E3273">
        <v>19.260000000000002</v>
      </c>
      <c r="F3273">
        <v>19.899999999999999</v>
      </c>
      <c r="G3273">
        <v>18.48</v>
      </c>
      <c r="H3273">
        <v>81.400000000000006</v>
      </c>
      <c r="I3273">
        <v>79.52</v>
      </c>
      <c r="J3273">
        <v>83.7</v>
      </c>
      <c r="K3273">
        <v>158.65</v>
      </c>
      <c r="L3273">
        <v>0.41599999999999998</v>
      </c>
      <c r="M3273">
        <v>0.90500000000000003</v>
      </c>
    </row>
    <row r="3274" spans="1:13" x14ac:dyDescent="0.25">
      <c r="A3274" t="s">
        <v>14</v>
      </c>
      <c r="B3274" s="1">
        <v>45580</v>
      </c>
      <c r="C3274" s="2">
        <v>0.33333333333333331</v>
      </c>
      <c r="D3274">
        <v>0</v>
      </c>
      <c r="E3274">
        <v>20.149999999999999</v>
      </c>
      <c r="F3274">
        <v>21.14</v>
      </c>
      <c r="G3274">
        <v>19.62</v>
      </c>
      <c r="H3274">
        <v>78.95</v>
      </c>
      <c r="I3274">
        <v>75.239999999999995</v>
      </c>
      <c r="J3274">
        <v>80.900000000000006</v>
      </c>
      <c r="K3274">
        <v>316.10000000000002</v>
      </c>
      <c r="L3274">
        <v>0.497</v>
      </c>
      <c r="M3274">
        <v>1.87</v>
      </c>
    </row>
    <row r="3275" spans="1:13" x14ac:dyDescent="0.25">
      <c r="A3275" t="s">
        <v>14</v>
      </c>
      <c r="B3275" s="1">
        <v>45580</v>
      </c>
      <c r="C3275" s="2">
        <v>0.375</v>
      </c>
      <c r="D3275">
        <v>0</v>
      </c>
      <c r="E3275">
        <v>21.17</v>
      </c>
      <c r="F3275">
        <v>21.81</v>
      </c>
      <c r="G3275">
        <v>20.57</v>
      </c>
      <c r="H3275">
        <v>71.489999999999995</v>
      </c>
      <c r="I3275">
        <v>66.900000000000006</v>
      </c>
      <c r="J3275">
        <v>76.09</v>
      </c>
      <c r="K3275">
        <v>341.62</v>
      </c>
      <c r="L3275">
        <v>0.71599999999999997</v>
      </c>
      <c r="M3275">
        <v>1.91</v>
      </c>
    </row>
    <row r="3276" spans="1:13" x14ac:dyDescent="0.25">
      <c r="A3276" t="s">
        <v>14</v>
      </c>
      <c r="B3276" s="1">
        <v>45580</v>
      </c>
      <c r="C3276" s="2">
        <v>0.41666666666666669</v>
      </c>
      <c r="D3276">
        <v>0</v>
      </c>
      <c r="E3276">
        <v>21.25</v>
      </c>
      <c r="F3276">
        <v>22.33</v>
      </c>
      <c r="G3276">
        <v>19.899999999999999</v>
      </c>
      <c r="H3276">
        <v>67.459999999999994</v>
      </c>
      <c r="I3276">
        <v>60.41</v>
      </c>
      <c r="J3276">
        <v>75.44</v>
      </c>
      <c r="K3276">
        <v>604.52</v>
      </c>
      <c r="L3276">
        <v>0.82499999999999996</v>
      </c>
      <c r="M3276">
        <v>2.2069999999999999</v>
      </c>
    </row>
    <row r="3277" spans="1:13" x14ac:dyDescent="0.25">
      <c r="A3277" t="s">
        <v>14</v>
      </c>
      <c r="B3277" s="1">
        <v>45580</v>
      </c>
      <c r="C3277" s="2">
        <v>0.45833333333333331</v>
      </c>
      <c r="D3277">
        <v>0</v>
      </c>
      <c r="E3277">
        <v>22.26</v>
      </c>
      <c r="F3277">
        <v>23.05</v>
      </c>
      <c r="G3277">
        <v>21.57</v>
      </c>
      <c r="H3277">
        <v>61.49</v>
      </c>
      <c r="I3277">
        <v>55.88</v>
      </c>
      <c r="J3277">
        <v>65.92</v>
      </c>
      <c r="K3277">
        <v>596.29999999999995</v>
      </c>
      <c r="L3277">
        <v>1.0349999999999999</v>
      </c>
      <c r="M3277">
        <v>2.2759999999999998</v>
      </c>
    </row>
    <row r="3278" spans="1:13" x14ac:dyDescent="0.25">
      <c r="A3278" t="s">
        <v>14</v>
      </c>
      <c r="B3278" s="1">
        <v>45580</v>
      </c>
      <c r="C3278" s="2">
        <v>0.5</v>
      </c>
      <c r="D3278">
        <v>0</v>
      </c>
      <c r="E3278">
        <v>22.43</v>
      </c>
      <c r="F3278">
        <v>23</v>
      </c>
      <c r="G3278">
        <v>22.05</v>
      </c>
      <c r="H3278">
        <v>60.14</v>
      </c>
      <c r="I3278">
        <v>56.56</v>
      </c>
      <c r="J3278">
        <v>62.62</v>
      </c>
      <c r="K3278">
        <v>597.42999999999995</v>
      </c>
      <c r="L3278">
        <v>1.0820000000000001</v>
      </c>
      <c r="M3278">
        <v>2.5870000000000002</v>
      </c>
    </row>
    <row r="3279" spans="1:13" x14ac:dyDescent="0.25">
      <c r="A3279" t="s">
        <v>14</v>
      </c>
      <c r="B3279" s="1">
        <v>45580</v>
      </c>
      <c r="C3279" s="2">
        <v>0.54166666666666663</v>
      </c>
      <c r="D3279">
        <v>0</v>
      </c>
      <c r="E3279">
        <v>22.72</v>
      </c>
      <c r="F3279">
        <v>23.38</v>
      </c>
      <c r="G3279">
        <v>22.05</v>
      </c>
      <c r="H3279">
        <v>55.81</v>
      </c>
      <c r="I3279">
        <v>52.41</v>
      </c>
      <c r="J3279">
        <v>59.42</v>
      </c>
      <c r="K3279">
        <v>427.12</v>
      </c>
      <c r="L3279">
        <v>1.2210000000000001</v>
      </c>
      <c r="M3279">
        <v>1.855</v>
      </c>
    </row>
    <row r="3280" spans="1:13" x14ac:dyDescent="0.25">
      <c r="A3280" t="s">
        <v>14</v>
      </c>
      <c r="B3280" s="1">
        <v>45580</v>
      </c>
      <c r="C3280" s="2">
        <v>0.58333333333333337</v>
      </c>
      <c r="D3280">
        <v>0</v>
      </c>
      <c r="E3280">
        <v>21.74</v>
      </c>
      <c r="F3280">
        <v>22.33</v>
      </c>
      <c r="G3280">
        <v>20.48</v>
      </c>
      <c r="H3280">
        <v>57.39</v>
      </c>
      <c r="I3280">
        <v>53.78</v>
      </c>
      <c r="J3280">
        <v>59.76</v>
      </c>
      <c r="K3280">
        <v>105.48</v>
      </c>
      <c r="L3280">
        <v>1.109</v>
      </c>
      <c r="M3280">
        <v>1.403</v>
      </c>
    </row>
    <row r="3281" spans="1:13" x14ac:dyDescent="0.25">
      <c r="A3281" t="s">
        <v>14</v>
      </c>
      <c r="B3281" s="1">
        <v>45580</v>
      </c>
      <c r="C3281" s="2">
        <v>0.625</v>
      </c>
      <c r="D3281">
        <v>0.9</v>
      </c>
      <c r="E3281">
        <v>19.2</v>
      </c>
      <c r="F3281">
        <v>20.76</v>
      </c>
      <c r="G3281">
        <v>17.100000000000001</v>
      </c>
      <c r="H3281">
        <v>68.489999999999995</v>
      </c>
      <c r="I3281">
        <v>53.91</v>
      </c>
      <c r="J3281">
        <v>88.6</v>
      </c>
      <c r="K3281">
        <v>28.41</v>
      </c>
      <c r="L3281">
        <v>0.71899999999999997</v>
      </c>
      <c r="M3281">
        <v>1.242</v>
      </c>
    </row>
    <row r="3282" spans="1:13" x14ac:dyDescent="0.25">
      <c r="A3282" t="s">
        <v>14</v>
      </c>
      <c r="B3282" s="1">
        <v>45580</v>
      </c>
      <c r="C3282" s="2">
        <v>0.66666666666666663</v>
      </c>
      <c r="D3282">
        <v>0.1</v>
      </c>
      <c r="E3282">
        <v>17.43</v>
      </c>
      <c r="F3282">
        <v>18</v>
      </c>
      <c r="G3282">
        <v>16.86</v>
      </c>
      <c r="H3282">
        <v>90.62</v>
      </c>
      <c r="I3282">
        <v>88.5</v>
      </c>
      <c r="J3282">
        <v>92.5</v>
      </c>
      <c r="K3282">
        <v>54.16</v>
      </c>
      <c r="L3282">
        <v>0.187</v>
      </c>
      <c r="M3282">
        <v>0.35199999999999998</v>
      </c>
    </row>
    <row r="3283" spans="1:13" x14ac:dyDescent="0.25">
      <c r="A3283" t="s">
        <v>14</v>
      </c>
      <c r="B3283" s="1">
        <v>45580</v>
      </c>
      <c r="C3283" s="2">
        <v>0.70833333333333337</v>
      </c>
      <c r="D3283">
        <v>0</v>
      </c>
      <c r="E3283">
        <v>16.95</v>
      </c>
      <c r="F3283">
        <v>17.670000000000002</v>
      </c>
      <c r="G3283">
        <v>16.34</v>
      </c>
      <c r="H3283">
        <v>89.35</v>
      </c>
      <c r="I3283">
        <v>88.1</v>
      </c>
      <c r="J3283">
        <v>90.5</v>
      </c>
      <c r="K3283">
        <v>2.57</v>
      </c>
      <c r="L3283">
        <v>0.20599999999999999</v>
      </c>
      <c r="M3283">
        <v>0.48899999999999999</v>
      </c>
    </row>
    <row r="3284" spans="1:13" x14ac:dyDescent="0.25">
      <c r="A3284" t="s">
        <v>14</v>
      </c>
      <c r="B3284" s="1">
        <v>45580</v>
      </c>
      <c r="C3284" s="2">
        <v>0.75</v>
      </c>
      <c r="D3284">
        <v>0</v>
      </c>
      <c r="E3284">
        <v>16.02</v>
      </c>
      <c r="F3284">
        <v>16.57</v>
      </c>
      <c r="G3284">
        <v>15.58</v>
      </c>
      <c r="H3284">
        <v>91.5</v>
      </c>
      <c r="I3284">
        <v>89</v>
      </c>
      <c r="J3284">
        <v>92.6</v>
      </c>
      <c r="K3284">
        <v>0</v>
      </c>
      <c r="L3284">
        <v>0.155</v>
      </c>
      <c r="M3284">
        <v>0.41699999999999998</v>
      </c>
    </row>
    <row r="3285" spans="1:13" x14ac:dyDescent="0.25">
      <c r="A3285" t="s">
        <v>14</v>
      </c>
      <c r="B3285" s="1">
        <v>45580</v>
      </c>
      <c r="C3285" s="2">
        <v>0.79166666666666663</v>
      </c>
      <c r="D3285">
        <v>0.1</v>
      </c>
      <c r="E3285">
        <v>15.54</v>
      </c>
      <c r="F3285">
        <v>16.059999999999999</v>
      </c>
      <c r="G3285">
        <v>15.2</v>
      </c>
      <c r="H3285">
        <v>92.85</v>
      </c>
      <c r="I3285">
        <v>92</v>
      </c>
      <c r="J3285">
        <v>94.2</v>
      </c>
      <c r="K3285">
        <v>0</v>
      </c>
      <c r="L3285">
        <v>0.126</v>
      </c>
      <c r="M3285">
        <v>0.47</v>
      </c>
    </row>
    <row r="3286" spans="1:13" x14ac:dyDescent="0.25">
      <c r="A3286" t="s">
        <v>14</v>
      </c>
      <c r="B3286" s="1">
        <v>45580</v>
      </c>
      <c r="C3286" s="2">
        <v>0.83333333333333337</v>
      </c>
      <c r="D3286">
        <v>0</v>
      </c>
      <c r="E3286">
        <v>15.7</v>
      </c>
      <c r="F3286">
        <v>16.2</v>
      </c>
      <c r="G3286">
        <v>15.34</v>
      </c>
      <c r="H3286">
        <v>92.77</v>
      </c>
      <c r="I3286">
        <v>91.9</v>
      </c>
      <c r="J3286">
        <v>94.1</v>
      </c>
      <c r="K3286">
        <v>0</v>
      </c>
      <c r="L3286">
        <v>0.129</v>
      </c>
      <c r="M3286">
        <v>0.33600000000000002</v>
      </c>
    </row>
    <row r="3287" spans="1:13" x14ac:dyDescent="0.25">
      <c r="A3287" t="s">
        <v>14</v>
      </c>
      <c r="B3287" s="1">
        <v>45580</v>
      </c>
      <c r="C3287" s="2">
        <v>0.875</v>
      </c>
      <c r="D3287">
        <v>0</v>
      </c>
      <c r="E3287">
        <v>15.44</v>
      </c>
      <c r="F3287">
        <v>15.77</v>
      </c>
      <c r="G3287">
        <v>15.2</v>
      </c>
      <c r="H3287">
        <v>93.68</v>
      </c>
      <c r="I3287">
        <v>92.7</v>
      </c>
      <c r="J3287">
        <v>94.4</v>
      </c>
      <c r="K3287">
        <v>0</v>
      </c>
      <c r="L3287">
        <v>0.111</v>
      </c>
      <c r="M3287">
        <v>0.44600000000000001</v>
      </c>
    </row>
    <row r="3288" spans="1:13" x14ac:dyDescent="0.25">
      <c r="A3288" t="s">
        <v>14</v>
      </c>
      <c r="B3288" s="1">
        <v>45580</v>
      </c>
      <c r="C3288" s="2">
        <v>0.91666666666666663</v>
      </c>
      <c r="D3288">
        <v>0</v>
      </c>
      <c r="E3288">
        <v>15.12</v>
      </c>
      <c r="F3288">
        <v>15.68</v>
      </c>
      <c r="G3288">
        <v>14.68</v>
      </c>
      <c r="H3288">
        <v>93.92</v>
      </c>
      <c r="I3288">
        <v>92.8</v>
      </c>
      <c r="J3288">
        <v>95.2</v>
      </c>
      <c r="K3288">
        <v>0</v>
      </c>
      <c r="L3288">
        <v>0.105</v>
      </c>
      <c r="M3288">
        <v>0.41799999999999998</v>
      </c>
    </row>
    <row r="3289" spans="1:13" x14ac:dyDescent="0.25">
      <c r="A3289" t="s">
        <v>14</v>
      </c>
      <c r="B3289" s="1">
        <v>45580</v>
      </c>
      <c r="C3289" s="2">
        <v>0.95833333333333337</v>
      </c>
      <c r="D3289">
        <v>0</v>
      </c>
      <c r="E3289">
        <v>15.03</v>
      </c>
      <c r="F3289">
        <v>15.44</v>
      </c>
      <c r="G3289">
        <v>14.68</v>
      </c>
      <c r="H3289">
        <v>94</v>
      </c>
      <c r="I3289">
        <v>93</v>
      </c>
      <c r="J3289">
        <v>94.7</v>
      </c>
      <c r="K3289">
        <v>0</v>
      </c>
      <c r="L3289">
        <v>0.10199999999999999</v>
      </c>
      <c r="M3289">
        <v>0.23400000000000001</v>
      </c>
    </row>
    <row r="3290" spans="1:13" x14ac:dyDescent="0.25">
      <c r="A3290" t="s">
        <v>14</v>
      </c>
      <c r="B3290" s="1">
        <v>45581</v>
      </c>
      <c r="C3290" s="2">
        <v>0</v>
      </c>
      <c r="D3290">
        <v>0</v>
      </c>
      <c r="E3290">
        <v>14.77</v>
      </c>
      <c r="F3290">
        <v>15.49</v>
      </c>
      <c r="G3290">
        <v>13.92</v>
      </c>
      <c r="H3290">
        <v>94.07</v>
      </c>
      <c r="I3290">
        <v>93</v>
      </c>
      <c r="J3290">
        <v>95.5</v>
      </c>
      <c r="K3290">
        <v>0</v>
      </c>
      <c r="L3290">
        <v>0.1</v>
      </c>
      <c r="M3290">
        <v>0.317</v>
      </c>
    </row>
    <row r="3291" spans="1:13" x14ac:dyDescent="0.25">
      <c r="A3291" t="s">
        <v>14</v>
      </c>
      <c r="B3291" s="1">
        <v>45581</v>
      </c>
      <c r="C3291" s="2">
        <v>4.1666666666666664E-2</v>
      </c>
      <c r="D3291">
        <v>0</v>
      </c>
      <c r="E3291">
        <v>14.67</v>
      </c>
      <c r="F3291">
        <v>15.54</v>
      </c>
      <c r="G3291">
        <v>13.59</v>
      </c>
      <c r="H3291">
        <v>94.97</v>
      </c>
      <c r="I3291">
        <v>93.7</v>
      </c>
      <c r="J3291">
        <v>96.3</v>
      </c>
      <c r="K3291">
        <v>0</v>
      </c>
      <c r="L3291">
        <v>8.4000000000000005E-2</v>
      </c>
      <c r="M3291">
        <v>0.497</v>
      </c>
    </row>
    <row r="3292" spans="1:13" x14ac:dyDescent="0.25">
      <c r="A3292" t="s">
        <v>14</v>
      </c>
      <c r="B3292" s="1">
        <v>45581</v>
      </c>
      <c r="C3292" s="2">
        <v>8.3333333333333329E-2</v>
      </c>
      <c r="D3292">
        <v>0.1</v>
      </c>
      <c r="E3292">
        <v>15.26</v>
      </c>
      <c r="F3292">
        <v>15.68</v>
      </c>
      <c r="G3292">
        <v>14.78</v>
      </c>
      <c r="H3292">
        <v>91.98</v>
      </c>
      <c r="I3292">
        <v>90.7</v>
      </c>
      <c r="J3292">
        <v>94</v>
      </c>
      <c r="K3292">
        <v>0</v>
      </c>
      <c r="L3292">
        <v>0.13900000000000001</v>
      </c>
      <c r="M3292">
        <v>0.80900000000000005</v>
      </c>
    </row>
    <row r="3293" spans="1:13" x14ac:dyDescent="0.25">
      <c r="A3293" t="s">
        <v>14</v>
      </c>
      <c r="B3293" s="1">
        <v>45581</v>
      </c>
      <c r="C3293" s="2">
        <v>0.125</v>
      </c>
      <c r="D3293">
        <v>0</v>
      </c>
      <c r="E3293">
        <v>14.47</v>
      </c>
      <c r="F3293">
        <v>15.2</v>
      </c>
      <c r="G3293">
        <v>14.06</v>
      </c>
      <c r="H3293">
        <v>93.13</v>
      </c>
      <c r="I3293">
        <v>91.3</v>
      </c>
      <c r="J3293">
        <v>94.3</v>
      </c>
      <c r="K3293">
        <v>0</v>
      </c>
      <c r="L3293">
        <v>0.113</v>
      </c>
      <c r="M3293">
        <v>0.28999999999999998</v>
      </c>
    </row>
    <row r="3294" spans="1:13" x14ac:dyDescent="0.25">
      <c r="A3294" t="s">
        <v>14</v>
      </c>
      <c r="B3294" s="1">
        <v>45581</v>
      </c>
      <c r="C3294" s="2">
        <v>0.16666666666666666</v>
      </c>
      <c r="D3294">
        <v>0</v>
      </c>
      <c r="E3294">
        <v>13.6</v>
      </c>
      <c r="F3294">
        <v>14.44</v>
      </c>
      <c r="G3294">
        <v>13.16</v>
      </c>
      <c r="H3294">
        <v>94.38</v>
      </c>
      <c r="I3294">
        <v>92.9</v>
      </c>
      <c r="J3294">
        <v>95.7</v>
      </c>
      <c r="K3294">
        <v>0</v>
      </c>
      <c r="L3294">
        <v>8.6999999999999994E-2</v>
      </c>
      <c r="M3294">
        <v>0.40300000000000002</v>
      </c>
    </row>
    <row r="3295" spans="1:13" x14ac:dyDescent="0.25">
      <c r="A3295" t="s">
        <v>14</v>
      </c>
      <c r="B3295" s="1">
        <v>45581</v>
      </c>
      <c r="C3295" s="2">
        <v>0.20833333333333334</v>
      </c>
      <c r="D3295">
        <v>0</v>
      </c>
      <c r="E3295">
        <v>13.06</v>
      </c>
      <c r="F3295">
        <v>13.83</v>
      </c>
      <c r="G3295">
        <v>12.35</v>
      </c>
      <c r="H3295">
        <v>95.3</v>
      </c>
      <c r="I3295">
        <v>94.2</v>
      </c>
      <c r="J3295">
        <v>96.4</v>
      </c>
      <c r="K3295">
        <v>0.11</v>
      </c>
      <c r="L3295">
        <v>7.0000000000000007E-2</v>
      </c>
      <c r="M3295">
        <v>0.29699999999999999</v>
      </c>
    </row>
    <row r="3296" spans="1:13" x14ac:dyDescent="0.25">
      <c r="A3296" t="s">
        <v>14</v>
      </c>
      <c r="B3296" s="1">
        <v>45581</v>
      </c>
      <c r="C3296" s="2">
        <v>0.25</v>
      </c>
      <c r="D3296">
        <v>0</v>
      </c>
      <c r="E3296">
        <v>14.33</v>
      </c>
      <c r="F3296">
        <v>15.3</v>
      </c>
      <c r="G3296">
        <v>13.4</v>
      </c>
      <c r="H3296">
        <v>94.57</v>
      </c>
      <c r="I3296">
        <v>91.7</v>
      </c>
      <c r="J3296">
        <v>96.4</v>
      </c>
      <c r="K3296">
        <v>49.25</v>
      </c>
      <c r="L3296">
        <v>8.8999999999999996E-2</v>
      </c>
      <c r="M3296">
        <v>0.51700000000000002</v>
      </c>
    </row>
    <row r="3297" spans="1:13" x14ac:dyDescent="0.25">
      <c r="A3297" t="s">
        <v>14</v>
      </c>
      <c r="B3297" s="1">
        <v>45581</v>
      </c>
      <c r="C3297" s="2">
        <v>0.29166666666666669</v>
      </c>
      <c r="D3297">
        <v>0</v>
      </c>
      <c r="E3297">
        <v>16.61</v>
      </c>
      <c r="F3297">
        <v>18.329999999999998</v>
      </c>
      <c r="G3297">
        <v>14.96</v>
      </c>
      <c r="H3297">
        <v>85.65</v>
      </c>
      <c r="I3297">
        <v>78.88</v>
      </c>
      <c r="J3297">
        <v>91.7</v>
      </c>
      <c r="K3297">
        <v>196.85</v>
      </c>
      <c r="L3297">
        <v>0.27600000000000002</v>
      </c>
      <c r="M3297">
        <v>0.53200000000000003</v>
      </c>
    </row>
    <row r="3298" spans="1:13" x14ac:dyDescent="0.25">
      <c r="A3298" t="s">
        <v>14</v>
      </c>
      <c r="B3298" s="1">
        <v>45581</v>
      </c>
      <c r="C3298" s="2">
        <v>0.33333333333333331</v>
      </c>
      <c r="D3298">
        <v>0</v>
      </c>
      <c r="E3298">
        <v>18.29</v>
      </c>
      <c r="F3298">
        <v>19.29</v>
      </c>
      <c r="G3298">
        <v>17.52</v>
      </c>
      <c r="H3298">
        <v>78.66</v>
      </c>
      <c r="I3298">
        <v>73.2</v>
      </c>
      <c r="J3298">
        <v>83.4</v>
      </c>
      <c r="K3298">
        <v>264.47000000000003</v>
      </c>
      <c r="L3298">
        <v>0.45</v>
      </c>
      <c r="M3298">
        <v>1.0680000000000001</v>
      </c>
    </row>
    <row r="3299" spans="1:13" x14ac:dyDescent="0.25">
      <c r="A3299" t="s">
        <v>14</v>
      </c>
      <c r="B3299" s="1">
        <v>45581</v>
      </c>
      <c r="C3299" s="2">
        <v>0.375</v>
      </c>
      <c r="D3299">
        <v>0</v>
      </c>
      <c r="E3299">
        <v>20.09</v>
      </c>
      <c r="F3299">
        <v>21.62</v>
      </c>
      <c r="G3299">
        <v>18.670000000000002</v>
      </c>
      <c r="H3299">
        <v>72.58</v>
      </c>
      <c r="I3299">
        <v>66.02</v>
      </c>
      <c r="J3299">
        <v>77.72</v>
      </c>
      <c r="K3299">
        <v>471.55</v>
      </c>
      <c r="L3299">
        <v>0.64800000000000002</v>
      </c>
      <c r="M3299">
        <v>0.755</v>
      </c>
    </row>
    <row r="3300" spans="1:13" x14ac:dyDescent="0.25">
      <c r="A3300" t="s">
        <v>14</v>
      </c>
      <c r="B3300" s="1">
        <v>45581</v>
      </c>
      <c r="C3300" s="2">
        <v>0.41666666666666669</v>
      </c>
      <c r="D3300">
        <v>0</v>
      </c>
      <c r="E3300">
        <v>22.02</v>
      </c>
      <c r="F3300">
        <v>22.81</v>
      </c>
      <c r="G3300">
        <v>21.33</v>
      </c>
      <c r="H3300">
        <v>63.56</v>
      </c>
      <c r="I3300">
        <v>57.99</v>
      </c>
      <c r="J3300">
        <v>69.290000000000006</v>
      </c>
      <c r="K3300">
        <v>578.66999999999996</v>
      </c>
      <c r="L3300">
        <v>0.96499999999999997</v>
      </c>
      <c r="M3300">
        <v>1.3280000000000001</v>
      </c>
    </row>
    <row r="3301" spans="1:13" x14ac:dyDescent="0.25">
      <c r="A3301" t="s">
        <v>14</v>
      </c>
      <c r="B3301" s="1">
        <v>45581</v>
      </c>
      <c r="C3301" s="2">
        <v>0.45833333333333331</v>
      </c>
      <c r="D3301">
        <v>0</v>
      </c>
      <c r="E3301">
        <v>22.88</v>
      </c>
      <c r="F3301">
        <v>23.86</v>
      </c>
      <c r="G3301">
        <v>21.95</v>
      </c>
      <c r="H3301">
        <v>60.25</v>
      </c>
      <c r="I3301">
        <v>56.63</v>
      </c>
      <c r="J3301">
        <v>64.25</v>
      </c>
      <c r="K3301">
        <v>552.08000000000004</v>
      </c>
      <c r="L3301">
        <v>1.111</v>
      </c>
      <c r="M3301">
        <v>2.0920000000000001</v>
      </c>
    </row>
    <row r="3302" spans="1:13" x14ac:dyDescent="0.25">
      <c r="A3302" t="s">
        <v>14</v>
      </c>
      <c r="B3302" s="1">
        <v>45581</v>
      </c>
      <c r="C3302" s="2">
        <v>0.5</v>
      </c>
      <c r="D3302">
        <v>0</v>
      </c>
      <c r="E3302">
        <v>24.18</v>
      </c>
      <c r="F3302">
        <v>25.1</v>
      </c>
      <c r="G3302">
        <v>22.95</v>
      </c>
      <c r="H3302">
        <v>55.5</v>
      </c>
      <c r="I3302">
        <v>51.84</v>
      </c>
      <c r="J3302">
        <v>60.75</v>
      </c>
      <c r="K3302">
        <v>678.12</v>
      </c>
      <c r="L3302">
        <v>1.3440000000000001</v>
      </c>
      <c r="M3302">
        <v>2.2010000000000001</v>
      </c>
    </row>
    <row r="3303" spans="1:13" x14ac:dyDescent="0.25">
      <c r="A3303" t="s">
        <v>14</v>
      </c>
      <c r="B3303" s="1">
        <v>45581</v>
      </c>
      <c r="C3303" s="2">
        <v>0.54166666666666663</v>
      </c>
      <c r="D3303">
        <v>0</v>
      </c>
      <c r="E3303">
        <v>25.12</v>
      </c>
      <c r="F3303">
        <v>25.9</v>
      </c>
      <c r="G3303">
        <v>24.43</v>
      </c>
      <c r="H3303">
        <v>52.55</v>
      </c>
      <c r="I3303">
        <v>50.17</v>
      </c>
      <c r="J3303">
        <v>55.03</v>
      </c>
      <c r="K3303">
        <v>557.1</v>
      </c>
      <c r="L3303">
        <v>1.514</v>
      </c>
      <c r="M3303">
        <v>1.2430000000000001</v>
      </c>
    </row>
    <row r="3304" spans="1:13" x14ac:dyDescent="0.25">
      <c r="A3304" t="s">
        <v>14</v>
      </c>
      <c r="B3304" s="1">
        <v>45581</v>
      </c>
      <c r="C3304" s="2">
        <v>0.58333333333333337</v>
      </c>
      <c r="D3304">
        <v>0</v>
      </c>
      <c r="E3304">
        <v>24.87</v>
      </c>
      <c r="F3304">
        <v>26</v>
      </c>
      <c r="G3304">
        <v>24.38</v>
      </c>
      <c r="H3304">
        <v>52.15</v>
      </c>
      <c r="I3304">
        <v>47.31</v>
      </c>
      <c r="J3304">
        <v>55.17</v>
      </c>
      <c r="K3304">
        <v>260.18</v>
      </c>
      <c r="L3304">
        <v>1.5049999999999999</v>
      </c>
      <c r="M3304">
        <v>1.024</v>
      </c>
    </row>
    <row r="3305" spans="1:13" x14ac:dyDescent="0.25">
      <c r="A3305" t="s">
        <v>14</v>
      </c>
      <c r="B3305" s="1">
        <v>45581</v>
      </c>
      <c r="C3305" s="2">
        <v>0.625</v>
      </c>
      <c r="D3305">
        <v>0</v>
      </c>
      <c r="E3305">
        <v>25.24</v>
      </c>
      <c r="F3305">
        <v>26.14</v>
      </c>
      <c r="G3305">
        <v>24.71</v>
      </c>
      <c r="H3305">
        <v>49.79</v>
      </c>
      <c r="I3305">
        <v>46.43</v>
      </c>
      <c r="J3305">
        <v>53.2</v>
      </c>
      <c r="K3305">
        <v>168.29</v>
      </c>
      <c r="L3305">
        <v>1.615</v>
      </c>
      <c r="M3305">
        <v>0.85199999999999998</v>
      </c>
    </row>
    <row r="3306" spans="1:13" x14ac:dyDescent="0.25">
      <c r="A3306" t="s">
        <v>14</v>
      </c>
      <c r="B3306" s="1">
        <v>45581</v>
      </c>
      <c r="C3306" s="2">
        <v>0.66666666666666663</v>
      </c>
      <c r="D3306">
        <v>0</v>
      </c>
      <c r="E3306">
        <v>24.52</v>
      </c>
      <c r="F3306">
        <v>25.38</v>
      </c>
      <c r="G3306">
        <v>23.38</v>
      </c>
      <c r="H3306">
        <v>50.81</v>
      </c>
      <c r="I3306">
        <v>45.95</v>
      </c>
      <c r="J3306">
        <v>55.82</v>
      </c>
      <c r="K3306">
        <v>78.86</v>
      </c>
      <c r="L3306">
        <v>1.518</v>
      </c>
      <c r="M3306">
        <v>0.78700000000000003</v>
      </c>
    </row>
    <row r="3307" spans="1:13" x14ac:dyDescent="0.25">
      <c r="A3307" t="s">
        <v>14</v>
      </c>
      <c r="B3307" s="1">
        <v>45581</v>
      </c>
      <c r="C3307" s="2">
        <v>0.70833333333333337</v>
      </c>
      <c r="D3307">
        <v>0</v>
      </c>
      <c r="E3307">
        <v>22.86</v>
      </c>
      <c r="F3307">
        <v>23.62</v>
      </c>
      <c r="G3307">
        <v>22.29</v>
      </c>
      <c r="H3307">
        <v>53.76</v>
      </c>
      <c r="I3307">
        <v>51.26</v>
      </c>
      <c r="J3307">
        <v>58.91</v>
      </c>
      <c r="K3307">
        <v>4.5</v>
      </c>
      <c r="L3307">
        <v>1.2869999999999999</v>
      </c>
      <c r="M3307">
        <v>0.88</v>
      </c>
    </row>
    <row r="3308" spans="1:13" x14ac:dyDescent="0.25">
      <c r="A3308" t="s">
        <v>14</v>
      </c>
      <c r="B3308" s="1">
        <v>45581</v>
      </c>
      <c r="C3308" s="2">
        <v>0.75</v>
      </c>
      <c r="D3308">
        <v>0</v>
      </c>
      <c r="E3308">
        <v>21.87</v>
      </c>
      <c r="F3308">
        <v>22.76</v>
      </c>
      <c r="G3308">
        <v>21.33</v>
      </c>
      <c r="H3308">
        <v>54.61</v>
      </c>
      <c r="I3308">
        <v>52.48</v>
      </c>
      <c r="J3308">
        <v>56.16</v>
      </c>
      <c r="K3308">
        <v>0</v>
      </c>
      <c r="L3308">
        <v>1.1910000000000001</v>
      </c>
      <c r="M3308">
        <v>0.80100000000000005</v>
      </c>
    </row>
    <row r="3309" spans="1:13" x14ac:dyDescent="0.25">
      <c r="A3309" t="s">
        <v>14</v>
      </c>
      <c r="B3309" s="1">
        <v>45581</v>
      </c>
      <c r="C3309" s="2">
        <v>0.79166666666666663</v>
      </c>
      <c r="D3309">
        <v>0</v>
      </c>
      <c r="E3309">
        <v>20.77</v>
      </c>
      <c r="F3309">
        <v>21.76</v>
      </c>
      <c r="G3309">
        <v>19.670000000000002</v>
      </c>
      <c r="H3309">
        <v>59.77</v>
      </c>
      <c r="I3309">
        <v>55.95</v>
      </c>
      <c r="J3309">
        <v>63.84</v>
      </c>
      <c r="K3309">
        <v>0</v>
      </c>
      <c r="L3309">
        <v>0.98899999999999999</v>
      </c>
      <c r="M3309">
        <v>1.0129999999999999</v>
      </c>
    </row>
    <row r="3310" spans="1:13" x14ac:dyDescent="0.25">
      <c r="A3310" t="s">
        <v>14</v>
      </c>
      <c r="B3310" s="1">
        <v>45581</v>
      </c>
      <c r="C3310" s="2">
        <v>0.83333333333333337</v>
      </c>
      <c r="D3310">
        <v>0</v>
      </c>
      <c r="E3310">
        <v>19.170000000000002</v>
      </c>
      <c r="F3310">
        <v>20.29</v>
      </c>
      <c r="G3310">
        <v>18.100000000000001</v>
      </c>
      <c r="H3310">
        <v>65.45</v>
      </c>
      <c r="I3310">
        <v>61.53</v>
      </c>
      <c r="J3310">
        <v>69.180000000000007</v>
      </c>
      <c r="K3310">
        <v>0</v>
      </c>
      <c r="L3310">
        <v>0.76800000000000002</v>
      </c>
      <c r="M3310">
        <v>0.46200000000000002</v>
      </c>
    </row>
    <row r="3311" spans="1:13" x14ac:dyDescent="0.25">
      <c r="A3311" t="s">
        <v>14</v>
      </c>
      <c r="B3311" s="1">
        <v>45581</v>
      </c>
      <c r="C3311" s="2">
        <v>0.875</v>
      </c>
      <c r="D3311">
        <v>0</v>
      </c>
      <c r="E3311">
        <v>17.55</v>
      </c>
      <c r="F3311">
        <v>18.38</v>
      </c>
      <c r="G3311">
        <v>16.34</v>
      </c>
      <c r="H3311">
        <v>71.540000000000006</v>
      </c>
      <c r="I3311">
        <v>68.88</v>
      </c>
      <c r="J3311">
        <v>76.06</v>
      </c>
      <c r="K3311">
        <v>0</v>
      </c>
      <c r="L3311">
        <v>0.57199999999999995</v>
      </c>
      <c r="M3311">
        <v>0.498</v>
      </c>
    </row>
    <row r="3312" spans="1:13" x14ac:dyDescent="0.25">
      <c r="A3312" t="s">
        <v>14</v>
      </c>
      <c r="B3312" s="1">
        <v>45581</v>
      </c>
      <c r="C3312" s="2">
        <v>0.91666666666666663</v>
      </c>
      <c r="D3312">
        <v>0</v>
      </c>
      <c r="E3312">
        <v>15.54</v>
      </c>
      <c r="F3312">
        <v>16.86</v>
      </c>
      <c r="G3312">
        <v>14.54</v>
      </c>
      <c r="H3312">
        <v>80.89</v>
      </c>
      <c r="I3312">
        <v>75.040000000000006</v>
      </c>
      <c r="J3312">
        <v>84.7</v>
      </c>
      <c r="K3312">
        <v>0</v>
      </c>
      <c r="L3312">
        <v>0.33900000000000002</v>
      </c>
      <c r="M3312">
        <v>0.54900000000000004</v>
      </c>
    </row>
    <row r="3313" spans="1:13" x14ac:dyDescent="0.25">
      <c r="A3313" t="s">
        <v>14</v>
      </c>
      <c r="B3313" s="1">
        <v>45581</v>
      </c>
      <c r="C3313" s="2">
        <v>0.95833333333333337</v>
      </c>
      <c r="D3313">
        <v>0</v>
      </c>
      <c r="E3313">
        <v>14.94</v>
      </c>
      <c r="F3313">
        <v>15.59</v>
      </c>
      <c r="G3313">
        <v>14.34</v>
      </c>
      <c r="H3313">
        <v>83.62</v>
      </c>
      <c r="I3313">
        <v>81.400000000000006</v>
      </c>
      <c r="J3313">
        <v>85.7</v>
      </c>
      <c r="K3313">
        <v>0</v>
      </c>
      <c r="L3313">
        <v>0.27900000000000003</v>
      </c>
      <c r="M3313">
        <v>0.32400000000000001</v>
      </c>
    </row>
    <row r="3314" spans="1:13" x14ac:dyDescent="0.25">
      <c r="A3314" t="s">
        <v>14</v>
      </c>
      <c r="B3314" s="1">
        <v>45582</v>
      </c>
      <c r="C3314" s="2">
        <v>0</v>
      </c>
      <c r="D3314">
        <v>0</v>
      </c>
      <c r="E3314">
        <v>14.51</v>
      </c>
      <c r="F3314">
        <v>15.25</v>
      </c>
      <c r="G3314">
        <v>13.68</v>
      </c>
      <c r="H3314">
        <v>85.42</v>
      </c>
      <c r="I3314">
        <v>82.6</v>
      </c>
      <c r="J3314">
        <v>87.9</v>
      </c>
      <c r="K3314">
        <v>0</v>
      </c>
      <c r="L3314">
        <v>0.24099999999999999</v>
      </c>
      <c r="M3314">
        <v>0.441</v>
      </c>
    </row>
    <row r="3315" spans="1:13" x14ac:dyDescent="0.25">
      <c r="A3315" t="s">
        <v>14</v>
      </c>
      <c r="B3315" s="1">
        <v>45582</v>
      </c>
      <c r="C3315" s="2">
        <v>4.1666666666666664E-2</v>
      </c>
      <c r="D3315">
        <v>0</v>
      </c>
      <c r="E3315">
        <v>13.27</v>
      </c>
      <c r="F3315">
        <v>13.92</v>
      </c>
      <c r="G3315">
        <v>12.78</v>
      </c>
      <c r="H3315">
        <v>89.42</v>
      </c>
      <c r="I3315">
        <v>87.6</v>
      </c>
      <c r="J3315">
        <v>91.4</v>
      </c>
      <c r="K3315">
        <v>0</v>
      </c>
      <c r="L3315">
        <v>0.161</v>
      </c>
      <c r="M3315">
        <v>0.36299999999999999</v>
      </c>
    </row>
    <row r="3316" spans="1:13" x14ac:dyDescent="0.25">
      <c r="A3316" t="s">
        <v>14</v>
      </c>
      <c r="B3316" s="1">
        <v>45582</v>
      </c>
      <c r="C3316" s="2">
        <v>8.3333333333333329E-2</v>
      </c>
      <c r="D3316">
        <v>0</v>
      </c>
      <c r="E3316">
        <v>12.84</v>
      </c>
      <c r="F3316">
        <v>13.83</v>
      </c>
      <c r="G3316">
        <v>12.02</v>
      </c>
      <c r="H3316">
        <v>89.53</v>
      </c>
      <c r="I3316">
        <v>86.3</v>
      </c>
      <c r="J3316">
        <v>92.4</v>
      </c>
      <c r="K3316">
        <v>0</v>
      </c>
      <c r="L3316">
        <v>0.156</v>
      </c>
      <c r="M3316">
        <v>0.56399999999999995</v>
      </c>
    </row>
    <row r="3317" spans="1:13" x14ac:dyDescent="0.25">
      <c r="A3317" t="s">
        <v>14</v>
      </c>
      <c r="B3317" s="1">
        <v>45582</v>
      </c>
      <c r="C3317" s="2">
        <v>0.125</v>
      </c>
      <c r="D3317">
        <v>0</v>
      </c>
      <c r="E3317">
        <v>12.12</v>
      </c>
      <c r="F3317">
        <v>12.64</v>
      </c>
      <c r="G3317">
        <v>11.78</v>
      </c>
      <c r="H3317">
        <v>91.63</v>
      </c>
      <c r="I3317">
        <v>90.5</v>
      </c>
      <c r="J3317">
        <v>92.8</v>
      </c>
      <c r="K3317">
        <v>0</v>
      </c>
      <c r="L3317">
        <v>0.11799999999999999</v>
      </c>
      <c r="M3317">
        <v>0.69399999999999995</v>
      </c>
    </row>
    <row r="3318" spans="1:13" x14ac:dyDescent="0.25">
      <c r="A3318" t="s">
        <v>14</v>
      </c>
      <c r="B3318" s="1">
        <v>45582</v>
      </c>
      <c r="C3318" s="2">
        <v>0.16666666666666666</v>
      </c>
      <c r="D3318">
        <v>0.4</v>
      </c>
      <c r="E3318">
        <v>13.32</v>
      </c>
      <c r="F3318">
        <v>15.25</v>
      </c>
      <c r="G3318">
        <v>12.21</v>
      </c>
      <c r="H3318">
        <v>90.32</v>
      </c>
      <c r="I3318">
        <v>84</v>
      </c>
      <c r="J3318">
        <v>93.3</v>
      </c>
      <c r="K3318">
        <v>0</v>
      </c>
      <c r="L3318">
        <v>0.14899999999999999</v>
      </c>
      <c r="M3318">
        <v>0.93600000000000005</v>
      </c>
    </row>
    <row r="3319" spans="1:13" x14ac:dyDescent="0.25">
      <c r="A3319" t="s">
        <v>14</v>
      </c>
      <c r="B3319" s="1">
        <v>45582</v>
      </c>
      <c r="C3319" s="2">
        <v>0.20833333333333334</v>
      </c>
      <c r="D3319">
        <v>0.5</v>
      </c>
      <c r="E3319">
        <v>12.43</v>
      </c>
      <c r="F3319">
        <v>15.3</v>
      </c>
      <c r="G3319">
        <v>11.73</v>
      </c>
      <c r="H3319">
        <v>84.67</v>
      </c>
      <c r="I3319">
        <v>78.52</v>
      </c>
      <c r="J3319">
        <v>87.1</v>
      </c>
      <c r="K3319">
        <v>7.0000000000000007E-2</v>
      </c>
      <c r="L3319">
        <v>0.222</v>
      </c>
      <c r="M3319">
        <v>1.883</v>
      </c>
    </row>
    <row r="3320" spans="1:13" x14ac:dyDescent="0.25">
      <c r="A3320" t="s">
        <v>14</v>
      </c>
      <c r="B3320" s="1">
        <v>45582</v>
      </c>
      <c r="C3320" s="2">
        <v>0.25</v>
      </c>
      <c r="D3320">
        <v>0</v>
      </c>
      <c r="E3320">
        <v>11.73</v>
      </c>
      <c r="F3320">
        <v>12.4</v>
      </c>
      <c r="G3320">
        <v>11.12</v>
      </c>
      <c r="H3320">
        <v>85.13</v>
      </c>
      <c r="I3320">
        <v>80.5</v>
      </c>
      <c r="J3320">
        <v>89.1</v>
      </c>
      <c r="K3320">
        <v>38.07</v>
      </c>
      <c r="L3320">
        <v>0.20499999999999999</v>
      </c>
      <c r="M3320">
        <v>0.36799999999999999</v>
      </c>
    </row>
    <row r="3321" spans="1:13" x14ac:dyDescent="0.25">
      <c r="A3321" t="s">
        <v>14</v>
      </c>
      <c r="B3321" s="1">
        <v>45582</v>
      </c>
      <c r="C3321" s="2">
        <v>0.29166666666666669</v>
      </c>
      <c r="D3321">
        <v>0</v>
      </c>
      <c r="E3321">
        <v>13.89</v>
      </c>
      <c r="F3321">
        <v>15.01</v>
      </c>
      <c r="G3321">
        <v>12.02</v>
      </c>
      <c r="H3321">
        <v>74.89</v>
      </c>
      <c r="I3321">
        <v>68.239999999999995</v>
      </c>
      <c r="J3321">
        <v>86.6</v>
      </c>
      <c r="K3321">
        <v>225.37</v>
      </c>
      <c r="L3321">
        <v>0.40200000000000002</v>
      </c>
      <c r="M3321">
        <v>1.2649999999999999</v>
      </c>
    </row>
    <row r="3322" spans="1:13" x14ac:dyDescent="0.25">
      <c r="A3322" t="s">
        <v>14</v>
      </c>
      <c r="B3322" s="1">
        <v>45582</v>
      </c>
      <c r="C3322" s="2">
        <v>0.33333333333333331</v>
      </c>
      <c r="D3322">
        <v>0</v>
      </c>
      <c r="E3322">
        <v>15.48</v>
      </c>
      <c r="F3322">
        <v>16.52</v>
      </c>
      <c r="G3322">
        <v>14.67</v>
      </c>
      <c r="H3322">
        <v>67.069999999999993</v>
      </c>
      <c r="I3322">
        <v>62.04</v>
      </c>
      <c r="J3322">
        <v>71.87</v>
      </c>
      <c r="K3322">
        <v>422.93</v>
      </c>
      <c r="L3322">
        <v>0.57899999999999996</v>
      </c>
      <c r="M3322">
        <v>1.7809999999999999</v>
      </c>
    </row>
    <row r="3323" spans="1:13" x14ac:dyDescent="0.25">
      <c r="A3323" t="s">
        <v>14</v>
      </c>
      <c r="B3323" s="1">
        <v>45582</v>
      </c>
      <c r="C3323" s="2">
        <v>0.375</v>
      </c>
      <c r="D3323">
        <v>0</v>
      </c>
      <c r="E3323">
        <v>16.82</v>
      </c>
      <c r="F3323">
        <v>17.62</v>
      </c>
      <c r="G3323">
        <v>16.239999999999998</v>
      </c>
      <c r="H3323">
        <v>58.7</v>
      </c>
      <c r="I3323">
        <v>50.75</v>
      </c>
      <c r="J3323">
        <v>67.239999999999995</v>
      </c>
      <c r="K3323">
        <v>576.08000000000004</v>
      </c>
      <c r="L3323">
        <v>0.79200000000000004</v>
      </c>
      <c r="M3323">
        <v>3.4129999999999998</v>
      </c>
    </row>
    <row r="3324" spans="1:13" x14ac:dyDescent="0.25">
      <c r="A3324" t="s">
        <v>14</v>
      </c>
      <c r="B3324" s="1">
        <v>45582</v>
      </c>
      <c r="C3324" s="2">
        <v>0.41666666666666669</v>
      </c>
      <c r="D3324">
        <v>0</v>
      </c>
      <c r="E3324">
        <v>17.97</v>
      </c>
      <c r="F3324">
        <v>19.100000000000001</v>
      </c>
      <c r="G3324">
        <v>17.43</v>
      </c>
      <c r="H3324">
        <v>50.51</v>
      </c>
      <c r="I3324">
        <v>46.97</v>
      </c>
      <c r="J3324">
        <v>55.27</v>
      </c>
      <c r="K3324">
        <v>719.45</v>
      </c>
      <c r="L3324">
        <v>1.0189999999999999</v>
      </c>
      <c r="M3324">
        <v>4.3</v>
      </c>
    </row>
    <row r="3325" spans="1:13" x14ac:dyDescent="0.25">
      <c r="A3325" t="s">
        <v>14</v>
      </c>
      <c r="B3325" s="1">
        <v>45582</v>
      </c>
      <c r="C3325" s="2">
        <v>0.45833333333333331</v>
      </c>
      <c r="D3325">
        <v>0</v>
      </c>
      <c r="E3325">
        <v>18.73</v>
      </c>
      <c r="F3325">
        <v>19.52</v>
      </c>
      <c r="G3325">
        <v>17.71</v>
      </c>
      <c r="H3325">
        <v>48.28</v>
      </c>
      <c r="I3325">
        <v>44.39</v>
      </c>
      <c r="J3325">
        <v>52.04</v>
      </c>
      <c r="K3325">
        <v>670.4</v>
      </c>
      <c r="L3325">
        <v>1.1180000000000001</v>
      </c>
      <c r="M3325">
        <v>3.5720000000000001</v>
      </c>
    </row>
    <row r="3326" spans="1:13" x14ac:dyDescent="0.25">
      <c r="A3326" t="s">
        <v>14</v>
      </c>
      <c r="B3326" s="1">
        <v>45582</v>
      </c>
      <c r="C3326" s="2">
        <v>0.5</v>
      </c>
      <c r="D3326">
        <v>0</v>
      </c>
      <c r="E3326">
        <v>19.27</v>
      </c>
      <c r="F3326">
        <v>20.48</v>
      </c>
      <c r="G3326">
        <v>18.43</v>
      </c>
      <c r="H3326">
        <v>45.66</v>
      </c>
      <c r="I3326">
        <v>42.31</v>
      </c>
      <c r="J3326">
        <v>50.24</v>
      </c>
      <c r="K3326">
        <v>559.54999999999995</v>
      </c>
      <c r="L3326">
        <v>1.216</v>
      </c>
      <c r="M3326">
        <v>3.0419999999999998</v>
      </c>
    </row>
    <row r="3327" spans="1:13" x14ac:dyDescent="0.25">
      <c r="A3327" t="s">
        <v>14</v>
      </c>
      <c r="B3327" s="1">
        <v>45582</v>
      </c>
      <c r="C3327" s="2">
        <v>0.54166666666666663</v>
      </c>
      <c r="D3327">
        <v>0</v>
      </c>
      <c r="E3327">
        <v>18.64</v>
      </c>
      <c r="F3327">
        <v>19.43</v>
      </c>
      <c r="G3327">
        <v>17.899999999999999</v>
      </c>
      <c r="H3327">
        <v>47.12</v>
      </c>
      <c r="I3327">
        <v>43.1</v>
      </c>
      <c r="J3327">
        <v>49.93</v>
      </c>
      <c r="K3327">
        <v>319.5</v>
      </c>
      <c r="L3327">
        <v>1.137</v>
      </c>
      <c r="M3327">
        <v>2.9009999999999998</v>
      </c>
    </row>
    <row r="3328" spans="1:13" x14ac:dyDescent="0.25">
      <c r="A3328" t="s">
        <v>14</v>
      </c>
      <c r="B3328" s="1">
        <v>45582</v>
      </c>
      <c r="C3328" s="2">
        <v>0.58333333333333337</v>
      </c>
      <c r="D3328">
        <v>0</v>
      </c>
      <c r="E3328">
        <v>18.68</v>
      </c>
      <c r="F3328">
        <v>19.190000000000001</v>
      </c>
      <c r="G3328">
        <v>18.29</v>
      </c>
      <c r="H3328">
        <v>48.95</v>
      </c>
      <c r="I3328">
        <v>46.7</v>
      </c>
      <c r="J3328">
        <v>51.8</v>
      </c>
      <c r="K3328">
        <v>414.47</v>
      </c>
      <c r="L3328">
        <v>1.1000000000000001</v>
      </c>
      <c r="M3328">
        <v>2.8149999999999999</v>
      </c>
    </row>
    <row r="3329" spans="1:13" x14ac:dyDescent="0.25">
      <c r="A3329" t="s">
        <v>14</v>
      </c>
      <c r="B3329" s="1">
        <v>45582</v>
      </c>
      <c r="C3329" s="2">
        <v>0.625</v>
      </c>
      <c r="D3329">
        <v>0</v>
      </c>
      <c r="E3329">
        <v>17.899999999999999</v>
      </c>
      <c r="F3329">
        <v>18.670000000000002</v>
      </c>
      <c r="G3329">
        <v>17.05</v>
      </c>
      <c r="H3329">
        <v>50.6</v>
      </c>
      <c r="I3329">
        <v>48.03</v>
      </c>
      <c r="J3329">
        <v>52.96</v>
      </c>
      <c r="K3329">
        <v>242.28</v>
      </c>
      <c r="L3329">
        <v>1.014</v>
      </c>
      <c r="M3329">
        <v>3.2</v>
      </c>
    </row>
    <row r="3330" spans="1:13" x14ac:dyDescent="0.25">
      <c r="A3330" t="s">
        <v>14</v>
      </c>
      <c r="B3330" s="1">
        <v>45582</v>
      </c>
      <c r="C3330" s="2">
        <v>0.66666666666666663</v>
      </c>
      <c r="D3330">
        <v>0</v>
      </c>
      <c r="E3330">
        <v>17.5</v>
      </c>
      <c r="F3330">
        <v>18.48</v>
      </c>
      <c r="G3330">
        <v>16.38</v>
      </c>
      <c r="H3330">
        <v>51.58</v>
      </c>
      <c r="I3330">
        <v>49.18</v>
      </c>
      <c r="J3330">
        <v>54.73</v>
      </c>
      <c r="K3330">
        <v>130.93</v>
      </c>
      <c r="L3330">
        <v>0.96899999999999997</v>
      </c>
      <c r="M3330">
        <v>2.7469999999999999</v>
      </c>
    </row>
    <row r="3331" spans="1:13" x14ac:dyDescent="0.25">
      <c r="A3331" t="s">
        <v>14</v>
      </c>
      <c r="B3331" s="1">
        <v>45582</v>
      </c>
      <c r="C3331" s="2">
        <v>0.70833333333333337</v>
      </c>
      <c r="D3331">
        <v>0</v>
      </c>
      <c r="E3331">
        <v>16.170000000000002</v>
      </c>
      <c r="F3331">
        <v>16.62</v>
      </c>
      <c r="G3331">
        <v>15.77</v>
      </c>
      <c r="H3331">
        <v>56.47</v>
      </c>
      <c r="I3331">
        <v>54.05</v>
      </c>
      <c r="J3331">
        <v>58.06</v>
      </c>
      <c r="K3331">
        <v>3.41</v>
      </c>
      <c r="L3331">
        <v>0.8</v>
      </c>
      <c r="M3331">
        <v>2.0070000000000001</v>
      </c>
    </row>
    <row r="3332" spans="1:13" x14ac:dyDescent="0.25">
      <c r="A3332" t="s">
        <v>14</v>
      </c>
      <c r="B3332" s="1">
        <v>45582</v>
      </c>
      <c r="C3332" s="2">
        <v>0.75</v>
      </c>
      <c r="D3332">
        <v>0</v>
      </c>
      <c r="E3332">
        <v>15.43</v>
      </c>
      <c r="F3332">
        <v>16.149999999999999</v>
      </c>
      <c r="G3332">
        <v>14.96</v>
      </c>
      <c r="H3332">
        <v>58.96</v>
      </c>
      <c r="I3332">
        <v>55.51</v>
      </c>
      <c r="J3332">
        <v>60.75</v>
      </c>
      <c r="K3332">
        <v>0</v>
      </c>
      <c r="L3332">
        <v>0.72</v>
      </c>
      <c r="M3332">
        <v>2.4569999999999999</v>
      </c>
    </row>
    <row r="3333" spans="1:13" x14ac:dyDescent="0.25">
      <c r="A3333" t="s">
        <v>14</v>
      </c>
      <c r="B3333" s="1">
        <v>45582</v>
      </c>
      <c r="C3333" s="2">
        <v>0.79166666666666663</v>
      </c>
      <c r="D3333">
        <v>0</v>
      </c>
      <c r="E3333">
        <v>14.87</v>
      </c>
      <c r="F3333">
        <v>15.49</v>
      </c>
      <c r="G3333">
        <v>14.39</v>
      </c>
      <c r="H3333">
        <v>61.27</v>
      </c>
      <c r="I3333">
        <v>59.16</v>
      </c>
      <c r="J3333">
        <v>63</v>
      </c>
      <c r="K3333">
        <v>0</v>
      </c>
      <c r="L3333">
        <v>0.65500000000000003</v>
      </c>
      <c r="M3333">
        <v>2.2469999999999999</v>
      </c>
    </row>
    <row r="3334" spans="1:13" x14ac:dyDescent="0.25">
      <c r="A3334" t="s">
        <v>14</v>
      </c>
      <c r="B3334" s="1">
        <v>45582</v>
      </c>
      <c r="C3334" s="2">
        <v>0.83333333333333337</v>
      </c>
      <c r="D3334">
        <v>0</v>
      </c>
      <c r="E3334">
        <v>14.85</v>
      </c>
      <c r="F3334">
        <v>15.3</v>
      </c>
      <c r="G3334">
        <v>14.44</v>
      </c>
      <c r="H3334">
        <v>59.81</v>
      </c>
      <c r="I3334">
        <v>57.53</v>
      </c>
      <c r="J3334">
        <v>62.49</v>
      </c>
      <c r="K3334">
        <v>0</v>
      </c>
      <c r="L3334">
        <v>0.67800000000000005</v>
      </c>
      <c r="M3334">
        <v>2.4660000000000002</v>
      </c>
    </row>
    <row r="3335" spans="1:13" x14ac:dyDescent="0.25">
      <c r="A3335" t="s">
        <v>14</v>
      </c>
      <c r="B3335" s="1">
        <v>45582</v>
      </c>
      <c r="C3335" s="2">
        <v>0.875</v>
      </c>
      <c r="D3335">
        <v>0</v>
      </c>
      <c r="E3335">
        <v>14.27</v>
      </c>
      <c r="F3335">
        <v>15.06</v>
      </c>
      <c r="G3335">
        <v>13.63</v>
      </c>
      <c r="H3335">
        <v>59.46</v>
      </c>
      <c r="I3335">
        <v>57.56</v>
      </c>
      <c r="J3335">
        <v>60.96</v>
      </c>
      <c r="K3335">
        <v>0</v>
      </c>
      <c r="L3335">
        <v>0.65900000000000003</v>
      </c>
      <c r="M3335">
        <v>2.2530000000000001</v>
      </c>
    </row>
    <row r="3336" spans="1:13" x14ac:dyDescent="0.25">
      <c r="A3336" t="s">
        <v>14</v>
      </c>
      <c r="B3336" s="1">
        <v>45582</v>
      </c>
      <c r="C3336" s="2">
        <v>0.91666666666666663</v>
      </c>
      <c r="D3336">
        <v>0</v>
      </c>
      <c r="E3336">
        <v>13.2</v>
      </c>
      <c r="F3336">
        <v>14.11</v>
      </c>
      <c r="G3336">
        <v>12.3</v>
      </c>
      <c r="H3336">
        <v>62.85</v>
      </c>
      <c r="I3336">
        <v>59.33</v>
      </c>
      <c r="J3336">
        <v>66.58</v>
      </c>
      <c r="K3336">
        <v>0</v>
      </c>
      <c r="L3336">
        <v>0.56499999999999995</v>
      </c>
      <c r="M3336">
        <v>1.196</v>
      </c>
    </row>
    <row r="3337" spans="1:13" x14ac:dyDescent="0.25">
      <c r="A3337" t="s">
        <v>14</v>
      </c>
      <c r="B3337" s="1">
        <v>45582</v>
      </c>
      <c r="C3337" s="2">
        <v>0.95833333333333337</v>
      </c>
      <c r="D3337">
        <v>0</v>
      </c>
      <c r="E3337">
        <v>12.43</v>
      </c>
      <c r="F3337">
        <v>13.11</v>
      </c>
      <c r="G3337">
        <v>11.78</v>
      </c>
      <c r="H3337">
        <v>65.599999999999994</v>
      </c>
      <c r="I3337">
        <v>62.53</v>
      </c>
      <c r="J3337">
        <v>68.41</v>
      </c>
      <c r="K3337">
        <v>0</v>
      </c>
      <c r="L3337">
        <v>0.497</v>
      </c>
      <c r="M3337">
        <v>1.397</v>
      </c>
    </row>
    <row r="3338" spans="1:13" x14ac:dyDescent="0.25">
      <c r="A3338" t="s">
        <v>14</v>
      </c>
      <c r="B3338" s="1">
        <v>45583</v>
      </c>
      <c r="C3338" s="2">
        <v>0</v>
      </c>
      <c r="D3338">
        <v>0</v>
      </c>
      <c r="E3338">
        <v>11.92</v>
      </c>
      <c r="F3338">
        <v>12.21</v>
      </c>
      <c r="G3338">
        <v>11.69</v>
      </c>
      <c r="H3338">
        <v>68.16</v>
      </c>
      <c r="I3338">
        <v>67.5</v>
      </c>
      <c r="J3338">
        <v>68.89</v>
      </c>
      <c r="K3338">
        <v>0</v>
      </c>
      <c r="L3338">
        <v>0.44400000000000001</v>
      </c>
      <c r="M3338">
        <v>1.405</v>
      </c>
    </row>
    <row r="3339" spans="1:13" x14ac:dyDescent="0.25">
      <c r="A3339" t="s">
        <v>14</v>
      </c>
      <c r="B3339" s="1">
        <v>45583</v>
      </c>
      <c r="C3339" s="2">
        <v>4.1666666666666664E-2</v>
      </c>
      <c r="D3339">
        <v>0</v>
      </c>
      <c r="E3339">
        <v>10.71</v>
      </c>
      <c r="F3339">
        <v>11.83</v>
      </c>
      <c r="G3339">
        <v>10.02</v>
      </c>
      <c r="H3339">
        <v>75.06</v>
      </c>
      <c r="I3339">
        <v>68.319999999999993</v>
      </c>
      <c r="J3339">
        <v>77.95</v>
      </c>
      <c r="K3339">
        <v>0</v>
      </c>
      <c r="L3339">
        <v>0.32200000000000001</v>
      </c>
      <c r="M3339">
        <v>0.438</v>
      </c>
    </row>
    <row r="3340" spans="1:13" x14ac:dyDescent="0.25">
      <c r="A3340" t="s">
        <v>14</v>
      </c>
      <c r="B3340" s="1">
        <v>45583</v>
      </c>
      <c r="C3340" s="2">
        <v>8.3333333333333329E-2</v>
      </c>
      <c r="D3340">
        <v>0</v>
      </c>
      <c r="E3340">
        <v>13.05</v>
      </c>
      <c r="F3340">
        <v>13.74</v>
      </c>
      <c r="G3340">
        <v>11.51</v>
      </c>
      <c r="H3340">
        <v>68.430000000000007</v>
      </c>
      <c r="I3340">
        <v>66.040000000000006</v>
      </c>
      <c r="J3340">
        <v>73.53</v>
      </c>
      <c r="K3340">
        <v>0</v>
      </c>
      <c r="L3340">
        <v>0.47499999999999998</v>
      </c>
      <c r="M3340">
        <v>1.179</v>
      </c>
    </row>
    <row r="3341" spans="1:13" x14ac:dyDescent="0.25">
      <c r="A3341" t="s">
        <v>14</v>
      </c>
      <c r="B3341" s="1">
        <v>45583</v>
      </c>
      <c r="C3341" s="2">
        <v>0.125</v>
      </c>
      <c r="D3341">
        <v>0</v>
      </c>
      <c r="E3341">
        <v>12.42</v>
      </c>
      <c r="F3341">
        <v>13.21</v>
      </c>
      <c r="G3341">
        <v>11.83</v>
      </c>
      <c r="H3341">
        <v>70.900000000000006</v>
      </c>
      <c r="I3341">
        <v>69.400000000000006</v>
      </c>
      <c r="J3341">
        <v>72.430000000000007</v>
      </c>
      <c r="K3341">
        <v>0</v>
      </c>
      <c r="L3341">
        <v>0.41899999999999998</v>
      </c>
      <c r="M3341">
        <v>0.99199999999999999</v>
      </c>
    </row>
    <row r="3342" spans="1:13" x14ac:dyDescent="0.25">
      <c r="A3342" t="s">
        <v>14</v>
      </c>
      <c r="B3342" s="1">
        <v>45583</v>
      </c>
      <c r="C3342" s="2">
        <v>0.16666666666666666</v>
      </c>
      <c r="D3342">
        <v>0</v>
      </c>
      <c r="E3342">
        <v>11.65</v>
      </c>
      <c r="F3342">
        <v>12.16</v>
      </c>
      <c r="G3342">
        <v>11.31</v>
      </c>
      <c r="H3342">
        <v>70.13</v>
      </c>
      <c r="I3342">
        <v>69.03</v>
      </c>
      <c r="J3342">
        <v>71.61</v>
      </c>
      <c r="K3342">
        <v>0</v>
      </c>
      <c r="L3342">
        <v>0.40899999999999997</v>
      </c>
      <c r="M3342">
        <v>0.92200000000000004</v>
      </c>
    </row>
    <row r="3343" spans="1:13" x14ac:dyDescent="0.25">
      <c r="A3343" t="s">
        <v>14</v>
      </c>
      <c r="B3343" s="1">
        <v>45583</v>
      </c>
      <c r="C3343" s="2">
        <v>0.20833333333333334</v>
      </c>
      <c r="D3343">
        <v>0</v>
      </c>
      <c r="E3343">
        <v>11.38</v>
      </c>
      <c r="F3343">
        <v>11.88</v>
      </c>
      <c r="G3343">
        <v>10.7</v>
      </c>
      <c r="H3343">
        <v>71.13</v>
      </c>
      <c r="I3343">
        <v>69.44</v>
      </c>
      <c r="J3343">
        <v>74.040000000000006</v>
      </c>
      <c r="K3343">
        <v>0.03</v>
      </c>
      <c r="L3343">
        <v>0.38900000000000001</v>
      </c>
      <c r="M3343">
        <v>1.133</v>
      </c>
    </row>
    <row r="3344" spans="1:13" x14ac:dyDescent="0.25">
      <c r="A3344" t="s">
        <v>14</v>
      </c>
      <c r="B3344" s="1">
        <v>45583</v>
      </c>
      <c r="C3344" s="2">
        <v>0.25</v>
      </c>
      <c r="D3344">
        <v>0</v>
      </c>
      <c r="E3344">
        <v>11.02</v>
      </c>
      <c r="F3344">
        <v>12.36</v>
      </c>
      <c r="G3344">
        <v>10.220000000000001</v>
      </c>
      <c r="H3344">
        <v>70.510000000000005</v>
      </c>
      <c r="I3344">
        <v>64.540000000000006</v>
      </c>
      <c r="J3344">
        <v>74.650000000000006</v>
      </c>
      <c r="K3344">
        <v>46.14</v>
      </c>
      <c r="L3344">
        <v>0.38900000000000001</v>
      </c>
      <c r="M3344">
        <v>1.1040000000000001</v>
      </c>
    </row>
    <row r="3345" spans="1:13" x14ac:dyDescent="0.25">
      <c r="A3345" t="s">
        <v>14</v>
      </c>
      <c r="B3345" s="1">
        <v>45583</v>
      </c>
      <c r="C3345" s="2">
        <v>0.29166666666666669</v>
      </c>
      <c r="D3345">
        <v>0</v>
      </c>
      <c r="E3345">
        <v>12.69</v>
      </c>
      <c r="F3345">
        <v>13.49</v>
      </c>
      <c r="G3345">
        <v>12.07</v>
      </c>
      <c r="H3345">
        <v>63.81</v>
      </c>
      <c r="I3345">
        <v>61.91</v>
      </c>
      <c r="J3345">
        <v>65.08</v>
      </c>
      <c r="K3345">
        <v>232.48</v>
      </c>
      <c r="L3345">
        <v>0.53100000000000003</v>
      </c>
      <c r="M3345">
        <v>1.891</v>
      </c>
    </row>
    <row r="3346" spans="1:13" x14ac:dyDescent="0.25">
      <c r="A3346" t="s">
        <v>14</v>
      </c>
      <c r="B3346" s="1">
        <v>45583</v>
      </c>
      <c r="C3346" s="2">
        <v>0.33333333333333331</v>
      </c>
      <c r="D3346">
        <v>0</v>
      </c>
      <c r="E3346">
        <v>14.04</v>
      </c>
      <c r="F3346">
        <v>15.33</v>
      </c>
      <c r="G3346">
        <v>13.15</v>
      </c>
      <c r="H3346">
        <v>57.88</v>
      </c>
      <c r="I3346">
        <v>52.35</v>
      </c>
      <c r="J3346">
        <v>62.9</v>
      </c>
      <c r="K3346">
        <v>426.25</v>
      </c>
      <c r="L3346">
        <v>0.67700000000000005</v>
      </c>
      <c r="M3346">
        <v>1.8979999999999999</v>
      </c>
    </row>
    <row r="3347" spans="1:13" x14ac:dyDescent="0.25">
      <c r="A3347" t="s">
        <v>14</v>
      </c>
      <c r="B3347" s="1">
        <v>45583</v>
      </c>
      <c r="C3347" s="2">
        <v>0.375</v>
      </c>
      <c r="D3347">
        <v>0</v>
      </c>
      <c r="E3347">
        <v>15.88</v>
      </c>
      <c r="F3347">
        <v>16.760000000000002</v>
      </c>
      <c r="G3347">
        <v>14.86</v>
      </c>
      <c r="H3347">
        <v>50.74</v>
      </c>
      <c r="I3347">
        <v>46.7</v>
      </c>
      <c r="J3347">
        <v>54.42</v>
      </c>
      <c r="K3347">
        <v>583.53</v>
      </c>
      <c r="L3347">
        <v>0.88900000000000001</v>
      </c>
      <c r="M3347">
        <v>1.8660000000000001</v>
      </c>
    </row>
    <row r="3348" spans="1:13" x14ac:dyDescent="0.25">
      <c r="A3348" t="s">
        <v>14</v>
      </c>
      <c r="B3348" s="1">
        <v>45583</v>
      </c>
      <c r="C3348" s="2">
        <v>0.41666666666666669</v>
      </c>
      <c r="D3348">
        <v>0</v>
      </c>
      <c r="E3348">
        <v>17.16</v>
      </c>
      <c r="F3348">
        <v>18.14</v>
      </c>
      <c r="G3348">
        <v>16.05</v>
      </c>
      <c r="H3348">
        <v>43.83</v>
      </c>
      <c r="I3348">
        <v>40.200000000000003</v>
      </c>
      <c r="J3348">
        <v>48.78</v>
      </c>
      <c r="K3348">
        <v>688.92</v>
      </c>
      <c r="L3348">
        <v>1.1000000000000001</v>
      </c>
      <c r="M3348">
        <v>2.1989999999999998</v>
      </c>
    </row>
    <row r="3349" spans="1:13" x14ac:dyDescent="0.25">
      <c r="A3349" t="s">
        <v>14</v>
      </c>
      <c r="B3349" s="1">
        <v>45583</v>
      </c>
      <c r="C3349" s="2">
        <v>0.45833333333333331</v>
      </c>
      <c r="D3349">
        <v>0</v>
      </c>
      <c r="E3349">
        <v>17.940000000000001</v>
      </c>
      <c r="F3349">
        <v>18.57</v>
      </c>
      <c r="G3349">
        <v>17.329999999999998</v>
      </c>
      <c r="H3349">
        <v>39.04</v>
      </c>
      <c r="I3349">
        <v>35.78</v>
      </c>
      <c r="J3349">
        <v>43.1</v>
      </c>
      <c r="K3349">
        <v>733.12</v>
      </c>
      <c r="L3349">
        <v>1.2529999999999999</v>
      </c>
      <c r="M3349">
        <v>2.1509999999999998</v>
      </c>
    </row>
    <row r="3350" spans="1:13" x14ac:dyDescent="0.25">
      <c r="A3350" t="s">
        <v>14</v>
      </c>
      <c r="B3350" s="1">
        <v>45583</v>
      </c>
      <c r="C3350" s="2">
        <v>0.5</v>
      </c>
      <c r="D3350">
        <v>0</v>
      </c>
      <c r="E3350">
        <v>18.21</v>
      </c>
      <c r="F3350">
        <v>19.05</v>
      </c>
      <c r="G3350">
        <v>17.52</v>
      </c>
      <c r="H3350">
        <v>36.58</v>
      </c>
      <c r="I3350">
        <v>33.369999999999997</v>
      </c>
      <c r="J3350">
        <v>39.049999999999997</v>
      </c>
      <c r="K3350">
        <v>713.55</v>
      </c>
      <c r="L3350">
        <v>1.327</v>
      </c>
      <c r="M3350">
        <v>2.54</v>
      </c>
    </row>
    <row r="3351" spans="1:13" x14ac:dyDescent="0.25">
      <c r="A3351" t="s">
        <v>14</v>
      </c>
      <c r="B3351" s="1">
        <v>45583</v>
      </c>
      <c r="C3351" s="2">
        <v>0.54166666666666663</v>
      </c>
      <c r="D3351">
        <v>0</v>
      </c>
      <c r="E3351">
        <v>18.93</v>
      </c>
      <c r="F3351">
        <v>19.38</v>
      </c>
      <c r="G3351">
        <v>18.239999999999998</v>
      </c>
      <c r="H3351">
        <v>33.65</v>
      </c>
      <c r="I3351">
        <v>31.36</v>
      </c>
      <c r="J3351">
        <v>35.75</v>
      </c>
      <c r="K3351">
        <v>635.65</v>
      </c>
      <c r="L3351">
        <v>1.4510000000000001</v>
      </c>
      <c r="M3351">
        <v>2.242</v>
      </c>
    </row>
    <row r="3352" spans="1:13" x14ac:dyDescent="0.25">
      <c r="A3352" t="s">
        <v>14</v>
      </c>
      <c r="B3352" s="1">
        <v>45583</v>
      </c>
      <c r="C3352" s="2">
        <v>0.58333333333333337</v>
      </c>
      <c r="D3352">
        <v>0</v>
      </c>
      <c r="E3352">
        <v>18.91</v>
      </c>
      <c r="F3352">
        <v>19.38</v>
      </c>
      <c r="G3352">
        <v>18.43</v>
      </c>
      <c r="H3352">
        <v>33.01</v>
      </c>
      <c r="I3352">
        <v>31.29</v>
      </c>
      <c r="J3352">
        <v>34.46</v>
      </c>
      <c r="K3352">
        <v>499.17</v>
      </c>
      <c r="L3352">
        <v>1.4630000000000001</v>
      </c>
      <c r="M3352">
        <v>2.0720000000000001</v>
      </c>
    </row>
    <row r="3353" spans="1:13" x14ac:dyDescent="0.25">
      <c r="A3353" t="s">
        <v>14</v>
      </c>
      <c r="B3353" s="1">
        <v>45583</v>
      </c>
      <c r="C3353" s="2">
        <v>0.625</v>
      </c>
      <c r="D3353">
        <v>0</v>
      </c>
      <c r="E3353">
        <v>18.38</v>
      </c>
      <c r="F3353">
        <v>18.95</v>
      </c>
      <c r="G3353">
        <v>17.899999999999999</v>
      </c>
      <c r="H3353">
        <v>33.200000000000003</v>
      </c>
      <c r="I3353">
        <v>31.05</v>
      </c>
      <c r="J3353">
        <v>34.799999999999997</v>
      </c>
      <c r="K3353">
        <v>293.14999999999998</v>
      </c>
      <c r="L3353">
        <v>1.4119999999999999</v>
      </c>
      <c r="M3353">
        <v>1.73</v>
      </c>
    </row>
    <row r="3354" spans="1:13" x14ac:dyDescent="0.25">
      <c r="A3354" t="s">
        <v>14</v>
      </c>
      <c r="B3354" s="1">
        <v>45583</v>
      </c>
      <c r="C3354" s="2">
        <v>0.66666666666666663</v>
      </c>
      <c r="D3354">
        <v>0</v>
      </c>
      <c r="E3354">
        <v>17.36</v>
      </c>
      <c r="F3354">
        <v>18.14</v>
      </c>
      <c r="G3354">
        <v>16.48</v>
      </c>
      <c r="H3354">
        <v>36.31</v>
      </c>
      <c r="I3354">
        <v>33.979999999999997</v>
      </c>
      <c r="J3354">
        <v>38.1</v>
      </c>
      <c r="K3354">
        <v>100.86</v>
      </c>
      <c r="L3354">
        <v>1.2629999999999999</v>
      </c>
      <c r="M3354">
        <v>1.56</v>
      </c>
    </row>
    <row r="3355" spans="1:13" x14ac:dyDescent="0.25">
      <c r="A3355" t="s">
        <v>14</v>
      </c>
      <c r="B3355" s="1">
        <v>45583</v>
      </c>
      <c r="C3355" s="2">
        <v>0.70833333333333337</v>
      </c>
      <c r="D3355">
        <v>0</v>
      </c>
      <c r="E3355">
        <v>15.96</v>
      </c>
      <c r="F3355">
        <v>16.760000000000002</v>
      </c>
      <c r="G3355">
        <v>15.2</v>
      </c>
      <c r="H3355">
        <v>40.950000000000003</v>
      </c>
      <c r="I3355">
        <v>37.590000000000003</v>
      </c>
      <c r="J3355">
        <v>43.4</v>
      </c>
      <c r="K3355">
        <v>2.5</v>
      </c>
      <c r="L3355">
        <v>1.071</v>
      </c>
      <c r="M3355">
        <v>1.3620000000000001</v>
      </c>
    </row>
    <row r="3356" spans="1:13" x14ac:dyDescent="0.25">
      <c r="A3356" t="s">
        <v>14</v>
      </c>
      <c r="B3356" s="1">
        <v>45583</v>
      </c>
      <c r="C3356" s="2">
        <v>0.75</v>
      </c>
      <c r="D3356">
        <v>0</v>
      </c>
      <c r="E3356">
        <v>15.15</v>
      </c>
      <c r="F3356">
        <v>15.82</v>
      </c>
      <c r="G3356">
        <v>14.54</v>
      </c>
      <c r="H3356">
        <v>45.4</v>
      </c>
      <c r="I3356">
        <v>42.55</v>
      </c>
      <c r="J3356">
        <v>48.31</v>
      </c>
      <c r="K3356">
        <v>0</v>
      </c>
      <c r="L3356">
        <v>0.94</v>
      </c>
      <c r="M3356">
        <v>1.1879999999999999</v>
      </c>
    </row>
    <row r="3357" spans="1:13" x14ac:dyDescent="0.25">
      <c r="A3357" t="s">
        <v>14</v>
      </c>
      <c r="B3357" s="1">
        <v>45583</v>
      </c>
      <c r="C3357" s="2">
        <v>0.79166666666666663</v>
      </c>
      <c r="D3357">
        <v>0</v>
      </c>
      <c r="E3357">
        <v>14.51</v>
      </c>
      <c r="F3357">
        <v>14.87</v>
      </c>
      <c r="G3357">
        <v>14.16</v>
      </c>
      <c r="H3357">
        <v>49.62</v>
      </c>
      <c r="I3357">
        <v>48.24</v>
      </c>
      <c r="J3357">
        <v>51.37</v>
      </c>
      <c r="K3357">
        <v>0</v>
      </c>
      <c r="L3357">
        <v>0.83199999999999996</v>
      </c>
      <c r="M3357">
        <v>1.417</v>
      </c>
    </row>
    <row r="3358" spans="1:13" x14ac:dyDescent="0.25">
      <c r="A3358" t="s">
        <v>14</v>
      </c>
      <c r="B3358" s="1">
        <v>45583</v>
      </c>
      <c r="C3358" s="2">
        <v>0.83333333333333337</v>
      </c>
      <c r="D3358">
        <v>0</v>
      </c>
      <c r="E3358">
        <v>13.63</v>
      </c>
      <c r="F3358">
        <v>14.35</v>
      </c>
      <c r="G3358">
        <v>12.3</v>
      </c>
      <c r="H3358">
        <v>53.69</v>
      </c>
      <c r="I3358">
        <v>51.2</v>
      </c>
      <c r="J3358">
        <v>58.82</v>
      </c>
      <c r="K3358">
        <v>0</v>
      </c>
      <c r="L3358">
        <v>0.72299999999999998</v>
      </c>
      <c r="M3358">
        <v>0.83499999999999996</v>
      </c>
    </row>
    <row r="3359" spans="1:13" x14ac:dyDescent="0.25">
      <c r="A3359" t="s">
        <v>14</v>
      </c>
      <c r="B3359" s="1">
        <v>45583</v>
      </c>
      <c r="C3359" s="2">
        <v>0.875</v>
      </c>
      <c r="D3359">
        <v>0</v>
      </c>
      <c r="E3359">
        <v>13.1</v>
      </c>
      <c r="F3359">
        <v>14.11</v>
      </c>
      <c r="G3359">
        <v>11.97</v>
      </c>
      <c r="H3359">
        <v>55.83</v>
      </c>
      <c r="I3359">
        <v>52.7</v>
      </c>
      <c r="J3359">
        <v>59.87</v>
      </c>
      <c r="K3359">
        <v>0</v>
      </c>
      <c r="L3359">
        <v>0.66800000000000004</v>
      </c>
      <c r="M3359">
        <v>1.1040000000000001</v>
      </c>
    </row>
    <row r="3360" spans="1:13" x14ac:dyDescent="0.25">
      <c r="A3360" t="s">
        <v>14</v>
      </c>
      <c r="B3360" s="1">
        <v>45583</v>
      </c>
      <c r="C3360" s="2">
        <v>0.91666666666666663</v>
      </c>
      <c r="D3360">
        <v>0</v>
      </c>
      <c r="E3360">
        <v>12.54</v>
      </c>
      <c r="F3360">
        <v>13.26</v>
      </c>
      <c r="G3360">
        <v>11.97</v>
      </c>
      <c r="H3360">
        <v>59.32</v>
      </c>
      <c r="I3360">
        <v>56.92</v>
      </c>
      <c r="J3360">
        <v>61.95</v>
      </c>
      <c r="K3360">
        <v>0</v>
      </c>
      <c r="L3360">
        <v>0.59099999999999997</v>
      </c>
      <c r="M3360">
        <v>1.3169999999999999</v>
      </c>
    </row>
    <row r="3361" spans="1:13" x14ac:dyDescent="0.25">
      <c r="A3361" t="s">
        <v>14</v>
      </c>
      <c r="B3361" s="1">
        <v>45583</v>
      </c>
      <c r="C3361" s="2">
        <v>0.95833333333333337</v>
      </c>
      <c r="D3361">
        <v>0</v>
      </c>
      <c r="E3361">
        <v>11.9</v>
      </c>
      <c r="F3361">
        <v>12.3</v>
      </c>
      <c r="G3361">
        <v>11.59</v>
      </c>
      <c r="H3361">
        <v>63.74</v>
      </c>
      <c r="I3361">
        <v>61.78</v>
      </c>
      <c r="J3361">
        <v>65.83</v>
      </c>
      <c r="K3361">
        <v>0</v>
      </c>
      <c r="L3361">
        <v>0.505</v>
      </c>
      <c r="M3361">
        <v>0.79100000000000004</v>
      </c>
    </row>
    <row r="3362" spans="1:13" x14ac:dyDescent="0.25">
      <c r="A3362" t="s">
        <v>14</v>
      </c>
      <c r="B3362" s="1">
        <v>45584</v>
      </c>
      <c r="C3362" s="2">
        <v>0</v>
      </c>
      <c r="D3362">
        <v>0</v>
      </c>
      <c r="E3362">
        <v>11.22</v>
      </c>
      <c r="F3362">
        <v>11.93</v>
      </c>
      <c r="G3362">
        <v>10.27</v>
      </c>
      <c r="H3362">
        <v>68.099999999999994</v>
      </c>
      <c r="I3362">
        <v>65.36</v>
      </c>
      <c r="J3362">
        <v>71.790000000000006</v>
      </c>
      <c r="K3362">
        <v>0</v>
      </c>
      <c r="L3362">
        <v>0.42499999999999999</v>
      </c>
      <c r="M3362">
        <v>0.442</v>
      </c>
    </row>
    <row r="3363" spans="1:13" x14ac:dyDescent="0.25">
      <c r="A3363" t="s">
        <v>14</v>
      </c>
      <c r="B3363" s="1">
        <v>45584</v>
      </c>
      <c r="C3363" s="2">
        <v>4.1666666666666664E-2</v>
      </c>
      <c r="D3363">
        <v>0</v>
      </c>
      <c r="E3363">
        <v>9.3000000000000007</v>
      </c>
      <c r="F3363">
        <v>10.51</v>
      </c>
      <c r="G3363">
        <v>8.6</v>
      </c>
      <c r="H3363">
        <v>77.61</v>
      </c>
      <c r="I3363">
        <v>70.84</v>
      </c>
      <c r="J3363">
        <v>81.5</v>
      </c>
      <c r="K3363">
        <v>0</v>
      </c>
      <c r="L3363">
        <v>0.26300000000000001</v>
      </c>
      <c r="M3363">
        <v>0.38500000000000001</v>
      </c>
    </row>
    <row r="3364" spans="1:13" x14ac:dyDescent="0.25">
      <c r="A3364" t="s">
        <v>14</v>
      </c>
      <c r="B3364" s="1">
        <v>45584</v>
      </c>
      <c r="C3364" s="2">
        <v>8.3333333333333329E-2</v>
      </c>
      <c r="D3364">
        <v>0</v>
      </c>
      <c r="E3364">
        <v>11.03</v>
      </c>
      <c r="F3364">
        <v>11.41</v>
      </c>
      <c r="G3364">
        <v>9.6</v>
      </c>
      <c r="H3364">
        <v>74.12</v>
      </c>
      <c r="I3364">
        <v>71.73</v>
      </c>
      <c r="J3364">
        <v>80.8</v>
      </c>
      <c r="K3364">
        <v>0</v>
      </c>
      <c r="L3364">
        <v>0.34100000000000003</v>
      </c>
      <c r="M3364">
        <v>0.78900000000000003</v>
      </c>
    </row>
    <row r="3365" spans="1:13" x14ac:dyDescent="0.25">
      <c r="A3365" t="s">
        <v>14</v>
      </c>
      <c r="B3365" s="1">
        <v>45584</v>
      </c>
      <c r="C3365" s="2">
        <v>0.125</v>
      </c>
      <c r="D3365">
        <v>0</v>
      </c>
      <c r="E3365">
        <v>11.82</v>
      </c>
      <c r="F3365">
        <v>14.02</v>
      </c>
      <c r="G3365">
        <v>10.74</v>
      </c>
      <c r="H3365">
        <v>76.41</v>
      </c>
      <c r="I3365">
        <v>74.540000000000006</v>
      </c>
      <c r="J3365">
        <v>79.31</v>
      </c>
      <c r="K3365">
        <v>0</v>
      </c>
      <c r="L3365">
        <v>0.32700000000000001</v>
      </c>
      <c r="M3365">
        <v>0.55900000000000005</v>
      </c>
    </row>
    <row r="3366" spans="1:13" x14ac:dyDescent="0.25">
      <c r="A3366" t="s">
        <v>14</v>
      </c>
      <c r="B3366" s="1">
        <v>45584</v>
      </c>
      <c r="C3366" s="2">
        <v>0.16666666666666666</v>
      </c>
      <c r="D3366">
        <v>0</v>
      </c>
      <c r="E3366">
        <v>13.8</v>
      </c>
      <c r="F3366">
        <v>14.21</v>
      </c>
      <c r="G3366">
        <v>13.16</v>
      </c>
      <c r="H3366">
        <v>75.040000000000006</v>
      </c>
      <c r="I3366">
        <v>73.760000000000005</v>
      </c>
      <c r="J3366">
        <v>76.680000000000007</v>
      </c>
      <c r="K3366">
        <v>0</v>
      </c>
      <c r="L3366">
        <v>0.39400000000000002</v>
      </c>
      <c r="M3366">
        <v>0.71199999999999997</v>
      </c>
    </row>
    <row r="3367" spans="1:13" x14ac:dyDescent="0.25">
      <c r="A3367" t="s">
        <v>14</v>
      </c>
      <c r="B3367" s="1">
        <v>45584</v>
      </c>
      <c r="C3367" s="2">
        <v>0.20833333333333334</v>
      </c>
      <c r="D3367">
        <v>0</v>
      </c>
      <c r="E3367">
        <v>13.13</v>
      </c>
      <c r="F3367">
        <v>13.73</v>
      </c>
      <c r="G3367">
        <v>12.64</v>
      </c>
      <c r="H3367">
        <v>76.91</v>
      </c>
      <c r="I3367">
        <v>74.569999999999993</v>
      </c>
      <c r="J3367">
        <v>79.95</v>
      </c>
      <c r="K3367">
        <v>0</v>
      </c>
      <c r="L3367">
        <v>0.34899999999999998</v>
      </c>
      <c r="M3367">
        <v>0.47299999999999998</v>
      </c>
    </row>
    <row r="3368" spans="1:13" x14ac:dyDescent="0.25">
      <c r="A3368" t="s">
        <v>14</v>
      </c>
      <c r="B3368" s="1">
        <v>45584</v>
      </c>
      <c r="C3368" s="2">
        <v>0.25</v>
      </c>
      <c r="D3368">
        <v>0</v>
      </c>
      <c r="E3368">
        <v>13.84</v>
      </c>
      <c r="F3368">
        <v>14.21</v>
      </c>
      <c r="G3368">
        <v>13.44</v>
      </c>
      <c r="H3368">
        <v>77.099999999999994</v>
      </c>
      <c r="I3368">
        <v>75.86</v>
      </c>
      <c r="J3368">
        <v>78.45</v>
      </c>
      <c r="K3368">
        <v>19.41</v>
      </c>
      <c r="L3368">
        <v>0.36199999999999999</v>
      </c>
      <c r="M3368">
        <v>0.83399999999999996</v>
      </c>
    </row>
    <row r="3369" spans="1:13" x14ac:dyDescent="0.25">
      <c r="A3369" t="s">
        <v>14</v>
      </c>
      <c r="B3369" s="1">
        <v>45584</v>
      </c>
      <c r="C3369" s="2">
        <v>0.29166666666666669</v>
      </c>
      <c r="D3369">
        <v>0</v>
      </c>
      <c r="E3369">
        <v>14.71</v>
      </c>
      <c r="F3369">
        <v>15.58</v>
      </c>
      <c r="G3369">
        <v>13.92</v>
      </c>
      <c r="H3369">
        <v>75.400000000000006</v>
      </c>
      <c r="I3369">
        <v>73.27</v>
      </c>
      <c r="J3369">
        <v>77.56</v>
      </c>
      <c r="K3369">
        <v>142.9</v>
      </c>
      <c r="L3369">
        <v>0.41199999999999998</v>
      </c>
      <c r="M3369">
        <v>0.98099999999999998</v>
      </c>
    </row>
    <row r="3370" spans="1:13" x14ac:dyDescent="0.25">
      <c r="A3370" t="s">
        <v>14</v>
      </c>
      <c r="B3370" s="1">
        <v>45584</v>
      </c>
      <c r="C3370" s="2">
        <v>0.33333333333333331</v>
      </c>
      <c r="D3370">
        <v>0</v>
      </c>
      <c r="E3370">
        <v>16.78</v>
      </c>
      <c r="F3370">
        <v>18.329999999999998</v>
      </c>
      <c r="G3370">
        <v>15.43</v>
      </c>
      <c r="H3370">
        <v>67.47</v>
      </c>
      <c r="I3370">
        <v>61.39</v>
      </c>
      <c r="J3370">
        <v>73.569999999999993</v>
      </c>
      <c r="K3370">
        <v>394.85</v>
      </c>
      <c r="L3370">
        <v>0.625</v>
      </c>
      <c r="M3370">
        <v>1.028</v>
      </c>
    </row>
    <row r="3371" spans="1:13" x14ac:dyDescent="0.25">
      <c r="A3371" t="s">
        <v>14</v>
      </c>
      <c r="B3371" s="1">
        <v>45584</v>
      </c>
      <c r="C3371" s="2">
        <v>0.375</v>
      </c>
      <c r="D3371">
        <v>0</v>
      </c>
      <c r="E3371">
        <v>18.62</v>
      </c>
      <c r="F3371">
        <v>19.43</v>
      </c>
      <c r="G3371">
        <v>17.809999999999999</v>
      </c>
      <c r="H3371">
        <v>60.68</v>
      </c>
      <c r="I3371">
        <v>58.03</v>
      </c>
      <c r="J3371">
        <v>64.010000000000005</v>
      </c>
      <c r="K3371">
        <v>472.18</v>
      </c>
      <c r="L3371">
        <v>0.84399999999999997</v>
      </c>
      <c r="M3371">
        <v>1.419</v>
      </c>
    </row>
    <row r="3372" spans="1:13" x14ac:dyDescent="0.25">
      <c r="A3372" t="s">
        <v>14</v>
      </c>
      <c r="B3372" s="1">
        <v>45584</v>
      </c>
      <c r="C3372" s="2">
        <v>0.41666666666666669</v>
      </c>
      <c r="D3372">
        <v>0</v>
      </c>
      <c r="E3372">
        <v>18.760000000000002</v>
      </c>
      <c r="F3372">
        <v>19.86</v>
      </c>
      <c r="G3372">
        <v>18.190000000000001</v>
      </c>
      <c r="H3372">
        <v>60.52</v>
      </c>
      <c r="I3372">
        <v>57.55</v>
      </c>
      <c r="J3372">
        <v>62.07</v>
      </c>
      <c r="K3372">
        <v>410.13</v>
      </c>
      <c r="L3372">
        <v>0.85499999999999998</v>
      </c>
      <c r="M3372">
        <v>2.3109999999999999</v>
      </c>
    </row>
    <row r="3373" spans="1:13" x14ac:dyDescent="0.25">
      <c r="A3373" t="s">
        <v>14</v>
      </c>
      <c r="B3373" s="1">
        <v>45584</v>
      </c>
      <c r="C3373" s="2">
        <v>0.45833333333333331</v>
      </c>
      <c r="D3373">
        <v>0</v>
      </c>
      <c r="E3373">
        <v>20.53</v>
      </c>
      <c r="F3373">
        <v>21.1</v>
      </c>
      <c r="G3373">
        <v>19.52</v>
      </c>
      <c r="H3373">
        <v>54.25</v>
      </c>
      <c r="I3373">
        <v>51.77</v>
      </c>
      <c r="J3373">
        <v>59.32</v>
      </c>
      <c r="K3373">
        <v>633.42999999999995</v>
      </c>
      <c r="L3373">
        <v>1.107</v>
      </c>
      <c r="M3373">
        <v>1.587</v>
      </c>
    </row>
    <row r="3374" spans="1:13" x14ac:dyDescent="0.25">
      <c r="A3374" t="s">
        <v>14</v>
      </c>
      <c r="B3374" s="1">
        <v>45584</v>
      </c>
      <c r="C3374" s="2">
        <v>0.5</v>
      </c>
      <c r="D3374">
        <v>0</v>
      </c>
      <c r="E3374">
        <v>20.91</v>
      </c>
      <c r="F3374">
        <v>22.19</v>
      </c>
      <c r="G3374">
        <v>19.57</v>
      </c>
      <c r="H3374">
        <v>51.2</v>
      </c>
      <c r="I3374">
        <v>46.9</v>
      </c>
      <c r="J3374">
        <v>55.58</v>
      </c>
      <c r="K3374">
        <v>504.4</v>
      </c>
      <c r="L3374">
        <v>1.2110000000000001</v>
      </c>
      <c r="M3374">
        <v>1.6319999999999999</v>
      </c>
    </row>
    <row r="3375" spans="1:13" x14ac:dyDescent="0.25">
      <c r="A3375" t="s">
        <v>14</v>
      </c>
      <c r="B3375" s="1">
        <v>45584</v>
      </c>
      <c r="C3375" s="2">
        <v>0.54166666666666663</v>
      </c>
      <c r="D3375">
        <v>0</v>
      </c>
      <c r="E3375">
        <v>22.25</v>
      </c>
      <c r="F3375">
        <v>23.14</v>
      </c>
      <c r="G3375">
        <v>21.38</v>
      </c>
      <c r="H3375">
        <v>45.57</v>
      </c>
      <c r="I3375">
        <v>42.55</v>
      </c>
      <c r="J3375">
        <v>48.84</v>
      </c>
      <c r="K3375">
        <v>610.41999999999996</v>
      </c>
      <c r="L3375">
        <v>1.4610000000000001</v>
      </c>
      <c r="M3375">
        <v>1.7609999999999999</v>
      </c>
    </row>
    <row r="3376" spans="1:13" x14ac:dyDescent="0.25">
      <c r="A3376" t="s">
        <v>14</v>
      </c>
      <c r="B3376" s="1">
        <v>45584</v>
      </c>
      <c r="C3376" s="2">
        <v>0.58333333333333337</v>
      </c>
      <c r="D3376">
        <v>0</v>
      </c>
      <c r="E3376">
        <v>22.95</v>
      </c>
      <c r="F3376">
        <v>23.52</v>
      </c>
      <c r="G3376">
        <v>22.33</v>
      </c>
      <c r="H3376">
        <v>42.64</v>
      </c>
      <c r="I3376">
        <v>40.85</v>
      </c>
      <c r="J3376">
        <v>43.98</v>
      </c>
      <c r="K3376">
        <v>479.8</v>
      </c>
      <c r="L3376">
        <v>1.6060000000000001</v>
      </c>
      <c r="M3376">
        <v>1.6759999999999999</v>
      </c>
    </row>
    <row r="3377" spans="1:13" x14ac:dyDescent="0.25">
      <c r="A3377" t="s">
        <v>14</v>
      </c>
      <c r="B3377" s="1">
        <v>45584</v>
      </c>
      <c r="C3377" s="2">
        <v>0.625</v>
      </c>
      <c r="D3377">
        <v>0</v>
      </c>
      <c r="E3377">
        <v>22.63</v>
      </c>
      <c r="F3377">
        <v>23.38</v>
      </c>
      <c r="G3377">
        <v>22</v>
      </c>
      <c r="H3377">
        <v>42.12</v>
      </c>
      <c r="I3377">
        <v>40.65</v>
      </c>
      <c r="J3377">
        <v>44.05</v>
      </c>
      <c r="K3377">
        <v>262.92</v>
      </c>
      <c r="L3377">
        <v>1.59</v>
      </c>
      <c r="M3377">
        <v>1.631</v>
      </c>
    </row>
    <row r="3378" spans="1:13" x14ac:dyDescent="0.25">
      <c r="A3378" t="s">
        <v>14</v>
      </c>
      <c r="B3378" s="1">
        <v>45584</v>
      </c>
      <c r="C3378" s="2">
        <v>0.66666666666666663</v>
      </c>
      <c r="D3378">
        <v>0</v>
      </c>
      <c r="E3378">
        <v>21.39</v>
      </c>
      <c r="F3378">
        <v>22.38</v>
      </c>
      <c r="G3378">
        <v>20.38</v>
      </c>
      <c r="H3378">
        <v>47.03</v>
      </c>
      <c r="I3378">
        <v>43.71</v>
      </c>
      <c r="J3378">
        <v>50</v>
      </c>
      <c r="K3378">
        <v>95.91</v>
      </c>
      <c r="L3378">
        <v>1.351</v>
      </c>
      <c r="M3378">
        <v>2.129</v>
      </c>
    </row>
    <row r="3379" spans="1:13" x14ac:dyDescent="0.25">
      <c r="A3379" t="s">
        <v>14</v>
      </c>
      <c r="B3379" s="1">
        <v>45584</v>
      </c>
      <c r="C3379" s="2">
        <v>0.70833333333333337</v>
      </c>
      <c r="D3379">
        <v>0</v>
      </c>
      <c r="E3379">
        <v>19.93</v>
      </c>
      <c r="F3379">
        <v>20.67</v>
      </c>
      <c r="G3379">
        <v>19.38</v>
      </c>
      <c r="H3379">
        <v>51.94</v>
      </c>
      <c r="I3379">
        <v>49.93</v>
      </c>
      <c r="J3379">
        <v>53.5</v>
      </c>
      <c r="K3379">
        <v>1.51</v>
      </c>
      <c r="L3379">
        <v>1.119</v>
      </c>
      <c r="M3379">
        <v>1.542</v>
      </c>
    </row>
    <row r="3380" spans="1:13" x14ac:dyDescent="0.25">
      <c r="A3380" t="s">
        <v>14</v>
      </c>
      <c r="B3380" s="1">
        <v>45584</v>
      </c>
      <c r="C3380" s="2">
        <v>0.75</v>
      </c>
      <c r="D3380">
        <v>0</v>
      </c>
      <c r="E3380">
        <v>19</v>
      </c>
      <c r="F3380">
        <v>19.62</v>
      </c>
      <c r="G3380">
        <v>18.29</v>
      </c>
      <c r="H3380">
        <v>54.52</v>
      </c>
      <c r="I3380">
        <v>53.03</v>
      </c>
      <c r="J3380">
        <v>56.63</v>
      </c>
      <c r="K3380">
        <v>0</v>
      </c>
      <c r="L3380">
        <v>0.999</v>
      </c>
      <c r="M3380">
        <v>1.1859999999999999</v>
      </c>
    </row>
    <row r="3381" spans="1:13" x14ac:dyDescent="0.25">
      <c r="A3381" t="s">
        <v>14</v>
      </c>
      <c r="B3381" s="1">
        <v>45584</v>
      </c>
      <c r="C3381" s="2">
        <v>0.79166666666666663</v>
      </c>
      <c r="D3381">
        <v>0</v>
      </c>
      <c r="E3381">
        <v>18.07</v>
      </c>
      <c r="F3381">
        <v>18.809999999999999</v>
      </c>
      <c r="G3381">
        <v>16.91</v>
      </c>
      <c r="H3381">
        <v>58.02</v>
      </c>
      <c r="I3381">
        <v>55.99</v>
      </c>
      <c r="J3381">
        <v>61.97</v>
      </c>
      <c r="K3381">
        <v>0</v>
      </c>
      <c r="L3381">
        <v>0.871</v>
      </c>
      <c r="M3381">
        <v>0.82299999999999995</v>
      </c>
    </row>
    <row r="3382" spans="1:13" x14ac:dyDescent="0.25">
      <c r="A3382" t="s">
        <v>14</v>
      </c>
      <c r="B3382" s="1">
        <v>45584</v>
      </c>
      <c r="C3382" s="2">
        <v>0.83333333333333337</v>
      </c>
      <c r="D3382">
        <v>0</v>
      </c>
      <c r="E3382">
        <v>16.850000000000001</v>
      </c>
      <c r="F3382">
        <v>17.670000000000002</v>
      </c>
      <c r="G3382">
        <v>15.77</v>
      </c>
      <c r="H3382">
        <v>62.88</v>
      </c>
      <c r="I3382">
        <v>60.51</v>
      </c>
      <c r="J3382">
        <v>67.28</v>
      </c>
      <c r="K3382">
        <v>0</v>
      </c>
      <c r="L3382">
        <v>0.71399999999999997</v>
      </c>
      <c r="M3382">
        <v>0.56599999999999995</v>
      </c>
    </row>
    <row r="3383" spans="1:13" x14ac:dyDescent="0.25">
      <c r="A3383" t="s">
        <v>14</v>
      </c>
      <c r="B3383" s="1">
        <v>45584</v>
      </c>
      <c r="C3383" s="2">
        <v>0.875</v>
      </c>
      <c r="D3383">
        <v>0</v>
      </c>
      <c r="E3383">
        <v>15.18</v>
      </c>
      <c r="F3383">
        <v>16.010000000000002</v>
      </c>
      <c r="G3383">
        <v>14.3</v>
      </c>
      <c r="H3383">
        <v>69.78</v>
      </c>
      <c r="I3383">
        <v>66.459999999999994</v>
      </c>
      <c r="J3383">
        <v>73.48</v>
      </c>
      <c r="K3383">
        <v>0</v>
      </c>
      <c r="L3383">
        <v>0.52200000000000002</v>
      </c>
      <c r="M3383">
        <v>0.501</v>
      </c>
    </row>
    <row r="3384" spans="1:13" x14ac:dyDescent="0.25">
      <c r="A3384" t="s">
        <v>14</v>
      </c>
      <c r="B3384" s="1">
        <v>45584</v>
      </c>
      <c r="C3384" s="2">
        <v>0.91666666666666663</v>
      </c>
      <c r="D3384">
        <v>0</v>
      </c>
      <c r="E3384">
        <v>15.47</v>
      </c>
      <c r="F3384">
        <v>16.440000000000001</v>
      </c>
      <c r="G3384">
        <v>14.77</v>
      </c>
      <c r="H3384">
        <v>69.81</v>
      </c>
      <c r="I3384">
        <v>66.47</v>
      </c>
      <c r="J3384">
        <v>72.09</v>
      </c>
      <c r="K3384">
        <v>0</v>
      </c>
      <c r="L3384">
        <v>0.53100000000000003</v>
      </c>
      <c r="M3384">
        <v>0.66</v>
      </c>
    </row>
    <row r="3385" spans="1:13" x14ac:dyDescent="0.25">
      <c r="A3385" t="s">
        <v>14</v>
      </c>
      <c r="B3385" s="1">
        <v>45584</v>
      </c>
      <c r="C3385" s="2">
        <v>0.95833333333333337</v>
      </c>
      <c r="D3385">
        <v>0</v>
      </c>
      <c r="E3385">
        <v>14.7</v>
      </c>
      <c r="F3385">
        <v>15.97</v>
      </c>
      <c r="G3385">
        <v>13.78</v>
      </c>
      <c r="H3385">
        <v>73.510000000000005</v>
      </c>
      <c r="I3385">
        <v>69.709999999999994</v>
      </c>
      <c r="J3385">
        <v>77.53</v>
      </c>
      <c r="K3385">
        <v>0</v>
      </c>
      <c r="L3385">
        <v>0.44500000000000001</v>
      </c>
      <c r="M3385">
        <v>0.46700000000000003</v>
      </c>
    </row>
    <row r="3386" spans="1:13" x14ac:dyDescent="0.25">
      <c r="A3386" t="s">
        <v>14</v>
      </c>
      <c r="B3386" s="1">
        <v>45585</v>
      </c>
      <c r="C3386" s="2">
        <v>0</v>
      </c>
      <c r="D3386">
        <v>0</v>
      </c>
      <c r="E3386">
        <v>13.6</v>
      </c>
      <c r="F3386">
        <v>14.49</v>
      </c>
      <c r="G3386">
        <v>12.92</v>
      </c>
      <c r="H3386">
        <v>77.95</v>
      </c>
      <c r="I3386">
        <v>74.2</v>
      </c>
      <c r="J3386">
        <v>81.5</v>
      </c>
      <c r="K3386">
        <v>0</v>
      </c>
      <c r="L3386">
        <v>0.34399999999999997</v>
      </c>
      <c r="M3386">
        <v>0.56200000000000006</v>
      </c>
    </row>
    <row r="3387" spans="1:13" x14ac:dyDescent="0.25">
      <c r="A3387" t="s">
        <v>14</v>
      </c>
      <c r="B3387" s="1">
        <v>45585</v>
      </c>
      <c r="C3387" s="2">
        <v>4.1666666666666664E-2</v>
      </c>
      <c r="D3387">
        <v>0</v>
      </c>
      <c r="E3387">
        <v>13.45</v>
      </c>
      <c r="F3387">
        <v>14.3</v>
      </c>
      <c r="G3387">
        <v>12.64</v>
      </c>
      <c r="H3387">
        <v>79.44</v>
      </c>
      <c r="I3387">
        <v>76.709999999999994</v>
      </c>
      <c r="J3387">
        <v>82.5</v>
      </c>
      <c r="K3387">
        <v>0</v>
      </c>
      <c r="L3387">
        <v>0.317</v>
      </c>
      <c r="M3387">
        <v>0.56499999999999995</v>
      </c>
    </row>
    <row r="3388" spans="1:13" x14ac:dyDescent="0.25">
      <c r="A3388" t="s">
        <v>14</v>
      </c>
      <c r="B3388" s="1">
        <v>45585</v>
      </c>
      <c r="C3388" s="2">
        <v>8.3333333333333329E-2</v>
      </c>
      <c r="D3388">
        <v>0</v>
      </c>
      <c r="E3388">
        <v>12.86</v>
      </c>
      <c r="F3388">
        <v>14.21</v>
      </c>
      <c r="G3388">
        <v>12.06</v>
      </c>
      <c r="H3388">
        <v>81.96</v>
      </c>
      <c r="I3388">
        <v>76.75</v>
      </c>
      <c r="J3388">
        <v>86</v>
      </c>
      <c r="K3388">
        <v>0</v>
      </c>
      <c r="L3388">
        <v>0.26900000000000002</v>
      </c>
      <c r="M3388">
        <v>0.42299999999999999</v>
      </c>
    </row>
    <row r="3389" spans="1:13" x14ac:dyDescent="0.25">
      <c r="A3389" t="s">
        <v>14</v>
      </c>
      <c r="B3389" s="1">
        <v>45585</v>
      </c>
      <c r="C3389" s="2">
        <v>0.125</v>
      </c>
      <c r="D3389">
        <v>0</v>
      </c>
      <c r="E3389">
        <v>13.1</v>
      </c>
      <c r="F3389">
        <v>13.97</v>
      </c>
      <c r="G3389">
        <v>12.3</v>
      </c>
      <c r="H3389">
        <v>82.82</v>
      </c>
      <c r="I3389">
        <v>79.34</v>
      </c>
      <c r="J3389">
        <v>85.8</v>
      </c>
      <c r="K3389">
        <v>0</v>
      </c>
      <c r="L3389">
        <v>0.25900000000000001</v>
      </c>
      <c r="M3389">
        <v>0.70499999999999996</v>
      </c>
    </row>
    <row r="3390" spans="1:13" x14ac:dyDescent="0.25">
      <c r="A3390" t="s">
        <v>14</v>
      </c>
      <c r="B3390" s="1">
        <v>45585</v>
      </c>
      <c r="C3390" s="2">
        <v>0.16666666666666666</v>
      </c>
      <c r="D3390">
        <v>0</v>
      </c>
      <c r="E3390">
        <v>12.81</v>
      </c>
      <c r="F3390">
        <v>13.78</v>
      </c>
      <c r="G3390">
        <v>12.12</v>
      </c>
      <c r="H3390">
        <v>83.45</v>
      </c>
      <c r="I3390">
        <v>80.599999999999994</v>
      </c>
      <c r="J3390">
        <v>86.2</v>
      </c>
      <c r="K3390">
        <v>0</v>
      </c>
      <c r="L3390">
        <v>0.245</v>
      </c>
      <c r="M3390">
        <v>1.0389999999999999</v>
      </c>
    </row>
    <row r="3391" spans="1:13" x14ac:dyDescent="0.25">
      <c r="A3391" t="s">
        <v>14</v>
      </c>
      <c r="B3391" s="1">
        <v>45585</v>
      </c>
      <c r="C3391" s="2">
        <v>0.20833333333333334</v>
      </c>
      <c r="D3391">
        <v>0</v>
      </c>
      <c r="E3391">
        <v>12.77</v>
      </c>
      <c r="F3391">
        <v>13.49</v>
      </c>
      <c r="G3391">
        <v>11.59</v>
      </c>
      <c r="H3391">
        <v>83.47</v>
      </c>
      <c r="I3391">
        <v>81.400000000000006</v>
      </c>
      <c r="J3391">
        <v>85.6</v>
      </c>
      <c r="K3391">
        <v>0</v>
      </c>
      <c r="L3391">
        <v>0.24399999999999999</v>
      </c>
      <c r="M3391">
        <v>0.94399999999999995</v>
      </c>
    </row>
    <row r="3392" spans="1:13" x14ac:dyDescent="0.25">
      <c r="A3392" t="s">
        <v>14</v>
      </c>
      <c r="B3392" s="1">
        <v>45585</v>
      </c>
      <c r="C3392" s="2">
        <v>0.25</v>
      </c>
      <c r="D3392">
        <v>0</v>
      </c>
      <c r="E3392">
        <v>12.58</v>
      </c>
      <c r="F3392">
        <v>13.45</v>
      </c>
      <c r="G3392">
        <v>11.54</v>
      </c>
      <c r="H3392">
        <v>84.42</v>
      </c>
      <c r="I3392">
        <v>81.5</v>
      </c>
      <c r="J3392">
        <v>88</v>
      </c>
      <c r="K3392">
        <v>24.16</v>
      </c>
      <c r="L3392">
        <v>0.22700000000000001</v>
      </c>
      <c r="M3392">
        <v>0.97199999999999998</v>
      </c>
    </row>
    <row r="3393" spans="1:13" x14ac:dyDescent="0.25">
      <c r="A3393" t="s">
        <v>14</v>
      </c>
      <c r="B3393" s="1">
        <v>45585</v>
      </c>
      <c r="C3393" s="2">
        <v>0.29166666666666669</v>
      </c>
      <c r="D3393">
        <v>0</v>
      </c>
      <c r="E3393">
        <v>13.51</v>
      </c>
      <c r="F3393">
        <v>14.68</v>
      </c>
      <c r="G3393">
        <v>12.87</v>
      </c>
      <c r="H3393">
        <v>82.6</v>
      </c>
      <c r="I3393">
        <v>79.2</v>
      </c>
      <c r="J3393">
        <v>83.8</v>
      </c>
      <c r="K3393">
        <v>100.92</v>
      </c>
      <c r="L3393">
        <v>0.27</v>
      </c>
      <c r="M3393">
        <v>0.54600000000000004</v>
      </c>
    </row>
    <row r="3394" spans="1:13" x14ac:dyDescent="0.25">
      <c r="A3394" t="s">
        <v>14</v>
      </c>
      <c r="B3394" s="1">
        <v>45585</v>
      </c>
      <c r="C3394" s="2">
        <v>0.33333333333333331</v>
      </c>
      <c r="D3394">
        <v>0</v>
      </c>
      <c r="E3394">
        <v>16.02</v>
      </c>
      <c r="F3394">
        <v>18</v>
      </c>
      <c r="G3394">
        <v>14.49</v>
      </c>
      <c r="H3394">
        <v>74.05</v>
      </c>
      <c r="I3394">
        <v>67.650000000000006</v>
      </c>
      <c r="J3394">
        <v>79.430000000000007</v>
      </c>
      <c r="K3394">
        <v>255.07</v>
      </c>
      <c r="L3394">
        <v>0.47499999999999998</v>
      </c>
      <c r="M3394">
        <v>0.70699999999999996</v>
      </c>
    </row>
    <row r="3395" spans="1:13" x14ac:dyDescent="0.25">
      <c r="A3395" t="s">
        <v>14</v>
      </c>
      <c r="B3395" s="1">
        <v>45585</v>
      </c>
      <c r="C3395" s="2">
        <v>0.375</v>
      </c>
      <c r="D3395">
        <v>0</v>
      </c>
      <c r="E3395">
        <v>19.54</v>
      </c>
      <c r="F3395">
        <v>20.43</v>
      </c>
      <c r="G3395">
        <v>17.760000000000002</v>
      </c>
      <c r="H3395">
        <v>60.85</v>
      </c>
      <c r="I3395">
        <v>55.99</v>
      </c>
      <c r="J3395">
        <v>70.41</v>
      </c>
      <c r="K3395">
        <v>540.58000000000004</v>
      </c>
      <c r="L3395">
        <v>0.89300000000000002</v>
      </c>
      <c r="M3395">
        <v>1.6419999999999999</v>
      </c>
    </row>
    <row r="3396" spans="1:13" x14ac:dyDescent="0.25">
      <c r="A3396" t="s">
        <v>14</v>
      </c>
      <c r="B3396" s="1">
        <v>45585</v>
      </c>
      <c r="C3396" s="2">
        <v>0.41666666666666669</v>
      </c>
      <c r="D3396">
        <v>0</v>
      </c>
      <c r="E3396">
        <v>20.52</v>
      </c>
      <c r="F3396">
        <v>21.62</v>
      </c>
      <c r="G3396">
        <v>19.86</v>
      </c>
      <c r="H3396">
        <v>56.12</v>
      </c>
      <c r="I3396">
        <v>51.8</v>
      </c>
      <c r="J3396">
        <v>58.64</v>
      </c>
      <c r="K3396">
        <v>485.17</v>
      </c>
      <c r="L3396">
        <v>1.06</v>
      </c>
      <c r="M3396">
        <v>1.357</v>
      </c>
    </row>
    <row r="3397" spans="1:13" x14ac:dyDescent="0.25">
      <c r="A3397" t="s">
        <v>14</v>
      </c>
      <c r="B3397" s="1">
        <v>45585</v>
      </c>
      <c r="C3397" s="2">
        <v>0.45833333333333331</v>
      </c>
      <c r="D3397">
        <v>0</v>
      </c>
      <c r="E3397">
        <v>22.32</v>
      </c>
      <c r="F3397">
        <v>23.62</v>
      </c>
      <c r="G3397">
        <v>21.19</v>
      </c>
      <c r="H3397">
        <v>48.96</v>
      </c>
      <c r="I3397">
        <v>44.42</v>
      </c>
      <c r="J3397">
        <v>55</v>
      </c>
      <c r="K3397">
        <v>699.95</v>
      </c>
      <c r="L3397">
        <v>1.379</v>
      </c>
      <c r="M3397">
        <v>1.2669999999999999</v>
      </c>
    </row>
    <row r="3398" spans="1:13" x14ac:dyDescent="0.25">
      <c r="A3398" t="s">
        <v>14</v>
      </c>
      <c r="B3398" s="1">
        <v>45585</v>
      </c>
      <c r="C3398" s="2">
        <v>0.5</v>
      </c>
      <c r="D3398">
        <v>0</v>
      </c>
      <c r="E3398">
        <v>23.78</v>
      </c>
      <c r="F3398">
        <v>24.81</v>
      </c>
      <c r="G3398">
        <v>22.76</v>
      </c>
      <c r="H3398">
        <v>42.52</v>
      </c>
      <c r="I3398">
        <v>37.479999999999997</v>
      </c>
      <c r="J3398">
        <v>47.01</v>
      </c>
      <c r="K3398">
        <v>691</v>
      </c>
      <c r="L3398">
        <v>1.6950000000000001</v>
      </c>
      <c r="M3398">
        <v>0.98899999999999999</v>
      </c>
    </row>
    <row r="3399" spans="1:13" x14ac:dyDescent="0.25">
      <c r="A3399" t="s">
        <v>14</v>
      </c>
      <c r="B3399" s="1">
        <v>45585</v>
      </c>
      <c r="C3399" s="2">
        <v>0.54166666666666663</v>
      </c>
      <c r="D3399">
        <v>0</v>
      </c>
      <c r="E3399">
        <v>24.67</v>
      </c>
      <c r="F3399">
        <v>25.52</v>
      </c>
      <c r="G3399">
        <v>24</v>
      </c>
      <c r="H3399">
        <v>38.1</v>
      </c>
      <c r="I3399">
        <v>35</v>
      </c>
      <c r="J3399">
        <v>40.71</v>
      </c>
      <c r="K3399">
        <v>600.42999999999995</v>
      </c>
      <c r="L3399">
        <v>1.9239999999999999</v>
      </c>
      <c r="M3399">
        <v>1.538</v>
      </c>
    </row>
    <row r="3400" spans="1:13" x14ac:dyDescent="0.25">
      <c r="A3400" t="s">
        <v>14</v>
      </c>
      <c r="B3400" s="1">
        <v>45585</v>
      </c>
      <c r="C3400" s="2">
        <v>0.58333333333333337</v>
      </c>
      <c r="D3400">
        <v>0</v>
      </c>
      <c r="E3400">
        <v>25.15</v>
      </c>
      <c r="F3400">
        <v>25.9</v>
      </c>
      <c r="G3400">
        <v>24.57</v>
      </c>
      <c r="H3400">
        <v>35.53</v>
      </c>
      <c r="I3400">
        <v>33.909999999999997</v>
      </c>
      <c r="J3400">
        <v>38.880000000000003</v>
      </c>
      <c r="K3400">
        <v>474.63</v>
      </c>
      <c r="L3400">
        <v>2.06</v>
      </c>
      <c r="M3400">
        <v>1.0489999999999999</v>
      </c>
    </row>
    <row r="3401" spans="1:13" x14ac:dyDescent="0.25">
      <c r="A3401" t="s">
        <v>14</v>
      </c>
      <c r="B3401" s="1">
        <v>45585</v>
      </c>
      <c r="C3401" s="2">
        <v>0.625</v>
      </c>
      <c r="D3401">
        <v>0</v>
      </c>
      <c r="E3401">
        <v>25.1</v>
      </c>
      <c r="F3401">
        <v>25.62</v>
      </c>
      <c r="G3401">
        <v>24.62</v>
      </c>
      <c r="H3401">
        <v>36.72</v>
      </c>
      <c r="I3401">
        <v>35.07</v>
      </c>
      <c r="J3401">
        <v>38.81</v>
      </c>
      <c r="K3401">
        <v>261.17</v>
      </c>
      <c r="L3401">
        <v>2.0169999999999999</v>
      </c>
      <c r="M3401">
        <v>0.95699999999999996</v>
      </c>
    </row>
    <row r="3402" spans="1:13" x14ac:dyDescent="0.25">
      <c r="A3402" t="s">
        <v>14</v>
      </c>
      <c r="B3402" s="1">
        <v>45585</v>
      </c>
      <c r="C3402" s="2">
        <v>0.66666666666666663</v>
      </c>
      <c r="D3402">
        <v>0</v>
      </c>
      <c r="E3402">
        <v>24.18</v>
      </c>
      <c r="F3402">
        <v>25.14</v>
      </c>
      <c r="G3402">
        <v>23</v>
      </c>
      <c r="H3402">
        <v>39.200000000000003</v>
      </c>
      <c r="I3402">
        <v>37.590000000000003</v>
      </c>
      <c r="J3402">
        <v>41.16</v>
      </c>
      <c r="K3402">
        <v>91.18</v>
      </c>
      <c r="L3402">
        <v>1.8360000000000001</v>
      </c>
      <c r="M3402">
        <v>0.63200000000000001</v>
      </c>
    </row>
    <row r="3403" spans="1:13" x14ac:dyDescent="0.25">
      <c r="A3403" t="s">
        <v>14</v>
      </c>
      <c r="B3403" s="1">
        <v>45585</v>
      </c>
      <c r="C3403" s="2">
        <v>0.70833333333333337</v>
      </c>
      <c r="D3403">
        <v>0</v>
      </c>
      <c r="E3403">
        <v>21.44</v>
      </c>
      <c r="F3403">
        <v>23.19</v>
      </c>
      <c r="G3403">
        <v>20.52</v>
      </c>
      <c r="H3403">
        <v>50.07</v>
      </c>
      <c r="I3403">
        <v>40.71</v>
      </c>
      <c r="J3403">
        <v>53.95</v>
      </c>
      <c r="K3403">
        <v>1.76</v>
      </c>
      <c r="L3403">
        <v>1.2809999999999999</v>
      </c>
      <c r="M3403">
        <v>1.45</v>
      </c>
    </row>
    <row r="3404" spans="1:13" x14ac:dyDescent="0.25">
      <c r="A3404" t="s">
        <v>14</v>
      </c>
      <c r="B3404" s="1">
        <v>45585</v>
      </c>
      <c r="C3404" s="2">
        <v>0.75</v>
      </c>
      <c r="D3404">
        <v>0</v>
      </c>
      <c r="E3404">
        <v>19.96</v>
      </c>
      <c r="F3404">
        <v>20.76</v>
      </c>
      <c r="G3404">
        <v>19.38</v>
      </c>
      <c r="H3404">
        <v>57</v>
      </c>
      <c r="I3404">
        <v>53.78</v>
      </c>
      <c r="J3404">
        <v>59.25</v>
      </c>
      <c r="K3404">
        <v>0</v>
      </c>
      <c r="L3404">
        <v>1.0029999999999999</v>
      </c>
      <c r="M3404">
        <v>1.8069999999999999</v>
      </c>
    </row>
    <row r="3405" spans="1:13" x14ac:dyDescent="0.25">
      <c r="A3405" t="s">
        <v>14</v>
      </c>
      <c r="B3405" s="1">
        <v>45585</v>
      </c>
      <c r="C3405" s="2">
        <v>0.79166666666666663</v>
      </c>
      <c r="D3405">
        <v>0</v>
      </c>
      <c r="E3405">
        <v>19.18</v>
      </c>
      <c r="F3405">
        <v>19.71</v>
      </c>
      <c r="G3405">
        <v>18.57</v>
      </c>
      <c r="H3405">
        <v>60.33</v>
      </c>
      <c r="I3405">
        <v>59.05</v>
      </c>
      <c r="J3405">
        <v>61.8</v>
      </c>
      <c r="K3405">
        <v>0</v>
      </c>
      <c r="L3405">
        <v>0.88200000000000001</v>
      </c>
      <c r="M3405">
        <v>1.19</v>
      </c>
    </row>
    <row r="3406" spans="1:13" x14ac:dyDescent="0.25">
      <c r="A3406" t="s">
        <v>14</v>
      </c>
      <c r="B3406" s="1">
        <v>45585</v>
      </c>
      <c r="C3406" s="2">
        <v>0.83333333333333337</v>
      </c>
      <c r="D3406">
        <v>0</v>
      </c>
      <c r="E3406">
        <v>17.190000000000001</v>
      </c>
      <c r="F3406">
        <v>18.760000000000002</v>
      </c>
      <c r="G3406">
        <v>15.38</v>
      </c>
      <c r="H3406">
        <v>67.510000000000005</v>
      </c>
      <c r="I3406">
        <v>61.67</v>
      </c>
      <c r="J3406">
        <v>74.900000000000006</v>
      </c>
      <c r="K3406">
        <v>0</v>
      </c>
      <c r="L3406">
        <v>0.64400000000000002</v>
      </c>
      <c r="M3406">
        <v>0.48599999999999999</v>
      </c>
    </row>
    <row r="3407" spans="1:13" x14ac:dyDescent="0.25">
      <c r="A3407" t="s">
        <v>14</v>
      </c>
      <c r="B3407" s="1">
        <v>45585</v>
      </c>
      <c r="C3407" s="2">
        <v>0.875</v>
      </c>
      <c r="D3407">
        <v>0</v>
      </c>
      <c r="E3407">
        <v>15.38</v>
      </c>
      <c r="F3407">
        <v>16.48</v>
      </c>
      <c r="G3407">
        <v>14.63</v>
      </c>
      <c r="H3407">
        <v>74.61</v>
      </c>
      <c r="I3407">
        <v>70.099999999999994</v>
      </c>
      <c r="J3407">
        <v>77.8</v>
      </c>
      <c r="K3407">
        <v>0</v>
      </c>
      <c r="L3407">
        <v>0.44500000000000001</v>
      </c>
      <c r="M3407">
        <v>0.51600000000000001</v>
      </c>
    </row>
    <row r="3408" spans="1:13" x14ac:dyDescent="0.25">
      <c r="A3408" t="s">
        <v>14</v>
      </c>
      <c r="B3408" s="1">
        <v>45585</v>
      </c>
      <c r="C3408" s="2">
        <v>0.91666666666666663</v>
      </c>
      <c r="D3408">
        <v>0</v>
      </c>
      <c r="E3408">
        <v>13.96</v>
      </c>
      <c r="F3408">
        <v>14.77</v>
      </c>
      <c r="G3408">
        <v>13.49</v>
      </c>
      <c r="H3408">
        <v>79.650000000000006</v>
      </c>
      <c r="I3408">
        <v>75.930000000000007</v>
      </c>
      <c r="J3408">
        <v>82.5</v>
      </c>
      <c r="K3408">
        <v>0</v>
      </c>
      <c r="L3408">
        <v>0.32500000000000001</v>
      </c>
      <c r="M3408">
        <v>0.54700000000000004</v>
      </c>
    </row>
    <row r="3409" spans="1:13" x14ac:dyDescent="0.25">
      <c r="A3409" t="s">
        <v>14</v>
      </c>
      <c r="B3409" s="1">
        <v>45585</v>
      </c>
      <c r="C3409" s="2">
        <v>0.95833333333333337</v>
      </c>
      <c r="D3409">
        <v>0</v>
      </c>
      <c r="E3409">
        <v>13.31</v>
      </c>
      <c r="F3409">
        <v>13.83</v>
      </c>
      <c r="G3409">
        <v>12.97</v>
      </c>
      <c r="H3409">
        <v>82.07</v>
      </c>
      <c r="I3409">
        <v>79.88</v>
      </c>
      <c r="J3409">
        <v>84.1</v>
      </c>
      <c r="K3409">
        <v>0</v>
      </c>
      <c r="L3409">
        <v>0.27400000000000002</v>
      </c>
      <c r="M3409">
        <v>0.36599999999999999</v>
      </c>
    </row>
    <row r="3410" spans="1:13" x14ac:dyDescent="0.25">
      <c r="A3410" t="s">
        <v>14</v>
      </c>
      <c r="B3410" s="1">
        <v>45586</v>
      </c>
      <c r="C3410" s="2">
        <v>0</v>
      </c>
      <c r="D3410">
        <v>0</v>
      </c>
      <c r="E3410">
        <v>12.41</v>
      </c>
      <c r="F3410">
        <v>13.64</v>
      </c>
      <c r="G3410">
        <v>11.87</v>
      </c>
      <c r="H3410">
        <v>84.48</v>
      </c>
      <c r="I3410">
        <v>79.44</v>
      </c>
      <c r="J3410">
        <v>87.5</v>
      </c>
      <c r="K3410">
        <v>0</v>
      </c>
      <c r="L3410">
        <v>0.224</v>
      </c>
      <c r="M3410">
        <v>0.28199999999999997</v>
      </c>
    </row>
    <row r="3411" spans="1:13" x14ac:dyDescent="0.25">
      <c r="A3411" t="s">
        <v>14</v>
      </c>
      <c r="B3411" s="1">
        <v>45586</v>
      </c>
      <c r="C3411" s="2">
        <v>4.1666666666666664E-2</v>
      </c>
      <c r="D3411">
        <v>0</v>
      </c>
      <c r="E3411">
        <v>11.66</v>
      </c>
      <c r="F3411">
        <v>12.3</v>
      </c>
      <c r="G3411">
        <v>10.92</v>
      </c>
      <c r="H3411">
        <v>86.82</v>
      </c>
      <c r="I3411">
        <v>84.3</v>
      </c>
      <c r="J3411">
        <v>90.4</v>
      </c>
      <c r="K3411">
        <v>0</v>
      </c>
      <c r="L3411">
        <v>0.18099999999999999</v>
      </c>
      <c r="M3411">
        <v>0.432</v>
      </c>
    </row>
    <row r="3412" spans="1:13" x14ac:dyDescent="0.25">
      <c r="A3412" t="s">
        <v>14</v>
      </c>
      <c r="B3412" s="1">
        <v>45586</v>
      </c>
      <c r="C3412" s="2">
        <v>8.3333333333333329E-2</v>
      </c>
      <c r="D3412">
        <v>0</v>
      </c>
      <c r="E3412">
        <v>11.16</v>
      </c>
      <c r="F3412">
        <v>11.78</v>
      </c>
      <c r="G3412">
        <v>10.64</v>
      </c>
      <c r="H3412">
        <v>87.87</v>
      </c>
      <c r="I3412">
        <v>86</v>
      </c>
      <c r="J3412">
        <v>89.9</v>
      </c>
      <c r="K3412">
        <v>0</v>
      </c>
      <c r="L3412">
        <v>0.161</v>
      </c>
      <c r="M3412">
        <v>0.42499999999999999</v>
      </c>
    </row>
    <row r="3413" spans="1:13" x14ac:dyDescent="0.25">
      <c r="A3413" t="s">
        <v>14</v>
      </c>
      <c r="B3413" s="1">
        <v>45586</v>
      </c>
      <c r="C3413" s="2">
        <v>0.125</v>
      </c>
      <c r="D3413">
        <v>0</v>
      </c>
      <c r="E3413">
        <v>10.79</v>
      </c>
      <c r="F3413">
        <v>11.45</v>
      </c>
      <c r="G3413">
        <v>10.45</v>
      </c>
      <c r="H3413">
        <v>89.45</v>
      </c>
      <c r="I3413">
        <v>87.9</v>
      </c>
      <c r="J3413">
        <v>91.9</v>
      </c>
      <c r="K3413">
        <v>0</v>
      </c>
      <c r="L3413">
        <v>0.13600000000000001</v>
      </c>
      <c r="M3413">
        <v>0.498</v>
      </c>
    </row>
    <row r="3414" spans="1:13" x14ac:dyDescent="0.25">
      <c r="A3414" t="s">
        <v>14</v>
      </c>
      <c r="B3414" s="1">
        <v>45586</v>
      </c>
      <c r="C3414" s="2">
        <v>0.16666666666666666</v>
      </c>
      <c r="D3414">
        <v>0</v>
      </c>
      <c r="E3414">
        <v>10.27</v>
      </c>
      <c r="F3414">
        <v>10.74</v>
      </c>
      <c r="G3414">
        <v>9.6999999999999993</v>
      </c>
      <c r="H3414">
        <v>89.77</v>
      </c>
      <c r="I3414">
        <v>88.1</v>
      </c>
      <c r="J3414">
        <v>91.2</v>
      </c>
      <c r="K3414">
        <v>0</v>
      </c>
      <c r="L3414">
        <v>0.128</v>
      </c>
      <c r="M3414">
        <v>0.32500000000000001</v>
      </c>
    </row>
    <row r="3415" spans="1:13" x14ac:dyDescent="0.25">
      <c r="A3415" t="s">
        <v>14</v>
      </c>
      <c r="B3415" s="1">
        <v>45586</v>
      </c>
      <c r="C3415" s="2">
        <v>0.20833333333333334</v>
      </c>
      <c r="D3415">
        <v>0</v>
      </c>
      <c r="E3415">
        <v>9.8000000000000007</v>
      </c>
      <c r="F3415">
        <v>11.13</v>
      </c>
      <c r="G3415">
        <v>9.32</v>
      </c>
      <c r="H3415">
        <v>91.4</v>
      </c>
      <c r="I3415">
        <v>89.4</v>
      </c>
      <c r="J3415">
        <v>94.7</v>
      </c>
      <c r="K3415">
        <v>0</v>
      </c>
      <c r="L3415">
        <v>0.104</v>
      </c>
      <c r="M3415">
        <v>0.45700000000000002</v>
      </c>
    </row>
    <row r="3416" spans="1:13" x14ac:dyDescent="0.25">
      <c r="A3416" t="s">
        <v>14</v>
      </c>
      <c r="B3416" s="1">
        <v>45586</v>
      </c>
      <c r="C3416" s="2">
        <v>0.25</v>
      </c>
      <c r="D3416">
        <v>0</v>
      </c>
      <c r="E3416">
        <v>10.37</v>
      </c>
      <c r="F3416">
        <v>11.55</v>
      </c>
      <c r="G3416">
        <v>9.4600000000000009</v>
      </c>
      <c r="H3416">
        <v>92.15</v>
      </c>
      <c r="I3416">
        <v>89.8</v>
      </c>
      <c r="J3416">
        <v>94.5</v>
      </c>
      <c r="K3416">
        <v>38.33</v>
      </c>
      <c r="L3416">
        <v>9.9000000000000005E-2</v>
      </c>
      <c r="M3416">
        <v>0.28199999999999997</v>
      </c>
    </row>
    <row r="3417" spans="1:13" x14ac:dyDescent="0.25">
      <c r="A3417" t="s">
        <v>14</v>
      </c>
      <c r="B3417" s="1">
        <v>45586</v>
      </c>
      <c r="C3417" s="2">
        <v>0.29166666666666669</v>
      </c>
      <c r="D3417">
        <v>0</v>
      </c>
      <c r="E3417">
        <v>13.46</v>
      </c>
      <c r="F3417">
        <v>15.63</v>
      </c>
      <c r="G3417">
        <v>11.22</v>
      </c>
      <c r="H3417">
        <v>82.92</v>
      </c>
      <c r="I3417">
        <v>74.900000000000006</v>
      </c>
      <c r="J3417">
        <v>91.1</v>
      </c>
      <c r="K3417">
        <v>207.7</v>
      </c>
      <c r="L3417">
        <v>0.26900000000000002</v>
      </c>
      <c r="M3417">
        <v>0.34799999999999998</v>
      </c>
    </row>
    <row r="3418" spans="1:13" x14ac:dyDescent="0.25">
      <c r="A3418" t="s">
        <v>14</v>
      </c>
      <c r="B3418" s="1">
        <v>45586</v>
      </c>
      <c r="C3418" s="2">
        <v>0.33333333333333331</v>
      </c>
      <c r="D3418">
        <v>0</v>
      </c>
      <c r="E3418">
        <v>16.11</v>
      </c>
      <c r="F3418">
        <v>17.43</v>
      </c>
      <c r="G3418">
        <v>15.15</v>
      </c>
      <c r="H3418">
        <v>74.569999999999993</v>
      </c>
      <c r="I3418">
        <v>70.78</v>
      </c>
      <c r="J3418">
        <v>76.5</v>
      </c>
      <c r="K3418">
        <v>394.3</v>
      </c>
      <c r="L3418">
        <v>0.46700000000000003</v>
      </c>
      <c r="M3418">
        <v>0.71799999999999997</v>
      </c>
    </row>
    <row r="3419" spans="1:13" x14ac:dyDescent="0.25">
      <c r="A3419" t="s">
        <v>14</v>
      </c>
      <c r="B3419" s="1">
        <v>45586</v>
      </c>
      <c r="C3419" s="2">
        <v>0.375</v>
      </c>
      <c r="D3419">
        <v>0</v>
      </c>
      <c r="E3419">
        <v>18.95</v>
      </c>
      <c r="F3419">
        <v>20.81</v>
      </c>
      <c r="G3419">
        <v>17.239999999999998</v>
      </c>
      <c r="H3419">
        <v>64.37</v>
      </c>
      <c r="I3419">
        <v>56.29</v>
      </c>
      <c r="J3419">
        <v>72.38</v>
      </c>
      <c r="K3419">
        <v>559.20000000000005</v>
      </c>
      <c r="L3419">
        <v>0.78900000000000003</v>
      </c>
      <c r="M3419">
        <v>0.755</v>
      </c>
    </row>
    <row r="3420" spans="1:13" x14ac:dyDescent="0.25">
      <c r="A3420" t="s">
        <v>14</v>
      </c>
      <c r="B3420" s="1">
        <v>45586</v>
      </c>
      <c r="C3420" s="2">
        <v>0.41666666666666669</v>
      </c>
      <c r="D3420">
        <v>0</v>
      </c>
      <c r="E3420">
        <v>21.23</v>
      </c>
      <c r="F3420">
        <v>22.33</v>
      </c>
      <c r="G3420">
        <v>20.43</v>
      </c>
      <c r="H3420">
        <v>53.11</v>
      </c>
      <c r="I3420">
        <v>48.81</v>
      </c>
      <c r="J3420">
        <v>59.12</v>
      </c>
      <c r="K3420">
        <v>654.91999999999996</v>
      </c>
      <c r="L3420">
        <v>1.1839999999999999</v>
      </c>
      <c r="M3420">
        <v>0.99299999999999999</v>
      </c>
    </row>
    <row r="3421" spans="1:13" x14ac:dyDescent="0.25">
      <c r="A3421" t="s">
        <v>14</v>
      </c>
      <c r="B3421" s="1">
        <v>45586</v>
      </c>
      <c r="C3421" s="2">
        <v>0.45833333333333331</v>
      </c>
      <c r="D3421">
        <v>0</v>
      </c>
      <c r="E3421">
        <v>22.29</v>
      </c>
      <c r="F3421">
        <v>22.95</v>
      </c>
      <c r="G3421">
        <v>21.76</v>
      </c>
      <c r="H3421">
        <v>47.67</v>
      </c>
      <c r="I3421">
        <v>43.06</v>
      </c>
      <c r="J3421">
        <v>51.56</v>
      </c>
      <c r="K3421">
        <v>697.5</v>
      </c>
      <c r="L3421">
        <v>1.4079999999999999</v>
      </c>
      <c r="M3421">
        <v>0.96799999999999997</v>
      </c>
    </row>
    <row r="3422" spans="1:13" x14ac:dyDescent="0.25">
      <c r="A3422" t="s">
        <v>14</v>
      </c>
      <c r="B3422" s="1">
        <v>45586</v>
      </c>
      <c r="C3422" s="2">
        <v>0.5</v>
      </c>
      <c r="D3422">
        <v>0</v>
      </c>
      <c r="E3422">
        <v>22.99</v>
      </c>
      <c r="F3422">
        <v>24.1</v>
      </c>
      <c r="G3422">
        <v>22.14</v>
      </c>
      <c r="H3422">
        <v>43.29</v>
      </c>
      <c r="I3422">
        <v>40.58</v>
      </c>
      <c r="J3422">
        <v>46.46</v>
      </c>
      <c r="K3422">
        <v>678.47</v>
      </c>
      <c r="L3422">
        <v>1.5920000000000001</v>
      </c>
      <c r="M3422">
        <v>1.1240000000000001</v>
      </c>
    </row>
    <row r="3423" spans="1:13" x14ac:dyDescent="0.25">
      <c r="A3423" t="s">
        <v>14</v>
      </c>
      <c r="B3423" s="1">
        <v>45586</v>
      </c>
      <c r="C3423" s="2">
        <v>0.54166666666666663</v>
      </c>
      <c r="D3423">
        <v>0</v>
      </c>
      <c r="E3423">
        <v>23.64</v>
      </c>
      <c r="F3423">
        <v>24.38</v>
      </c>
      <c r="G3423">
        <v>22.81</v>
      </c>
      <c r="H3423">
        <v>40.98</v>
      </c>
      <c r="I3423">
        <v>39.15</v>
      </c>
      <c r="J3423">
        <v>44.18</v>
      </c>
      <c r="K3423">
        <v>598.70000000000005</v>
      </c>
      <c r="L3423">
        <v>1.7230000000000001</v>
      </c>
      <c r="M3423">
        <v>0.95099999999999996</v>
      </c>
    </row>
    <row r="3424" spans="1:13" x14ac:dyDescent="0.25">
      <c r="A3424" t="s">
        <v>14</v>
      </c>
      <c r="B3424" s="1">
        <v>45586</v>
      </c>
      <c r="C3424" s="2">
        <v>0.58333333333333337</v>
      </c>
      <c r="D3424">
        <v>0</v>
      </c>
      <c r="E3424">
        <v>23.97</v>
      </c>
      <c r="F3424">
        <v>24.62</v>
      </c>
      <c r="G3424">
        <v>23.43</v>
      </c>
      <c r="H3424">
        <v>38.159999999999997</v>
      </c>
      <c r="I3424">
        <v>34.08</v>
      </c>
      <c r="J3424">
        <v>41.05</v>
      </c>
      <c r="K3424">
        <v>463.3</v>
      </c>
      <c r="L3424">
        <v>1.843</v>
      </c>
      <c r="M3424">
        <v>1.1279999999999999</v>
      </c>
    </row>
    <row r="3425" spans="1:13" x14ac:dyDescent="0.25">
      <c r="A3425" t="s">
        <v>14</v>
      </c>
      <c r="B3425" s="1">
        <v>45586</v>
      </c>
      <c r="C3425" s="2">
        <v>0.625</v>
      </c>
      <c r="D3425">
        <v>0</v>
      </c>
      <c r="E3425">
        <v>23.78</v>
      </c>
      <c r="F3425">
        <v>24.57</v>
      </c>
      <c r="G3425">
        <v>23.19</v>
      </c>
      <c r="H3425">
        <v>37.159999999999997</v>
      </c>
      <c r="I3425">
        <v>34.729999999999997</v>
      </c>
      <c r="J3425">
        <v>39.76</v>
      </c>
      <c r="K3425">
        <v>241.25</v>
      </c>
      <c r="L3425">
        <v>1.851</v>
      </c>
      <c r="M3425">
        <v>0.93500000000000005</v>
      </c>
    </row>
    <row r="3426" spans="1:13" x14ac:dyDescent="0.25">
      <c r="A3426" t="s">
        <v>14</v>
      </c>
      <c r="B3426" s="1">
        <v>45586</v>
      </c>
      <c r="C3426" s="2">
        <v>0.66666666666666663</v>
      </c>
      <c r="D3426">
        <v>0</v>
      </c>
      <c r="E3426">
        <v>22.32</v>
      </c>
      <c r="F3426">
        <v>23.57</v>
      </c>
      <c r="G3426">
        <v>20.76</v>
      </c>
      <c r="H3426">
        <v>45.58</v>
      </c>
      <c r="I3426">
        <v>37.93</v>
      </c>
      <c r="J3426">
        <v>52.65</v>
      </c>
      <c r="K3426">
        <v>89.85</v>
      </c>
      <c r="L3426">
        <v>1.472</v>
      </c>
      <c r="M3426">
        <v>1.3759999999999999</v>
      </c>
    </row>
    <row r="3427" spans="1:13" x14ac:dyDescent="0.25">
      <c r="A3427" t="s">
        <v>14</v>
      </c>
      <c r="B3427" s="1">
        <v>45586</v>
      </c>
      <c r="C3427" s="2">
        <v>0.70833333333333337</v>
      </c>
      <c r="D3427">
        <v>0</v>
      </c>
      <c r="E3427">
        <v>19.62</v>
      </c>
      <c r="F3427">
        <v>21.05</v>
      </c>
      <c r="G3427">
        <v>18.43</v>
      </c>
      <c r="H3427">
        <v>62.8</v>
      </c>
      <c r="I3427">
        <v>52.52</v>
      </c>
      <c r="J3427">
        <v>70.069999999999993</v>
      </c>
      <c r="K3427">
        <v>1.96</v>
      </c>
      <c r="L3427">
        <v>0.85399999999999998</v>
      </c>
      <c r="M3427">
        <v>1.5229999999999999</v>
      </c>
    </row>
    <row r="3428" spans="1:13" x14ac:dyDescent="0.25">
      <c r="A3428" t="s">
        <v>14</v>
      </c>
      <c r="B3428" s="1">
        <v>45586</v>
      </c>
      <c r="C3428" s="2">
        <v>0.75</v>
      </c>
      <c r="D3428">
        <v>0</v>
      </c>
      <c r="E3428">
        <v>17.97</v>
      </c>
      <c r="F3428">
        <v>18.760000000000002</v>
      </c>
      <c r="G3428">
        <v>17.239999999999998</v>
      </c>
      <c r="H3428">
        <v>73.47</v>
      </c>
      <c r="I3428">
        <v>70</v>
      </c>
      <c r="J3428">
        <v>77.59</v>
      </c>
      <c r="K3428">
        <v>0</v>
      </c>
      <c r="L3428">
        <v>0.54700000000000004</v>
      </c>
      <c r="M3428">
        <v>1.4390000000000001</v>
      </c>
    </row>
    <row r="3429" spans="1:13" x14ac:dyDescent="0.25">
      <c r="A3429" t="s">
        <v>14</v>
      </c>
      <c r="B3429" s="1">
        <v>45586</v>
      </c>
      <c r="C3429" s="2">
        <v>0.79166666666666663</v>
      </c>
      <c r="D3429">
        <v>0</v>
      </c>
      <c r="E3429">
        <v>17.16</v>
      </c>
      <c r="F3429">
        <v>17.53</v>
      </c>
      <c r="G3429">
        <v>16.670000000000002</v>
      </c>
      <c r="H3429">
        <v>80.010000000000005</v>
      </c>
      <c r="I3429">
        <v>77.349999999999994</v>
      </c>
      <c r="J3429">
        <v>82.9</v>
      </c>
      <c r="K3429">
        <v>0</v>
      </c>
      <c r="L3429">
        <v>0.39100000000000001</v>
      </c>
      <c r="M3429">
        <v>1.6579999999999999</v>
      </c>
    </row>
    <row r="3430" spans="1:13" x14ac:dyDescent="0.25">
      <c r="A3430" t="s">
        <v>14</v>
      </c>
      <c r="B3430" s="1">
        <v>45586</v>
      </c>
      <c r="C3430" s="2">
        <v>0.83333333333333337</v>
      </c>
      <c r="D3430">
        <v>0</v>
      </c>
      <c r="E3430">
        <v>16.600000000000001</v>
      </c>
      <c r="F3430">
        <v>16.91</v>
      </c>
      <c r="G3430">
        <v>16.34</v>
      </c>
      <c r="H3430">
        <v>84.68</v>
      </c>
      <c r="I3430">
        <v>82.8</v>
      </c>
      <c r="J3430">
        <v>86.2</v>
      </c>
      <c r="K3430">
        <v>0</v>
      </c>
      <c r="L3430">
        <v>0.28899999999999998</v>
      </c>
      <c r="M3430">
        <v>1.9119999999999999</v>
      </c>
    </row>
    <row r="3431" spans="1:13" x14ac:dyDescent="0.25">
      <c r="A3431" t="s">
        <v>14</v>
      </c>
      <c r="B3431" s="1">
        <v>45586</v>
      </c>
      <c r="C3431" s="2">
        <v>0.875</v>
      </c>
      <c r="D3431">
        <v>0</v>
      </c>
      <c r="E3431">
        <v>15.87</v>
      </c>
      <c r="F3431">
        <v>16.62</v>
      </c>
      <c r="G3431">
        <v>14.77</v>
      </c>
      <c r="H3431">
        <v>86.83</v>
      </c>
      <c r="I3431">
        <v>85.7</v>
      </c>
      <c r="J3431">
        <v>87.9</v>
      </c>
      <c r="K3431">
        <v>0</v>
      </c>
      <c r="L3431">
        <v>0.23699999999999999</v>
      </c>
      <c r="M3431">
        <v>1.054</v>
      </c>
    </row>
    <row r="3432" spans="1:13" x14ac:dyDescent="0.25">
      <c r="A3432" t="s">
        <v>14</v>
      </c>
      <c r="B3432" s="1">
        <v>45586</v>
      </c>
      <c r="C3432" s="2">
        <v>0.91666666666666663</v>
      </c>
      <c r="D3432">
        <v>0</v>
      </c>
      <c r="E3432">
        <v>14.49</v>
      </c>
      <c r="F3432">
        <v>14.96</v>
      </c>
      <c r="G3432">
        <v>14.11</v>
      </c>
      <c r="H3432">
        <v>87.98</v>
      </c>
      <c r="I3432">
        <v>86.7</v>
      </c>
      <c r="J3432">
        <v>89.3</v>
      </c>
      <c r="K3432">
        <v>0</v>
      </c>
      <c r="L3432">
        <v>0.19900000000000001</v>
      </c>
      <c r="M3432">
        <v>0.29099999999999998</v>
      </c>
    </row>
    <row r="3433" spans="1:13" x14ac:dyDescent="0.25">
      <c r="A3433" t="s">
        <v>14</v>
      </c>
      <c r="B3433" s="1">
        <v>45586</v>
      </c>
      <c r="C3433" s="2">
        <v>0.95833333333333337</v>
      </c>
      <c r="D3433">
        <v>0</v>
      </c>
      <c r="E3433">
        <v>14.26</v>
      </c>
      <c r="F3433">
        <v>14.68</v>
      </c>
      <c r="G3433">
        <v>13.92</v>
      </c>
      <c r="H3433">
        <v>89.03</v>
      </c>
      <c r="I3433">
        <v>87.5</v>
      </c>
      <c r="J3433">
        <v>90.5</v>
      </c>
      <c r="K3433">
        <v>0</v>
      </c>
      <c r="L3433">
        <v>0.17799999999999999</v>
      </c>
      <c r="M3433">
        <v>0.23899999999999999</v>
      </c>
    </row>
    <row r="3434" spans="1:13" x14ac:dyDescent="0.25">
      <c r="A3434" t="s">
        <v>14</v>
      </c>
      <c r="B3434" s="1">
        <v>45587</v>
      </c>
      <c r="C3434" s="2">
        <v>0</v>
      </c>
      <c r="D3434">
        <v>0</v>
      </c>
      <c r="E3434">
        <v>14.22</v>
      </c>
      <c r="F3434">
        <v>14.54</v>
      </c>
      <c r="G3434">
        <v>13.97</v>
      </c>
      <c r="H3434">
        <v>89.27</v>
      </c>
      <c r="I3434">
        <v>88.3</v>
      </c>
      <c r="J3434">
        <v>90.1</v>
      </c>
      <c r="K3434">
        <v>0</v>
      </c>
      <c r="L3434">
        <v>0.17399999999999999</v>
      </c>
      <c r="M3434">
        <v>0.315</v>
      </c>
    </row>
    <row r="3435" spans="1:13" x14ac:dyDescent="0.25">
      <c r="A3435" t="s">
        <v>14</v>
      </c>
      <c r="B3435" s="1">
        <v>45587</v>
      </c>
      <c r="C3435" s="2">
        <v>4.1666666666666664E-2</v>
      </c>
      <c r="D3435">
        <v>0</v>
      </c>
      <c r="E3435">
        <v>13.55</v>
      </c>
      <c r="F3435">
        <v>14.3</v>
      </c>
      <c r="G3435">
        <v>13.02</v>
      </c>
      <c r="H3435">
        <v>90.7</v>
      </c>
      <c r="I3435">
        <v>88.3</v>
      </c>
      <c r="J3435">
        <v>92.6</v>
      </c>
      <c r="K3435">
        <v>0</v>
      </c>
      <c r="L3435">
        <v>0.14499999999999999</v>
      </c>
      <c r="M3435">
        <v>0.26800000000000002</v>
      </c>
    </row>
    <row r="3436" spans="1:13" x14ac:dyDescent="0.25">
      <c r="A3436" t="s">
        <v>14</v>
      </c>
      <c r="B3436" s="1">
        <v>45587</v>
      </c>
      <c r="C3436" s="2">
        <v>8.3333333333333329E-2</v>
      </c>
      <c r="D3436">
        <v>0</v>
      </c>
      <c r="E3436">
        <v>12.79</v>
      </c>
      <c r="F3436">
        <v>13.45</v>
      </c>
      <c r="G3436">
        <v>11.97</v>
      </c>
      <c r="H3436">
        <v>92.08</v>
      </c>
      <c r="I3436">
        <v>90.2</v>
      </c>
      <c r="J3436">
        <v>93.2</v>
      </c>
      <c r="K3436">
        <v>0</v>
      </c>
      <c r="L3436">
        <v>0.11700000000000001</v>
      </c>
      <c r="M3436">
        <v>0.36299999999999999</v>
      </c>
    </row>
    <row r="3437" spans="1:13" x14ac:dyDescent="0.25">
      <c r="A3437" t="s">
        <v>14</v>
      </c>
      <c r="B3437" s="1">
        <v>45587</v>
      </c>
      <c r="C3437" s="2">
        <v>0.125</v>
      </c>
      <c r="D3437">
        <v>0</v>
      </c>
      <c r="E3437">
        <v>12.11</v>
      </c>
      <c r="F3437">
        <v>12.69</v>
      </c>
      <c r="G3437">
        <v>11.45</v>
      </c>
      <c r="H3437">
        <v>93.43</v>
      </c>
      <c r="I3437">
        <v>91.5</v>
      </c>
      <c r="J3437">
        <v>94.5</v>
      </c>
      <c r="K3437">
        <v>0</v>
      </c>
      <c r="L3437">
        <v>9.2999999999999999E-2</v>
      </c>
      <c r="M3437">
        <v>0.751</v>
      </c>
    </row>
    <row r="3438" spans="1:13" x14ac:dyDescent="0.25">
      <c r="A3438" t="s">
        <v>14</v>
      </c>
      <c r="B3438" s="1">
        <v>45587</v>
      </c>
      <c r="C3438" s="2">
        <v>0.16666666666666666</v>
      </c>
      <c r="D3438">
        <v>0</v>
      </c>
      <c r="E3438">
        <v>12.23</v>
      </c>
      <c r="F3438">
        <v>12.73</v>
      </c>
      <c r="G3438">
        <v>11.78</v>
      </c>
      <c r="H3438">
        <v>92.6</v>
      </c>
      <c r="I3438">
        <v>91.6</v>
      </c>
      <c r="J3438">
        <v>93.6</v>
      </c>
      <c r="K3438">
        <v>0</v>
      </c>
      <c r="L3438">
        <v>0.105</v>
      </c>
      <c r="M3438">
        <v>0.34</v>
      </c>
    </row>
    <row r="3439" spans="1:13" x14ac:dyDescent="0.25">
      <c r="A3439" t="s">
        <v>14</v>
      </c>
      <c r="B3439" s="1">
        <v>45587</v>
      </c>
      <c r="C3439" s="2">
        <v>0.20833333333333334</v>
      </c>
      <c r="D3439">
        <v>0</v>
      </c>
      <c r="E3439">
        <v>12.4</v>
      </c>
      <c r="F3439">
        <v>13.21</v>
      </c>
      <c r="G3439">
        <v>11.87</v>
      </c>
      <c r="H3439">
        <v>91.42</v>
      </c>
      <c r="I3439">
        <v>89.9</v>
      </c>
      <c r="J3439">
        <v>92.7</v>
      </c>
      <c r="K3439">
        <v>0</v>
      </c>
      <c r="L3439">
        <v>0.124</v>
      </c>
      <c r="M3439">
        <v>0.52100000000000002</v>
      </c>
    </row>
    <row r="3440" spans="1:13" x14ac:dyDescent="0.25">
      <c r="A3440" t="s">
        <v>14</v>
      </c>
      <c r="B3440" s="1">
        <v>45587</v>
      </c>
      <c r="C3440" s="2">
        <v>0.25</v>
      </c>
      <c r="D3440">
        <v>0</v>
      </c>
      <c r="E3440">
        <v>13.89</v>
      </c>
      <c r="F3440">
        <v>14.63</v>
      </c>
      <c r="G3440">
        <v>12.92</v>
      </c>
      <c r="H3440">
        <v>88.77</v>
      </c>
      <c r="I3440">
        <v>87.5</v>
      </c>
      <c r="J3440">
        <v>90.6</v>
      </c>
      <c r="K3440">
        <v>9.31</v>
      </c>
      <c r="L3440">
        <v>0.17899999999999999</v>
      </c>
      <c r="M3440">
        <v>0.91600000000000004</v>
      </c>
    </row>
    <row r="3441" spans="1:13" x14ac:dyDescent="0.25">
      <c r="A3441" t="s">
        <v>14</v>
      </c>
      <c r="B3441" s="1">
        <v>45587</v>
      </c>
      <c r="C3441" s="2">
        <v>0.29166666666666669</v>
      </c>
      <c r="D3441">
        <v>0</v>
      </c>
      <c r="E3441">
        <v>15.24</v>
      </c>
      <c r="F3441">
        <v>16.239999999999998</v>
      </c>
      <c r="G3441">
        <v>14.4</v>
      </c>
      <c r="H3441">
        <v>84.65</v>
      </c>
      <c r="I3441">
        <v>80.599999999999994</v>
      </c>
      <c r="J3441">
        <v>87.9</v>
      </c>
      <c r="K3441">
        <v>116.89</v>
      </c>
      <c r="L3441">
        <v>0.26600000000000001</v>
      </c>
      <c r="M3441">
        <v>0.56599999999999995</v>
      </c>
    </row>
    <row r="3442" spans="1:13" x14ac:dyDescent="0.25">
      <c r="A3442" t="s">
        <v>14</v>
      </c>
      <c r="B3442" s="1">
        <v>45587</v>
      </c>
      <c r="C3442" s="2">
        <v>0.33333333333333331</v>
      </c>
      <c r="D3442">
        <v>0</v>
      </c>
      <c r="E3442">
        <v>17.27</v>
      </c>
      <c r="F3442">
        <v>18.760000000000002</v>
      </c>
      <c r="G3442">
        <v>16</v>
      </c>
      <c r="H3442">
        <v>75.67</v>
      </c>
      <c r="I3442">
        <v>68.47</v>
      </c>
      <c r="J3442">
        <v>81.2</v>
      </c>
      <c r="K3442">
        <v>326.38</v>
      </c>
      <c r="L3442">
        <v>0.48499999999999999</v>
      </c>
      <c r="M3442">
        <v>1.079</v>
      </c>
    </row>
    <row r="3443" spans="1:13" x14ac:dyDescent="0.25">
      <c r="A3443" t="s">
        <v>14</v>
      </c>
      <c r="B3443" s="1">
        <v>45587</v>
      </c>
      <c r="C3443" s="2">
        <v>0.375</v>
      </c>
      <c r="D3443">
        <v>0</v>
      </c>
      <c r="E3443">
        <v>18.18</v>
      </c>
      <c r="F3443">
        <v>18.809999999999999</v>
      </c>
      <c r="G3443">
        <v>17.57</v>
      </c>
      <c r="H3443">
        <v>69.75</v>
      </c>
      <c r="I3443">
        <v>66.63</v>
      </c>
      <c r="J3443">
        <v>72.89</v>
      </c>
      <c r="K3443">
        <v>306.97000000000003</v>
      </c>
      <c r="L3443">
        <v>0.63200000000000001</v>
      </c>
      <c r="M3443">
        <v>2.802</v>
      </c>
    </row>
    <row r="3444" spans="1:13" x14ac:dyDescent="0.25">
      <c r="A3444" t="s">
        <v>14</v>
      </c>
      <c r="B3444" s="1">
        <v>45587</v>
      </c>
      <c r="C3444" s="2">
        <v>0.41666666666666669</v>
      </c>
      <c r="D3444">
        <v>0</v>
      </c>
      <c r="E3444">
        <v>18.86</v>
      </c>
      <c r="F3444">
        <v>19.38</v>
      </c>
      <c r="G3444">
        <v>18.100000000000001</v>
      </c>
      <c r="H3444">
        <v>67.069999999999993</v>
      </c>
      <c r="I3444">
        <v>65.069999999999993</v>
      </c>
      <c r="J3444">
        <v>69.489999999999995</v>
      </c>
      <c r="K3444">
        <v>292.83</v>
      </c>
      <c r="L3444">
        <v>0.71699999999999997</v>
      </c>
      <c r="M3444">
        <v>2.718</v>
      </c>
    </row>
    <row r="3445" spans="1:13" x14ac:dyDescent="0.25">
      <c r="A3445" t="s">
        <v>14</v>
      </c>
      <c r="B3445" s="1">
        <v>45587</v>
      </c>
      <c r="C3445" s="2">
        <v>0.45833333333333331</v>
      </c>
      <c r="D3445">
        <v>0</v>
      </c>
      <c r="E3445">
        <v>19.309999999999999</v>
      </c>
      <c r="F3445">
        <v>19.86</v>
      </c>
      <c r="G3445">
        <v>18.86</v>
      </c>
      <c r="H3445">
        <v>65.349999999999994</v>
      </c>
      <c r="I3445">
        <v>63.3</v>
      </c>
      <c r="J3445">
        <v>67.989999999999995</v>
      </c>
      <c r="K3445">
        <v>364.38</v>
      </c>
      <c r="L3445">
        <v>0.77600000000000002</v>
      </c>
      <c r="M3445">
        <v>3.742</v>
      </c>
    </row>
    <row r="3446" spans="1:13" x14ac:dyDescent="0.25">
      <c r="A3446" t="s">
        <v>14</v>
      </c>
      <c r="B3446" s="1">
        <v>45587</v>
      </c>
      <c r="C3446" s="2">
        <v>0.5</v>
      </c>
      <c r="D3446">
        <v>0</v>
      </c>
      <c r="E3446">
        <v>19.59</v>
      </c>
      <c r="F3446">
        <v>20.29</v>
      </c>
      <c r="G3446">
        <v>19.14</v>
      </c>
      <c r="H3446">
        <v>62.76</v>
      </c>
      <c r="I3446">
        <v>59.63</v>
      </c>
      <c r="J3446">
        <v>64.73</v>
      </c>
      <c r="K3446">
        <v>361.6</v>
      </c>
      <c r="L3446">
        <v>0.84899999999999998</v>
      </c>
      <c r="M3446">
        <v>3.3210000000000002</v>
      </c>
    </row>
    <row r="3447" spans="1:13" x14ac:dyDescent="0.25">
      <c r="A3447" t="s">
        <v>14</v>
      </c>
      <c r="B3447" s="1">
        <v>45587</v>
      </c>
      <c r="C3447" s="2">
        <v>0.54166666666666663</v>
      </c>
      <c r="D3447">
        <v>0</v>
      </c>
      <c r="E3447">
        <v>19.96</v>
      </c>
      <c r="F3447">
        <v>20.29</v>
      </c>
      <c r="G3447">
        <v>19.670000000000002</v>
      </c>
      <c r="H3447">
        <v>60.19</v>
      </c>
      <c r="I3447">
        <v>58.54</v>
      </c>
      <c r="J3447">
        <v>61.63</v>
      </c>
      <c r="K3447">
        <v>212.48</v>
      </c>
      <c r="L3447">
        <v>0.92800000000000005</v>
      </c>
      <c r="M3447">
        <v>2.72</v>
      </c>
    </row>
    <row r="3448" spans="1:13" x14ac:dyDescent="0.25">
      <c r="A3448" t="s">
        <v>14</v>
      </c>
      <c r="B3448" s="1">
        <v>45587</v>
      </c>
      <c r="C3448" s="2">
        <v>0.58333333333333337</v>
      </c>
      <c r="D3448">
        <v>0</v>
      </c>
      <c r="E3448">
        <v>19.93</v>
      </c>
      <c r="F3448">
        <v>20.57</v>
      </c>
      <c r="G3448">
        <v>19.57</v>
      </c>
      <c r="H3448">
        <v>61.18</v>
      </c>
      <c r="I3448">
        <v>58.2</v>
      </c>
      <c r="J3448">
        <v>63.13</v>
      </c>
      <c r="K3448">
        <v>317.02</v>
      </c>
      <c r="L3448">
        <v>0.90300000000000002</v>
      </c>
      <c r="M3448">
        <v>3.7</v>
      </c>
    </row>
    <row r="3449" spans="1:13" x14ac:dyDescent="0.25">
      <c r="A3449" t="s">
        <v>14</v>
      </c>
      <c r="B3449" s="1">
        <v>45587</v>
      </c>
      <c r="C3449" s="2">
        <v>0.625</v>
      </c>
      <c r="D3449">
        <v>0</v>
      </c>
      <c r="E3449">
        <v>19.41</v>
      </c>
      <c r="F3449">
        <v>20.48</v>
      </c>
      <c r="G3449">
        <v>18.38</v>
      </c>
      <c r="H3449">
        <v>63.37</v>
      </c>
      <c r="I3449">
        <v>59.9</v>
      </c>
      <c r="J3449">
        <v>65.989999999999995</v>
      </c>
      <c r="K3449">
        <v>257.64999999999998</v>
      </c>
      <c r="L3449">
        <v>0.82699999999999996</v>
      </c>
      <c r="M3449">
        <v>3.9159999999999999</v>
      </c>
    </row>
    <row r="3450" spans="1:13" x14ac:dyDescent="0.25">
      <c r="A3450" t="s">
        <v>14</v>
      </c>
      <c r="B3450" s="1">
        <v>45587</v>
      </c>
      <c r="C3450" s="2">
        <v>0.66666666666666663</v>
      </c>
      <c r="D3450">
        <v>0</v>
      </c>
      <c r="E3450">
        <v>17.989999999999998</v>
      </c>
      <c r="F3450">
        <v>18.670000000000002</v>
      </c>
      <c r="G3450">
        <v>17.670000000000002</v>
      </c>
      <c r="H3450">
        <v>68.739999999999995</v>
      </c>
      <c r="I3450">
        <v>64.08</v>
      </c>
      <c r="J3450">
        <v>70.17</v>
      </c>
      <c r="K3450">
        <v>12.5</v>
      </c>
      <c r="L3450">
        <v>0.64500000000000002</v>
      </c>
      <c r="M3450">
        <v>2.02</v>
      </c>
    </row>
    <row r="3451" spans="1:13" x14ac:dyDescent="0.25">
      <c r="A3451" t="s">
        <v>14</v>
      </c>
      <c r="B3451" s="1">
        <v>45587</v>
      </c>
      <c r="C3451" s="2">
        <v>0.70833333333333337</v>
      </c>
      <c r="D3451">
        <v>0</v>
      </c>
      <c r="E3451">
        <v>17.68</v>
      </c>
      <c r="F3451">
        <v>18</v>
      </c>
      <c r="G3451">
        <v>17.38</v>
      </c>
      <c r="H3451">
        <v>70.959999999999994</v>
      </c>
      <c r="I3451">
        <v>69.180000000000007</v>
      </c>
      <c r="J3451">
        <v>72.55</v>
      </c>
      <c r="K3451">
        <v>0.36</v>
      </c>
      <c r="L3451">
        <v>0.58699999999999997</v>
      </c>
      <c r="M3451">
        <v>1.9219999999999999</v>
      </c>
    </row>
    <row r="3452" spans="1:13" x14ac:dyDescent="0.25">
      <c r="A3452" t="s">
        <v>14</v>
      </c>
      <c r="B3452" s="1">
        <v>45587</v>
      </c>
      <c r="C3452" s="2">
        <v>0.75</v>
      </c>
      <c r="D3452">
        <v>0</v>
      </c>
      <c r="E3452">
        <v>17.28</v>
      </c>
      <c r="F3452">
        <v>17.809999999999999</v>
      </c>
      <c r="G3452">
        <v>16.57</v>
      </c>
      <c r="H3452">
        <v>73.23</v>
      </c>
      <c r="I3452">
        <v>72.11</v>
      </c>
      <c r="J3452">
        <v>75.650000000000006</v>
      </c>
      <c r="K3452">
        <v>0</v>
      </c>
      <c r="L3452">
        <v>0.52800000000000002</v>
      </c>
      <c r="M3452">
        <v>1.7210000000000001</v>
      </c>
    </row>
    <row r="3453" spans="1:13" x14ac:dyDescent="0.25">
      <c r="A3453" t="s">
        <v>14</v>
      </c>
      <c r="B3453" s="1">
        <v>45587</v>
      </c>
      <c r="C3453" s="2">
        <v>0.79166666666666663</v>
      </c>
      <c r="D3453">
        <v>0</v>
      </c>
      <c r="E3453">
        <v>16.420000000000002</v>
      </c>
      <c r="F3453">
        <v>16.95</v>
      </c>
      <c r="G3453">
        <v>15.53</v>
      </c>
      <c r="H3453">
        <v>76.86</v>
      </c>
      <c r="I3453">
        <v>75.510000000000005</v>
      </c>
      <c r="J3453">
        <v>80.2</v>
      </c>
      <c r="K3453">
        <v>0</v>
      </c>
      <c r="L3453">
        <v>0.432</v>
      </c>
      <c r="M3453">
        <v>0.64900000000000002</v>
      </c>
    </row>
    <row r="3454" spans="1:13" x14ac:dyDescent="0.25">
      <c r="A3454" t="s">
        <v>14</v>
      </c>
      <c r="B3454" s="1">
        <v>45587</v>
      </c>
      <c r="C3454" s="2">
        <v>0.83333333333333337</v>
      </c>
      <c r="D3454">
        <v>0</v>
      </c>
      <c r="E3454">
        <v>15.95</v>
      </c>
      <c r="F3454">
        <v>16.670000000000002</v>
      </c>
      <c r="G3454">
        <v>15.25</v>
      </c>
      <c r="H3454">
        <v>80</v>
      </c>
      <c r="I3454">
        <v>77.760000000000005</v>
      </c>
      <c r="J3454">
        <v>81.900000000000006</v>
      </c>
      <c r="K3454">
        <v>0</v>
      </c>
      <c r="L3454">
        <v>0.36299999999999999</v>
      </c>
      <c r="M3454">
        <v>0.66500000000000004</v>
      </c>
    </row>
    <row r="3455" spans="1:13" x14ac:dyDescent="0.25">
      <c r="A3455" t="s">
        <v>14</v>
      </c>
      <c r="B3455" s="1">
        <v>45587</v>
      </c>
      <c r="C3455" s="2">
        <v>0.875</v>
      </c>
      <c r="D3455">
        <v>0</v>
      </c>
      <c r="E3455">
        <v>16.18</v>
      </c>
      <c r="F3455">
        <v>16.670000000000002</v>
      </c>
      <c r="G3455">
        <v>15.53</v>
      </c>
      <c r="H3455">
        <v>80.349999999999994</v>
      </c>
      <c r="I3455">
        <v>78.78</v>
      </c>
      <c r="J3455">
        <v>83.2</v>
      </c>
      <c r="K3455">
        <v>0</v>
      </c>
      <c r="L3455">
        <v>0.36099999999999999</v>
      </c>
      <c r="M3455">
        <v>1.512</v>
      </c>
    </row>
    <row r="3456" spans="1:13" x14ac:dyDescent="0.25">
      <c r="A3456" t="s">
        <v>14</v>
      </c>
      <c r="B3456" s="1">
        <v>45587</v>
      </c>
      <c r="C3456" s="2">
        <v>0.91666666666666663</v>
      </c>
      <c r="D3456">
        <v>0</v>
      </c>
      <c r="E3456">
        <v>15.44</v>
      </c>
      <c r="F3456">
        <v>16.100000000000001</v>
      </c>
      <c r="G3456">
        <v>15.05</v>
      </c>
      <c r="H3456">
        <v>85.43</v>
      </c>
      <c r="I3456">
        <v>83</v>
      </c>
      <c r="J3456">
        <v>87.4</v>
      </c>
      <c r="K3456">
        <v>0</v>
      </c>
      <c r="L3456">
        <v>0.25600000000000001</v>
      </c>
      <c r="M3456">
        <v>0.66600000000000004</v>
      </c>
    </row>
    <row r="3457" spans="1:13" x14ac:dyDescent="0.25">
      <c r="A3457" t="s">
        <v>14</v>
      </c>
      <c r="B3457" s="1">
        <v>45587</v>
      </c>
      <c r="C3457" s="2">
        <v>0.95833333333333337</v>
      </c>
      <c r="D3457">
        <v>0</v>
      </c>
      <c r="E3457">
        <v>15.33</v>
      </c>
      <c r="F3457">
        <v>15.72</v>
      </c>
      <c r="G3457">
        <v>14.67</v>
      </c>
      <c r="H3457">
        <v>87.27</v>
      </c>
      <c r="I3457">
        <v>85.7</v>
      </c>
      <c r="J3457">
        <v>90</v>
      </c>
      <c r="K3457">
        <v>0</v>
      </c>
      <c r="L3457">
        <v>0.222</v>
      </c>
      <c r="M3457">
        <v>1.2350000000000001</v>
      </c>
    </row>
    <row r="3458" spans="1:13" x14ac:dyDescent="0.25">
      <c r="A3458" t="s">
        <v>14</v>
      </c>
      <c r="B3458" s="1">
        <v>45588</v>
      </c>
      <c r="C3458" s="2">
        <v>0</v>
      </c>
      <c r="D3458">
        <v>0</v>
      </c>
      <c r="E3458">
        <v>15.07</v>
      </c>
      <c r="F3458">
        <v>15.58</v>
      </c>
      <c r="G3458">
        <v>14.44</v>
      </c>
      <c r="H3458">
        <v>89.95</v>
      </c>
      <c r="I3458">
        <v>88.5</v>
      </c>
      <c r="J3458">
        <v>92.1</v>
      </c>
      <c r="K3458">
        <v>0</v>
      </c>
      <c r="L3458">
        <v>0.17199999999999999</v>
      </c>
      <c r="M3458">
        <v>0.66</v>
      </c>
    </row>
    <row r="3459" spans="1:13" x14ac:dyDescent="0.25">
      <c r="A3459" t="s">
        <v>14</v>
      </c>
      <c r="B3459" s="1">
        <v>45588</v>
      </c>
      <c r="C3459" s="2">
        <v>4.1666666666666664E-2</v>
      </c>
      <c r="D3459">
        <v>0</v>
      </c>
      <c r="E3459">
        <v>15</v>
      </c>
      <c r="F3459">
        <v>15.63</v>
      </c>
      <c r="G3459">
        <v>14.48</v>
      </c>
      <c r="H3459">
        <v>89.72</v>
      </c>
      <c r="I3459">
        <v>87.5</v>
      </c>
      <c r="J3459">
        <v>92.3</v>
      </c>
      <c r="K3459">
        <v>0</v>
      </c>
      <c r="L3459">
        <v>0.17599999999999999</v>
      </c>
      <c r="M3459">
        <v>0.57999999999999996</v>
      </c>
    </row>
    <row r="3460" spans="1:13" x14ac:dyDescent="0.25">
      <c r="A3460" t="s">
        <v>14</v>
      </c>
      <c r="B3460" s="1">
        <v>45588</v>
      </c>
      <c r="C3460" s="2">
        <v>8.3333333333333329E-2</v>
      </c>
      <c r="D3460">
        <v>0</v>
      </c>
      <c r="E3460">
        <v>15.1</v>
      </c>
      <c r="F3460">
        <v>15.44</v>
      </c>
      <c r="G3460">
        <v>14.82</v>
      </c>
      <c r="H3460">
        <v>90.42</v>
      </c>
      <c r="I3460">
        <v>88.7</v>
      </c>
      <c r="J3460">
        <v>92.1</v>
      </c>
      <c r="K3460">
        <v>0</v>
      </c>
      <c r="L3460">
        <v>0.16500000000000001</v>
      </c>
      <c r="M3460">
        <v>0.60899999999999999</v>
      </c>
    </row>
    <row r="3461" spans="1:13" x14ac:dyDescent="0.25">
      <c r="A3461" t="s">
        <v>14</v>
      </c>
      <c r="B3461" s="1">
        <v>45588</v>
      </c>
      <c r="C3461" s="2">
        <v>0.125</v>
      </c>
      <c r="D3461">
        <v>0</v>
      </c>
      <c r="E3461">
        <v>15.33</v>
      </c>
      <c r="F3461">
        <v>15.72</v>
      </c>
      <c r="G3461">
        <v>14.96</v>
      </c>
      <c r="H3461">
        <v>87.77</v>
      </c>
      <c r="I3461">
        <v>86.5</v>
      </c>
      <c r="J3461">
        <v>89.3</v>
      </c>
      <c r="K3461">
        <v>0</v>
      </c>
      <c r="L3461">
        <v>0.21299999999999999</v>
      </c>
      <c r="M3461">
        <v>1.04</v>
      </c>
    </row>
    <row r="3462" spans="1:13" x14ac:dyDescent="0.25">
      <c r="A3462" t="s">
        <v>14</v>
      </c>
      <c r="B3462" s="1">
        <v>45588</v>
      </c>
      <c r="C3462" s="2">
        <v>0.16666666666666666</v>
      </c>
      <c r="D3462">
        <v>0</v>
      </c>
      <c r="E3462">
        <v>15.49</v>
      </c>
      <c r="F3462">
        <v>15.72</v>
      </c>
      <c r="G3462">
        <v>15.33</v>
      </c>
      <c r="H3462">
        <v>87.07</v>
      </c>
      <c r="I3462">
        <v>86.4</v>
      </c>
      <c r="J3462">
        <v>87.9</v>
      </c>
      <c r="K3462">
        <v>0</v>
      </c>
      <c r="L3462">
        <v>0.22700000000000001</v>
      </c>
      <c r="M3462">
        <v>1.2190000000000001</v>
      </c>
    </row>
    <row r="3463" spans="1:13" x14ac:dyDescent="0.25">
      <c r="A3463" t="s">
        <v>14</v>
      </c>
      <c r="B3463" s="1">
        <v>45588</v>
      </c>
      <c r="C3463" s="2">
        <v>0.20833333333333334</v>
      </c>
      <c r="D3463">
        <v>0</v>
      </c>
      <c r="E3463">
        <v>15.32</v>
      </c>
      <c r="F3463">
        <v>15.67</v>
      </c>
      <c r="G3463">
        <v>14.95</v>
      </c>
      <c r="H3463">
        <v>88.2</v>
      </c>
      <c r="I3463">
        <v>87.3</v>
      </c>
      <c r="J3463">
        <v>89.8</v>
      </c>
      <c r="K3463">
        <v>0</v>
      </c>
      <c r="L3463">
        <v>0.20499999999999999</v>
      </c>
      <c r="M3463">
        <v>1.272</v>
      </c>
    </row>
    <row r="3464" spans="1:13" x14ac:dyDescent="0.25">
      <c r="A3464" t="s">
        <v>14</v>
      </c>
      <c r="B3464" s="1">
        <v>45588</v>
      </c>
      <c r="C3464" s="2">
        <v>0.25</v>
      </c>
      <c r="D3464">
        <v>0</v>
      </c>
      <c r="E3464">
        <v>15.2</v>
      </c>
      <c r="F3464">
        <v>15.53</v>
      </c>
      <c r="G3464">
        <v>14.87</v>
      </c>
      <c r="H3464">
        <v>88.53</v>
      </c>
      <c r="I3464">
        <v>87.1</v>
      </c>
      <c r="J3464">
        <v>90.2</v>
      </c>
      <c r="K3464">
        <v>21.63</v>
      </c>
      <c r="L3464">
        <v>0.19800000000000001</v>
      </c>
      <c r="M3464">
        <v>1.016</v>
      </c>
    </row>
    <row r="3465" spans="1:13" x14ac:dyDescent="0.25">
      <c r="A3465" t="s">
        <v>14</v>
      </c>
      <c r="B3465" s="1">
        <v>45588</v>
      </c>
      <c r="C3465" s="2">
        <v>0.29166666666666669</v>
      </c>
      <c r="D3465">
        <v>0</v>
      </c>
      <c r="E3465">
        <v>15.87</v>
      </c>
      <c r="F3465">
        <v>16.62</v>
      </c>
      <c r="G3465">
        <v>15.05</v>
      </c>
      <c r="H3465">
        <v>85.37</v>
      </c>
      <c r="I3465">
        <v>81.5</v>
      </c>
      <c r="J3465">
        <v>90</v>
      </c>
      <c r="K3465">
        <v>129.32</v>
      </c>
      <c r="L3465">
        <v>0.26500000000000001</v>
      </c>
      <c r="M3465">
        <v>1.5609999999999999</v>
      </c>
    </row>
    <row r="3466" spans="1:13" x14ac:dyDescent="0.25">
      <c r="A3466" t="s">
        <v>14</v>
      </c>
      <c r="B3466" s="1">
        <v>45588</v>
      </c>
      <c r="C3466" s="2">
        <v>0.33333333333333331</v>
      </c>
      <c r="D3466">
        <v>0</v>
      </c>
      <c r="E3466">
        <v>17.170000000000002</v>
      </c>
      <c r="F3466">
        <v>18.100000000000001</v>
      </c>
      <c r="G3466">
        <v>16.38</v>
      </c>
      <c r="H3466">
        <v>78.38</v>
      </c>
      <c r="I3466">
        <v>74.22</v>
      </c>
      <c r="J3466">
        <v>81.7</v>
      </c>
      <c r="K3466">
        <v>295.17</v>
      </c>
      <c r="L3466">
        <v>0.42399999999999999</v>
      </c>
      <c r="M3466">
        <v>2.3519999999999999</v>
      </c>
    </row>
    <row r="3467" spans="1:13" x14ac:dyDescent="0.25">
      <c r="A3467" t="s">
        <v>14</v>
      </c>
      <c r="B3467" s="1">
        <v>45588</v>
      </c>
      <c r="C3467" s="2">
        <v>0.375</v>
      </c>
      <c r="D3467">
        <v>0</v>
      </c>
      <c r="E3467">
        <v>18.13</v>
      </c>
      <c r="F3467">
        <v>18.86</v>
      </c>
      <c r="G3467">
        <v>17.57</v>
      </c>
      <c r="H3467">
        <v>73.459999999999994</v>
      </c>
      <c r="I3467">
        <v>71.430000000000007</v>
      </c>
      <c r="J3467">
        <v>76.430000000000007</v>
      </c>
      <c r="K3467">
        <v>312.95</v>
      </c>
      <c r="L3467">
        <v>0.55200000000000005</v>
      </c>
      <c r="M3467">
        <v>2.8759999999999999</v>
      </c>
    </row>
    <row r="3468" spans="1:13" x14ac:dyDescent="0.25">
      <c r="A3468" t="s">
        <v>14</v>
      </c>
      <c r="B3468" s="1">
        <v>45588</v>
      </c>
      <c r="C3468" s="2">
        <v>0.41666666666666669</v>
      </c>
      <c r="D3468">
        <v>0</v>
      </c>
      <c r="E3468">
        <v>18.88</v>
      </c>
      <c r="F3468">
        <v>19.899999999999999</v>
      </c>
      <c r="G3468">
        <v>18.05</v>
      </c>
      <c r="H3468">
        <v>68.66</v>
      </c>
      <c r="I3468">
        <v>64.25</v>
      </c>
      <c r="J3468">
        <v>72.650000000000006</v>
      </c>
      <c r="K3468">
        <v>245.75</v>
      </c>
      <c r="L3468">
        <v>0.68500000000000005</v>
      </c>
      <c r="M3468">
        <v>2.1960000000000002</v>
      </c>
    </row>
    <row r="3469" spans="1:13" x14ac:dyDescent="0.25">
      <c r="A3469" t="s">
        <v>14</v>
      </c>
      <c r="B3469" s="1">
        <v>45588</v>
      </c>
      <c r="C3469" s="2">
        <v>0.45833333333333331</v>
      </c>
      <c r="D3469">
        <v>0</v>
      </c>
      <c r="E3469">
        <v>19.260000000000002</v>
      </c>
      <c r="F3469">
        <v>19.86</v>
      </c>
      <c r="G3469">
        <v>18.670000000000002</v>
      </c>
      <c r="H3469">
        <v>67.03</v>
      </c>
      <c r="I3469">
        <v>63.47</v>
      </c>
      <c r="J3469">
        <v>70.95</v>
      </c>
      <c r="K3469">
        <v>280.63</v>
      </c>
      <c r="L3469">
        <v>0.73699999999999999</v>
      </c>
      <c r="M3469">
        <v>2.238</v>
      </c>
    </row>
    <row r="3470" spans="1:13" x14ac:dyDescent="0.25">
      <c r="A3470" t="s">
        <v>14</v>
      </c>
      <c r="B3470" s="1">
        <v>45588</v>
      </c>
      <c r="C3470" s="2">
        <v>0.5</v>
      </c>
      <c r="D3470">
        <v>0</v>
      </c>
      <c r="E3470">
        <v>19.53</v>
      </c>
      <c r="F3470">
        <v>20.329999999999998</v>
      </c>
      <c r="G3470">
        <v>19</v>
      </c>
      <c r="H3470">
        <v>64.11</v>
      </c>
      <c r="I3470">
        <v>59.8</v>
      </c>
      <c r="J3470">
        <v>66.260000000000005</v>
      </c>
      <c r="K3470">
        <v>223.62</v>
      </c>
      <c r="L3470">
        <v>0.81499999999999995</v>
      </c>
      <c r="M3470">
        <v>2.6840000000000002</v>
      </c>
    </row>
    <row r="3471" spans="1:13" x14ac:dyDescent="0.25">
      <c r="A3471" t="s">
        <v>14</v>
      </c>
      <c r="B3471" s="1">
        <v>45588</v>
      </c>
      <c r="C3471" s="2">
        <v>0.54166666666666663</v>
      </c>
      <c r="D3471">
        <v>0</v>
      </c>
      <c r="E3471">
        <v>19.309999999999999</v>
      </c>
      <c r="F3471">
        <v>20.05</v>
      </c>
      <c r="G3471">
        <v>18.670000000000002</v>
      </c>
      <c r="H3471">
        <v>65.36</v>
      </c>
      <c r="I3471">
        <v>60.24</v>
      </c>
      <c r="J3471">
        <v>70.41</v>
      </c>
      <c r="K3471">
        <v>141.28</v>
      </c>
      <c r="L3471">
        <v>0.77700000000000002</v>
      </c>
      <c r="M3471">
        <v>1.865</v>
      </c>
    </row>
    <row r="3472" spans="1:13" x14ac:dyDescent="0.25">
      <c r="A3472" t="s">
        <v>14</v>
      </c>
      <c r="B3472" s="1">
        <v>45588</v>
      </c>
      <c r="C3472" s="2">
        <v>0.58333333333333337</v>
      </c>
      <c r="D3472">
        <v>0</v>
      </c>
      <c r="E3472">
        <v>19.29</v>
      </c>
      <c r="F3472">
        <v>20.14</v>
      </c>
      <c r="G3472">
        <v>18.14</v>
      </c>
      <c r="H3472">
        <v>66.5</v>
      </c>
      <c r="I3472">
        <v>60.75</v>
      </c>
      <c r="J3472">
        <v>74.56</v>
      </c>
      <c r="K3472">
        <v>126.55</v>
      </c>
      <c r="L3472">
        <v>0.754</v>
      </c>
      <c r="M3472">
        <v>1.9890000000000001</v>
      </c>
    </row>
    <row r="3473" spans="1:13" x14ac:dyDescent="0.25">
      <c r="A3473" t="s">
        <v>14</v>
      </c>
      <c r="B3473" s="1">
        <v>45588</v>
      </c>
      <c r="C3473" s="2">
        <v>0.625</v>
      </c>
      <c r="D3473">
        <v>0</v>
      </c>
      <c r="E3473">
        <v>18.190000000000001</v>
      </c>
      <c r="F3473">
        <v>18.71</v>
      </c>
      <c r="G3473">
        <v>17.760000000000002</v>
      </c>
      <c r="H3473">
        <v>73.84</v>
      </c>
      <c r="I3473">
        <v>72.11</v>
      </c>
      <c r="J3473">
        <v>75.510000000000005</v>
      </c>
      <c r="K3473">
        <v>95.73</v>
      </c>
      <c r="L3473">
        <v>0.54600000000000004</v>
      </c>
      <c r="M3473">
        <v>2.9550000000000001</v>
      </c>
    </row>
    <row r="3474" spans="1:13" x14ac:dyDescent="0.25">
      <c r="A3474" t="s">
        <v>14</v>
      </c>
      <c r="B3474" s="1">
        <v>45588</v>
      </c>
      <c r="C3474" s="2">
        <v>0.66666666666666663</v>
      </c>
      <c r="D3474">
        <v>0</v>
      </c>
      <c r="E3474">
        <v>17.670000000000002</v>
      </c>
      <c r="F3474">
        <v>18.29</v>
      </c>
      <c r="G3474">
        <v>17.05</v>
      </c>
      <c r="H3474">
        <v>75.05</v>
      </c>
      <c r="I3474">
        <v>72.010000000000005</v>
      </c>
      <c r="J3474">
        <v>78.3</v>
      </c>
      <c r="K3474">
        <v>29.21</v>
      </c>
      <c r="L3474">
        <v>0.505</v>
      </c>
      <c r="M3474">
        <v>2.7309999999999999</v>
      </c>
    </row>
    <row r="3475" spans="1:13" x14ac:dyDescent="0.25">
      <c r="A3475" t="s">
        <v>14</v>
      </c>
      <c r="B3475" s="1">
        <v>45588</v>
      </c>
      <c r="C3475" s="2">
        <v>0.70833333333333337</v>
      </c>
      <c r="D3475">
        <v>0</v>
      </c>
      <c r="E3475">
        <v>16.670000000000002</v>
      </c>
      <c r="F3475">
        <v>17.239999999999998</v>
      </c>
      <c r="G3475">
        <v>16.329999999999998</v>
      </c>
      <c r="H3475">
        <v>80.430000000000007</v>
      </c>
      <c r="I3475">
        <v>78.06</v>
      </c>
      <c r="J3475">
        <v>81.5</v>
      </c>
      <c r="K3475">
        <v>1.28</v>
      </c>
      <c r="L3475">
        <v>0.372</v>
      </c>
      <c r="M3475">
        <v>1.865</v>
      </c>
    </row>
    <row r="3476" spans="1:13" x14ac:dyDescent="0.25">
      <c r="A3476" t="s">
        <v>14</v>
      </c>
      <c r="B3476" s="1">
        <v>45588</v>
      </c>
      <c r="C3476" s="2">
        <v>0.75</v>
      </c>
      <c r="D3476">
        <v>0</v>
      </c>
      <c r="E3476">
        <v>16.63</v>
      </c>
      <c r="F3476">
        <v>16.86</v>
      </c>
      <c r="G3476">
        <v>16.29</v>
      </c>
      <c r="H3476">
        <v>80.48</v>
      </c>
      <c r="I3476">
        <v>79.87</v>
      </c>
      <c r="J3476">
        <v>81.599999999999994</v>
      </c>
      <c r="K3476">
        <v>0</v>
      </c>
      <c r="L3476">
        <v>0.36899999999999999</v>
      </c>
      <c r="M3476">
        <v>2.3929999999999998</v>
      </c>
    </row>
    <row r="3477" spans="1:13" x14ac:dyDescent="0.25">
      <c r="A3477" t="s">
        <v>14</v>
      </c>
      <c r="B3477" s="1">
        <v>45588</v>
      </c>
      <c r="C3477" s="2">
        <v>0.79166666666666663</v>
      </c>
      <c r="D3477">
        <v>0</v>
      </c>
      <c r="E3477">
        <v>16.059999999999999</v>
      </c>
      <c r="F3477">
        <v>16.670000000000002</v>
      </c>
      <c r="G3477">
        <v>15.62</v>
      </c>
      <c r="H3477">
        <v>83.27</v>
      </c>
      <c r="I3477">
        <v>81.5</v>
      </c>
      <c r="J3477">
        <v>85.5</v>
      </c>
      <c r="K3477">
        <v>0</v>
      </c>
      <c r="L3477">
        <v>0.30599999999999999</v>
      </c>
      <c r="M3477">
        <v>1.4259999999999999</v>
      </c>
    </row>
    <row r="3478" spans="1:13" x14ac:dyDescent="0.25">
      <c r="A3478" t="s">
        <v>14</v>
      </c>
      <c r="B3478" s="1">
        <v>45588</v>
      </c>
      <c r="C3478" s="2">
        <v>0.83333333333333337</v>
      </c>
      <c r="D3478">
        <v>0</v>
      </c>
      <c r="E3478">
        <v>15.74</v>
      </c>
      <c r="F3478">
        <v>16.05</v>
      </c>
      <c r="G3478">
        <v>15.57</v>
      </c>
      <c r="H3478">
        <v>85.07</v>
      </c>
      <c r="I3478">
        <v>84</v>
      </c>
      <c r="J3478">
        <v>85.6</v>
      </c>
      <c r="K3478">
        <v>0</v>
      </c>
      <c r="L3478">
        <v>0.26700000000000002</v>
      </c>
      <c r="M3478">
        <v>0.86299999999999999</v>
      </c>
    </row>
    <row r="3479" spans="1:13" x14ac:dyDescent="0.25">
      <c r="A3479" t="s">
        <v>14</v>
      </c>
      <c r="B3479" s="1">
        <v>45588</v>
      </c>
      <c r="C3479" s="2">
        <v>0.875</v>
      </c>
      <c r="D3479">
        <v>0</v>
      </c>
      <c r="E3479">
        <v>15.76</v>
      </c>
      <c r="F3479">
        <v>16.100000000000001</v>
      </c>
      <c r="G3479">
        <v>15.57</v>
      </c>
      <c r="H3479">
        <v>84.43</v>
      </c>
      <c r="I3479">
        <v>83.9</v>
      </c>
      <c r="J3479">
        <v>85</v>
      </c>
      <c r="K3479">
        <v>0</v>
      </c>
      <c r="L3479">
        <v>0.27900000000000003</v>
      </c>
      <c r="M3479">
        <v>0.48799999999999999</v>
      </c>
    </row>
    <row r="3480" spans="1:13" x14ac:dyDescent="0.25">
      <c r="A3480" t="s">
        <v>14</v>
      </c>
      <c r="B3480" s="1">
        <v>45588</v>
      </c>
      <c r="C3480" s="2">
        <v>0.91666666666666663</v>
      </c>
      <c r="D3480">
        <v>0</v>
      </c>
      <c r="E3480">
        <v>15.59</v>
      </c>
      <c r="F3480">
        <v>15.95</v>
      </c>
      <c r="G3480">
        <v>15.14</v>
      </c>
      <c r="H3480">
        <v>85.55</v>
      </c>
      <c r="I3480">
        <v>83.9</v>
      </c>
      <c r="J3480">
        <v>86.6</v>
      </c>
      <c r="K3480">
        <v>0</v>
      </c>
      <c r="L3480">
        <v>0.25600000000000001</v>
      </c>
      <c r="M3480">
        <v>0.218</v>
      </c>
    </row>
    <row r="3481" spans="1:13" x14ac:dyDescent="0.25">
      <c r="A3481" t="s">
        <v>14</v>
      </c>
      <c r="B3481" s="1">
        <v>45588</v>
      </c>
      <c r="C3481" s="2">
        <v>0.95833333333333337</v>
      </c>
      <c r="D3481">
        <v>0</v>
      </c>
      <c r="E3481">
        <v>14.88</v>
      </c>
      <c r="F3481">
        <v>15.34</v>
      </c>
      <c r="G3481">
        <v>14.58</v>
      </c>
      <c r="H3481">
        <v>88.1</v>
      </c>
      <c r="I3481">
        <v>85.9</v>
      </c>
      <c r="J3481">
        <v>89.3</v>
      </c>
      <c r="K3481">
        <v>0</v>
      </c>
      <c r="L3481">
        <v>0.20100000000000001</v>
      </c>
      <c r="M3481">
        <v>0.39500000000000002</v>
      </c>
    </row>
    <row r="3482" spans="1:13" x14ac:dyDescent="0.25">
      <c r="A3482" t="s">
        <v>14</v>
      </c>
      <c r="B3482" s="1">
        <v>45589</v>
      </c>
      <c r="C3482" s="2">
        <v>0</v>
      </c>
      <c r="D3482">
        <v>0</v>
      </c>
      <c r="E3482">
        <v>14.26</v>
      </c>
      <c r="F3482">
        <v>14.81</v>
      </c>
      <c r="G3482">
        <v>13.77</v>
      </c>
      <c r="H3482">
        <v>90.02</v>
      </c>
      <c r="I3482">
        <v>88.5</v>
      </c>
      <c r="J3482">
        <v>91.4</v>
      </c>
      <c r="K3482">
        <v>0</v>
      </c>
      <c r="L3482">
        <v>0.16200000000000001</v>
      </c>
      <c r="M3482">
        <v>0.42099999999999999</v>
      </c>
    </row>
    <row r="3483" spans="1:13" x14ac:dyDescent="0.25">
      <c r="A3483" t="s">
        <v>14</v>
      </c>
      <c r="B3483" s="1">
        <v>45589</v>
      </c>
      <c r="C3483" s="2">
        <v>4.1666666666666664E-2</v>
      </c>
      <c r="D3483">
        <v>0</v>
      </c>
      <c r="E3483">
        <v>13.57</v>
      </c>
      <c r="F3483">
        <v>14.39</v>
      </c>
      <c r="G3483">
        <v>12.63</v>
      </c>
      <c r="H3483">
        <v>91.02</v>
      </c>
      <c r="I3483">
        <v>89.5</v>
      </c>
      <c r="J3483">
        <v>93</v>
      </c>
      <c r="K3483">
        <v>0</v>
      </c>
      <c r="L3483">
        <v>0.14000000000000001</v>
      </c>
      <c r="M3483">
        <v>0.13100000000000001</v>
      </c>
    </row>
    <row r="3484" spans="1:13" x14ac:dyDescent="0.25">
      <c r="A3484" t="s">
        <v>14</v>
      </c>
      <c r="B3484" s="1">
        <v>45589</v>
      </c>
      <c r="C3484" s="2">
        <v>8.3333333333333329E-2</v>
      </c>
      <c r="D3484">
        <v>0</v>
      </c>
      <c r="E3484">
        <v>12.32</v>
      </c>
      <c r="F3484">
        <v>13.06</v>
      </c>
      <c r="G3484">
        <v>11.4</v>
      </c>
      <c r="H3484">
        <v>93.57</v>
      </c>
      <c r="I3484">
        <v>91.4</v>
      </c>
      <c r="J3484">
        <v>95.1</v>
      </c>
      <c r="K3484">
        <v>0</v>
      </c>
      <c r="L3484">
        <v>9.1999999999999998E-2</v>
      </c>
      <c r="M3484">
        <v>0.41699999999999998</v>
      </c>
    </row>
    <row r="3485" spans="1:13" x14ac:dyDescent="0.25">
      <c r="A3485" t="s">
        <v>14</v>
      </c>
      <c r="B3485" s="1">
        <v>45589</v>
      </c>
      <c r="C3485" s="2">
        <v>0.125</v>
      </c>
      <c r="D3485">
        <v>0</v>
      </c>
      <c r="E3485">
        <v>11.7</v>
      </c>
      <c r="F3485">
        <v>12.49</v>
      </c>
      <c r="G3485">
        <v>10.97</v>
      </c>
      <c r="H3485">
        <v>95.08</v>
      </c>
      <c r="I3485">
        <v>93.7</v>
      </c>
      <c r="J3485">
        <v>96.2</v>
      </c>
      <c r="K3485">
        <v>0</v>
      </c>
      <c r="L3485">
        <v>6.8000000000000005E-2</v>
      </c>
      <c r="M3485">
        <v>0.54100000000000004</v>
      </c>
    </row>
    <row r="3486" spans="1:13" x14ac:dyDescent="0.25">
      <c r="A3486" t="s">
        <v>14</v>
      </c>
      <c r="B3486" s="1">
        <v>45589</v>
      </c>
      <c r="C3486" s="2">
        <v>0.16666666666666666</v>
      </c>
      <c r="D3486">
        <v>0</v>
      </c>
      <c r="E3486">
        <v>12.4</v>
      </c>
      <c r="F3486">
        <v>12.73</v>
      </c>
      <c r="G3486">
        <v>12.02</v>
      </c>
      <c r="H3486">
        <v>96.32</v>
      </c>
      <c r="I3486">
        <v>95.8</v>
      </c>
      <c r="J3486">
        <v>96.7</v>
      </c>
      <c r="K3486">
        <v>0</v>
      </c>
      <c r="L3486">
        <v>5.2999999999999999E-2</v>
      </c>
      <c r="M3486">
        <v>0.40300000000000002</v>
      </c>
    </row>
    <row r="3487" spans="1:13" x14ac:dyDescent="0.25">
      <c r="A3487" t="s">
        <v>14</v>
      </c>
      <c r="B3487" s="1">
        <v>45589</v>
      </c>
      <c r="C3487" s="2">
        <v>0.20833333333333334</v>
      </c>
      <c r="D3487">
        <v>0</v>
      </c>
      <c r="E3487">
        <v>12.26</v>
      </c>
      <c r="F3487">
        <v>12.68</v>
      </c>
      <c r="G3487">
        <v>11.92</v>
      </c>
      <c r="H3487">
        <v>96.75</v>
      </c>
      <c r="I3487">
        <v>96.5</v>
      </c>
      <c r="J3487">
        <v>97.1</v>
      </c>
      <c r="K3487">
        <v>0</v>
      </c>
      <c r="L3487">
        <v>4.5999999999999999E-2</v>
      </c>
      <c r="M3487">
        <v>0.26200000000000001</v>
      </c>
    </row>
    <row r="3488" spans="1:13" x14ac:dyDescent="0.25">
      <c r="A3488" t="s">
        <v>14</v>
      </c>
      <c r="B3488" s="1">
        <v>45589</v>
      </c>
      <c r="C3488" s="2">
        <v>0.25</v>
      </c>
      <c r="D3488">
        <v>0</v>
      </c>
      <c r="E3488">
        <v>11.44</v>
      </c>
      <c r="F3488">
        <v>12.35</v>
      </c>
      <c r="G3488">
        <v>10.73</v>
      </c>
      <c r="H3488">
        <v>96.93</v>
      </c>
      <c r="I3488">
        <v>96.4</v>
      </c>
      <c r="J3488">
        <v>97.3</v>
      </c>
      <c r="K3488">
        <v>16</v>
      </c>
      <c r="L3488">
        <v>4.1000000000000002E-2</v>
      </c>
      <c r="M3488">
        <v>0.58099999999999996</v>
      </c>
    </row>
    <row r="3489" spans="1:13" x14ac:dyDescent="0.25">
      <c r="A3489" t="s">
        <v>14</v>
      </c>
      <c r="B3489" s="1">
        <v>45589</v>
      </c>
      <c r="C3489" s="2">
        <v>0.29166666666666669</v>
      </c>
      <c r="D3489">
        <v>0</v>
      </c>
      <c r="E3489">
        <v>11.47</v>
      </c>
      <c r="F3489">
        <v>12.16</v>
      </c>
      <c r="G3489">
        <v>10.87</v>
      </c>
      <c r="H3489">
        <v>97.32</v>
      </c>
      <c r="I3489">
        <v>97.1</v>
      </c>
      <c r="J3489">
        <v>97.6</v>
      </c>
      <c r="K3489">
        <v>82.75</v>
      </c>
      <c r="L3489">
        <v>3.5999999999999997E-2</v>
      </c>
      <c r="M3489">
        <v>0.23599999999999999</v>
      </c>
    </row>
    <row r="3490" spans="1:13" x14ac:dyDescent="0.25">
      <c r="A3490" t="s">
        <v>14</v>
      </c>
      <c r="B3490" s="1">
        <v>45589</v>
      </c>
      <c r="C3490" s="2">
        <v>0.33333333333333331</v>
      </c>
      <c r="D3490">
        <v>0</v>
      </c>
      <c r="E3490">
        <v>12.49</v>
      </c>
      <c r="F3490">
        <v>13.1</v>
      </c>
      <c r="G3490">
        <v>11.83</v>
      </c>
      <c r="H3490">
        <v>97.45</v>
      </c>
      <c r="I3490">
        <v>97.2</v>
      </c>
      <c r="J3490">
        <v>97.8</v>
      </c>
      <c r="K3490">
        <v>165.77</v>
      </c>
      <c r="L3490">
        <v>3.6999999999999998E-2</v>
      </c>
      <c r="M3490">
        <v>0.57099999999999995</v>
      </c>
    </row>
    <row r="3491" spans="1:13" x14ac:dyDescent="0.25">
      <c r="A3491" t="s">
        <v>14</v>
      </c>
      <c r="B3491" s="1">
        <v>45589</v>
      </c>
      <c r="C3491" s="2">
        <v>0.375</v>
      </c>
      <c r="D3491">
        <v>0</v>
      </c>
      <c r="E3491">
        <v>14.23</v>
      </c>
      <c r="F3491">
        <v>16.86</v>
      </c>
      <c r="G3491">
        <v>12.81</v>
      </c>
      <c r="H3491">
        <v>93.78</v>
      </c>
      <c r="I3491">
        <v>78.47</v>
      </c>
      <c r="J3491">
        <v>97.6</v>
      </c>
      <c r="K3491">
        <v>500.32</v>
      </c>
      <c r="L3491">
        <v>0.107</v>
      </c>
      <c r="M3491">
        <v>0.66400000000000003</v>
      </c>
    </row>
    <row r="3492" spans="1:13" x14ac:dyDescent="0.25">
      <c r="A3492" t="s">
        <v>14</v>
      </c>
      <c r="B3492" s="1">
        <v>45589</v>
      </c>
      <c r="C3492" s="2">
        <v>0.41666666666666669</v>
      </c>
      <c r="D3492">
        <v>0</v>
      </c>
      <c r="E3492">
        <v>18.25</v>
      </c>
      <c r="F3492">
        <v>19.43</v>
      </c>
      <c r="G3492">
        <v>16.71</v>
      </c>
      <c r="H3492">
        <v>69.34</v>
      </c>
      <c r="I3492">
        <v>63.1</v>
      </c>
      <c r="J3492">
        <v>79.86</v>
      </c>
      <c r="K3492">
        <v>635.12</v>
      </c>
      <c r="L3492">
        <v>0.64600000000000002</v>
      </c>
      <c r="M3492">
        <v>0.58599999999999997</v>
      </c>
    </row>
    <row r="3493" spans="1:13" x14ac:dyDescent="0.25">
      <c r="A3493" t="s">
        <v>14</v>
      </c>
      <c r="B3493" s="1">
        <v>45589</v>
      </c>
      <c r="C3493" s="2">
        <v>0.45833333333333331</v>
      </c>
      <c r="D3493">
        <v>0</v>
      </c>
      <c r="E3493">
        <v>19.489999999999998</v>
      </c>
      <c r="F3493">
        <v>20.52</v>
      </c>
      <c r="G3493">
        <v>18.71</v>
      </c>
      <c r="H3493">
        <v>61.65</v>
      </c>
      <c r="I3493">
        <v>57.31</v>
      </c>
      <c r="J3493">
        <v>66.05</v>
      </c>
      <c r="K3493">
        <v>497.8</v>
      </c>
      <c r="L3493">
        <v>0.87</v>
      </c>
      <c r="M3493">
        <v>0.97599999999999998</v>
      </c>
    </row>
    <row r="3494" spans="1:13" x14ac:dyDescent="0.25">
      <c r="A3494" t="s">
        <v>14</v>
      </c>
      <c r="B3494" s="1">
        <v>45589</v>
      </c>
      <c r="C3494" s="2">
        <v>0.5</v>
      </c>
      <c r="D3494">
        <v>0</v>
      </c>
      <c r="E3494">
        <v>20.32</v>
      </c>
      <c r="F3494">
        <v>20.86</v>
      </c>
      <c r="G3494">
        <v>19.809999999999999</v>
      </c>
      <c r="H3494">
        <v>58.72</v>
      </c>
      <c r="I3494">
        <v>56.73</v>
      </c>
      <c r="J3494">
        <v>61.33</v>
      </c>
      <c r="K3494">
        <v>640.29999999999995</v>
      </c>
      <c r="L3494">
        <v>0.98499999999999999</v>
      </c>
      <c r="M3494">
        <v>1.355</v>
      </c>
    </row>
    <row r="3495" spans="1:13" x14ac:dyDescent="0.25">
      <c r="A3495" t="s">
        <v>14</v>
      </c>
      <c r="B3495" s="1">
        <v>45589</v>
      </c>
      <c r="C3495" s="2">
        <v>0.54166666666666663</v>
      </c>
      <c r="D3495">
        <v>0</v>
      </c>
      <c r="E3495">
        <v>21.01</v>
      </c>
      <c r="F3495">
        <v>21.81</v>
      </c>
      <c r="G3495">
        <v>20.190000000000001</v>
      </c>
      <c r="H3495">
        <v>53.49</v>
      </c>
      <c r="I3495">
        <v>49.73</v>
      </c>
      <c r="J3495">
        <v>58.54</v>
      </c>
      <c r="K3495">
        <v>495.23</v>
      </c>
      <c r="L3495">
        <v>1.157</v>
      </c>
      <c r="M3495">
        <v>1.264</v>
      </c>
    </row>
    <row r="3496" spans="1:13" x14ac:dyDescent="0.25">
      <c r="A3496" t="s">
        <v>14</v>
      </c>
      <c r="B3496" s="1">
        <v>45589</v>
      </c>
      <c r="C3496" s="2">
        <v>0.58333333333333337</v>
      </c>
      <c r="D3496">
        <v>0</v>
      </c>
      <c r="E3496">
        <v>20.84</v>
      </c>
      <c r="F3496">
        <v>21.62</v>
      </c>
      <c r="G3496">
        <v>20.29</v>
      </c>
      <c r="H3496">
        <v>52.86</v>
      </c>
      <c r="I3496">
        <v>50.34</v>
      </c>
      <c r="J3496">
        <v>54.8</v>
      </c>
      <c r="K3496">
        <v>303.98</v>
      </c>
      <c r="L3496">
        <v>1.161</v>
      </c>
      <c r="M3496">
        <v>1.2070000000000001</v>
      </c>
    </row>
    <row r="3497" spans="1:13" x14ac:dyDescent="0.25">
      <c r="A3497" t="s">
        <v>14</v>
      </c>
      <c r="B3497" s="1">
        <v>45589</v>
      </c>
      <c r="C3497" s="2">
        <v>0.625</v>
      </c>
      <c r="D3497">
        <v>0</v>
      </c>
      <c r="E3497">
        <v>21.19</v>
      </c>
      <c r="F3497">
        <v>21.9</v>
      </c>
      <c r="G3497">
        <v>20.67</v>
      </c>
      <c r="H3497">
        <v>51.55</v>
      </c>
      <c r="I3497">
        <v>49.35</v>
      </c>
      <c r="J3497">
        <v>53.54</v>
      </c>
      <c r="K3497">
        <v>262.95</v>
      </c>
      <c r="L3497">
        <v>1.2190000000000001</v>
      </c>
      <c r="M3497">
        <v>1.3089999999999999</v>
      </c>
    </row>
    <row r="3498" spans="1:13" x14ac:dyDescent="0.25">
      <c r="A3498" t="s">
        <v>14</v>
      </c>
      <c r="B3498" s="1">
        <v>45589</v>
      </c>
      <c r="C3498" s="2">
        <v>0.66666666666666663</v>
      </c>
      <c r="D3498">
        <v>0</v>
      </c>
      <c r="E3498">
        <v>20.28</v>
      </c>
      <c r="F3498">
        <v>21.1</v>
      </c>
      <c r="G3498">
        <v>19.14</v>
      </c>
      <c r="H3498">
        <v>56.14</v>
      </c>
      <c r="I3498">
        <v>52.82</v>
      </c>
      <c r="J3498">
        <v>60.78</v>
      </c>
      <c r="K3498">
        <v>78.099999999999994</v>
      </c>
      <c r="L3498">
        <v>1.046</v>
      </c>
      <c r="M3498">
        <v>1.0840000000000001</v>
      </c>
    </row>
    <row r="3499" spans="1:13" x14ac:dyDescent="0.25">
      <c r="A3499" t="s">
        <v>14</v>
      </c>
      <c r="B3499" s="1">
        <v>45589</v>
      </c>
      <c r="C3499" s="2">
        <v>0.70833333333333337</v>
      </c>
      <c r="D3499">
        <v>0</v>
      </c>
      <c r="E3499">
        <v>18.149999999999999</v>
      </c>
      <c r="F3499">
        <v>19.43</v>
      </c>
      <c r="G3499">
        <v>17.29</v>
      </c>
      <c r="H3499">
        <v>65.650000000000006</v>
      </c>
      <c r="I3499">
        <v>60.71</v>
      </c>
      <c r="J3499">
        <v>69.59</v>
      </c>
      <c r="K3499">
        <v>1.48</v>
      </c>
      <c r="L3499">
        <v>0.71799999999999997</v>
      </c>
      <c r="M3499">
        <v>0.40200000000000002</v>
      </c>
    </row>
    <row r="3500" spans="1:13" x14ac:dyDescent="0.25">
      <c r="A3500" t="s">
        <v>14</v>
      </c>
      <c r="B3500" s="1">
        <v>45589</v>
      </c>
      <c r="C3500" s="2">
        <v>0.75</v>
      </c>
      <c r="D3500">
        <v>0</v>
      </c>
      <c r="E3500">
        <v>17.09</v>
      </c>
      <c r="F3500">
        <v>17.760000000000002</v>
      </c>
      <c r="G3500">
        <v>16.48</v>
      </c>
      <c r="H3500">
        <v>75.77</v>
      </c>
      <c r="I3500">
        <v>69.489999999999995</v>
      </c>
      <c r="J3500">
        <v>79.97</v>
      </c>
      <c r="K3500">
        <v>0</v>
      </c>
      <c r="L3500">
        <v>0.47299999999999998</v>
      </c>
      <c r="M3500">
        <v>1.1220000000000001</v>
      </c>
    </row>
    <row r="3501" spans="1:13" x14ac:dyDescent="0.25">
      <c r="A3501" t="s">
        <v>14</v>
      </c>
      <c r="B3501" s="1">
        <v>45589</v>
      </c>
      <c r="C3501" s="2">
        <v>0.79166666666666663</v>
      </c>
      <c r="D3501">
        <v>0</v>
      </c>
      <c r="E3501">
        <v>16.3</v>
      </c>
      <c r="F3501">
        <v>16.809999999999999</v>
      </c>
      <c r="G3501">
        <v>15.86</v>
      </c>
      <c r="H3501">
        <v>83.02</v>
      </c>
      <c r="I3501">
        <v>80</v>
      </c>
      <c r="J3501">
        <v>84.9</v>
      </c>
      <c r="K3501">
        <v>0</v>
      </c>
      <c r="L3501">
        <v>0.315</v>
      </c>
      <c r="M3501">
        <v>1.3009999999999999</v>
      </c>
    </row>
    <row r="3502" spans="1:13" x14ac:dyDescent="0.25">
      <c r="A3502" t="s">
        <v>14</v>
      </c>
      <c r="B3502" s="1">
        <v>45589</v>
      </c>
      <c r="C3502" s="2">
        <v>0.83333333333333337</v>
      </c>
      <c r="D3502">
        <v>0</v>
      </c>
      <c r="E3502">
        <v>15.58</v>
      </c>
      <c r="F3502">
        <v>16.059999999999999</v>
      </c>
      <c r="G3502">
        <v>15.15</v>
      </c>
      <c r="H3502">
        <v>86.43</v>
      </c>
      <c r="I3502">
        <v>84.6</v>
      </c>
      <c r="J3502">
        <v>88.5</v>
      </c>
      <c r="K3502">
        <v>0</v>
      </c>
      <c r="L3502">
        <v>0.24</v>
      </c>
      <c r="M3502">
        <v>0.69299999999999995</v>
      </c>
    </row>
    <row r="3503" spans="1:13" x14ac:dyDescent="0.25">
      <c r="A3503" t="s">
        <v>14</v>
      </c>
      <c r="B3503" s="1">
        <v>45589</v>
      </c>
      <c r="C3503" s="2">
        <v>0.875</v>
      </c>
      <c r="D3503">
        <v>0</v>
      </c>
      <c r="E3503">
        <v>15.12</v>
      </c>
      <c r="F3503">
        <v>15.49</v>
      </c>
      <c r="G3503">
        <v>14.68</v>
      </c>
      <c r="H3503">
        <v>89.07</v>
      </c>
      <c r="I3503">
        <v>87.6</v>
      </c>
      <c r="J3503">
        <v>89.9</v>
      </c>
      <c r="K3503">
        <v>0</v>
      </c>
      <c r="L3503">
        <v>0.188</v>
      </c>
      <c r="M3503">
        <v>0.93400000000000005</v>
      </c>
    </row>
    <row r="3504" spans="1:13" x14ac:dyDescent="0.25">
      <c r="A3504" t="s">
        <v>14</v>
      </c>
      <c r="B3504" s="1">
        <v>45589</v>
      </c>
      <c r="C3504" s="2">
        <v>0.91666666666666663</v>
      </c>
      <c r="D3504">
        <v>0</v>
      </c>
      <c r="E3504">
        <v>14.14</v>
      </c>
      <c r="F3504">
        <v>14.92</v>
      </c>
      <c r="G3504">
        <v>12.68</v>
      </c>
      <c r="H3504">
        <v>90.22</v>
      </c>
      <c r="I3504">
        <v>88.7</v>
      </c>
      <c r="J3504">
        <v>91.8</v>
      </c>
      <c r="K3504">
        <v>0</v>
      </c>
      <c r="L3504">
        <v>0.158</v>
      </c>
      <c r="M3504">
        <v>0.46400000000000002</v>
      </c>
    </row>
    <row r="3505" spans="1:13" x14ac:dyDescent="0.25">
      <c r="A3505" t="s">
        <v>14</v>
      </c>
      <c r="B3505" s="1">
        <v>45589</v>
      </c>
      <c r="C3505" s="2">
        <v>0.95833333333333337</v>
      </c>
      <c r="D3505">
        <v>0</v>
      </c>
      <c r="E3505">
        <v>12.24</v>
      </c>
      <c r="F3505">
        <v>13.3</v>
      </c>
      <c r="G3505">
        <v>11.02</v>
      </c>
      <c r="H3505">
        <v>92.4</v>
      </c>
      <c r="I3505">
        <v>90.2</v>
      </c>
      <c r="J3505">
        <v>94</v>
      </c>
      <c r="K3505">
        <v>0</v>
      </c>
      <c r="L3505">
        <v>0.108</v>
      </c>
      <c r="M3505">
        <v>0.51100000000000001</v>
      </c>
    </row>
    <row r="3506" spans="1:13" x14ac:dyDescent="0.25">
      <c r="A3506" t="s">
        <v>14</v>
      </c>
      <c r="B3506" s="1">
        <v>45590</v>
      </c>
      <c r="C3506" s="2">
        <v>0</v>
      </c>
      <c r="D3506">
        <v>0</v>
      </c>
      <c r="E3506">
        <v>11.31</v>
      </c>
      <c r="F3506">
        <v>12.07</v>
      </c>
      <c r="G3506">
        <v>10.64</v>
      </c>
      <c r="H3506">
        <v>94.08</v>
      </c>
      <c r="I3506">
        <v>93.1</v>
      </c>
      <c r="J3506">
        <v>95.1</v>
      </c>
      <c r="K3506">
        <v>0</v>
      </c>
      <c r="L3506">
        <v>7.9000000000000001E-2</v>
      </c>
      <c r="M3506">
        <v>0.315</v>
      </c>
    </row>
    <row r="3507" spans="1:13" x14ac:dyDescent="0.25">
      <c r="A3507" t="s">
        <v>14</v>
      </c>
      <c r="B3507" s="1">
        <v>45590</v>
      </c>
      <c r="C3507" s="2">
        <v>4.1666666666666664E-2</v>
      </c>
      <c r="D3507">
        <v>0</v>
      </c>
      <c r="E3507">
        <v>11.86</v>
      </c>
      <c r="F3507">
        <v>12.45</v>
      </c>
      <c r="G3507">
        <v>11.31</v>
      </c>
      <c r="H3507">
        <v>94.98</v>
      </c>
      <c r="I3507">
        <v>93.7</v>
      </c>
      <c r="J3507">
        <v>95.7</v>
      </c>
      <c r="K3507">
        <v>0</v>
      </c>
      <c r="L3507">
        <v>7.0000000000000007E-2</v>
      </c>
      <c r="M3507">
        <v>0.36199999999999999</v>
      </c>
    </row>
    <row r="3508" spans="1:13" x14ac:dyDescent="0.25">
      <c r="A3508" t="s">
        <v>14</v>
      </c>
      <c r="B3508" s="1">
        <v>45590</v>
      </c>
      <c r="C3508" s="2">
        <v>8.3333333333333329E-2</v>
      </c>
      <c r="D3508">
        <v>0</v>
      </c>
      <c r="E3508">
        <v>12.41</v>
      </c>
      <c r="F3508">
        <v>12.87</v>
      </c>
      <c r="G3508">
        <v>11.87</v>
      </c>
      <c r="H3508">
        <v>94.62</v>
      </c>
      <c r="I3508">
        <v>93.8</v>
      </c>
      <c r="J3508">
        <v>95.4</v>
      </c>
      <c r="K3508">
        <v>0</v>
      </c>
      <c r="L3508">
        <v>7.8E-2</v>
      </c>
      <c r="M3508">
        <v>0.29899999999999999</v>
      </c>
    </row>
    <row r="3509" spans="1:13" x14ac:dyDescent="0.25">
      <c r="A3509" t="s">
        <v>14</v>
      </c>
      <c r="B3509" s="1">
        <v>45590</v>
      </c>
      <c r="C3509" s="2">
        <v>0.125</v>
      </c>
      <c r="D3509">
        <v>0</v>
      </c>
      <c r="E3509">
        <v>12.36</v>
      </c>
      <c r="F3509">
        <v>12.87</v>
      </c>
      <c r="G3509">
        <v>11.83</v>
      </c>
      <c r="H3509">
        <v>93.57</v>
      </c>
      <c r="I3509">
        <v>92.6</v>
      </c>
      <c r="J3509">
        <v>94.4</v>
      </c>
      <c r="K3509">
        <v>0</v>
      </c>
      <c r="L3509">
        <v>9.2999999999999999E-2</v>
      </c>
      <c r="M3509">
        <v>0.27500000000000002</v>
      </c>
    </row>
    <row r="3510" spans="1:13" x14ac:dyDescent="0.25">
      <c r="A3510" t="s">
        <v>14</v>
      </c>
      <c r="B3510" s="1">
        <v>45590</v>
      </c>
      <c r="C3510" s="2">
        <v>0.16666666666666666</v>
      </c>
      <c r="D3510">
        <v>0</v>
      </c>
      <c r="E3510">
        <v>13.03</v>
      </c>
      <c r="F3510">
        <v>13.44</v>
      </c>
      <c r="G3510">
        <v>12.54</v>
      </c>
      <c r="H3510">
        <v>93.62</v>
      </c>
      <c r="I3510">
        <v>93</v>
      </c>
      <c r="J3510">
        <v>94.3</v>
      </c>
      <c r="K3510">
        <v>0</v>
      </c>
      <c r="L3510">
        <v>9.6000000000000002E-2</v>
      </c>
      <c r="M3510">
        <v>0.16700000000000001</v>
      </c>
    </row>
    <row r="3511" spans="1:13" x14ac:dyDescent="0.25">
      <c r="A3511" t="s">
        <v>14</v>
      </c>
      <c r="B3511" s="1">
        <v>45590</v>
      </c>
      <c r="C3511" s="2">
        <v>0.20833333333333334</v>
      </c>
      <c r="D3511">
        <v>0</v>
      </c>
      <c r="E3511">
        <v>13.39</v>
      </c>
      <c r="F3511">
        <v>13.78</v>
      </c>
      <c r="G3511">
        <v>13.16</v>
      </c>
      <c r="H3511">
        <v>92.88</v>
      </c>
      <c r="I3511">
        <v>92.3</v>
      </c>
      <c r="J3511">
        <v>93.3</v>
      </c>
      <c r="K3511">
        <v>0</v>
      </c>
      <c r="L3511">
        <v>0.109</v>
      </c>
      <c r="M3511">
        <v>0.14299999999999999</v>
      </c>
    </row>
    <row r="3512" spans="1:13" x14ac:dyDescent="0.25">
      <c r="A3512" t="s">
        <v>14</v>
      </c>
      <c r="B3512" s="1">
        <v>45590</v>
      </c>
      <c r="C3512" s="2">
        <v>0.25</v>
      </c>
      <c r="D3512">
        <v>0</v>
      </c>
      <c r="E3512">
        <v>13.48</v>
      </c>
      <c r="F3512">
        <v>13.87</v>
      </c>
      <c r="G3512">
        <v>12.92</v>
      </c>
      <c r="H3512">
        <v>92.47</v>
      </c>
      <c r="I3512">
        <v>91.7</v>
      </c>
      <c r="J3512">
        <v>93</v>
      </c>
      <c r="K3512">
        <v>22.01</v>
      </c>
      <c r="L3512">
        <v>0.11700000000000001</v>
      </c>
      <c r="M3512">
        <v>0.17699999999999999</v>
      </c>
    </row>
    <row r="3513" spans="1:13" x14ac:dyDescent="0.25">
      <c r="A3513" t="s">
        <v>14</v>
      </c>
      <c r="B3513" s="1">
        <v>45590</v>
      </c>
      <c r="C3513" s="2">
        <v>0.29166666666666669</v>
      </c>
      <c r="D3513">
        <v>0</v>
      </c>
      <c r="E3513">
        <v>13.06</v>
      </c>
      <c r="F3513">
        <v>13.35</v>
      </c>
      <c r="G3513">
        <v>12.87</v>
      </c>
      <c r="H3513">
        <v>93.48</v>
      </c>
      <c r="I3513">
        <v>92</v>
      </c>
      <c r="J3513">
        <v>94.4</v>
      </c>
      <c r="K3513">
        <v>37.14</v>
      </c>
      <c r="L3513">
        <v>9.7000000000000003E-2</v>
      </c>
      <c r="M3513">
        <v>0.72</v>
      </c>
    </row>
    <row r="3514" spans="1:13" x14ac:dyDescent="0.25">
      <c r="A3514" t="s">
        <v>14</v>
      </c>
      <c r="B3514" s="1">
        <v>45590</v>
      </c>
      <c r="C3514" s="2">
        <v>0.33333333333333331</v>
      </c>
      <c r="D3514">
        <v>0.4</v>
      </c>
      <c r="E3514">
        <v>13.56</v>
      </c>
      <c r="F3514">
        <v>14.21</v>
      </c>
      <c r="G3514">
        <v>13.01</v>
      </c>
      <c r="H3514">
        <v>94.98</v>
      </c>
      <c r="I3514">
        <v>94.1</v>
      </c>
      <c r="J3514">
        <v>95.8</v>
      </c>
      <c r="K3514">
        <v>36.9</v>
      </c>
      <c r="L3514">
        <v>7.8E-2</v>
      </c>
      <c r="M3514">
        <v>0.70899999999999996</v>
      </c>
    </row>
    <row r="3515" spans="1:13" x14ac:dyDescent="0.25">
      <c r="A3515" t="s">
        <v>14</v>
      </c>
      <c r="B3515" s="1">
        <v>45590</v>
      </c>
      <c r="C3515" s="2">
        <v>0.375</v>
      </c>
      <c r="D3515">
        <v>0.1</v>
      </c>
      <c r="E3515">
        <v>14.47</v>
      </c>
      <c r="F3515">
        <v>15.1</v>
      </c>
      <c r="G3515">
        <v>13.87</v>
      </c>
      <c r="H3515">
        <v>95.08</v>
      </c>
      <c r="I3515">
        <v>93.9</v>
      </c>
      <c r="J3515">
        <v>96.1</v>
      </c>
      <c r="K3515">
        <v>130.27000000000001</v>
      </c>
      <c r="L3515">
        <v>8.1000000000000003E-2</v>
      </c>
      <c r="M3515">
        <v>0.85399999999999998</v>
      </c>
    </row>
    <row r="3516" spans="1:13" x14ac:dyDescent="0.25">
      <c r="A3516" t="s">
        <v>14</v>
      </c>
      <c r="B3516" s="1">
        <v>45590</v>
      </c>
      <c r="C3516" s="2">
        <v>0.41666666666666669</v>
      </c>
      <c r="D3516">
        <v>0</v>
      </c>
      <c r="E3516">
        <v>15.74</v>
      </c>
      <c r="F3516">
        <v>16.71</v>
      </c>
      <c r="G3516">
        <v>14.86</v>
      </c>
      <c r="H3516">
        <v>92.23</v>
      </c>
      <c r="I3516">
        <v>89</v>
      </c>
      <c r="J3516">
        <v>94.4</v>
      </c>
      <c r="K3516">
        <v>188.72</v>
      </c>
      <c r="L3516">
        <v>0.13900000000000001</v>
      </c>
      <c r="M3516">
        <v>0.70799999999999996</v>
      </c>
    </row>
    <row r="3517" spans="1:13" x14ac:dyDescent="0.25">
      <c r="A3517" t="s">
        <v>14</v>
      </c>
      <c r="B3517" s="1">
        <v>45590</v>
      </c>
      <c r="C3517" s="2">
        <v>0.45833333333333331</v>
      </c>
      <c r="D3517">
        <v>0</v>
      </c>
      <c r="E3517">
        <v>17.72</v>
      </c>
      <c r="F3517">
        <v>18.760000000000002</v>
      </c>
      <c r="G3517">
        <v>16.329999999999998</v>
      </c>
      <c r="H3517">
        <v>82.82</v>
      </c>
      <c r="I3517">
        <v>75.92</v>
      </c>
      <c r="J3517">
        <v>90.6</v>
      </c>
      <c r="K3517">
        <v>514.97</v>
      </c>
      <c r="L3517">
        <v>0.35099999999999998</v>
      </c>
      <c r="M3517">
        <v>0.80100000000000005</v>
      </c>
    </row>
    <row r="3518" spans="1:13" x14ac:dyDescent="0.25">
      <c r="A3518" t="s">
        <v>14</v>
      </c>
      <c r="B3518" s="1">
        <v>45590</v>
      </c>
      <c r="C3518" s="2">
        <v>0.5</v>
      </c>
      <c r="D3518">
        <v>0</v>
      </c>
      <c r="E3518">
        <v>19.29</v>
      </c>
      <c r="F3518">
        <v>20.329999999999998</v>
      </c>
      <c r="G3518">
        <v>18.239999999999998</v>
      </c>
      <c r="H3518">
        <v>74.34</v>
      </c>
      <c r="I3518">
        <v>68.709999999999994</v>
      </c>
      <c r="J3518">
        <v>79.83</v>
      </c>
      <c r="K3518">
        <v>628.08000000000004</v>
      </c>
      <c r="L3518">
        <v>0.57599999999999996</v>
      </c>
      <c r="M3518">
        <v>1.0489999999999999</v>
      </c>
    </row>
    <row r="3519" spans="1:13" x14ac:dyDescent="0.25">
      <c r="A3519" t="s">
        <v>14</v>
      </c>
      <c r="B3519" s="1">
        <v>45590</v>
      </c>
      <c r="C3519" s="2">
        <v>0.54166666666666663</v>
      </c>
      <c r="D3519">
        <v>0</v>
      </c>
      <c r="E3519">
        <v>20.25</v>
      </c>
      <c r="F3519">
        <v>21.19</v>
      </c>
      <c r="G3519">
        <v>19.760000000000002</v>
      </c>
      <c r="H3519">
        <v>67.2</v>
      </c>
      <c r="I3519">
        <v>62.79</v>
      </c>
      <c r="J3519">
        <v>71.73</v>
      </c>
      <c r="K3519">
        <v>397.6</v>
      </c>
      <c r="L3519">
        <v>0.77900000000000003</v>
      </c>
      <c r="M3519">
        <v>1.4390000000000001</v>
      </c>
    </row>
    <row r="3520" spans="1:13" x14ac:dyDescent="0.25">
      <c r="A3520" t="s">
        <v>14</v>
      </c>
      <c r="B3520" s="1">
        <v>45590</v>
      </c>
      <c r="C3520" s="2">
        <v>0.58333333333333337</v>
      </c>
      <c r="D3520">
        <v>0.1</v>
      </c>
      <c r="E3520">
        <v>19.079999999999998</v>
      </c>
      <c r="F3520">
        <v>20.239999999999998</v>
      </c>
      <c r="G3520">
        <v>17.57</v>
      </c>
      <c r="H3520">
        <v>73.069999999999993</v>
      </c>
      <c r="I3520">
        <v>66.7</v>
      </c>
      <c r="J3520">
        <v>82.6</v>
      </c>
      <c r="K3520">
        <v>94.71</v>
      </c>
      <c r="L3520">
        <v>0.6</v>
      </c>
      <c r="M3520">
        <v>1.6879999999999999</v>
      </c>
    </row>
    <row r="3521" spans="1:13" x14ac:dyDescent="0.25">
      <c r="A3521" t="s">
        <v>14</v>
      </c>
      <c r="B3521" s="1">
        <v>45590</v>
      </c>
      <c r="C3521" s="2">
        <v>0.625</v>
      </c>
      <c r="D3521">
        <v>0.2</v>
      </c>
      <c r="E3521">
        <v>17.77</v>
      </c>
      <c r="F3521">
        <v>18.100000000000001</v>
      </c>
      <c r="G3521">
        <v>17</v>
      </c>
      <c r="H3521">
        <v>81.27</v>
      </c>
      <c r="I3521">
        <v>78.13</v>
      </c>
      <c r="J3521">
        <v>85.8</v>
      </c>
      <c r="K3521">
        <v>22.06</v>
      </c>
      <c r="L3521">
        <v>0.38100000000000001</v>
      </c>
      <c r="M3521">
        <v>1.736</v>
      </c>
    </row>
    <row r="3522" spans="1:13" x14ac:dyDescent="0.25">
      <c r="A3522" t="s">
        <v>14</v>
      </c>
      <c r="B3522" s="1">
        <v>45590</v>
      </c>
      <c r="C3522" s="2">
        <v>0.66666666666666663</v>
      </c>
      <c r="D3522">
        <v>2.2000000000000002</v>
      </c>
      <c r="E3522">
        <v>16.399999999999999</v>
      </c>
      <c r="F3522">
        <v>17.190000000000001</v>
      </c>
      <c r="G3522">
        <v>16</v>
      </c>
      <c r="H3522">
        <v>90.6</v>
      </c>
      <c r="I3522">
        <v>85.6</v>
      </c>
      <c r="J3522">
        <v>92.6</v>
      </c>
      <c r="K3522">
        <v>1.22</v>
      </c>
      <c r="L3522">
        <v>0.17599999999999999</v>
      </c>
      <c r="M3522">
        <v>0.94</v>
      </c>
    </row>
    <row r="3523" spans="1:13" x14ac:dyDescent="0.25">
      <c r="A3523" t="s">
        <v>14</v>
      </c>
      <c r="B3523" s="1">
        <v>45590</v>
      </c>
      <c r="C3523" s="2">
        <v>0.70833333333333337</v>
      </c>
      <c r="D3523">
        <v>1.7</v>
      </c>
      <c r="E3523">
        <v>15.74</v>
      </c>
      <c r="F3523">
        <v>16.329999999999998</v>
      </c>
      <c r="G3523">
        <v>15.29</v>
      </c>
      <c r="H3523">
        <v>92.92</v>
      </c>
      <c r="I3523">
        <v>92.2</v>
      </c>
      <c r="J3523">
        <v>94.1</v>
      </c>
      <c r="K3523">
        <v>0</v>
      </c>
      <c r="L3523">
        <v>0.127</v>
      </c>
      <c r="M3523">
        <v>0.80500000000000005</v>
      </c>
    </row>
    <row r="3524" spans="1:13" x14ac:dyDescent="0.25">
      <c r="A3524" t="s">
        <v>14</v>
      </c>
      <c r="B3524" s="1">
        <v>45590</v>
      </c>
      <c r="C3524" s="2">
        <v>0.75</v>
      </c>
      <c r="D3524">
        <v>1.4</v>
      </c>
      <c r="E3524">
        <v>15.23</v>
      </c>
      <c r="F3524">
        <v>15.96</v>
      </c>
      <c r="G3524">
        <v>14.72</v>
      </c>
      <c r="H3524">
        <v>93.58</v>
      </c>
      <c r="I3524">
        <v>92.6</v>
      </c>
      <c r="J3524">
        <v>94.6</v>
      </c>
      <c r="K3524">
        <v>0</v>
      </c>
      <c r="L3524">
        <v>0.111</v>
      </c>
      <c r="M3524">
        <v>0.85299999999999998</v>
      </c>
    </row>
    <row r="3525" spans="1:13" x14ac:dyDescent="0.25">
      <c r="A3525" t="s">
        <v>14</v>
      </c>
      <c r="B3525" s="1">
        <v>45590</v>
      </c>
      <c r="C3525" s="2">
        <v>0.79166666666666663</v>
      </c>
      <c r="D3525">
        <v>0</v>
      </c>
      <c r="E3525">
        <v>14.74</v>
      </c>
      <c r="F3525">
        <v>15.01</v>
      </c>
      <c r="G3525">
        <v>14.48</v>
      </c>
      <c r="H3525">
        <v>92.63</v>
      </c>
      <c r="I3525">
        <v>91.7</v>
      </c>
      <c r="J3525">
        <v>94.1</v>
      </c>
      <c r="K3525">
        <v>0</v>
      </c>
      <c r="L3525">
        <v>0.123</v>
      </c>
      <c r="M3525">
        <v>0.95499999999999996</v>
      </c>
    </row>
    <row r="3526" spans="1:13" x14ac:dyDescent="0.25">
      <c r="A3526" t="s">
        <v>14</v>
      </c>
      <c r="B3526" s="1">
        <v>45590</v>
      </c>
      <c r="C3526" s="2">
        <v>0.83333333333333337</v>
      </c>
      <c r="D3526">
        <v>1.1000000000000001</v>
      </c>
      <c r="E3526">
        <v>14.46</v>
      </c>
      <c r="F3526">
        <v>14.82</v>
      </c>
      <c r="G3526">
        <v>14.06</v>
      </c>
      <c r="H3526">
        <v>93.02</v>
      </c>
      <c r="I3526">
        <v>92.1</v>
      </c>
      <c r="J3526">
        <v>94</v>
      </c>
      <c r="K3526">
        <v>0</v>
      </c>
      <c r="L3526">
        <v>0.115</v>
      </c>
      <c r="M3526">
        <v>0.36399999999999999</v>
      </c>
    </row>
    <row r="3527" spans="1:13" x14ac:dyDescent="0.25">
      <c r="A3527" t="s">
        <v>14</v>
      </c>
      <c r="B3527" s="1">
        <v>45590</v>
      </c>
      <c r="C3527" s="2">
        <v>0.875</v>
      </c>
      <c r="D3527">
        <v>0.1</v>
      </c>
      <c r="E3527">
        <v>14.79</v>
      </c>
      <c r="F3527">
        <v>15.53</v>
      </c>
      <c r="G3527">
        <v>13.92</v>
      </c>
      <c r="H3527">
        <v>94.68</v>
      </c>
      <c r="I3527">
        <v>93.7</v>
      </c>
      <c r="J3527">
        <v>95.5</v>
      </c>
      <c r="K3527">
        <v>0</v>
      </c>
      <c r="L3527">
        <v>8.8999999999999996E-2</v>
      </c>
      <c r="M3527">
        <v>0.61499999999999999</v>
      </c>
    </row>
    <row r="3528" spans="1:13" x14ac:dyDescent="0.25">
      <c r="A3528" t="s">
        <v>14</v>
      </c>
      <c r="B3528" s="1">
        <v>45590</v>
      </c>
      <c r="C3528" s="2">
        <v>0.91666666666666663</v>
      </c>
      <c r="D3528">
        <v>0</v>
      </c>
      <c r="E3528">
        <v>15.39</v>
      </c>
      <c r="F3528">
        <v>15.68</v>
      </c>
      <c r="G3528">
        <v>15.19</v>
      </c>
      <c r="H3528">
        <v>93.6</v>
      </c>
      <c r="I3528">
        <v>93</v>
      </c>
      <c r="J3528">
        <v>94.8</v>
      </c>
      <c r="K3528">
        <v>0</v>
      </c>
      <c r="L3528">
        <v>0.112</v>
      </c>
      <c r="M3528">
        <v>1.2789999999999999</v>
      </c>
    </row>
    <row r="3529" spans="1:13" x14ac:dyDescent="0.25">
      <c r="A3529" t="s">
        <v>14</v>
      </c>
      <c r="B3529" s="1">
        <v>45590</v>
      </c>
      <c r="C3529" s="2">
        <v>0.95833333333333337</v>
      </c>
      <c r="D3529">
        <v>0</v>
      </c>
      <c r="E3529">
        <v>15.42</v>
      </c>
      <c r="F3529">
        <v>15.72</v>
      </c>
      <c r="G3529">
        <v>15.24</v>
      </c>
      <c r="H3529">
        <v>93.28</v>
      </c>
      <c r="I3529">
        <v>92.9</v>
      </c>
      <c r="J3529">
        <v>93.7</v>
      </c>
      <c r="K3529">
        <v>0</v>
      </c>
      <c r="L3529">
        <v>0.11799999999999999</v>
      </c>
      <c r="M3529">
        <v>0.91300000000000003</v>
      </c>
    </row>
    <row r="3530" spans="1:13" x14ac:dyDescent="0.25">
      <c r="A3530" t="s">
        <v>14</v>
      </c>
      <c r="B3530" s="1">
        <v>45591</v>
      </c>
      <c r="C3530" s="2">
        <v>0</v>
      </c>
      <c r="D3530">
        <v>2.9</v>
      </c>
      <c r="E3530">
        <v>14.85</v>
      </c>
      <c r="F3530">
        <v>15.76</v>
      </c>
      <c r="G3530">
        <v>13.95</v>
      </c>
      <c r="H3530">
        <v>91.37</v>
      </c>
      <c r="I3530">
        <v>89.8</v>
      </c>
      <c r="J3530">
        <v>93.4</v>
      </c>
      <c r="K3530">
        <v>0</v>
      </c>
      <c r="L3530">
        <v>0.14499999999999999</v>
      </c>
      <c r="M3530">
        <v>1.752</v>
      </c>
    </row>
    <row r="3531" spans="1:13" x14ac:dyDescent="0.25">
      <c r="A3531" t="s">
        <v>14</v>
      </c>
      <c r="B3531" s="1">
        <v>45591</v>
      </c>
      <c r="C3531" s="2">
        <v>4.1666666666666664E-2</v>
      </c>
      <c r="D3531">
        <v>0</v>
      </c>
      <c r="E3531">
        <v>13.62</v>
      </c>
      <c r="F3531">
        <v>14.34</v>
      </c>
      <c r="G3531">
        <v>13.11</v>
      </c>
      <c r="H3531">
        <v>88.48</v>
      </c>
      <c r="I3531">
        <v>85.4</v>
      </c>
      <c r="J3531">
        <v>91.8</v>
      </c>
      <c r="K3531">
        <v>0</v>
      </c>
      <c r="L3531">
        <v>0.17899999999999999</v>
      </c>
      <c r="M3531">
        <v>0.86399999999999999</v>
      </c>
    </row>
    <row r="3532" spans="1:13" x14ac:dyDescent="0.25">
      <c r="A3532" t="s">
        <v>14</v>
      </c>
      <c r="B3532" s="1">
        <v>45591</v>
      </c>
      <c r="C3532" s="2">
        <v>8.3333333333333329E-2</v>
      </c>
      <c r="D3532">
        <v>0</v>
      </c>
      <c r="E3532">
        <v>13.27</v>
      </c>
      <c r="F3532">
        <v>13.58</v>
      </c>
      <c r="G3532">
        <v>12.96</v>
      </c>
      <c r="H3532">
        <v>85.77</v>
      </c>
      <c r="I3532">
        <v>76.61</v>
      </c>
      <c r="J3532">
        <v>89.3</v>
      </c>
      <c r="K3532">
        <v>0</v>
      </c>
      <c r="L3532">
        <v>0.217</v>
      </c>
      <c r="M3532">
        <v>1.204</v>
      </c>
    </row>
    <row r="3533" spans="1:13" x14ac:dyDescent="0.25">
      <c r="A3533" t="s">
        <v>14</v>
      </c>
      <c r="B3533" s="1">
        <v>45591</v>
      </c>
      <c r="C3533" s="2">
        <v>0.125</v>
      </c>
      <c r="D3533">
        <v>0</v>
      </c>
      <c r="E3533">
        <v>12.79</v>
      </c>
      <c r="F3533">
        <v>13.3</v>
      </c>
      <c r="G3533">
        <v>12.49</v>
      </c>
      <c r="H3533">
        <v>75.930000000000007</v>
      </c>
      <c r="I3533">
        <v>74.260000000000005</v>
      </c>
      <c r="J3533">
        <v>77.489999999999995</v>
      </c>
      <c r="K3533">
        <v>0</v>
      </c>
      <c r="L3533">
        <v>0.35599999999999998</v>
      </c>
      <c r="M3533">
        <v>1.214</v>
      </c>
    </row>
    <row r="3534" spans="1:13" x14ac:dyDescent="0.25">
      <c r="A3534" t="s">
        <v>14</v>
      </c>
      <c r="B3534" s="1">
        <v>45591</v>
      </c>
      <c r="C3534" s="2">
        <v>0.16666666666666666</v>
      </c>
      <c r="D3534">
        <v>0</v>
      </c>
      <c r="E3534">
        <v>12.51</v>
      </c>
      <c r="F3534">
        <v>12.83</v>
      </c>
      <c r="G3534">
        <v>12.21</v>
      </c>
      <c r="H3534">
        <v>70.06</v>
      </c>
      <c r="I3534">
        <v>65.790000000000006</v>
      </c>
      <c r="J3534">
        <v>75.900000000000006</v>
      </c>
      <c r="K3534">
        <v>0</v>
      </c>
      <c r="L3534">
        <v>0.434</v>
      </c>
      <c r="M3534">
        <v>1.423</v>
      </c>
    </row>
    <row r="3535" spans="1:13" x14ac:dyDescent="0.25">
      <c r="A3535" t="s">
        <v>14</v>
      </c>
      <c r="B3535" s="1">
        <v>45591</v>
      </c>
      <c r="C3535" s="2">
        <v>0.20833333333333334</v>
      </c>
      <c r="D3535">
        <v>0</v>
      </c>
      <c r="E3535">
        <v>11.95</v>
      </c>
      <c r="F3535">
        <v>12.54</v>
      </c>
      <c r="G3535">
        <v>11.11</v>
      </c>
      <c r="H3535">
        <v>68.45</v>
      </c>
      <c r="I3535">
        <v>64.84</v>
      </c>
      <c r="J3535">
        <v>71.989999999999995</v>
      </c>
      <c r="K3535">
        <v>0</v>
      </c>
      <c r="L3535">
        <v>0.442</v>
      </c>
      <c r="M3535">
        <v>1.1910000000000001</v>
      </c>
    </row>
    <row r="3536" spans="1:13" x14ac:dyDescent="0.25">
      <c r="A3536" t="s">
        <v>14</v>
      </c>
      <c r="B3536" s="1">
        <v>45591</v>
      </c>
      <c r="C3536" s="2">
        <v>0.25</v>
      </c>
      <c r="D3536">
        <v>0</v>
      </c>
      <c r="E3536">
        <v>10.72</v>
      </c>
      <c r="F3536">
        <v>11.35</v>
      </c>
      <c r="G3536">
        <v>10.4</v>
      </c>
      <c r="H3536">
        <v>73.12</v>
      </c>
      <c r="I3536">
        <v>71.58</v>
      </c>
      <c r="J3536">
        <v>74.709999999999994</v>
      </c>
      <c r="K3536">
        <v>25</v>
      </c>
      <c r="L3536">
        <v>0.34599999999999997</v>
      </c>
      <c r="M3536">
        <v>1.1319999999999999</v>
      </c>
    </row>
    <row r="3537" spans="1:13" x14ac:dyDescent="0.25">
      <c r="A3537" t="s">
        <v>14</v>
      </c>
      <c r="B3537" s="1">
        <v>45591</v>
      </c>
      <c r="C3537" s="2">
        <v>0.29166666666666669</v>
      </c>
      <c r="D3537">
        <v>0</v>
      </c>
      <c r="E3537">
        <v>11.47</v>
      </c>
      <c r="F3537">
        <v>12.16</v>
      </c>
      <c r="G3537">
        <v>10.69</v>
      </c>
      <c r="H3537">
        <v>70</v>
      </c>
      <c r="I3537">
        <v>66.27</v>
      </c>
      <c r="J3537">
        <v>72.36</v>
      </c>
      <c r="K3537">
        <v>196.17</v>
      </c>
      <c r="L3537">
        <v>0.40699999999999997</v>
      </c>
      <c r="M3537">
        <v>0.84299999999999997</v>
      </c>
    </row>
    <row r="3538" spans="1:13" x14ac:dyDescent="0.25">
      <c r="A3538" t="s">
        <v>14</v>
      </c>
      <c r="B3538" s="1">
        <v>45591</v>
      </c>
      <c r="C3538" s="2">
        <v>0.33333333333333331</v>
      </c>
      <c r="D3538">
        <v>0</v>
      </c>
      <c r="E3538">
        <v>12.64</v>
      </c>
      <c r="F3538">
        <v>13.67</v>
      </c>
      <c r="G3538">
        <v>11.87</v>
      </c>
      <c r="H3538">
        <v>64.540000000000006</v>
      </c>
      <c r="I3538">
        <v>57.31</v>
      </c>
      <c r="J3538">
        <v>68.209999999999994</v>
      </c>
      <c r="K3538">
        <v>387.42</v>
      </c>
      <c r="L3538">
        <v>0.51900000000000002</v>
      </c>
      <c r="M3538">
        <v>1.0209999999999999</v>
      </c>
    </row>
    <row r="3539" spans="1:13" x14ac:dyDescent="0.25">
      <c r="A3539" t="s">
        <v>14</v>
      </c>
      <c r="B3539" s="1">
        <v>45591</v>
      </c>
      <c r="C3539" s="2">
        <v>0.375</v>
      </c>
      <c r="D3539">
        <v>0</v>
      </c>
      <c r="E3539">
        <v>13.77</v>
      </c>
      <c r="F3539">
        <v>14.57</v>
      </c>
      <c r="G3539">
        <v>13.33</v>
      </c>
      <c r="H3539">
        <v>58.54</v>
      </c>
      <c r="I3539">
        <v>52.59</v>
      </c>
      <c r="J3539">
        <v>65.069999999999993</v>
      </c>
      <c r="K3539">
        <v>531.72</v>
      </c>
      <c r="L3539">
        <v>0.65300000000000002</v>
      </c>
      <c r="M3539">
        <v>1.4259999999999999</v>
      </c>
    </row>
    <row r="3540" spans="1:13" x14ac:dyDescent="0.25">
      <c r="A3540" t="s">
        <v>14</v>
      </c>
      <c r="B3540" s="1">
        <v>45591</v>
      </c>
      <c r="C3540" s="2">
        <v>0.41666666666666669</v>
      </c>
      <c r="D3540">
        <v>0</v>
      </c>
      <c r="E3540">
        <v>14.76</v>
      </c>
      <c r="F3540">
        <v>15.71</v>
      </c>
      <c r="G3540">
        <v>14</v>
      </c>
      <c r="H3540">
        <v>56.51</v>
      </c>
      <c r="I3540">
        <v>49.59</v>
      </c>
      <c r="J3540">
        <v>61.53</v>
      </c>
      <c r="K3540">
        <v>671.4</v>
      </c>
      <c r="L3540">
        <v>0.73</v>
      </c>
      <c r="M3540">
        <v>1.5249999999999999</v>
      </c>
    </row>
    <row r="3541" spans="1:13" x14ac:dyDescent="0.25">
      <c r="A3541" t="s">
        <v>14</v>
      </c>
      <c r="B3541" s="1">
        <v>45591</v>
      </c>
      <c r="C3541" s="2">
        <v>0.45833333333333331</v>
      </c>
      <c r="D3541">
        <v>0</v>
      </c>
      <c r="E3541">
        <v>15.08</v>
      </c>
      <c r="F3541">
        <v>15.86</v>
      </c>
      <c r="G3541">
        <v>14.1</v>
      </c>
      <c r="H3541">
        <v>54.03</v>
      </c>
      <c r="I3541">
        <v>48.74</v>
      </c>
      <c r="J3541">
        <v>60.58</v>
      </c>
      <c r="K3541">
        <v>655.6</v>
      </c>
      <c r="L3541">
        <v>0.78800000000000003</v>
      </c>
      <c r="M3541">
        <v>1.585</v>
      </c>
    </row>
    <row r="3542" spans="1:13" x14ac:dyDescent="0.25">
      <c r="A3542" t="s">
        <v>14</v>
      </c>
      <c r="B3542" s="1">
        <v>45591</v>
      </c>
      <c r="C3542" s="2">
        <v>0.5</v>
      </c>
      <c r="D3542">
        <v>0</v>
      </c>
      <c r="E3542">
        <v>14.99</v>
      </c>
      <c r="F3542">
        <v>16</v>
      </c>
      <c r="G3542">
        <v>14.14</v>
      </c>
      <c r="H3542">
        <v>52.94</v>
      </c>
      <c r="I3542">
        <v>48.44</v>
      </c>
      <c r="J3542">
        <v>60.1</v>
      </c>
      <c r="K3542">
        <v>468.67</v>
      </c>
      <c r="L3542">
        <v>0.80100000000000005</v>
      </c>
      <c r="M3542">
        <v>1.665</v>
      </c>
    </row>
    <row r="3543" spans="1:13" x14ac:dyDescent="0.25">
      <c r="A3543" t="s">
        <v>14</v>
      </c>
      <c r="B3543" s="1">
        <v>45591</v>
      </c>
      <c r="C3543" s="2">
        <v>0.54166666666666663</v>
      </c>
      <c r="D3543">
        <v>0</v>
      </c>
      <c r="E3543">
        <v>15.23</v>
      </c>
      <c r="F3543">
        <v>16.100000000000001</v>
      </c>
      <c r="G3543">
        <v>14.62</v>
      </c>
      <c r="H3543">
        <v>50.37</v>
      </c>
      <c r="I3543">
        <v>45.68</v>
      </c>
      <c r="J3543">
        <v>55.41</v>
      </c>
      <c r="K3543">
        <v>502.33</v>
      </c>
      <c r="L3543">
        <v>0.85899999999999999</v>
      </c>
      <c r="M3543">
        <v>1.5029999999999999</v>
      </c>
    </row>
    <row r="3544" spans="1:13" x14ac:dyDescent="0.25">
      <c r="A3544" t="s">
        <v>14</v>
      </c>
      <c r="B3544" s="1">
        <v>45591</v>
      </c>
      <c r="C3544" s="2">
        <v>0.58333333333333337</v>
      </c>
      <c r="D3544">
        <v>0</v>
      </c>
      <c r="E3544">
        <v>14.93</v>
      </c>
      <c r="F3544">
        <v>15.48</v>
      </c>
      <c r="G3544">
        <v>14.29</v>
      </c>
      <c r="H3544">
        <v>48.58</v>
      </c>
      <c r="I3544">
        <v>44.49</v>
      </c>
      <c r="J3544">
        <v>54.56</v>
      </c>
      <c r="K3544">
        <v>213.65</v>
      </c>
      <c r="L3544">
        <v>0.872</v>
      </c>
      <c r="M3544">
        <v>1.9770000000000001</v>
      </c>
    </row>
    <row r="3545" spans="1:13" x14ac:dyDescent="0.25">
      <c r="A3545" t="s">
        <v>14</v>
      </c>
      <c r="B3545" s="1">
        <v>45591</v>
      </c>
      <c r="C3545" s="2">
        <v>0.625</v>
      </c>
      <c r="D3545">
        <v>0</v>
      </c>
      <c r="E3545">
        <v>13.93</v>
      </c>
      <c r="F3545">
        <v>14.57</v>
      </c>
      <c r="G3545">
        <v>13.34</v>
      </c>
      <c r="H3545">
        <v>48.17</v>
      </c>
      <c r="I3545">
        <v>44.59</v>
      </c>
      <c r="J3545">
        <v>51.74</v>
      </c>
      <c r="K3545">
        <v>113.2</v>
      </c>
      <c r="L3545">
        <v>0.82499999999999996</v>
      </c>
      <c r="M3545">
        <v>3.1</v>
      </c>
    </row>
    <row r="3546" spans="1:13" x14ac:dyDescent="0.25">
      <c r="A3546" t="s">
        <v>14</v>
      </c>
      <c r="B3546" s="1">
        <v>45591</v>
      </c>
      <c r="C3546" s="2">
        <v>0.66666666666666663</v>
      </c>
      <c r="D3546">
        <v>0</v>
      </c>
      <c r="E3546">
        <v>12.94</v>
      </c>
      <c r="F3546">
        <v>13.63</v>
      </c>
      <c r="G3546">
        <v>12.35</v>
      </c>
      <c r="H3546">
        <v>53.77</v>
      </c>
      <c r="I3546">
        <v>50.58</v>
      </c>
      <c r="J3546">
        <v>57.73</v>
      </c>
      <c r="K3546">
        <v>27.08</v>
      </c>
      <c r="L3546">
        <v>0.69</v>
      </c>
      <c r="M3546">
        <v>2.5089999999999999</v>
      </c>
    </row>
    <row r="3547" spans="1:13" x14ac:dyDescent="0.25">
      <c r="A3547" t="s">
        <v>14</v>
      </c>
      <c r="B3547" s="1">
        <v>45591</v>
      </c>
      <c r="C3547" s="2">
        <v>0.70833333333333337</v>
      </c>
      <c r="D3547">
        <v>0.1</v>
      </c>
      <c r="E3547">
        <v>12.04</v>
      </c>
      <c r="F3547">
        <v>12.63</v>
      </c>
      <c r="G3547">
        <v>11.02</v>
      </c>
      <c r="H3547">
        <v>61.7</v>
      </c>
      <c r="I3547">
        <v>56.3</v>
      </c>
      <c r="J3547">
        <v>72.430000000000007</v>
      </c>
      <c r="K3547">
        <v>0.02</v>
      </c>
      <c r="L3547">
        <v>0.54</v>
      </c>
      <c r="M3547">
        <v>1.2689999999999999</v>
      </c>
    </row>
    <row r="3548" spans="1:13" x14ac:dyDescent="0.25">
      <c r="A3548" t="s">
        <v>14</v>
      </c>
      <c r="B3548" s="1">
        <v>45591</v>
      </c>
      <c r="C3548" s="2">
        <v>0.75</v>
      </c>
      <c r="D3548">
        <v>0.6</v>
      </c>
      <c r="E3548">
        <v>10.39</v>
      </c>
      <c r="F3548">
        <v>11.35</v>
      </c>
      <c r="G3548">
        <v>9.4</v>
      </c>
      <c r="H3548">
        <v>79.42</v>
      </c>
      <c r="I3548">
        <v>72.430000000000007</v>
      </c>
      <c r="J3548">
        <v>84.5</v>
      </c>
      <c r="K3548">
        <v>0</v>
      </c>
      <c r="L3548">
        <v>0.26</v>
      </c>
      <c r="M3548">
        <v>1.234</v>
      </c>
    </row>
    <row r="3549" spans="1:13" x14ac:dyDescent="0.25">
      <c r="A3549" t="s">
        <v>14</v>
      </c>
      <c r="B3549" s="1">
        <v>45591</v>
      </c>
      <c r="C3549" s="2">
        <v>0.79166666666666663</v>
      </c>
      <c r="D3549">
        <v>0.1</v>
      </c>
      <c r="E3549">
        <v>9.48</v>
      </c>
      <c r="F3549">
        <v>9.84</v>
      </c>
      <c r="G3549">
        <v>9.2200000000000006</v>
      </c>
      <c r="H3549">
        <v>86.05</v>
      </c>
      <c r="I3549">
        <v>80.900000000000006</v>
      </c>
      <c r="J3549">
        <v>87.7</v>
      </c>
      <c r="K3549">
        <v>0</v>
      </c>
      <c r="L3549">
        <v>0.16500000000000001</v>
      </c>
      <c r="M3549">
        <v>0.52900000000000003</v>
      </c>
    </row>
    <row r="3550" spans="1:13" x14ac:dyDescent="0.25">
      <c r="A3550" t="s">
        <v>14</v>
      </c>
      <c r="B3550" s="1">
        <v>45591</v>
      </c>
      <c r="C3550" s="2">
        <v>0.83333333333333337</v>
      </c>
      <c r="D3550">
        <v>0</v>
      </c>
      <c r="E3550">
        <v>9.42</v>
      </c>
      <c r="F3550">
        <v>10.029999999999999</v>
      </c>
      <c r="G3550">
        <v>8.94</v>
      </c>
      <c r="H3550">
        <v>84.98</v>
      </c>
      <c r="I3550">
        <v>80.8</v>
      </c>
      <c r="J3550">
        <v>86.6</v>
      </c>
      <c r="K3550">
        <v>0</v>
      </c>
      <c r="L3550">
        <v>0.17699999999999999</v>
      </c>
      <c r="M3550">
        <v>0.73</v>
      </c>
    </row>
    <row r="3551" spans="1:13" x14ac:dyDescent="0.25">
      <c r="A3551" t="s">
        <v>14</v>
      </c>
      <c r="B3551" s="1">
        <v>45591</v>
      </c>
      <c r="C3551" s="2">
        <v>0.875</v>
      </c>
      <c r="D3551">
        <v>0</v>
      </c>
      <c r="E3551">
        <v>8.92</v>
      </c>
      <c r="F3551">
        <v>9.2200000000000006</v>
      </c>
      <c r="G3551">
        <v>8.6</v>
      </c>
      <c r="H3551">
        <v>86.98</v>
      </c>
      <c r="I3551">
        <v>86.1</v>
      </c>
      <c r="J3551">
        <v>88.1</v>
      </c>
      <c r="K3551">
        <v>0</v>
      </c>
      <c r="L3551">
        <v>0.14799999999999999</v>
      </c>
      <c r="M3551">
        <v>9.2999999999999999E-2</v>
      </c>
    </row>
    <row r="3552" spans="1:13" x14ac:dyDescent="0.25">
      <c r="A3552" t="s">
        <v>14</v>
      </c>
      <c r="B3552" s="1">
        <v>45591</v>
      </c>
      <c r="C3552" s="2">
        <v>0.91666666666666663</v>
      </c>
      <c r="D3552">
        <v>0.1</v>
      </c>
      <c r="E3552">
        <v>9.19</v>
      </c>
      <c r="F3552">
        <v>9.5500000000000007</v>
      </c>
      <c r="G3552">
        <v>8.89</v>
      </c>
      <c r="H3552">
        <v>85.6</v>
      </c>
      <c r="I3552">
        <v>83.4</v>
      </c>
      <c r="J3552">
        <v>88.1</v>
      </c>
      <c r="K3552">
        <v>0</v>
      </c>
      <c r="L3552">
        <v>0.16700000000000001</v>
      </c>
      <c r="M3552">
        <v>0.46700000000000003</v>
      </c>
    </row>
    <row r="3553" spans="1:13" x14ac:dyDescent="0.25">
      <c r="A3553" t="s">
        <v>14</v>
      </c>
      <c r="B3553" s="1">
        <v>45591</v>
      </c>
      <c r="C3553" s="2">
        <v>0.95833333333333337</v>
      </c>
      <c r="D3553">
        <v>0.4</v>
      </c>
      <c r="E3553">
        <v>8.98</v>
      </c>
      <c r="F3553">
        <v>9.4600000000000009</v>
      </c>
      <c r="G3553">
        <v>8.65</v>
      </c>
      <c r="H3553">
        <v>89.13</v>
      </c>
      <c r="I3553">
        <v>84.6</v>
      </c>
      <c r="J3553">
        <v>91.4</v>
      </c>
      <c r="K3553">
        <v>0</v>
      </c>
      <c r="L3553">
        <v>0.125</v>
      </c>
      <c r="M3553">
        <v>0.27</v>
      </c>
    </row>
    <row r="3554" spans="1:13" x14ac:dyDescent="0.25">
      <c r="A3554" t="s">
        <v>14</v>
      </c>
      <c r="B3554" s="1">
        <v>45592</v>
      </c>
      <c r="C3554" s="2">
        <v>0</v>
      </c>
      <c r="D3554">
        <v>0</v>
      </c>
      <c r="E3554">
        <v>8.7200000000000006</v>
      </c>
      <c r="F3554">
        <v>9.08</v>
      </c>
      <c r="G3554">
        <v>8.41</v>
      </c>
      <c r="H3554">
        <v>90.83</v>
      </c>
      <c r="I3554">
        <v>90.1</v>
      </c>
      <c r="J3554">
        <v>91.4</v>
      </c>
      <c r="K3554">
        <v>0</v>
      </c>
      <c r="L3554">
        <v>0.10299999999999999</v>
      </c>
      <c r="M3554">
        <v>0.218</v>
      </c>
    </row>
    <row r="3555" spans="1:13" x14ac:dyDescent="0.25">
      <c r="A3555" t="s">
        <v>14</v>
      </c>
      <c r="B3555" s="1">
        <v>45592</v>
      </c>
      <c r="C3555" s="2">
        <v>4.1666666666666664E-2</v>
      </c>
      <c r="D3555">
        <v>0</v>
      </c>
      <c r="E3555">
        <v>8.73</v>
      </c>
      <c r="F3555">
        <v>9.08</v>
      </c>
      <c r="G3555">
        <v>8.36</v>
      </c>
      <c r="H3555">
        <v>88.8</v>
      </c>
      <c r="I3555">
        <v>86.7</v>
      </c>
      <c r="J3555">
        <v>91.5</v>
      </c>
      <c r="K3555">
        <v>0</v>
      </c>
      <c r="L3555">
        <v>0.127</v>
      </c>
      <c r="M3555">
        <v>0.51100000000000001</v>
      </c>
    </row>
    <row r="3556" spans="1:13" x14ac:dyDescent="0.25">
      <c r="A3556" t="s">
        <v>14</v>
      </c>
      <c r="B3556" s="1">
        <v>45592</v>
      </c>
      <c r="C3556" s="2">
        <v>8.3333333333333329E-2</v>
      </c>
      <c r="D3556">
        <v>0.1</v>
      </c>
      <c r="E3556">
        <v>8.7200000000000006</v>
      </c>
      <c r="F3556">
        <v>9.0299999999999994</v>
      </c>
      <c r="G3556">
        <v>8.4600000000000009</v>
      </c>
      <c r="H3556">
        <v>88.95</v>
      </c>
      <c r="I3556">
        <v>87.6</v>
      </c>
      <c r="J3556">
        <v>90.3</v>
      </c>
      <c r="K3556">
        <v>0</v>
      </c>
      <c r="L3556">
        <v>0.124</v>
      </c>
      <c r="M3556">
        <v>0.64100000000000001</v>
      </c>
    </row>
    <row r="3557" spans="1:13" x14ac:dyDescent="0.25">
      <c r="A3557" t="s">
        <v>14</v>
      </c>
      <c r="B3557" s="1">
        <v>45592</v>
      </c>
      <c r="C3557" s="2">
        <v>0.125</v>
      </c>
      <c r="D3557">
        <v>0</v>
      </c>
      <c r="E3557">
        <v>8.26</v>
      </c>
      <c r="F3557">
        <v>8.7899999999999991</v>
      </c>
      <c r="G3557">
        <v>7.9349999999999996</v>
      </c>
      <c r="H3557">
        <v>88.72</v>
      </c>
      <c r="I3557">
        <v>86.7</v>
      </c>
      <c r="J3557">
        <v>90</v>
      </c>
      <c r="K3557">
        <v>0</v>
      </c>
      <c r="L3557">
        <v>0.123</v>
      </c>
      <c r="M3557">
        <v>0.36499999999999999</v>
      </c>
    </row>
    <row r="3558" spans="1:13" x14ac:dyDescent="0.25">
      <c r="A3558" t="s">
        <v>14</v>
      </c>
      <c r="B3558" s="1">
        <v>45592</v>
      </c>
      <c r="C3558" s="2">
        <v>0.16666666666666666</v>
      </c>
      <c r="D3558">
        <v>0</v>
      </c>
      <c r="E3558">
        <v>8.01</v>
      </c>
      <c r="F3558">
        <v>8.4600000000000009</v>
      </c>
      <c r="G3558">
        <v>7.5540000000000003</v>
      </c>
      <c r="H3558">
        <v>88.47</v>
      </c>
      <c r="I3558">
        <v>86.6</v>
      </c>
      <c r="J3558">
        <v>89.6</v>
      </c>
      <c r="K3558">
        <v>0</v>
      </c>
      <c r="L3558">
        <v>0.124</v>
      </c>
      <c r="M3558">
        <v>0.316</v>
      </c>
    </row>
    <row r="3559" spans="1:13" x14ac:dyDescent="0.25">
      <c r="A3559" t="s">
        <v>14</v>
      </c>
      <c r="B3559" s="1">
        <v>45592</v>
      </c>
      <c r="C3559" s="2">
        <v>0.20833333333333334</v>
      </c>
      <c r="D3559">
        <v>0</v>
      </c>
      <c r="E3559">
        <v>7.22</v>
      </c>
      <c r="F3559">
        <v>7.8869999999999996</v>
      </c>
      <c r="G3559">
        <v>6.7910000000000004</v>
      </c>
      <c r="H3559">
        <v>88.58</v>
      </c>
      <c r="I3559">
        <v>87.2</v>
      </c>
      <c r="J3559">
        <v>89.8</v>
      </c>
      <c r="K3559">
        <v>0</v>
      </c>
      <c r="L3559">
        <v>0.11600000000000001</v>
      </c>
      <c r="M3559">
        <v>0.375</v>
      </c>
    </row>
    <row r="3560" spans="1:13" x14ac:dyDescent="0.25">
      <c r="A3560" t="s">
        <v>14</v>
      </c>
      <c r="B3560" s="1">
        <v>45592</v>
      </c>
      <c r="C3560" s="2">
        <v>0.25</v>
      </c>
      <c r="D3560">
        <v>0</v>
      </c>
      <c r="E3560">
        <v>6.75</v>
      </c>
      <c r="F3560">
        <v>7.22</v>
      </c>
      <c r="G3560">
        <v>6.4580000000000002</v>
      </c>
      <c r="H3560">
        <v>89.15</v>
      </c>
      <c r="I3560">
        <v>86.8</v>
      </c>
      <c r="J3560">
        <v>89.8</v>
      </c>
      <c r="K3560">
        <v>9.2799999999999994</v>
      </c>
      <c r="L3560">
        <v>0.107</v>
      </c>
      <c r="M3560">
        <v>0.746</v>
      </c>
    </row>
    <row r="3561" spans="1:13" x14ac:dyDescent="0.25">
      <c r="A3561" t="s">
        <v>14</v>
      </c>
      <c r="B3561" s="1">
        <v>45592</v>
      </c>
      <c r="C3561" s="2">
        <v>0.29166666666666669</v>
      </c>
      <c r="D3561">
        <v>0</v>
      </c>
      <c r="E3561">
        <v>7.74</v>
      </c>
      <c r="F3561">
        <v>8.6</v>
      </c>
      <c r="G3561">
        <v>6.9820000000000002</v>
      </c>
      <c r="H3561">
        <v>85.8</v>
      </c>
      <c r="I3561">
        <v>82.6</v>
      </c>
      <c r="J3561">
        <v>88</v>
      </c>
      <c r="K3561">
        <v>121.83</v>
      </c>
      <c r="L3561">
        <v>0.15</v>
      </c>
      <c r="M3561">
        <v>0.94699999999999995</v>
      </c>
    </row>
    <row r="3562" spans="1:13" x14ac:dyDescent="0.25">
      <c r="A3562" t="s">
        <v>14</v>
      </c>
      <c r="B3562" s="1">
        <v>45592</v>
      </c>
      <c r="C3562" s="2">
        <v>0.33333333333333331</v>
      </c>
      <c r="D3562">
        <v>0</v>
      </c>
      <c r="E3562">
        <v>8.84</v>
      </c>
      <c r="F3562">
        <v>9.64</v>
      </c>
      <c r="G3562">
        <v>8.1300000000000008</v>
      </c>
      <c r="H3562">
        <v>80.459999999999994</v>
      </c>
      <c r="I3562">
        <v>76.349999999999994</v>
      </c>
      <c r="J3562">
        <v>83.3</v>
      </c>
      <c r="K3562">
        <v>204.4</v>
      </c>
      <c r="L3562">
        <v>0.223</v>
      </c>
      <c r="M3562">
        <v>1.1839999999999999</v>
      </c>
    </row>
    <row r="3563" spans="1:13" x14ac:dyDescent="0.25">
      <c r="A3563" t="s">
        <v>14</v>
      </c>
      <c r="B3563" s="1">
        <v>45592</v>
      </c>
      <c r="C3563" s="2">
        <v>0.375</v>
      </c>
      <c r="D3563">
        <v>0</v>
      </c>
      <c r="E3563">
        <v>10.42</v>
      </c>
      <c r="F3563">
        <v>11.35</v>
      </c>
      <c r="G3563">
        <v>9.16</v>
      </c>
      <c r="H3563">
        <v>75.17</v>
      </c>
      <c r="I3563">
        <v>68.92</v>
      </c>
      <c r="J3563">
        <v>80.599999999999994</v>
      </c>
      <c r="K3563">
        <v>336.98</v>
      </c>
      <c r="L3563">
        <v>0.314</v>
      </c>
      <c r="M3563">
        <v>1.129</v>
      </c>
    </row>
    <row r="3564" spans="1:13" x14ac:dyDescent="0.25">
      <c r="A3564" t="s">
        <v>14</v>
      </c>
      <c r="B3564" s="1">
        <v>45592</v>
      </c>
      <c r="C3564" s="2">
        <v>0.41666666666666669</v>
      </c>
      <c r="D3564">
        <v>0</v>
      </c>
      <c r="E3564">
        <v>11.46</v>
      </c>
      <c r="F3564">
        <v>11.73</v>
      </c>
      <c r="G3564">
        <v>10.97</v>
      </c>
      <c r="H3564">
        <v>65.83</v>
      </c>
      <c r="I3564">
        <v>61.51</v>
      </c>
      <c r="J3564">
        <v>75.25</v>
      </c>
      <c r="K3564">
        <v>276.02</v>
      </c>
      <c r="L3564">
        <v>0.46200000000000002</v>
      </c>
      <c r="M3564">
        <v>1.266</v>
      </c>
    </row>
    <row r="3565" spans="1:13" x14ac:dyDescent="0.25">
      <c r="A3565" t="s">
        <v>14</v>
      </c>
      <c r="B3565" s="1">
        <v>45592</v>
      </c>
      <c r="C3565" s="2">
        <v>0.45833333333333331</v>
      </c>
      <c r="D3565">
        <v>0</v>
      </c>
      <c r="E3565">
        <v>11.7</v>
      </c>
      <c r="F3565">
        <v>12.01</v>
      </c>
      <c r="G3565">
        <v>11.44</v>
      </c>
      <c r="H3565">
        <v>65.38</v>
      </c>
      <c r="I3565">
        <v>62.22</v>
      </c>
      <c r="J3565">
        <v>68.55</v>
      </c>
      <c r="K3565">
        <v>200.32</v>
      </c>
      <c r="L3565">
        <v>0.47599999999999998</v>
      </c>
      <c r="M3565">
        <v>1.542</v>
      </c>
    </row>
    <row r="3566" spans="1:13" x14ac:dyDescent="0.25">
      <c r="A3566" t="s">
        <v>14</v>
      </c>
      <c r="B3566" s="1">
        <v>45592</v>
      </c>
      <c r="C3566" s="2">
        <v>0.5</v>
      </c>
      <c r="D3566">
        <v>0</v>
      </c>
      <c r="E3566">
        <v>11.8</v>
      </c>
      <c r="F3566">
        <v>12.01</v>
      </c>
      <c r="G3566">
        <v>11.58</v>
      </c>
      <c r="H3566">
        <v>68.14</v>
      </c>
      <c r="I3566">
        <v>64.599999999999994</v>
      </c>
      <c r="J3566">
        <v>72.02</v>
      </c>
      <c r="K3566">
        <v>142.91999999999999</v>
      </c>
      <c r="L3566">
        <v>0.441</v>
      </c>
      <c r="M3566">
        <v>1.66</v>
      </c>
    </row>
    <row r="3567" spans="1:13" x14ac:dyDescent="0.25">
      <c r="A3567" t="s">
        <v>14</v>
      </c>
      <c r="B3567" s="1">
        <v>45592</v>
      </c>
      <c r="C3567" s="2">
        <v>0.54166666666666663</v>
      </c>
      <c r="D3567">
        <v>0.1</v>
      </c>
      <c r="E3567">
        <v>11.62</v>
      </c>
      <c r="F3567">
        <v>12.06</v>
      </c>
      <c r="G3567">
        <v>11.06</v>
      </c>
      <c r="H3567">
        <v>74.5</v>
      </c>
      <c r="I3567">
        <v>68.959999999999994</v>
      </c>
      <c r="J3567">
        <v>82.4</v>
      </c>
      <c r="K3567">
        <v>86.1</v>
      </c>
      <c r="L3567">
        <v>0.34899999999999998</v>
      </c>
      <c r="M3567">
        <v>1.512</v>
      </c>
    </row>
    <row r="3568" spans="1:13" x14ac:dyDescent="0.25">
      <c r="A3568" t="s">
        <v>14</v>
      </c>
      <c r="B3568" s="1">
        <v>45592</v>
      </c>
      <c r="C3568" s="2">
        <v>0.58333333333333337</v>
      </c>
      <c r="D3568">
        <v>0.1</v>
      </c>
      <c r="E3568">
        <v>10.59</v>
      </c>
      <c r="F3568">
        <v>11.35</v>
      </c>
      <c r="G3568">
        <v>9.92</v>
      </c>
      <c r="H3568">
        <v>86</v>
      </c>
      <c r="I3568">
        <v>81.400000000000006</v>
      </c>
      <c r="J3568">
        <v>90.1</v>
      </c>
      <c r="K3568">
        <v>59.25</v>
      </c>
      <c r="L3568">
        <v>0.17899999999999999</v>
      </c>
      <c r="M3568">
        <v>2.448</v>
      </c>
    </row>
    <row r="3569" spans="1:13" x14ac:dyDescent="0.25">
      <c r="A3569" t="s">
        <v>14</v>
      </c>
      <c r="B3569" s="1">
        <v>45592</v>
      </c>
      <c r="C3569" s="2">
        <v>0.625</v>
      </c>
      <c r="D3569">
        <v>0.7</v>
      </c>
      <c r="E3569">
        <v>9.84</v>
      </c>
      <c r="F3569">
        <v>10.25</v>
      </c>
      <c r="G3569">
        <v>9.59</v>
      </c>
      <c r="H3569">
        <v>91.18</v>
      </c>
      <c r="I3569">
        <v>90</v>
      </c>
      <c r="J3569">
        <v>92.2</v>
      </c>
      <c r="K3569">
        <v>23.37</v>
      </c>
      <c r="L3569">
        <v>0.107</v>
      </c>
      <c r="M3569">
        <v>2.0880000000000001</v>
      </c>
    </row>
    <row r="3570" spans="1:13" x14ac:dyDescent="0.25">
      <c r="A3570" t="s">
        <v>14</v>
      </c>
      <c r="B3570" s="1">
        <v>45592</v>
      </c>
      <c r="C3570" s="2">
        <v>0.66666666666666663</v>
      </c>
      <c r="D3570">
        <v>1.5</v>
      </c>
      <c r="E3570">
        <v>9.6300000000000008</v>
      </c>
      <c r="F3570">
        <v>9.93</v>
      </c>
      <c r="G3570">
        <v>9.36</v>
      </c>
      <c r="H3570">
        <v>93.23</v>
      </c>
      <c r="I3570">
        <v>91.9</v>
      </c>
      <c r="J3570">
        <v>93.9</v>
      </c>
      <c r="K3570">
        <v>6.22</v>
      </c>
      <c r="L3570">
        <v>8.1000000000000003E-2</v>
      </c>
      <c r="M3570">
        <v>1.7589999999999999</v>
      </c>
    </row>
    <row r="3571" spans="1:13" x14ac:dyDescent="0.25">
      <c r="A3571" t="s">
        <v>14</v>
      </c>
      <c r="B3571" s="1">
        <v>45592</v>
      </c>
      <c r="C3571" s="2">
        <v>0.70833333333333337</v>
      </c>
      <c r="D3571">
        <v>0.8</v>
      </c>
      <c r="E3571">
        <v>9.2899999999999991</v>
      </c>
      <c r="F3571">
        <v>9.69</v>
      </c>
      <c r="G3571">
        <v>8.93</v>
      </c>
      <c r="H3571">
        <v>93.6</v>
      </c>
      <c r="I3571">
        <v>92.2</v>
      </c>
      <c r="J3571">
        <v>94.4</v>
      </c>
      <c r="K3571">
        <v>0</v>
      </c>
      <c r="L3571">
        <v>7.4999999999999997E-2</v>
      </c>
      <c r="M3571">
        <v>2.0529999999999999</v>
      </c>
    </row>
    <row r="3572" spans="1:13" x14ac:dyDescent="0.25">
      <c r="A3572" t="s">
        <v>14</v>
      </c>
      <c r="B3572" s="1">
        <v>45592</v>
      </c>
      <c r="C3572" s="2">
        <v>0.75</v>
      </c>
      <c r="D3572">
        <v>0.5</v>
      </c>
      <c r="E3572">
        <v>9.07</v>
      </c>
      <c r="F3572">
        <v>9.27</v>
      </c>
      <c r="G3572">
        <v>8.93</v>
      </c>
      <c r="H3572">
        <v>93.13</v>
      </c>
      <c r="I3572">
        <v>92.3</v>
      </c>
      <c r="J3572">
        <v>93.9</v>
      </c>
      <c r="K3572">
        <v>0</v>
      </c>
      <c r="L3572">
        <v>7.9000000000000001E-2</v>
      </c>
      <c r="M3572">
        <v>1.6140000000000001</v>
      </c>
    </row>
    <row r="3573" spans="1:13" x14ac:dyDescent="0.25">
      <c r="A3573" t="s">
        <v>14</v>
      </c>
      <c r="B3573" s="1">
        <v>45592</v>
      </c>
      <c r="C3573" s="2">
        <v>0.79166666666666663</v>
      </c>
      <c r="D3573">
        <v>0.1</v>
      </c>
      <c r="E3573">
        <v>9.1999999999999993</v>
      </c>
      <c r="F3573">
        <v>9.51</v>
      </c>
      <c r="G3573">
        <v>8.93</v>
      </c>
      <c r="H3573">
        <v>93.38</v>
      </c>
      <c r="I3573">
        <v>92.5</v>
      </c>
      <c r="J3573">
        <v>94.1</v>
      </c>
      <c r="K3573">
        <v>0</v>
      </c>
      <c r="L3573">
        <v>7.6999999999999999E-2</v>
      </c>
      <c r="M3573">
        <v>0.56100000000000005</v>
      </c>
    </row>
    <row r="3574" spans="1:13" x14ac:dyDescent="0.25">
      <c r="A3574" t="s">
        <v>14</v>
      </c>
      <c r="B3574" s="1">
        <v>45592</v>
      </c>
      <c r="C3574" s="2">
        <v>0.83333333333333337</v>
      </c>
      <c r="D3574">
        <v>1.1000000000000001</v>
      </c>
      <c r="E3574">
        <v>9.42</v>
      </c>
      <c r="F3574">
        <v>9.6999999999999993</v>
      </c>
      <c r="G3574">
        <v>9.17</v>
      </c>
      <c r="H3574">
        <v>93.32</v>
      </c>
      <c r="I3574">
        <v>92.3</v>
      </c>
      <c r="J3574">
        <v>94.7</v>
      </c>
      <c r="K3574">
        <v>0</v>
      </c>
      <c r="L3574">
        <v>7.9000000000000001E-2</v>
      </c>
      <c r="M3574">
        <v>1.1779999999999999</v>
      </c>
    </row>
    <row r="3575" spans="1:13" x14ac:dyDescent="0.25">
      <c r="A3575" t="s">
        <v>14</v>
      </c>
      <c r="B3575" s="1">
        <v>45592</v>
      </c>
      <c r="C3575" s="2">
        <v>0.875</v>
      </c>
      <c r="D3575">
        <v>0.4</v>
      </c>
      <c r="E3575">
        <v>9.42</v>
      </c>
      <c r="F3575">
        <v>9.65</v>
      </c>
      <c r="G3575">
        <v>9.2200000000000006</v>
      </c>
      <c r="H3575">
        <v>94.92</v>
      </c>
      <c r="I3575">
        <v>94.3</v>
      </c>
      <c r="J3575">
        <v>95.4</v>
      </c>
      <c r="K3575">
        <v>0</v>
      </c>
      <c r="L3575">
        <v>0.06</v>
      </c>
      <c r="M3575">
        <v>0.30599999999999999</v>
      </c>
    </row>
    <row r="3576" spans="1:13" x14ac:dyDescent="0.25">
      <c r="A3576" t="s">
        <v>14</v>
      </c>
      <c r="B3576" s="1">
        <v>45592</v>
      </c>
      <c r="C3576" s="2">
        <v>0.91666666666666663</v>
      </c>
      <c r="D3576">
        <v>0.1</v>
      </c>
      <c r="E3576">
        <v>9.52</v>
      </c>
      <c r="F3576">
        <v>9.7899999999999991</v>
      </c>
      <c r="G3576">
        <v>9.31</v>
      </c>
      <c r="H3576">
        <v>95.37</v>
      </c>
      <c r="I3576">
        <v>95.1</v>
      </c>
      <c r="J3576">
        <v>95.7</v>
      </c>
      <c r="K3576">
        <v>0</v>
      </c>
      <c r="L3576">
        <v>5.5E-2</v>
      </c>
      <c r="M3576">
        <v>0.27400000000000002</v>
      </c>
    </row>
    <row r="3577" spans="1:13" x14ac:dyDescent="0.25">
      <c r="A3577" t="s">
        <v>14</v>
      </c>
      <c r="B3577" s="1">
        <v>45592</v>
      </c>
      <c r="C3577" s="2">
        <v>0.95833333333333337</v>
      </c>
      <c r="D3577">
        <v>0</v>
      </c>
      <c r="E3577">
        <v>9.58</v>
      </c>
      <c r="F3577">
        <v>9.84</v>
      </c>
      <c r="G3577">
        <v>9.31</v>
      </c>
      <c r="H3577">
        <v>95.65</v>
      </c>
      <c r="I3577">
        <v>95.3</v>
      </c>
      <c r="J3577">
        <v>96</v>
      </c>
      <c r="K3577">
        <v>0</v>
      </c>
      <c r="L3577">
        <v>5.1999999999999998E-2</v>
      </c>
      <c r="M3577">
        <v>0.26500000000000001</v>
      </c>
    </row>
    <row r="3578" spans="1:13" x14ac:dyDescent="0.25">
      <c r="A3578" t="s">
        <v>14</v>
      </c>
      <c r="B3578" s="1">
        <v>45593</v>
      </c>
      <c r="C3578" s="2">
        <v>0</v>
      </c>
      <c r="D3578">
        <v>0</v>
      </c>
      <c r="E3578">
        <v>9.1999999999999993</v>
      </c>
      <c r="F3578">
        <v>9.6</v>
      </c>
      <c r="G3578">
        <v>8.98</v>
      </c>
      <c r="H3578">
        <v>95.53</v>
      </c>
      <c r="I3578">
        <v>95.1</v>
      </c>
      <c r="J3578">
        <v>96</v>
      </c>
      <c r="K3578">
        <v>0</v>
      </c>
      <c r="L3578">
        <v>5.1999999999999998E-2</v>
      </c>
      <c r="M3578">
        <v>0.55600000000000005</v>
      </c>
    </row>
    <row r="3579" spans="1:13" x14ac:dyDescent="0.25">
      <c r="A3579" t="s">
        <v>14</v>
      </c>
      <c r="B3579" s="1">
        <v>45593</v>
      </c>
      <c r="C3579" s="2">
        <v>4.1666666666666664E-2</v>
      </c>
      <c r="D3579">
        <v>0</v>
      </c>
      <c r="E3579">
        <v>8.7200000000000006</v>
      </c>
      <c r="F3579">
        <v>9.32</v>
      </c>
      <c r="G3579">
        <v>8.0299999999999994</v>
      </c>
      <c r="H3579">
        <v>94.9</v>
      </c>
      <c r="I3579">
        <v>94.4</v>
      </c>
      <c r="J3579">
        <v>95.4</v>
      </c>
      <c r="K3579">
        <v>0</v>
      </c>
      <c r="L3579">
        <v>5.7000000000000002E-2</v>
      </c>
      <c r="M3579">
        <v>0.59699999999999998</v>
      </c>
    </row>
    <row r="3580" spans="1:13" x14ac:dyDescent="0.25">
      <c r="A3580" t="s">
        <v>14</v>
      </c>
      <c r="B3580" s="1">
        <v>45593</v>
      </c>
      <c r="C3580" s="2">
        <v>8.3333333333333329E-2</v>
      </c>
      <c r="D3580">
        <v>0</v>
      </c>
      <c r="E3580">
        <v>7.87</v>
      </c>
      <c r="F3580">
        <v>8.51</v>
      </c>
      <c r="G3580">
        <v>7.2679999999999998</v>
      </c>
      <c r="H3580">
        <v>95.08</v>
      </c>
      <c r="I3580">
        <v>94.5</v>
      </c>
      <c r="J3580">
        <v>95.6</v>
      </c>
      <c r="K3580">
        <v>0</v>
      </c>
      <c r="L3580">
        <v>5.1999999999999998E-2</v>
      </c>
      <c r="M3580">
        <v>0.222</v>
      </c>
    </row>
    <row r="3581" spans="1:13" x14ac:dyDescent="0.25">
      <c r="A3581" t="s">
        <v>14</v>
      </c>
      <c r="B3581" s="1">
        <v>45593</v>
      </c>
      <c r="C3581" s="2">
        <v>0.125</v>
      </c>
      <c r="D3581">
        <v>0</v>
      </c>
      <c r="E3581">
        <v>7.08</v>
      </c>
      <c r="F3581">
        <v>7.9820000000000002</v>
      </c>
      <c r="G3581">
        <v>5.7430000000000003</v>
      </c>
      <c r="H3581">
        <v>95.5</v>
      </c>
      <c r="I3581">
        <v>94.9</v>
      </c>
      <c r="J3581">
        <v>96.1</v>
      </c>
      <c r="K3581">
        <v>0</v>
      </c>
      <c r="L3581">
        <v>4.4999999999999998E-2</v>
      </c>
      <c r="M3581">
        <v>0.32100000000000001</v>
      </c>
    </row>
    <row r="3582" spans="1:13" x14ac:dyDescent="0.25">
      <c r="A3582" t="s">
        <v>14</v>
      </c>
      <c r="B3582" s="1">
        <v>45593</v>
      </c>
      <c r="C3582" s="2">
        <v>0.16666666666666666</v>
      </c>
      <c r="D3582">
        <v>0.1</v>
      </c>
      <c r="E3582">
        <v>6.38</v>
      </c>
      <c r="F3582">
        <v>6.9340000000000002</v>
      </c>
      <c r="G3582">
        <v>5.8390000000000004</v>
      </c>
      <c r="H3582">
        <v>96.23</v>
      </c>
      <c r="I3582">
        <v>95.6</v>
      </c>
      <c r="J3582">
        <v>96.7</v>
      </c>
      <c r="K3582">
        <v>0</v>
      </c>
      <c r="L3582">
        <v>3.5999999999999997E-2</v>
      </c>
      <c r="M3582">
        <v>0.32500000000000001</v>
      </c>
    </row>
    <row r="3583" spans="1:13" x14ac:dyDescent="0.25">
      <c r="A3583" t="s">
        <v>14</v>
      </c>
      <c r="B3583" s="1">
        <v>45593</v>
      </c>
      <c r="C3583" s="2">
        <v>0.20833333333333334</v>
      </c>
      <c r="D3583">
        <v>0</v>
      </c>
      <c r="E3583">
        <v>5.58</v>
      </c>
      <c r="F3583">
        <v>6.5529999999999999</v>
      </c>
      <c r="G3583">
        <v>5.077</v>
      </c>
      <c r="H3583">
        <v>96.47</v>
      </c>
      <c r="I3583">
        <v>95.9</v>
      </c>
      <c r="J3583">
        <v>97</v>
      </c>
      <c r="K3583">
        <v>0</v>
      </c>
      <c r="L3583">
        <v>3.2000000000000001E-2</v>
      </c>
      <c r="M3583">
        <v>0.154</v>
      </c>
    </row>
    <row r="3584" spans="1:13" x14ac:dyDescent="0.25">
      <c r="A3584" t="s">
        <v>14</v>
      </c>
      <c r="B3584" s="1">
        <v>45593</v>
      </c>
      <c r="C3584" s="2">
        <v>0.25</v>
      </c>
      <c r="D3584">
        <v>0</v>
      </c>
      <c r="E3584">
        <v>5.21</v>
      </c>
      <c r="F3584">
        <v>5.7949999999999999</v>
      </c>
      <c r="G3584">
        <v>4.7910000000000004</v>
      </c>
      <c r="H3584">
        <v>96.83</v>
      </c>
      <c r="I3584">
        <v>96.4</v>
      </c>
      <c r="J3584">
        <v>97.3</v>
      </c>
      <c r="K3584">
        <v>10.44</v>
      </c>
      <c r="L3584">
        <v>2.8000000000000001E-2</v>
      </c>
      <c r="M3584">
        <v>0.23400000000000001</v>
      </c>
    </row>
    <row r="3585" spans="1:13" x14ac:dyDescent="0.25">
      <c r="A3585" t="s">
        <v>14</v>
      </c>
      <c r="B3585" s="1">
        <v>45593</v>
      </c>
      <c r="C3585" s="2">
        <v>0.29166666666666669</v>
      </c>
      <c r="D3585">
        <v>0</v>
      </c>
      <c r="E3585">
        <v>6.45</v>
      </c>
      <c r="F3585">
        <v>7.9349999999999996</v>
      </c>
      <c r="G3585">
        <v>5.4139999999999997</v>
      </c>
      <c r="H3585">
        <v>97.2</v>
      </c>
      <c r="I3585">
        <v>96.8</v>
      </c>
      <c r="J3585">
        <v>97.7</v>
      </c>
      <c r="K3585">
        <v>87.37</v>
      </c>
      <c r="L3585">
        <v>2.7E-2</v>
      </c>
      <c r="M3585">
        <v>7.9000000000000001E-2</v>
      </c>
    </row>
    <row r="3586" spans="1:13" x14ac:dyDescent="0.25">
      <c r="A3586" t="s">
        <v>14</v>
      </c>
      <c r="B3586" s="1">
        <v>45593</v>
      </c>
      <c r="C3586" s="2">
        <v>0.33333333333333331</v>
      </c>
      <c r="D3586">
        <v>0</v>
      </c>
      <c r="E3586">
        <v>8.94</v>
      </c>
      <c r="F3586">
        <v>9.92</v>
      </c>
      <c r="G3586">
        <v>7.7919999999999998</v>
      </c>
      <c r="H3586">
        <v>97.23</v>
      </c>
      <c r="I3586">
        <v>96.6</v>
      </c>
      <c r="J3586">
        <v>97.8</v>
      </c>
      <c r="K3586">
        <v>262.48</v>
      </c>
      <c r="L3586">
        <v>3.2000000000000001E-2</v>
      </c>
      <c r="M3586">
        <v>0.40600000000000003</v>
      </c>
    </row>
    <row r="3587" spans="1:13" x14ac:dyDescent="0.25">
      <c r="A3587" t="s">
        <v>14</v>
      </c>
      <c r="B3587" s="1">
        <v>45593</v>
      </c>
      <c r="C3587" s="2">
        <v>0.375</v>
      </c>
      <c r="D3587">
        <v>0</v>
      </c>
      <c r="E3587">
        <v>11.3</v>
      </c>
      <c r="F3587">
        <v>13.48</v>
      </c>
      <c r="G3587">
        <v>9.35</v>
      </c>
      <c r="H3587">
        <v>93.55</v>
      </c>
      <c r="I3587">
        <v>82.9</v>
      </c>
      <c r="J3587">
        <v>97</v>
      </c>
      <c r="K3587">
        <v>469.57</v>
      </c>
      <c r="L3587">
        <v>0.09</v>
      </c>
      <c r="M3587">
        <v>0.63200000000000001</v>
      </c>
    </row>
    <row r="3588" spans="1:13" x14ac:dyDescent="0.25">
      <c r="A3588" t="s">
        <v>14</v>
      </c>
      <c r="B3588" s="1">
        <v>45593</v>
      </c>
      <c r="C3588" s="2">
        <v>0.41666666666666669</v>
      </c>
      <c r="D3588">
        <v>0</v>
      </c>
      <c r="E3588">
        <v>13.61</v>
      </c>
      <c r="F3588">
        <v>14.76</v>
      </c>
      <c r="G3588">
        <v>13</v>
      </c>
      <c r="H3588">
        <v>81.98</v>
      </c>
      <c r="I3588">
        <v>77.650000000000006</v>
      </c>
      <c r="J3588">
        <v>85.2</v>
      </c>
      <c r="K3588">
        <v>579.4</v>
      </c>
      <c r="L3588">
        <v>0.28100000000000003</v>
      </c>
      <c r="M3588">
        <v>1.2769999999999999</v>
      </c>
    </row>
    <row r="3589" spans="1:13" x14ac:dyDescent="0.25">
      <c r="A3589" t="s">
        <v>14</v>
      </c>
      <c r="B3589" s="1">
        <v>45593</v>
      </c>
      <c r="C3589" s="2">
        <v>0.45833333333333331</v>
      </c>
      <c r="D3589">
        <v>0</v>
      </c>
      <c r="E3589">
        <v>15.42</v>
      </c>
      <c r="F3589">
        <v>16.38</v>
      </c>
      <c r="G3589">
        <v>14.48</v>
      </c>
      <c r="H3589">
        <v>71.98</v>
      </c>
      <c r="I3589">
        <v>65.88</v>
      </c>
      <c r="J3589">
        <v>78.98</v>
      </c>
      <c r="K3589">
        <v>520.73</v>
      </c>
      <c r="L3589">
        <v>0.49299999999999999</v>
      </c>
      <c r="M3589">
        <v>1.5609999999999999</v>
      </c>
    </row>
    <row r="3590" spans="1:13" x14ac:dyDescent="0.25">
      <c r="A3590" t="s">
        <v>14</v>
      </c>
      <c r="B3590" s="1">
        <v>45593</v>
      </c>
      <c r="C3590" s="2">
        <v>0.5</v>
      </c>
      <c r="D3590">
        <v>0</v>
      </c>
      <c r="E3590">
        <v>17.34</v>
      </c>
      <c r="F3590">
        <v>18.62</v>
      </c>
      <c r="G3590">
        <v>16.100000000000001</v>
      </c>
      <c r="H3590">
        <v>63.7</v>
      </c>
      <c r="I3590">
        <v>58.81</v>
      </c>
      <c r="J3590">
        <v>67.28</v>
      </c>
      <c r="K3590">
        <v>553.48</v>
      </c>
      <c r="L3590">
        <v>0.72</v>
      </c>
      <c r="M3590">
        <v>1.5960000000000001</v>
      </c>
    </row>
    <row r="3591" spans="1:13" x14ac:dyDescent="0.25">
      <c r="A3591" t="s">
        <v>14</v>
      </c>
      <c r="B3591" s="1">
        <v>45593</v>
      </c>
      <c r="C3591" s="2">
        <v>0.54166666666666663</v>
      </c>
      <c r="D3591">
        <v>0</v>
      </c>
      <c r="E3591">
        <v>16.920000000000002</v>
      </c>
      <c r="F3591">
        <v>17.329999999999998</v>
      </c>
      <c r="G3591">
        <v>16.670000000000002</v>
      </c>
      <c r="H3591">
        <v>67.5</v>
      </c>
      <c r="I3591">
        <v>63.84</v>
      </c>
      <c r="J3591">
        <v>70.44</v>
      </c>
      <c r="K3591">
        <v>301.45</v>
      </c>
      <c r="L3591">
        <v>0.626</v>
      </c>
      <c r="M3591">
        <v>2.8839999999999999</v>
      </c>
    </row>
    <row r="3592" spans="1:13" x14ac:dyDescent="0.25">
      <c r="A3592" t="s">
        <v>14</v>
      </c>
      <c r="B3592" s="1">
        <v>45593</v>
      </c>
      <c r="C3592" s="2">
        <v>0.58333333333333337</v>
      </c>
      <c r="D3592">
        <v>0</v>
      </c>
      <c r="E3592">
        <v>17.02</v>
      </c>
      <c r="F3592">
        <v>17.57</v>
      </c>
      <c r="G3592">
        <v>16.62</v>
      </c>
      <c r="H3592">
        <v>69.61</v>
      </c>
      <c r="I3592">
        <v>66.12</v>
      </c>
      <c r="J3592">
        <v>72.069999999999993</v>
      </c>
      <c r="K3592">
        <v>199.08</v>
      </c>
      <c r="L3592">
        <v>0.59</v>
      </c>
      <c r="M3592">
        <v>3.4209999999999998</v>
      </c>
    </row>
    <row r="3593" spans="1:13" x14ac:dyDescent="0.25">
      <c r="A3593" t="s">
        <v>14</v>
      </c>
      <c r="B3593" s="1">
        <v>45593</v>
      </c>
      <c r="C3593" s="2">
        <v>0.625</v>
      </c>
      <c r="D3593">
        <v>0</v>
      </c>
      <c r="E3593">
        <v>16.53</v>
      </c>
      <c r="F3593">
        <v>16.86</v>
      </c>
      <c r="G3593">
        <v>16.190000000000001</v>
      </c>
      <c r="H3593">
        <v>73.13</v>
      </c>
      <c r="I3593">
        <v>71.19</v>
      </c>
      <c r="J3593">
        <v>74.52</v>
      </c>
      <c r="K3593">
        <v>119.2</v>
      </c>
      <c r="L3593">
        <v>0.505</v>
      </c>
      <c r="M3593">
        <v>4.0890000000000004</v>
      </c>
    </row>
    <row r="3594" spans="1:13" x14ac:dyDescent="0.25">
      <c r="A3594" t="s">
        <v>14</v>
      </c>
      <c r="B3594" s="1">
        <v>45593</v>
      </c>
      <c r="C3594" s="2">
        <v>0.66666666666666663</v>
      </c>
      <c r="D3594">
        <v>0</v>
      </c>
      <c r="E3594">
        <v>16.04</v>
      </c>
      <c r="F3594">
        <v>16.52</v>
      </c>
      <c r="G3594">
        <v>15.52</v>
      </c>
      <c r="H3594">
        <v>73.78</v>
      </c>
      <c r="I3594">
        <v>71.87</v>
      </c>
      <c r="J3594">
        <v>75.92</v>
      </c>
      <c r="K3594">
        <v>46.03</v>
      </c>
      <c r="L3594">
        <v>0.47799999999999998</v>
      </c>
      <c r="M3594">
        <v>3.2669999999999999</v>
      </c>
    </row>
    <row r="3595" spans="1:13" x14ac:dyDescent="0.25">
      <c r="A3595" t="s">
        <v>14</v>
      </c>
      <c r="B3595" s="1">
        <v>45593</v>
      </c>
      <c r="C3595" s="2">
        <v>0.70833333333333337</v>
      </c>
      <c r="D3595">
        <v>0</v>
      </c>
      <c r="E3595">
        <v>15.56</v>
      </c>
      <c r="F3595">
        <v>16</v>
      </c>
      <c r="G3595">
        <v>14.95</v>
      </c>
      <c r="H3595">
        <v>77.760000000000005</v>
      </c>
      <c r="I3595">
        <v>74.42</v>
      </c>
      <c r="J3595">
        <v>83.9</v>
      </c>
      <c r="K3595">
        <v>0.17</v>
      </c>
      <c r="L3595">
        <v>0.39300000000000002</v>
      </c>
      <c r="M3595">
        <v>4.0640000000000001</v>
      </c>
    </row>
    <row r="3596" spans="1:13" x14ac:dyDescent="0.25">
      <c r="A3596" t="s">
        <v>14</v>
      </c>
      <c r="B3596" s="1">
        <v>45593</v>
      </c>
      <c r="C3596" s="2">
        <v>0.75</v>
      </c>
      <c r="D3596">
        <v>0.2</v>
      </c>
      <c r="E3596">
        <v>14.64</v>
      </c>
      <c r="F3596">
        <v>15.1</v>
      </c>
      <c r="G3596">
        <v>14.29</v>
      </c>
      <c r="H3596">
        <v>85.75</v>
      </c>
      <c r="I3596">
        <v>83.7</v>
      </c>
      <c r="J3596">
        <v>88.1</v>
      </c>
      <c r="K3596">
        <v>0</v>
      </c>
      <c r="L3596">
        <v>0.23799999999999999</v>
      </c>
      <c r="M3596">
        <v>3.4119999999999999</v>
      </c>
    </row>
    <row r="3597" spans="1:13" x14ac:dyDescent="0.25">
      <c r="A3597" t="s">
        <v>14</v>
      </c>
      <c r="B3597" s="1">
        <v>45593</v>
      </c>
      <c r="C3597" s="2">
        <v>0.79166666666666663</v>
      </c>
      <c r="D3597">
        <v>0.1</v>
      </c>
      <c r="E3597">
        <v>14.88</v>
      </c>
      <c r="F3597">
        <v>15.34</v>
      </c>
      <c r="G3597">
        <v>14.57</v>
      </c>
      <c r="H3597">
        <v>85.23</v>
      </c>
      <c r="I3597">
        <v>82.4</v>
      </c>
      <c r="J3597">
        <v>87.5</v>
      </c>
      <c r="K3597">
        <v>0</v>
      </c>
      <c r="L3597">
        <v>0.25</v>
      </c>
      <c r="M3597">
        <v>3.645</v>
      </c>
    </row>
    <row r="3598" spans="1:13" x14ac:dyDescent="0.25">
      <c r="A3598" t="s">
        <v>14</v>
      </c>
      <c r="B3598" s="1">
        <v>45593</v>
      </c>
      <c r="C3598" s="2">
        <v>0.83333333333333337</v>
      </c>
      <c r="D3598">
        <v>0</v>
      </c>
      <c r="E3598">
        <v>15.17</v>
      </c>
      <c r="F3598">
        <v>15.72</v>
      </c>
      <c r="G3598">
        <v>14.77</v>
      </c>
      <c r="H3598">
        <v>85.22</v>
      </c>
      <c r="I3598">
        <v>82.8</v>
      </c>
      <c r="J3598">
        <v>86.8</v>
      </c>
      <c r="K3598">
        <v>0</v>
      </c>
      <c r="L3598">
        <v>0.255</v>
      </c>
      <c r="M3598">
        <v>4.4340000000000002</v>
      </c>
    </row>
    <row r="3599" spans="1:13" x14ac:dyDescent="0.25">
      <c r="A3599" t="s">
        <v>14</v>
      </c>
      <c r="B3599" s="1">
        <v>45593</v>
      </c>
      <c r="C3599" s="2">
        <v>0.875</v>
      </c>
      <c r="D3599">
        <v>0.2</v>
      </c>
      <c r="E3599">
        <v>15.09</v>
      </c>
      <c r="F3599">
        <v>15.62</v>
      </c>
      <c r="G3599">
        <v>14.62</v>
      </c>
      <c r="H3599">
        <v>86.15</v>
      </c>
      <c r="I3599">
        <v>82.9</v>
      </c>
      <c r="J3599">
        <v>89</v>
      </c>
      <c r="K3599">
        <v>0</v>
      </c>
      <c r="L3599">
        <v>0.23799999999999999</v>
      </c>
      <c r="M3599">
        <v>4.8920000000000003</v>
      </c>
    </row>
    <row r="3600" spans="1:13" x14ac:dyDescent="0.25">
      <c r="A3600" t="s">
        <v>14</v>
      </c>
      <c r="B3600" s="1">
        <v>45593</v>
      </c>
      <c r="C3600" s="2">
        <v>0.91666666666666663</v>
      </c>
      <c r="D3600">
        <v>0.1</v>
      </c>
      <c r="E3600">
        <v>15.14</v>
      </c>
      <c r="F3600">
        <v>15.72</v>
      </c>
      <c r="G3600">
        <v>14.76</v>
      </c>
      <c r="H3600">
        <v>84.08</v>
      </c>
      <c r="I3600">
        <v>80</v>
      </c>
      <c r="J3600">
        <v>87.2</v>
      </c>
      <c r="K3600">
        <v>0</v>
      </c>
      <c r="L3600">
        <v>0.27400000000000002</v>
      </c>
      <c r="M3600">
        <v>7.1639999999999997</v>
      </c>
    </row>
    <row r="3601" spans="1:13" x14ac:dyDescent="0.25">
      <c r="A3601" t="s">
        <v>14</v>
      </c>
      <c r="B3601" s="1">
        <v>45593</v>
      </c>
      <c r="C3601" s="2">
        <v>0.95833333333333337</v>
      </c>
      <c r="D3601">
        <v>0</v>
      </c>
      <c r="E3601">
        <v>15.49</v>
      </c>
      <c r="F3601">
        <v>15.81</v>
      </c>
      <c r="G3601">
        <v>15.24</v>
      </c>
      <c r="H3601">
        <v>81.430000000000007</v>
      </c>
      <c r="I3601">
        <v>79.97</v>
      </c>
      <c r="J3601">
        <v>82.4</v>
      </c>
      <c r="K3601">
        <v>0</v>
      </c>
      <c r="L3601">
        <v>0.32700000000000001</v>
      </c>
      <c r="M3601">
        <v>6.17</v>
      </c>
    </row>
    <row r="3602" spans="1:13" x14ac:dyDescent="0.25">
      <c r="A3602" t="s">
        <v>14</v>
      </c>
      <c r="B3602" s="1">
        <v>45594</v>
      </c>
      <c r="C3602" s="2">
        <v>0</v>
      </c>
      <c r="D3602">
        <v>0</v>
      </c>
      <c r="E3602">
        <v>15.87</v>
      </c>
      <c r="F3602">
        <v>16.29</v>
      </c>
      <c r="G3602">
        <v>15.33</v>
      </c>
      <c r="H3602">
        <v>81.34</v>
      </c>
      <c r="I3602">
        <v>79.319999999999993</v>
      </c>
      <c r="J3602">
        <v>86.6</v>
      </c>
      <c r="K3602">
        <v>0</v>
      </c>
      <c r="L3602">
        <v>0.33700000000000002</v>
      </c>
      <c r="M3602">
        <v>6.7830000000000004</v>
      </c>
    </row>
    <row r="3603" spans="1:13" x14ac:dyDescent="0.25">
      <c r="A3603" t="s">
        <v>14</v>
      </c>
      <c r="B3603" s="1">
        <v>45594</v>
      </c>
      <c r="C3603" s="2">
        <v>4.1666666666666664E-2</v>
      </c>
      <c r="D3603">
        <v>0.1</v>
      </c>
      <c r="E3603">
        <v>15.93</v>
      </c>
      <c r="F3603">
        <v>16.29</v>
      </c>
      <c r="G3603">
        <v>15.43</v>
      </c>
      <c r="H3603">
        <v>85.25</v>
      </c>
      <c r="I3603">
        <v>83.3</v>
      </c>
      <c r="J3603">
        <v>87.9</v>
      </c>
      <c r="K3603">
        <v>0</v>
      </c>
      <c r="L3603">
        <v>0.26700000000000002</v>
      </c>
      <c r="M3603">
        <v>4.3869999999999996</v>
      </c>
    </row>
    <row r="3604" spans="1:13" x14ac:dyDescent="0.25">
      <c r="A3604" t="s">
        <v>14</v>
      </c>
      <c r="B3604" s="1">
        <v>45594</v>
      </c>
      <c r="C3604" s="2">
        <v>8.3333333333333329E-2</v>
      </c>
      <c r="D3604">
        <v>0.6</v>
      </c>
      <c r="E3604">
        <v>16.07</v>
      </c>
      <c r="F3604">
        <v>16.43</v>
      </c>
      <c r="G3604">
        <v>15.71</v>
      </c>
      <c r="H3604">
        <v>89.07</v>
      </c>
      <c r="I3604">
        <v>87.3</v>
      </c>
      <c r="J3604">
        <v>91.4</v>
      </c>
      <c r="K3604">
        <v>0</v>
      </c>
      <c r="L3604">
        <v>0.19900000000000001</v>
      </c>
      <c r="M3604">
        <v>4.2809999999999997</v>
      </c>
    </row>
    <row r="3605" spans="1:13" x14ac:dyDescent="0.25">
      <c r="A3605" t="s">
        <v>14</v>
      </c>
      <c r="B3605" s="1">
        <v>45594</v>
      </c>
      <c r="C3605" s="2">
        <v>0.125</v>
      </c>
      <c r="D3605">
        <v>0.6</v>
      </c>
      <c r="E3605">
        <v>16.2</v>
      </c>
      <c r="F3605">
        <v>16.95</v>
      </c>
      <c r="G3605">
        <v>15.57</v>
      </c>
      <c r="H3605">
        <v>85.55</v>
      </c>
      <c r="I3605">
        <v>81</v>
      </c>
      <c r="J3605">
        <v>91.2</v>
      </c>
      <c r="K3605">
        <v>0</v>
      </c>
      <c r="L3605">
        <v>0.26700000000000002</v>
      </c>
      <c r="M3605">
        <v>4.3179999999999996</v>
      </c>
    </row>
    <row r="3606" spans="1:13" x14ac:dyDescent="0.25">
      <c r="A3606" t="s">
        <v>14</v>
      </c>
      <c r="B3606" s="1">
        <v>45594</v>
      </c>
      <c r="C3606" s="2">
        <v>0.16666666666666666</v>
      </c>
      <c r="D3606">
        <v>0.5</v>
      </c>
      <c r="E3606">
        <v>15.86</v>
      </c>
      <c r="F3606">
        <v>16.329999999999998</v>
      </c>
      <c r="G3606">
        <v>15.48</v>
      </c>
      <c r="H3606">
        <v>83.87</v>
      </c>
      <c r="I3606">
        <v>79.12</v>
      </c>
      <c r="J3606">
        <v>86.3</v>
      </c>
      <c r="K3606">
        <v>0</v>
      </c>
      <c r="L3606">
        <v>0.29099999999999998</v>
      </c>
      <c r="M3606">
        <v>3.4969999999999999</v>
      </c>
    </row>
    <row r="3607" spans="1:13" x14ac:dyDescent="0.25">
      <c r="A3607" t="s">
        <v>14</v>
      </c>
      <c r="B3607" s="1">
        <v>45594</v>
      </c>
      <c r="C3607" s="2">
        <v>0.20833333333333334</v>
      </c>
      <c r="D3607">
        <v>0</v>
      </c>
      <c r="E3607">
        <v>16.46</v>
      </c>
      <c r="F3607">
        <v>17.190000000000001</v>
      </c>
      <c r="G3607">
        <v>15.48</v>
      </c>
      <c r="H3607">
        <v>78.34</v>
      </c>
      <c r="I3607">
        <v>75.239999999999995</v>
      </c>
      <c r="J3607">
        <v>83.8</v>
      </c>
      <c r="K3607">
        <v>0</v>
      </c>
      <c r="L3607">
        <v>0.40699999999999997</v>
      </c>
      <c r="M3607">
        <v>3.573</v>
      </c>
    </row>
    <row r="3608" spans="1:13" x14ac:dyDescent="0.25">
      <c r="A3608" t="s">
        <v>14</v>
      </c>
      <c r="B3608" s="1">
        <v>45594</v>
      </c>
      <c r="C3608" s="2">
        <v>0.25</v>
      </c>
      <c r="D3608">
        <v>0.2</v>
      </c>
      <c r="E3608">
        <v>16.62</v>
      </c>
      <c r="F3608">
        <v>17.48</v>
      </c>
      <c r="G3608">
        <v>16.100000000000001</v>
      </c>
      <c r="H3608">
        <v>77.150000000000006</v>
      </c>
      <c r="I3608">
        <v>63.84</v>
      </c>
      <c r="J3608">
        <v>81.400000000000006</v>
      </c>
      <c r="K3608">
        <v>5.0999999999999996</v>
      </c>
      <c r="L3608">
        <v>0.433</v>
      </c>
      <c r="M3608">
        <v>5.4219999999999997</v>
      </c>
    </row>
    <row r="3609" spans="1:13" x14ac:dyDescent="0.25">
      <c r="A3609" t="s">
        <v>14</v>
      </c>
      <c r="B3609" s="1">
        <v>45594</v>
      </c>
      <c r="C3609" s="2">
        <v>0.29166666666666669</v>
      </c>
      <c r="D3609">
        <v>0</v>
      </c>
      <c r="E3609">
        <v>17.489999999999998</v>
      </c>
      <c r="F3609">
        <v>17.809999999999999</v>
      </c>
      <c r="G3609">
        <v>17.100000000000001</v>
      </c>
      <c r="H3609">
        <v>66.39</v>
      </c>
      <c r="I3609">
        <v>62.96</v>
      </c>
      <c r="J3609">
        <v>69.52</v>
      </c>
      <c r="K3609">
        <v>76.180000000000007</v>
      </c>
      <c r="L3609">
        <v>0.67200000000000004</v>
      </c>
      <c r="M3609">
        <v>4.569</v>
      </c>
    </row>
    <row r="3610" spans="1:13" x14ac:dyDescent="0.25">
      <c r="A3610" t="s">
        <v>14</v>
      </c>
      <c r="B3610" s="1">
        <v>45594</v>
      </c>
      <c r="C3610" s="2">
        <v>0.33333333333333331</v>
      </c>
      <c r="D3610">
        <v>0.7</v>
      </c>
      <c r="E3610">
        <v>17.440000000000001</v>
      </c>
      <c r="F3610">
        <v>18.100000000000001</v>
      </c>
      <c r="G3610">
        <v>16.29</v>
      </c>
      <c r="H3610">
        <v>67.5</v>
      </c>
      <c r="I3610">
        <v>60.85</v>
      </c>
      <c r="J3610">
        <v>76.8</v>
      </c>
      <c r="K3610">
        <v>156.69999999999999</v>
      </c>
      <c r="L3610">
        <v>0.65</v>
      </c>
      <c r="M3610">
        <v>3.3460000000000001</v>
      </c>
    </row>
    <row r="3611" spans="1:13" x14ac:dyDescent="0.25">
      <c r="A3611" t="s">
        <v>14</v>
      </c>
      <c r="B3611" s="1">
        <v>45594</v>
      </c>
      <c r="C3611" s="2">
        <v>0.375</v>
      </c>
      <c r="D3611">
        <v>0</v>
      </c>
      <c r="E3611">
        <v>17.89</v>
      </c>
      <c r="F3611">
        <v>18.86</v>
      </c>
      <c r="G3611">
        <v>17</v>
      </c>
      <c r="H3611">
        <v>72.45</v>
      </c>
      <c r="I3611">
        <v>69.22</v>
      </c>
      <c r="J3611">
        <v>74.900000000000006</v>
      </c>
      <c r="K3611">
        <v>428.72</v>
      </c>
      <c r="L3611">
        <v>0.56399999999999995</v>
      </c>
      <c r="M3611">
        <v>5.0469999999999997</v>
      </c>
    </row>
    <row r="3612" spans="1:13" x14ac:dyDescent="0.25">
      <c r="A3612" t="s">
        <v>14</v>
      </c>
      <c r="B3612" s="1">
        <v>45594</v>
      </c>
      <c r="C3612" s="2">
        <v>0.41666666666666669</v>
      </c>
      <c r="D3612">
        <v>0</v>
      </c>
      <c r="E3612">
        <v>19.170000000000002</v>
      </c>
      <c r="F3612">
        <v>20</v>
      </c>
      <c r="G3612">
        <v>18.43</v>
      </c>
      <c r="H3612">
        <v>73.17</v>
      </c>
      <c r="I3612">
        <v>67.11</v>
      </c>
      <c r="J3612">
        <v>77.59</v>
      </c>
      <c r="K3612">
        <v>435.65</v>
      </c>
      <c r="L3612">
        <v>0.59799999999999998</v>
      </c>
      <c r="M3612">
        <v>6.1550000000000002</v>
      </c>
    </row>
    <row r="3613" spans="1:13" x14ac:dyDescent="0.25">
      <c r="A3613" t="s">
        <v>14</v>
      </c>
      <c r="B3613" s="1">
        <v>45594</v>
      </c>
      <c r="C3613" s="2">
        <v>0.45833333333333331</v>
      </c>
      <c r="D3613">
        <v>0</v>
      </c>
      <c r="E3613">
        <v>21.12</v>
      </c>
      <c r="F3613">
        <v>22.05</v>
      </c>
      <c r="G3613">
        <v>19.57</v>
      </c>
      <c r="H3613">
        <v>64.69</v>
      </c>
      <c r="I3613">
        <v>57.69</v>
      </c>
      <c r="J3613">
        <v>72.45</v>
      </c>
      <c r="K3613">
        <v>688.8</v>
      </c>
      <c r="L3613">
        <v>0.88800000000000001</v>
      </c>
      <c r="M3613">
        <v>6.6630000000000003</v>
      </c>
    </row>
    <row r="3614" spans="1:13" x14ac:dyDescent="0.25">
      <c r="A3614" t="s">
        <v>14</v>
      </c>
      <c r="B3614" s="1">
        <v>45594</v>
      </c>
      <c r="C3614" s="2">
        <v>0.5</v>
      </c>
      <c r="D3614">
        <v>0</v>
      </c>
      <c r="E3614">
        <v>21.31</v>
      </c>
      <c r="F3614">
        <v>21.86</v>
      </c>
      <c r="G3614">
        <v>20.71</v>
      </c>
      <c r="H3614">
        <v>65.349999999999994</v>
      </c>
      <c r="I3614">
        <v>61.29</v>
      </c>
      <c r="J3614">
        <v>68.84</v>
      </c>
      <c r="K3614">
        <v>513.48</v>
      </c>
      <c r="L3614">
        <v>0.878</v>
      </c>
      <c r="M3614">
        <v>7.3390000000000004</v>
      </c>
    </row>
    <row r="3615" spans="1:13" x14ac:dyDescent="0.25">
      <c r="A3615" t="s">
        <v>14</v>
      </c>
      <c r="B3615" s="1">
        <v>45594</v>
      </c>
      <c r="C3615" s="2">
        <v>0.54166666666666663</v>
      </c>
      <c r="D3615">
        <v>0</v>
      </c>
      <c r="E3615">
        <v>20.72</v>
      </c>
      <c r="F3615">
        <v>21.29</v>
      </c>
      <c r="G3615">
        <v>20.329999999999998</v>
      </c>
      <c r="H3615">
        <v>68.709999999999994</v>
      </c>
      <c r="I3615">
        <v>65.819999999999993</v>
      </c>
      <c r="J3615">
        <v>70.88</v>
      </c>
      <c r="K3615">
        <v>373.83</v>
      </c>
      <c r="L3615">
        <v>0.76500000000000001</v>
      </c>
      <c r="M3615">
        <v>6.9470000000000001</v>
      </c>
    </row>
    <row r="3616" spans="1:13" x14ac:dyDescent="0.25">
      <c r="A3616" t="s">
        <v>14</v>
      </c>
      <c r="B3616" s="1">
        <v>45594</v>
      </c>
      <c r="C3616" s="2">
        <v>0.58333333333333337</v>
      </c>
      <c r="D3616">
        <v>0</v>
      </c>
      <c r="E3616">
        <v>20.36</v>
      </c>
      <c r="F3616">
        <v>20.86</v>
      </c>
      <c r="G3616">
        <v>20.05</v>
      </c>
      <c r="H3616">
        <v>70.010000000000005</v>
      </c>
      <c r="I3616">
        <v>67.650000000000006</v>
      </c>
      <c r="J3616">
        <v>71.77</v>
      </c>
      <c r="K3616">
        <v>211.03</v>
      </c>
      <c r="L3616">
        <v>0.71699999999999997</v>
      </c>
      <c r="M3616">
        <v>5.4969999999999999</v>
      </c>
    </row>
    <row r="3617" spans="1:13" x14ac:dyDescent="0.25">
      <c r="A3617" t="s">
        <v>14</v>
      </c>
      <c r="B3617" s="1">
        <v>45594</v>
      </c>
      <c r="C3617" s="2">
        <v>0.625</v>
      </c>
      <c r="D3617">
        <v>0</v>
      </c>
      <c r="E3617">
        <v>20.09</v>
      </c>
      <c r="F3617">
        <v>20.67</v>
      </c>
      <c r="G3617">
        <v>19.48</v>
      </c>
      <c r="H3617">
        <v>71.98</v>
      </c>
      <c r="I3617">
        <v>68.569999999999993</v>
      </c>
      <c r="J3617">
        <v>75.14</v>
      </c>
      <c r="K3617">
        <v>176.08</v>
      </c>
      <c r="L3617">
        <v>0.65900000000000003</v>
      </c>
      <c r="M3617">
        <v>5.0309999999999997</v>
      </c>
    </row>
    <row r="3618" spans="1:13" x14ac:dyDescent="0.25">
      <c r="A3618" t="s">
        <v>14</v>
      </c>
      <c r="B3618" s="1">
        <v>45594</v>
      </c>
      <c r="C3618" s="2">
        <v>0.66666666666666663</v>
      </c>
      <c r="D3618">
        <v>0</v>
      </c>
      <c r="E3618">
        <v>19.440000000000001</v>
      </c>
      <c r="F3618">
        <v>19.760000000000002</v>
      </c>
      <c r="G3618">
        <v>19.100000000000001</v>
      </c>
      <c r="H3618">
        <v>72.66</v>
      </c>
      <c r="I3618">
        <v>68.98</v>
      </c>
      <c r="J3618">
        <v>75.37</v>
      </c>
      <c r="K3618">
        <v>38.51</v>
      </c>
      <c r="L3618">
        <v>0.61699999999999999</v>
      </c>
      <c r="M3618">
        <v>4.4939999999999998</v>
      </c>
    </row>
    <row r="3619" spans="1:13" x14ac:dyDescent="0.25">
      <c r="A3619" t="s">
        <v>14</v>
      </c>
      <c r="B3619" s="1">
        <v>45594</v>
      </c>
      <c r="C3619" s="2">
        <v>0.70833333333333337</v>
      </c>
      <c r="D3619">
        <v>0</v>
      </c>
      <c r="E3619">
        <v>19.260000000000002</v>
      </c>
      <c r="F3619">
        <v>19.670000000000002</v>
      </c>
      <c r="G3619">
        <v>18.899999999999999</v>
      </c>
      <c r="H3619">
        <v>70.010000000000005</v>
      </c>
      <c r="I3619">
        <v>68.2</v>
      </c>
      <c r="J3619">
        <v>72.040000000000006</v>
      </c>
      <c r="K3619">
        <v>0.22</v>
      </c>
      <c r="L3619">
        <v>0.67</v>
      </c>
      <c r="M3619">
        <v>3.8279999999999998</v>
      </c>
    </row>
    <row r="3620" spans="1:13" x14ac:dyDescent="0.25">
      <c r="A3620" t="s">
        <v>14</v>
      </c>
      <c r="B3620" s="1">
        <v>45594</v>
      </c>
      <c r="C3620" s="2">
        <v>0.75</v>
      </c>
      <c r="D3620">
        <v>0.5</v>
      </c>
      <c r="E3620">
        <v>18.63</v>
      </c>
      <c r="F3620">
        <v>19.52</v>
      </c>
      <c r="G3620">
        <v>17.670000000000002</v>
      </c>
      <c r="H3620">
        <v>77.69</v>
      </c>
      <c r="I3620">
        <v>70.34</v>
      </c>
      <c r="J3620">
        <v>83.7</v>
      </c>
      <c r="K3620">
        <v>0</v>
      </c>
      <c r="L3620">
        <v>0.48099999999999998</v>
      </c>
      <c r="M3620">
        <v>6.7169999999999996</v>
      </c>
    </row>
    <row r="3621" spans="1:13" x14ac:dyDescent="0.25">
      <c r="A3621" t="s">
        <v>14</v>
      </c>
      <c r="B3621" s="1">
        <v>45594</v>
      </c>
      <c r="C3621" s="2">
        <v>0.79166666666666663</v>
      </c>
      <c r="D3621">
        <v>0</v>
      </c>
      <c r="E3621">
        <v>19.14</v>
      </c>
      <c r="F3621">
        <v>19.43</v>
      </c>
      <c r="G3621">
        <v>18.57</v>
      </c>
      <c r="H3621">
        <v>73.540000000000006</v>
      </c>
      <c r="I3621">
        <v>71.94</v>
      </c>
      <c r="J3621">
        <v>76.7</v>
      </c>
      <c r="K3621">
        <v>0</v>
      </c>
      <c r="L3621">
        <v>0.58599999999999997</v>
      </c>
      <c r="M3621">
        <v>3.9750000000000001</v>
      </c>
    </row>
    <row r="3622" spans="1:13" x14ac:dyDescent="0.25">
      <c r="A3622" t="s">
        <v>14</v>
      </c>
      <c r="B3622" s="1">
        <v>45594</v>
      </c>
      <c r="C3622" s="2">
        <v>0.83333333333333337</v>
      </c>
      <c r="D3622">
        <v>0</v>
      </c>
      <c r="E3622">
        <v>18.96</v>
      </c>
      <c r="F3622">
        <v>19.38</v>
      </c>
      <c r="G3622">
        <v>18.57</v>
      </c>
      <c r="H3622">
        <v>77.56</v>
      </c>
      <c r="I3622">
        <v>74.59</v>
      </c>
      <c r="J3622">
        <v>80.099999999999994</v>
      </c>
      <c r="K3622">
        <v>0</v>
      </c>
      <c r="L3622">
        <v>0.49199999999999999</v>
      </c>
      <c r="M3622">
        <v>3.758</v>
      </c>
    </row>
    <row r="3623" spans="1:13" x14ac:dyDescent="0.25">
      <c r="A3623" t="s">
        <v>14</v>
      </c>
      <c r="B3623" s="1">
        <v>45594</v>
      </c>
      <c r="C3623" s="2">
        <v>0.875</v>
      </c>
      <c r="D3623">
        <v>0</v>
      </c>
      <c r="E3623">
        <v>18.7</v>
      </c>
      <c r="F3623">
        <v>19.05</v>
      </c>
      <c r="G3623">
        <v>18.38</v>
      </c>
      <c r="H3623">
        <v>79.989999999999995</v>
      </c>
      <c r="I3623">
        <v>78.84</v>
      </c>
      <c r="J3623">
        <v>81.5</v>
      </c>
      <c r="K3623">
        <v>0</v>
      </c>
      <c r="L3623">
        <v>0.43099999999999999</v>
      </c>
      <c r="M3623">
        <v>1.786</v>
      </c>
    </row>
    <row r="3624" spans="1:13" x14ac:dyDescent="0.25">
      <c r="A3624" t="s">
        <v>14</v>
      </c>
      <c r="B3624" s="1">
        <v>45594</v>
      </c>
      <c r="C3624" s="2">
        <v>0.91666666666666663</v>
      </c>
      <c r="D3624">
        <v>0</v>
      </c>
      <c r="E3624">
        <v>18.34</v>
      </c>
      <c r="F3624">
        <v>18.670000000000002</v>
      </c>
      <c r="G3624">
        <v>18.14</v>
      </c>
      <c r="H3624">
        <v>81.58</v>
      </c>
      <c r="I3624">
        <v>81</v>
      </c>
      <c r="J3624">
        <v>82.4</v>
      </c>
      <c r="K3624">
        <v>0</v>
      </c>
      <c r="L3624">
        <v>0.38800000000000001</v>
      </c>
      <c r="M3624">
        <v>1.734</v>
      </c>
    </row>
    <row r="3625" spans="1:13" x14ac:dyDescent="0.25">
      <c r="A3625" t="s">
        <v>14</v>
      </c>
      <c r="B3625" s="1">
        <v>45594</v>
      </c>
      <c r="C3625" s="2">
        <v>0.95833333333333337</v>
      </c>
      <c r="D3625">
        <v>0</v>
      </c>
      <c r="E3625">
        <v>17.86</v>
      </c>
      <c r="F3625">
        <v>18.43</v>
      </c>
      <c r="G3625">
        <v>17.190000000000001</v>
      </c>
      <c r="H3625">
        <v>83.23</v>
      </c>
      <c r="I3625">
        <v>81.400000000000006</v>
      </c>
      <c r="J3625">
        <v>87</v>
      </c>
      <c r="K3625">
        <v>0</v>
      </c>
      <c r="L3625">
        <v>0.34300000000000003</v>
      </c>
      <c r="M3625">
        <v>0.95699999999999996</v>
      </c>
    </row>
    <row r="3626" spans="1:13" x14ac:dyDescent="0.25">
      <c r="A3626" t="s">
        <v>14</v>
      </c>
      <c r="B3626" s="1">
        <v>45595</v>
      </c>
      <c r="C3626" s="2">
        <v>0</v>
      </c>
      <c r="D3626">
        <v>0</v>
      </c>
      <c r="E3626">
        <v>17.25</v>
      </c>
      <c r="F3626">
        <v>17.86</v>
      </c>
      <c r="G3626">
        <v>16.48</v>
      </c>
      <c r="H3626">
        <v>87.98</v>
      </c>
      <c r="I3626">
        <v>85.4</v>
      </c>
      <c r="J3626">
        <v>90.8</v>
      </c>
      <c r="K3626">
        <v>0</v>
      </c>
      <c r="L3626">
        <v>0.23699999999999999</v>
      </c>
      <c r="M3626">
        <v>1.097</v>
      </c>
    </row>
    <row r="3627" spans="1:13" x14ac:dyDescent="0.25">
      <c r="A3627" t="s">
        <v>14</v>
      </c>
      <c r="B3627" s="1">
        <v>45595</v>
      </c>
      <c r="C3627" s="2">
        <v>4.1666666666666664E-2</v>
      </c>
      <c r="D3627">
        <v>0</v>
      </c>
      <c r="E3627">
        <v>16.010000000000002</v>
      </c>
      <c r="F3627">
        <v>16.71</v>
      </c>
      <c r="G3627">
        <v>15.48</v>
      </c>
      <c r="H3627">
        <v>90.83</v>
      </c>
      <c r="I3627">
        <v>86.6</v>
      </c>
      <c r="J3627">
        <v>92.2</v>
      </c>
      <c r="K3627">
        <v>0</v>
      </c>
      <c r="L3627">
        <v>0.16600000000000001</v>
      </c>
      <c r="M3627">
        <v>0.442</v>
      </c>
    </row>
    <row r="3628" spans="1:13" x14ac:dyDescent="0.25">
      <c r="A3628" t="s">
        <v>14</v>
      </c>
      <c r="B3628" s="1">
        <v>45595</v>
      </c>
      <c r="C3628" s="2">
        <v>8.3333333333333329E-2</v>
      </c>
      <c r="D3628">
        <v>0</v>
      </c>
      <c r="E3628">
        <v>14.99</v>
      </c>
      <c r="F3628">
        <v>15.81</v>
      </c>
      <c r="G3628">
        <v>14.15</v>
      </c>
      <c r="H3628">
        <v>89.4</v>
      </c>
      <c r="I3628">
        <v>85.4</v>
      </c>
      <c r="J3628">
        <v>92.9</v>
      </c>
      <c r="K3628">
        <v>0</v>
      </c>
      <c r="L3628">
        <v>0.18099999999999999</v>
      </c>
      <c r="M3628">
        <v>0.496</v>
      </c>
    </row>
    <row r="3629" spans="1:13" x14ac:dyDescent="0.25">
      <c r="A3629" t="s">
        <v>14</v>
      </c>
      <c r="B3629" s="1">
        <v>45595</v>
      </c>
      <c r="C3629" s="2">
        <v>0.125</v>
      </c>
      <c r="D3629">
        <v>0</v>
      </c>
      <c r="E3629">
        <v>13.85</v>
      </c>
      <c r="F3629">
        <v>15.16</v>
      </c>
      <c r="G3629">
        <v>12.3</v>
      </c>
      <c r="H3629">
        <v>92.77</v>
      </c>
      <c r="I3629">
        <v>90.8</v>
      </c>
      <c r="J3629">
        <v>94.8</v>
      </c>
      <c r="K3629">
        <v>0</v>
      </c>
      <c r="L3629">
        <v>0.115</v>
      </c>
      <c r="M3629">
        <v>0.5</v>
      </c>
    </row>
    <row r="3630" spans="1:13" x14ac:dyDescent="0.25">
      <c r="A3630" t="s">
        <v>14</v>
      </c>
      <c r="B3630" s="1">
        <v>45595</v>
      </c>
      <c r="C3630" s="2">
        <v>0.16666666666666666</v>
      </c>
      <c r="D3630">
        <v>0</v>
      </c>
      <c r="E3630">
        <v>13.1</v>
      </c>
      <c r="F3630">
        <v>13.59</v>
      </c>
      <c r="G3630">
        <v>12.64</v>
      </c>
      <c r="H3630">
        <v>91.6</v>
      </c>
      <c r="I3630">
        <v>84.1</v>
      </c>
      <c r="J3630">
        <v>94.7</v>
      </c>
      <c r="K3630">
        <v>0</v>
      </c>
      <c r="L3630">
        <v>0.126</v>
      </c>
      <c r="M3630">
        <v>0.30499999999999999</v>
      </c>
    </row>
    <row r="3631" spans="1:13" x14ac:dyDescent="0.25">
      <c r="A3631" t="s">
        <v>14</v>
      </c>
      <c r="B3631" s="1">
        <v>45595</v>
      </c>
      <c r="C3631" s="2">
        <v>0.20833333333333334</v>
      </c>
      <c r="D3631">
        <v>0</v>
      </c>
      <c r="E3631">
        <v>12.19</v>
      </c>
      <c r="F3631">
        <v>13.35</v>
      </c>
      <c r="G3631">
        <v>10.87</v>
      </c>
      <c r="H3631">
        <v>84.2</v>
      </c>
      <c r="I3631">
        <v>79.3</v>
      </c>
      <c r="J3631">
        <v>88.9</v>
      </c>
      <c r="K3631">
        <v>0</v>
      </c>
      <c r="L3631">
        <v>0.22700000000000001</v>
      </c>
      <c r="M3631">
        <v>0.63400000000000001</v>
      </c>
    </row>
    <row r="3632" spans="1:13" x14ac:dyDescent="0.25">
      <c r="A3632" t="s">
        <v>14</v>
      </c>
      <c r="B3632" s="1">
        <v>45595</v>
      </c>
      <c r="C3632" s="2">
        <v>0.25</v>
      </c>
      <c r="D3632">
        <v>0</v>
      </c>
      <c r="E3632">
        <v>10.99</v>
      </c>
      <c r="F3632">
        <v>11.64</v>
      </c>
      <c r="G3632">
        <v>10.4</v>
      </c>
      <c r="H3632">
        <v>87.37</v>
      </c>
      <c r="I3632">
        <v>84.1</v>
      </c>
      <c r="J3632">
        <v>91.2</v>
      </c>
      <c r="K3632">
        <v>19.21</v>
      </c>
      <c r="L3632">
        <v>0.16600000000000001</v>
      </c>
      <c r="M3632">
        <v>0.47399999999999998</v>
      </c>
    </row>
    <row r="3633" spans="1:13" x14ac:dyDescent="0.25">
      <c r="A3633" t="s">
        <v>14</v>
      </c>
      <c r="B3633" s="1">
        <v>45595</v>
      </c>
      <c r="C3633" s="2">
        <v>0.29166666666666669</v>
      </c>
      <c r="D3633">
        <v>0</v>
      </c>
      <c r="E3633">
        <v>13.72</v>
      </c>
      <c r="F3633">
        <v>16.39</v>
      </c>
      <c r="G3633">
        <v>11.27</v>
      </c>
      <c r="H3633">
        <v>77.48</v>
      </c>
      <c r="I3633">
        <v>54.43</v>
      </c>
      <c r="J3633">
        <v>90.1</v>
      </c>
      <c r="K3633">
        <v>169.38</v>
      </c>
      <c r="L3633">
        <v>0.36599999999999999</v>
      </c>
      <c r="M3633">
        <v>0.44800000000000001</v>
      </c>
    </row>
    <row r="3634" spans="1:13" x14ac:dyDescent="0.25">
      <c r="A3634" t="s">
        <v>14</v>
      </c>
      <c r="B3634" s="1">
        <v>45595</v>
      </c>
      <c r="C3634" s="2">
        <v>0.33333333333333331</v>
      </c>
      <c r="D3634">
        <v>0</v>
      </c>
      <c r="E3634">
        <v>17.239999999999998</v>
      </c>
      <c r="F3634">
        <v>18.05</v>
      </c>
      <c r="G3634">
        <v>16.239999999999998</v>
      </c>
      <c r="H3634">
        <v>50.68</v>
      </c>
      <c r="I3634">
        <v>47.24</v>
      </c>
      <c r="J3634">
        <v>56.67</v>
      </c>
      <c r="K3634">
        <v>359.97</v>
      </c>
      <c r="L3634">
        <v>0.97099999999999997</v>
      </c>
      <c r="M3634">
        <v>1.9339999999999999</v>
      </c>
    </row>
    <row r="3635" spans="1:13" x14ac:dyDescent="0.25">
      <c r="A3635" t="s">
        <v>14</v>
      </c>
      <c r="B3635" s="1">
        <v>45595</v>
      </c>
      <c r="C3635" s="2">
        <v>0.375</v>
      </c>
      <c r="D3635">
        <v>0</v>
      </c>
      <c r="E3635">
        <v>18.89</v>
      </c>
      <c r="F3635">
        <v>20.14</v>
      </c>
      <c r="G3635">
        <v>17.71</v>
      </c>
      <c r="H3635">
        <v>46.28</v>
      </c>
      <c r="I3635">
        <v>42.21</v>
      </c>
      <c r="J3635">
        <v>50.85</v>
      </c>
      <c r="K3635">
        <v>509.82</v>
      </c>
      <c r="L3635">
        <v>1.173</v>
      </c>
      <c r="M3635">
        <v>1.647</v>
      </c>
    </row>
    <row r="3636" spans="1:13" x14ac:dyDescent="0.25">
      <c r="A3636" t="s">
        <v>14</v>
      </c>
      <c r="B3636" s="1">
        <v>45595</v>
      </c>
      <c r="C3636" s="2">
        <v>0.41666666666666669</v>
      </c>
      <c r="D3636">
        <v>0</v>
      </c>
      <c r="E3636">
        <v>20.14</v>
      </c>
      <c r="F3636">
        <v>20.67</v>
      </c>
      <c r="G3636">
        <v>19.670000000000002</v>
      </c>
      <c r="H3636">
        <v>44.03</v>
      </c>
      <c r="I3636">
        <v>41.12</v>
      </c>
      <c r="J3636">
        <v>47.24</v>
      </c>
      <c r="K3636">
        <v>611.78</v>
      </c>
      <c r="L3636">
        <v>1.32</v>
      </c>
      <c r="M3636">
        <v>1.5509999999999999</v>
      </c>
    </row>
    <row r="3637" spans="1:13" x14ac:dyDescent="0.25">
      <c r="A3637" t="s">
        <v>14</v>
      </c>
      <c r="B3637" s="1">
        <v>45595</v>
      </c>
      <c r="C3637" s="2">
        <v>0.45833333333333331</v>
      </c>
      <c r="D3637">
        <v>0</v>
      </c>
      <c r="E3637">
        <v>20.87</v>
      </c>
      <c r="F3637">
        <v>21.43</v>
      </c>
      <c r="G3637">
        <v>20.38</v>
      </c>
      <c r="H3637">
        <v>45.39</v>
      </c>
      <c r="I3637">
        <v>42.55</v>
      </c>
      <c r="J3637">
        <v>48.4</v>
      </c>
      <c r="K3637">
        <v>642.53</v>
      </c>
      <c r="L3637">
        <v>1.347</v>
      </c>
      <c r="M3637">
        <v>2.2149999999999999</v>
      </c>
    </row>
    <row r="3638" spans="1:13" x14ac:dyDescent="0.25">
      <c r="A3638" t="s">
        <v>14</v>
      </c>
      <c r="B3638" s="1">
        <v>45595</v>
      </c>
      <c r="C3638" s="2">
        <v>0.5</v>
      </c>
      <c r="D3638">
        <v>0</v>
      </c>
      <c r="E3638">
        <v>21.2</v>
      </c>
      <c r="F3638">
        <v>21.81</v>
      </c>
      <c r="G3638">
        <v>20.38</v>
      </c>
      <c r="H3638">
        <v>41.93</v>
      </c>
      <c r="I3638">
        <v>38.200000000000003</v>
      </c>
      <c r="J3638">
        <v>47.04</v>
      </c>
      <c r="K3638">
        <v>610.5</v>
      </c>
      <c r="L3638">
        <v>1.462</v>
      </c>
      <c r="M3638">
        <v>2.093</v>
      </c>
    </row>
    <row r="3639" spans="1:13" x14ac:dyDescent="0.25">
      <c r="A3639" t="s">
        <v>14</v>
      </c>
      <c r="B3639" s="1">
        <v>45595</v>
      </c>
      <c r="C3639" s="2">
        <v>0.54166666666666663</v>
      </c>
      <c r="D3639">
        <v>0</v>
      </c>
      <c r="E3639">
        <v>20.83</v>
      </c>
      <c r="F3639">
        <v>21.62</v>
      </c>
      <c r="G3639">
        <v>20.100000000000001</v>
      </c>
      <c r="H3639">
        <v>42.28</v>
      </c>
      <c r="I3639">
        <v>38.81</v>
      </c>
      <c r="J3639">
        <v>46.09</v>
      </c>
      <c r="K3639">
        <v>441</v>
      </c>
      <c r="L3639">
        <v>1.421</v>
      </c>
      <c r="M3639">
        <v>2.1829999999999998</v>
      </c>
    </row>
    <row r="3640" spans="1:13" x14ac:dyDescent="0.25">
      <c r="A3640" t="s">
        <v>14</v>
      </c>
      <c r="B3640" s="1">
        <v>45595</v>
      </c>
      <c r="C3640" s="2">
        <v>0.58333333333333337</v>
      </c>
      <c r="D3640">
        <v>0</v>
      </c>
      <c r="E3640">
        <v>20</v>
      </c>
      <c r="F3640">
        <v>20.71</v>
      </c>
      <c r="G3640">
        <v>19.43</v>
      </c>
      <c r="H3640">
        <v>46.82</v>
      </c>
      <c r="I3640">
        <v>43.03</v>
      </c>
      <c r="J3640">
        <v>51.02</v>
      </c>
      <c r="K3640">
        <v>343.12</v>
      </c>
      <c r="L3640">
        <v>1.244</v>
      </c>
      <c r="M3640">
        <v>1.9079999999999999</v>
      </c>
    </row>
    <row r="3641" spans="1:13" x14ac:dyDescent="0.25">
      <c r="A3641" t="s">
        <v>14</v>
      </c>
      <c r="B3641" s="1">
        <v>45595</v>
      </c>
      <c r="C3641" s="2">
        <v>0.625</v>
      </c>
      <c r="D3641">
        <v>0</v>
      </c>
      <c r="E3641">
        <v>19.36</v>
      </c>
      <c r="F3641">
        <v>20.05</v>
      </c>
      <c r="G3641">
        <v>18.670000000000002</v>
      </c>
      <c r="H3641">
        <v>53.33</v>
      </c>
      <c r="I3641">
        <v>47.89</v>
      </c>
      <c r="J3641">
        <v>56.84</v>
      </c>
      <c r="K3641">
        <v>201.48</v>
      </c>
      <c r="L3641">
        <v>1.0489999999999999</v>
      </c>
      <c r="M3641">
        <v>2.056</v>
      </c>
    </row>
    <row r="3642" spans="1:13" x14ac:dyDescent="0.25">
      <c r="A3642" t="s">
        <v>14</v>
      </c>
      <c r="B3642" s="1">
        <v>45595</v>
      </c>
      <c r="C3642" s="2">
        <v>0.66666666666666663</v>
      </c>
      <c r="D3642">
        <v>0</v>
      </c>
      <c r="E3642">
        <v>18.059999999999999</v>
      </c>
      <c r="F3642">
        <v>18.95</v>
      </c>
      <c r="G3642">
        <v>16.899999999999999</v>
      </c>
      <c r="H3642">
        <v>57.94</v>
      </c>
      <c r="I3642">
        <v>55.41</v>
      </c>
      <c r="J3642">
        <v>62.65</v>
      </c>
      <c r="K3642">
        <v>47.82</v>
      </c>
      <c r="L3642">
        <v>0.873</v>
      </c>
      <c r="M3642">
        <v>1.171</v>
      </c>
    </row>
    <row r="3643" spans="1:13" x14ac:dyDescent="0.25">
      <c r="A3643" t="s">
        <v>14</v>
      </c>
      <c r="B3643" s="1">
        <v>45595</v>
      </c>
      <c r="C3643" s="2">
        <v>0.70833333333333337</v>
      </c>
      <c r="D3643">
        <v>0</v>
      </c>
      <c r="E3643">
        <v>16.18</v>
      </c>
      <c r="F3643">
        <v>17.14</v>
      </c>
      <c r="G3643">
        <v>15.39</v>
      </c>
      <c r="H3643">
        <v>61.37</v>
      </c>
      <c r="I3643">
        <v>60.03</v>
      </c>
      <c r="J3643">
        <v>63.2</v>
      </c>
      <c r="K3643">
        <v>0.39</v>
      </c>
      <c r="L3643">
        <v>0.71</v>
      </c>
      <c r="M3643">
        <v>1.032</v>
      </c>
    </row>
    <row r="3644" spans="1:13" x14ac:dyDescent="0.25">
      <c r="A3644" t="s">
        <v>14</v>
      </c>
      <c r="B3644" s="1">
        <v>45595</v>
      </c>
      <c r="C3644" s="2">
        <v>0.75</v>
      </c>
      <c r="D3644">
        <v>0</v>
      </c>
      <c r="E3644">
        <v>15.44</v>
      </c>
      <c r="F3644">
        <v>15.82</v>
      </c>
      <c r="G3644">
        <v>14.91</v>
      </c>
      <c r="H3644">
        <v>61.75</v>
      </c>
      <c r="I3644">
        <v>60.31</v>
      </c>
      <c r="J3644">
        <v>64.459999999999994</v>
      </c>
      <c r="K3644">
        <v>0</v>
      </c>
      <c r="L3644">
        <v>0.67100000000000004</v>
      </c>
      <c r="M3644">
        <v>0.93600000000000005</v>
      </c>
    </row>
    <row r="3645" spans="1:13" x14ac:dyDescent="0.25">
      <c r="A3645" t="s">
        <v>14</v>
      </c>
      <c r="B3645" s="1">
        <v>45595</v>
      </c>
      <c r="C3645" s="2">
        <v>0.79166666666666663</v>
      </c>
      <c r="D3645">
        <v>0</v>
      </c>
      <c r="E3645">
        <v>13.52</v>
      </c>
      <c r="F3645">
        <v>15.15</v>
      </c>
      <c r="G3645">
        <v>12.11</v>
      </c>
      <c r="H3645">
        <v>71.900000000000006</v>
      </c>
      <c r="I3645">
        <v>64.19</v>
      </c>
      <c r="J3645">
        <v>78.790000000000006</v>
      </c>
      <c r="K3645">
        <v>0</v>
      </c>
      <c r="L3645">
        <v>0.439</v>
      </c>
      <c r="M3645">
        <v>0.61299999999999999</v>
      </c>
    </row>
    <row r="3646" spans="1:13" x14ac:dyDescent="0.25">
      <c r="A3646" t="s">
        <v>14</v>
      </c>
      <c r="B3646" s="1">
        <v>45595</v>
      </c>
      <c r="C3646" s="2">
        <v>0.83333333333333337</v>
      </c>
      <c r="D3646">
        <v>0</v>
      </c>
      <c r="E3646">
        <v>12.35</v>
      </c>
      <c r="F3646">
        <v>12.87</v>
      </c>
      <c r="G3646">
        <v>11.73</v>
      </c>
      <c r="H3646">
        <v>76.41</v>
      </c>
      <c r="I3646">
        <v>74.27</v>
      </c>
      <c r="J3646">
        <v>78.959999999999994</v>
      </c>
      <c r="K3646">
        <v>0</v>
      </c>
      <c r="L3646">
        <v>0.33900000000000002</v>
      </c>
      <c r="M3646">
        <v>0.749</v>
      </c>
    </row>
    <row r="3647" spans="1:13" x14ac:dyDescent="0.25">
      <c r="A3647" t="s">
        <v>14</v>
      </c>
      <c r="B3647" s="1">
        <v>45595</v>
      </c>
      <c r="C3647" s="2">
        <v>0.875</v>
      </c>
      <c r="D3647">
        <v>0</v>
      </c>
      <c r="E3647">
        <v>12.5</v>
      </c>
      <c r="F3647">
        <v>13.3</v>
      </c>
      <c r="G3647">
        <v>11.92</v>
      </c>
      <c r="H3647">
        <v>76.31</v>
      </c>
      <c r="I3647">
        <v>73.55</v>
      </c>
      <c r="J3647">
        <v>80.599999999999994</v>
      </c>
      <c r="K3647">
        <v>0</v>
      </c>
      <c r="L3647">
        <v>0.34300000000000003</v>
      </c>
      <c r="M3647">
        <v>0.52700000000000002</v>
      </c>
    </row>
    <row r="3648" spans="1:13" x14ac:dyDescent="0.25">
      <c r="A3648" t="s">
        <v>14</v>
      </c>
      <c r="B3648" s="1">
        <v>45595</v>
      </c>
      <c r="C3648" s="2">
        <v>0.91666666666666663</v>
      </c>
      <c r="D3648">
        <v>0</v>
      </c>
      <c r="E3648">
        <v>12.59</v>
      </c>
      <c r="F3648">
        <v>13.21</v>
      </c>
      <c r="G3648">
        <v>11.73</v>
      </c>
      <c r="H3648">
        <v>84.73</v>
      </c>
      <c r="I3648">
        <v>80</v>
      </c>
      <c r="J3648">
        <v>89.4</v>
      </c>
      <c r="K3648">
        <v>0</v>
      </c>
      <c r="L3648">
        <v>0.223</v>
      </c>
      <c r="M3648">
        <v>0.26900000000000002</v>
      </c>
    </row>
    <row r="3649" spans="1:13" x14ac:dyDescent="0.25">
      <c r="A3649" t="s">
        <v>14</v>
      </c>
      <c r="B3649" s="1">
        <v>45595</v>
      </c>
      <c r="C3649" s="2">
        <v>0.95833333333333337</v>
      </c>
      <c r="D3649">
        <v>0</v>
      </c>
      <c r="E3649">
        <v>12.1</v>
      </c>
      <c r="F3649">
        <v>12.73</v>
      </c>
      <c r="G3649">
        <v>11.49</v>
      </c>
      <c r="H3649">
        <v>87.42</v>
      </c>
      <c r="I3649">
        <v>84</v>
      </c>
      <c r="J3649">
        <v>91.1</v>
      </c>
      <c r="K3649">
        <v>0</v>
      </c>
      <c r="L3649">
        <v>0.17799999999999999</v>
      </c>
      <c r="M3649">
        <v>0.60099999999999998</v>
      </c>
    </row>
    <row r="3650" spans="1:13" x14ac:dyDescent="0.25">
      <c r="A3650" t="s">
        <v>14</v>
      </c>
      <c r="B3650" s="1">
        <v>45596</v>
      </c>
      <c r="C3650" s="2">
        <v>0</v>
      </c>
      <c r="D3650">
        <v>0</v>
      </c>
      <c r="E3650">
        <v>12.04</v>
      </c>
      <c r="F3650">
        <v>12.5</v>
      </c>
      <c r="G3650">
        <v>11.45</v>
      </c>
      <c r="H3650">
        <v>91.98</v>
      </c>
      <c r="I3650">
        <v>90</v>
      </c>
      <c r="J3650">
        <v>93.8</v>
      </c>
      <c r="K3650">
        <v>0</v>
      </c>
      <c r="L3650">
        <v>0.113</v>
      </c>
      <c r="M3650">
        <v>0.66</v>
      </c>
    </row>
    <row r="3651" spans="1:13" x14ac:dyDescent="0.25">
      <c r="A3651" t="s">
        <v>14</v>
      </c>
      <c r="B3651" s="1">
        <v>45596</v>
      </c>
      <c r="C3651" s="2">
        <v>4.1666666666666664E-2</v>
      </c>
      <c r="D3651">
        <v>0</v>
      </c>
      <c r="E3651">
        <v>11.64</v>
      </c>
      <c r="F3651">
        <v>12.45</v>
      </c>
      <c r="G3651">
        <v>11.02</v>
      </c>
      <c r="H3651">
        <v>94.13</v>
      </c>
      <c r="I3651">
        <v>92.8</v>
      </c>
      <c r="J3651">
        <v>95.1</v>
      </c>
      <c r="K3651">
        <v>0</v>
      </c>
      <c r="L3651">
        <v>8.1000000000000003E-2</v>
      </c>
      <c r="M3651">
        <v>0.48299999999999998</v>
      </c>
    </row>
    <row r="3652" spans="1:13" x14ac:dyDescent="0.25">
      <c r="A3652" t="s">
        <v>14</v>
      </c>
      <c r="B3652" s="1">
        <v>45596</v>
      </c>
      <c r="C3652" s="2">
        <v>8.3333333333333329E-2</v>
      </c>
      <c r="D3652">
        <v>0</v>
      </c>
      <c r="E3652">
        <v>11.48</v>
      </c>
      <c r="F3652">
        <v>11.97</v>
      </c>
      <c r="G3652">
        <v>10.45</v>
      </c>
      <c r="H3652">
        <v>94.63</v>
      </c>
      <c r="I3652">
        <v>93.3</v>
      </c>
      <c r="J3652">
        <v>95.2</v>
      </c>
      <c r="K3652">
        <v>0</v>
      </c>
      <c r="L3652">
        <v>7.2999999999999995E-2</v>
      </c>
      <c r="M3652">
        <v>0.55400000000000005</v>
      </c>
    </row>
    <row r="3653" spans="1:13" x14ac:dyDescent="0.25">
      <c r="A3653" t="s">
        <v>14</v>
      </c>
      <c r="B3653" s="1">
        <v>45596</v>
      </c>
      <c r="C3653" s="2">
        <v>0.125</v>
      </c>
      <c r="D3653">
        <v>0</v>
      </c>
      <c r="E3653">
        <v>10.64</v>
      </c>
      <c r="F3653">
        <v>11.17</v>
      </c>
      <c r="G3653">
        <v>9.84</v>
      </c>
      <c r="H3653">
        <v>95.18</v>
      </c>
      <c r="I3653">
        <v>93.9</v>
      </c>
      <c r="J3653">
        <v>96.3</v>
      </c>
      <c r="K3653">
        <v>0</v>
      </c>
      <c r="L3653">
        <v>6.2E-2</v>
      </c>
      <c r="M3653">
        <v>0.39900000000000002</v>
      </c>
    </row>
    <row r="3654" spans="1:13" x14ac:dyDescent="0.25">
      <c r="A3654" t="s">
        <v>14</v>
      </c>
      <c r="B3654" s="1">
        <v>45596</v>
      </c>
      <c r="C3654" s="2">
        <v>0.16666666666666666</v>
      </c>
      <c r="D3654">
        <v>0</v>
      </c>
      <c r="E3654">
        <v>11.22</v>
      </c>
      <c r="F3654">
        <v>11.74</v>
      </c>
      <c r="G3654">
        <v>9.8800000000000008</v>
      </c>
      <c r="H3654">
        <v>95.98</v>
      </c>
      <c r="I3654">
        <v>94.7</v>
      </c>
      <c r="J3654">
        <v>96.5</v>
      </c>
      <c r="K3654">
        <v>0</v>
      </c>
      <c r="L3654">
        <v>5.2999999999999999E-2</v>
      </c>
      <c r="M3654">
        <v>0.628</v>
      </c>
    </row>
    <row r="3655" spans="1:13" x14ac:dyDescent="0.25">
      <c r="A3655" t="s">
        <v>14</v>
      </c>
      <c r="B3655" s="1">
        <v>45596</v>
      </c>
      <c r="C3655" s="2">
        <v>0.20833333333333334</v>
      </c>
      <c r="D3655">
        <v>0</v>
      </c>
      <c r="E3655">
        <v>10.37</v>
      </c>
      <c r="F3655">
        <v>11.12</v>
      </c>
      <c r="G3655">
        <v>9.65</v>
      </c>
      <c r="H3655">
        <v>96.3</v>
      </c>
      <c r="I3655">
        <v>95.6</v>
      </c>
      <c r="J3655">
        <v>97</v>
      </c>
      <c r="K3655">
        <v>0</v>
      </c>
      <c r="L3655">
        <v>4.7E-2</v>
      </c>
      <c r="M3655">
        <v>0.35</v>
      </c>
    </row>
    <row r="3656" spans="1:13" x14ac:dyDescent="0.25">
      <c r="A3656" t="s">
        <v>14</v>
      </c>
      <c r="B3656" s="1">
        <v>45596</v>
      </c>
      <c r="C3656" s="2">
        <v>0.25</v>
      </c>
      <c r="D3656">
        <v>0</v>
      </c>
      <c r="E3656">
        <v>10.15</v>
      </c>
      <c r="F3656">
        <v>10.98</v>
      </c>
      <c r="G3656">
        <v>9.65</v>
      </c>
      <c r="H3656">
        <v>96.47</v>
      </c>
      <c r="I3656">
        <v>95.9</v>
      </c>
      <c r="J3656">
        <v>97.4</v>
      </c>
      <c r="K3656">
        <v>10.09</v>
      </c>
      <c r="L3656">
        <v>4.3999999999999997E-2</v>
      </c>
      <c r="M3656">
        <v>0.20399999999999999</v>
      </c>
    </row>
    <row r="3657" spans="1:13" x14ac:dyDescent="0.25">
      <c r="A3657" t="s">
        <v>14</v>
      </c>
      <c r="B3657" s="1">
        <v>45596</v>
      </c>
      <c r="C3657" s="2">
        <v>0.29166666666666669</v>
      </c>
      <c r="D3657">
        <v>0</v>
      </c>
      <c r="E3657">
        <v>11.43</v>
      </c>
      <c r="F3657">
        <v>12.73</v>
      </c>
      <c r="G3657">
        <v>10.17</v>
      </c>
      <c r="H3657">
        <v>97.03</v>
      </c>
      <c r="I3657">
        <v>96.3</v>
      </c>
      <c r="J3657">
        <v>97.7</v>
      </c>
      <c r="K3657">
        <v>115.78</v>
      </c>
      <c r="L3657">
        <v>0.04</v>
      </c>
      <c r="M3657">
        <v>0.30599999999999999</v>
      </c>
    </row>
    <row r="3658" spans="1:13" x14ac:dyDescent="0.25">
      <c r="A3658" t="s">
        <v>14</v>
      </c>
      <c r="B3658" s="1">
        <v>45596</v>
      </c>
      <c r="C3658" s="2">
        <v>0.33333333333333331</v>
      </c>
      <c r="D3658">
        <v>0</v>
      </c>
      <c r="E3658">
        <v>13.08</v>
      </c>
      <c r="F3658">
        <v>13.77</v>
      </c>
      <c r="G3658">
        <v>12.45</v>
      </c>
      <c r="H3658">
        <v>95.52</v>
      </c>
      <c r="I3658">
        <v>92.5</v>
      </c>
      <c r="J3658">
        <v>97.2</v>
      </c>
      <c r="K3658">
        <v>193.23</v>
      </c>
      <c r="L3658">
        <v>6.8000000000000005E-2</v>
      </c>
      <c r="M3658">
        <v>1.1519999999999999</v>
      </c>
    </row>
    <row r="3659" spans="1:13" x14ac:dyDescent="0.25">
      <c r="A3659" t="s">
        <v>14</v>
      </c>
      <c r="B3659" s="1">
        <v>45596</v>
      </c>
      <c r="C3659" s="2">
        <v>0.375</v>
      </c>
      <c r="D3659">
        <v>0</v>
      </c>
      <c r="E3659">
        <v>15.22</v>
      </c>
      <c r="F3659">
        <v>16.95</v>
      </c>
      <c r="G3659">
        <v>13.43</v>
      </c>
      <c r="H3659">
        <v>86.11</v>
      </c>
      <c r="I3659">
        <v>73.95</v>
      </c>
      <c r="J3659">
        <v>92.6</v>
      </c>
      <c r="K3659">
        <v>428.13</v>
      </c>
      <c r="L3659">
        <v>0.247</v>
      </c>
      <c r="M3659">
        <v>0.876</v>
      </c>
    </row>
    <row r="3660" spans="1:13" x14ac:dyDescent="0.25">
      <c r="A3660" t="s">
        <v>14</v>
      </c>
      <c r="B3660" s="1">
        <v>45596</v>
      </c>
      <c r="C3660" s="2">
        <v>0.41666666666666669</v>
      </c>
      <c r="D3660">
        <v>0</v>
      </c>
      <c r="E3660">
        <v>18.86</v>
      </c>
      <c r="F3660">
        <v>20.05</v>
      </c>
      <c r="G3660">
        <v>16.899999999999999</v>
      </c>
      <c r="H3660">
        <v>59.02</v>
      </c>
      <c r="I3660">
        <v>49.9</v>
      </c>
      <c r="J3660">
        <v>75.31</v>
      </c>
      <c r="K3660">
        <v>607.6</v>
      </c>
      <c r="L3660">
        <v>0.89900000000000002</v>
      </c>
      <c r="M3660">
        <v>0.92100000000000004</v>
      </c>
    </row>
    <row r="3661" spans="1:13" x14ac:dyDescent="0.25">
      <c r="A3661" t="s">
        <v>14</v>
      </c>
      <c r="B3661" s="1">
        <v>45596</v>
      </c>
      <c r="C3661" s="2">
        <v>0.45833333333333331</v>
      </c>
      <c r="D3661">
        <v>0</v>
      </c>
      <c r="E3661">
        <v>19.78</v>
      </c>
      <c r="F3661">
        <v>20.62</v>
      </c>
      <c r="G3661">
        <v>18.809999999999999</v>
      </c>
      <c r="H3661">
        <v>51.88</v>
      </c>
      <c r="I3661">
        <v>49.12</v>
      </c>
      <c r="J3661">
        <v>56.46</v>
      </c>
      <c r="K3661">
        <v>460.45</v>
      </c>
      <c r="L3661">
        <v>1.1100000000000001</v>
      </c>
      <c r="M3661">
        <v>1.446</v>
      </c>
    </row>
    <row r="3662" spans="1:13" x14ac:dyDescent="0.25">
      <c r="A3662" t="s">
        <v>14</v>
      </c>
      <c r="B3662" s="1">
        <v>45596</v>
      </c>
      <c r="C3662" s="2">
        <v>0.5</v>
      </c>
      <c r="D3662">
        <v>0</v>
      </c>
      <c r="E3662">
        <v>20.46</v>
      </c>
      <c r="F3662">
        <v>21.19</v>
      </c>
      <c r="G3662">
        <v>20.100000000000001</v>
      </c>
      <c r="H3662">
        <v>52.33</v>
      </c>
      <c r="I3662">
        <v>44.93</v>
      </c>
      <c r="J3662">
        <v>56.09</v>
      </c>
      <c r="K3662">
        <v>398.13</v>
      </c>
      <c r="L3662">
        <v>1.147</v>
      </c>
      <c r="M3662">
        <v>1.1819999999999999</v>
      </c>
    </row>
    <row r="3663" spans="1:13" x14ac:dyDescent="0.25">
      <c r="A3663" t="s">
        <v>14</v>
      </c>
      <c r="B3663" s="1">
        <v>45596</v>
      </c>
      <c r="C3663" s="2">
        <v>0.54166666666666663</v>
      </c>
      <c r="D3663">
        <v>0</v>
      </c>
      <c r="E3663">
        <v>21.08</v>
      </c>
      <c r="F3663">
        <v>21.52</v>
      </c>
      <c r="G3663">
        <v>20.71</v>
      </c>
      <c r="H3663">
        <v>45.84</v>
      </c>
      <c r="I3663">
        <v>42.41</v>
      </c>
      <c r="J3663">
        <v>49.83</v>
      </c>
      <c r="K3663">
        <v>375.72</v>
      </c>
      <c r="L3663">
        <v>1.353</v>
      </c>
      <c r="M3663">
        <v>0.96099999999999997</v>
      </c>
    </row>
    <row r="3664" spans="1:13" x14ac:dyDescent="0.25">
      <c r="A3664" t="s">
        <v>14</v>
      </c>
      <c r="B3664" s="1">
        <v>45596</v>
      </c>
      <c r="C3664" s="2">
        <v>0.58333333333333337</v>
      </c>
      <c r="D3664">
        <v>0</v>
      </c>
      <c r="E3664">
        <v>21.61</v>
      </c>
      <c r="F3664">
        <v>22.14</v>
      </c>
      <c r="G3664">
        <v>20.95</v>
      </c>
      <c r="H3664">
        <v>45.48</v>
      </c>
      <c r="I3664">
        <v>42.96</v>
      </c>
      <c r="J3664">
        <v>48.91</v>
      </c>
      <c r="K3664">
        <v>406</v>
      </c>
      <c r="L3664">
        <v>1.407</v>
      </c>
      <c r="M3664">
        <v>0.78400000000000003</v>
      </c>
    </row>
    <row r="3665" spans="1:13" x14ac:dyDescent="0.25">
      <c r="A3665" t="s">
        <v>14</v>
      </c>
      <c r="B3665" s="1">
        <v>45596</v>
      </c>
      <c r="C3665" s="2">
        <v>0.625</v>
      </c>
      <c r="D3665">
        <v>0</v>
      </c>
      <c r="E3665">
        <v>21.43</v>
      </c>
      <c r="F3665">
        <v>22</v>
      </c>
      <c r="G3665">
        <v>20.62</v>
      </c>
      <c r="H3665">
        <v>46.32</v>
      </c>
      <c r="I3665">
        <v>39.93</v>
      </c>
      <c r="J3665">
        <v>49.76</v>
      </c>
      <c r="K3665">
        <v>214.94</v>
      </c>
      <c r="L3665">
        <v>1.3720000000000001</v>
      </c>
      <c r="M3665">
        <v>0.67100000000000004</v>
      </c>
    </row>
    <row r="3666" spans="1:13" x14ac:dyDescent="0.25">
      <c r="A3666" t="s">
        <v>14</v>
      </c>
      <c r="B3666" s="1">
        <v>45596</v>
      </c>
      <c r="C3666" s="2">
        <v>0.66666666666666663</v>
      </c>
      <c r="D3666">
        <v>0</v>
      </c>
      <c r="E3666">
        <v>20.03</v>
      </c>
      <c r="F3666">
        <v>20.9</v>
      </c>
      <c r="G3666">
        <v>18.86</v>
      </c>
      <c r="H3666">
        <v>56.74</v>
      </c>
      <c r="I3666">
        <v>49.15</v>
      </c>
      <c r="J3666">
        <v>62.59</v>
      </c>
      <c r="K3666">
        <v>40.74</v>
      </c>
      <c r="L3666">
        <v>1.016</v>
      </c>
      <c r="M3666">
        <v>0.17199999999999999</v>
      </c>
    </row>
    <row r="3667" spans="1:13" x14ac:dyDescent="0.25">
      <c r="A3667" t="s">
        <v>14</v>
      </c>
      <c r="B3667" s="1">
        <v>45596</v>
      </c>
      <c r="C3667" s="2">
        <v>0.70833333333333337</v>
      </c>
      <c r="D3667">
        <v>0</v>
      </c>
      <c r="E3667">
        <v>17.32</v>
      </c>
      <c r="F3667">
        <v>19.100000000000001</v>
      </c>
      <c r="G3667">
        <v>15.67</v>
      </c>
      <c r="H3667">
        <v>71.42</v>
      </c>
      <c r="I3667">
        <v>60.99</v>
      </c>
      <c r="J3667">
        <v>79.56</v>
      </c>
      <c r="K3667">
        <v>0.34</v>
      </c>
      <c r="L3667">
        <v>0.57399999999999995</v>
      </c>
      <c r="M3667">
        <v>0.32900000000000001</v>
      </c>
    </row>
    <row r="3668" spans="1:13" x14ac:dyDescent="0.25">
      <c r="A3668" t="s">
        <v>14</v>
      </c>
      <c r="B3668" s="1">
        <v>45596</v>
      </c>
      <c r="C3668" s="2">
        <v>0.75</v>
      </c>
      <c r="D3668">
        <v>0</v>
      </c>
      <c r="E3668">
        <v>16.2</v>
      </c>
      <c r="F3668">
        <v>16.809999999999999</v>
      </c>
      <c r="G3668">
        <v>15.52</v>
      </c>
      <c r="H3668">
        <v>76.040000000000006</v>
      </c>
      <c r="I3668">
        <v>69.69</v>
      </c>
      <c r="J3668">
        <v>81.900000000000006</v>
      </c>
      <c r="K3668">
        <v>0</v>
      </c>
      <c r="L3668">
        <v>0.442</v>
      </c>
      <c r="M3668">
        <v>0.46800000000000003</v>
      </c>
    </row>
    <row r="3669" spans="1:13" x14ac:dyDescent="0.25">
      <c r="A3669" t="s">
        <v>14</v>
      </c>
      <c r="B3669" s="1">
        <v>45596</v>
      </c>
      <c r="C3669" s="2">
        <v>0.79166666666666663</v>
      </c>
      <c r="D3669">
        <v>0</v>
      </c>
      <c r="E3669">
        <v>16.71</v>
      </c>
      <c r="F3669">
        <v>17.05</v>
      </c>
      <c r="G3669">
        <v>16.239999999999998</v>
      </c>
      <c r="H3669">
        <v>85.45</v>
      </c>
      <c r="I3669">
        <v>80.900000000000006</v>
      </c>
      <c r="J3669">
        <v>87.2</v>
      </c>
      <c r="K3669">
        <v>0</v>
      </c>
      <c r="L3669">
        <v>0.27700000000000002</v>
      </c>
      <c r="M3669">
        <v>0.752</v>
      </c>
    </row>
    <row r="3670" spans="1:13" x14ac:dyDescent="0.25">
      <c r="A3670" t="s">
        <v>14</v>
      </c>
      <c r="B3670" s="1">
        <v>45596</v>
      </c>
      <c r="C3670" s="2">
        <v>0.83333333333333337</v>
      </c>
      <c r="D3670">
        <v>0</v>
      </c>
      <c r="E3670">
        <v>16.66</v>
      </c>
      <c r="F3670">
        <v>17</v>
      </c>
      <c r="G3670">
        <v>16.38</v>
      </c>
      <c r="H3670">
        <v>84.47</v>
      </c>
      <c r="I3670">
        <v>83.3</v>
      </c>
      <c r="J3670">
        <v>86.3</v>
      </c>
      <c r="K3670">
        <v>0</v>
      </c>
      <c r="L3670">
        <v>0.29399999999999998</v>
      </c>
      <c r="M3670">
        <v>1.7390000000000001</v>
      </c>
    </row>
    <row r="3671" spans="1:13" x14ac:dyDescent="0.25">
      <c r="A3671" t="s">
        <v>14</v>
      </c>
      <c r="B3671" s="1">
        <v>45596</v>
      </c>
      <c r="C3671" s="2">
        <v>0.875</v>
      </c>
      <c r="D3671">
        <v>0</v>
      </c>
      <c r="E3671">
        <v>16.25</v>
      </c>
      <c r="F3671">
        <v>16.670000000000002</v>
      </c>
      <c r="G3671">
        <v>15.86</v>
      </c>
      <c r="H3671">
        <v>85.38</v>
      </c>
      <c r="I3671">
        <v>84.1</v>
      </c>
      <c r="J3671">
        <v>86.3</v>
      </c>
      <c r="K3671">
        <v>0</v>
      </c>
      <c r="L3671">
        <v>0.27</v>
      </c>
      <c r="M3671">
        <v>0.91900000000000004</v>
      </c>
    </row>
    <row r="3672" spans="1:13" x14ac:dyDescent="0.25">
      <c r="A3672" t="s">
        <v>14</v>
      </c>
      <c r="B3672" s="1">
        <v>45596</v>
      </c>
      <c r="C3672" s="2">
        <v>0.91666666666666663</v>
      </c>
      <c r="D3672">
        <v>0</v>
      </c>
      <c r="E3672">
        <v>15.96</v>
      </c>
      <c r="F3672">
        <v>16.239999999999998</v>
      </c>
      <c r="G3672">
        <v>15.76</v>
      </c>
      <c r="H3672">
        <v>86.1</v>
      </c>
      <c r="I3672">
        <v>85.3</v>
      </c>
      <c r="J3672">
        <v>86.9</v>
      </c>
      <c r="K3672">
        <v>0</v>
      </c>
      <c r="L3672">
        <v>0.252</v>
      </c>
      <c r="M3672">
        <v>1.1200000000000001</v>
      </c>
    </row>
    <row r="3673" spans="1:13" x14ac:dyDescent="0.25">
      <c r="A3673" t="s">
        <v>14</v>
      </c>
      <c r="B3673" s="1">
        <v>45596</v>
      </c>
      <c r="C3673" s="2">
        <v>0.95833333333333337</v>
      </c>
      <c r="D3673">
        <v>0</v>
      </c>
      <c r="E3673">
        <v>15.94</v>
      </c>
      <c r="F3673">
        <v>16.29</v>
      </c>
      <c r="G3673">
        <v>15.62</v>
      </c>
      <c r="H3673">
        <v>84.87</v>
      </c>
      <c r="I3673">
        <v>83.8</v>
      </c>
      <c r="J3673">
        <v>86.5</v>
      </c>
      <c r="K3673">
        <v>0</v>
      </c>
      <c r="L3673">
        <v>0.27400000000000002</v>
      </c>
      <c r="M3673">
        <v>1.3080000000000001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1CAE-0EB1-4C7E-A138-0D6EE85569F7}">
  <dimension ref="A1:M3518"/>
  <sheetViews>
    <sheetView workbookViewId="0">
      <selection activeCell="Q22" sqref="Q22"/>
    </sheetView>
  </sheetViews>
  <sheetFormatPr baseColWidth="10"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15</v>
      </c>
      <c r="B2" s="1">
        <v>45444</v>
      </c>
      <c r="C2" s="2">
        <v>0</v>
      </c>
      <c r="D2">
        <v>0</v>
      </c>
      <c r="E2">
        <v>17.84</v>
      </c>
      <c r="F2">
        <v>18.21</v>
      </c>
      <c r="G2">
        <v>17.53</v>
      </c>
      <c r="K2">
        <v>0</v>
      </c>
      <c r="M2">
        <v>1.2190000000000001</v>
      </c>
    </row>
    <row r="3" spans="1:13" x14ac:dyDescent="0.25">
      <c r="A3" t="s">
        <v>15</v>
      </c>
      <c r="B3" s="1">
        <v>45444</v>
      </c>
      <c r="C3" s="2">
        <v>4.1666666666666664E-2</v>
      </c>
      <c r="D3">
        <v>0</v>
      </c>
      <c r="E3">
        <v>17.2</v>
      </c>
      <c r="F3">
        <v>17.66</v>
      </c>
      <c r="G3">
        <v>16.579999999999998</v>
      </c>
      <c r="K3">
        <v>0</v>
      </c>
      <c r="M3">
        <v>1.341</v>
      </c>
    </row>
    <row r="4" spans="1:13" x14ac:dyDescent="0.25">
      <c r="A4" t="s">
        <v>15</v>
      </c>
      <c r="B4" s="1">
        <v>45444</v>
      </c>
      <c r="C4" s="2">
        <v>8.3333333333333329E-2</v>
      </c>
      <c r="D4">
        <v>0</v>
      </c>
      <c r="E4">
        <v>16.52</v>
      </c>
      <c r="F4">
        <v>16.82</v>
      </c>
      <c r="G4">
        <v>16.27</v>
      </c>
      <c r="K4">
        <v>0</v>
      </c>
      <c r="M4">
        <v>0.93799999999999994</v>
      </c>
    </row>
    <row r="5" spans="1:13" x14ac:dyDescent="0.25">
      <c r="A5" t="s">
        <v>15</v>
      </c>
      <c r="B5" s="1">
        <v>45444</v>
      </c>
      <c r="C5" s="2">
        <v>0.125</v>
      </c>
      <c r="D5">
        <v>0</v>
      </c>
      <c r="E5">
        <v>16.21</v>
      </c>
      <c r="F5">
        <v>16.48</v>
      </c>
      <c r="G5">
        <v>15.97</v>
      </c>
      <c r="K5">
        <v>0</v>
      </c>
      <c r="M5">
        <v>0.999</v>
      </c>
    </row>
    <row r="6" spans="1:13" x14ac:dyDescent="0.25">
      <c r="A6" t="s">
        <v>15</v>
      </c>
      <c r="B6" s="1">
        <v>45444</v>
      </c>
      <c r="C6" s="2">
        <v>0.16666666666666666</v>
      </c>
      <c r="D6">
        <v>0</v>
      </c>
      <c r="E6">
        <v>15.87</v>
      </c>
      <c r="F6">
        <v>16.239999999999998</v>
      </c>
      <c r="G6">
        <v>15.49</v>
      </c>
      <c r="K6">
        <v>0.72</v>
      </c>
      <c r="M6">
        <v>0.53600000000000003</v>
      </c>
    </row>
    <row r="7" spans="1:13" x14ac:dyDescent="0.25">
      <c r="A7" t="s">
        <v>15</v>
      </c>
      <c r="B7" s="1">
        <v>45444</v>
      </c>
      <c r="C7" s="2">
        <v>0.20833333333333334</v>
      </c>
      <c r="D7">
        <v>0</v>
      </c>
      <c r="E7">
        <v>16.239999999999998</v>
      </c>
      <c r="F7">
        <v>16.89</v>
      </c>
      <c r="G7">
        <v>15.73</v>
      </c>
      <c r="K7">
        <v>30.32</v>
      </c>
      <c r="M7">
        <v>0.83</v>
      </c>
    </row>
    <row r="8" spans="1:13" x14ac:dyDescent="0.25">
      <c r="A8" t="s">
        <v>15</v>
      </c>
      <c r="B8" s="1">
        <v>45444</v>
      </c>
      <c r="C8" s="2">
        <v>0.25</v>
      </c>
      <c r="D8">
        <v>0</v>
      </c>
      <c r="E8">
        <v>17.239999999999998</v>
      </c>
      <c r="F8">
        <v>18.21</v>
      </c>
      <c r="G8">
        <v>16.510000000000002</v>
      </c>
      <c r="K8">
        <v>157.47</v>
      </c>
      <c r="M8">
        <v>0.98499999999999999</v>
      </c>
    </row>
    <row r="9" spans="1:13" x14ac:dyDescent="0.25">
      <c r="A9" t="s">
        <v>15</v>
      </c>
      <c r="B9" s="1">
        <v>45444</v>
      </c>
      <c r="C9" s="2">
        <v>0.29166666666666669</v>
      </c>
      <c r="D9">
        <v>0</v>
      </c>
      <c r="E9">
        <v>18.3</v>
      </c>
      <c r="F9">
        <v>19.079999999999998</v>
      </c>
      <c r="G9">
        <v>17.79</v>
      </c>
      <c r="K9">
        <v>245.32</v>
      </c>
      <c r="M9">
        <v>1.5409999999999999</v>
      </c>
    </row>
    <row r="10" spans="1:13" x14ac:dyDescent="0.25">
      <c r="A10" t="s">
        <v>15</v>
      </c>
      <c r="B10" s="1">
        <v>45444</v>
      </c>
      <c r="C10" s="2">
        <v>0.33333333333333331</v>
      </c>
      <c r="D10">
        <v>0</v>
      </c>
      <c r="E10">
        <v>19.27</v>
      </c>
      <c r="F10">
        <v>19.93</v>
      </c>
      <c r="G10">
        <v>18.739999999999998</v>
      </c>
      <c r="K10">
        <v>436.6</v>
      </c>
      <c r="M10">
        <v>2.5840000000000001</v>
      </c>
    </row>
    <row r="11" spans="1:13" x14ac:dyDescent="0.25">
      <c r="A11" t="s">
        <v>15</v>
      </c>
      <c r="B11" s="1">
        <v>45444</v>
      </c>
      <c r="C11" s="2">
        <v>0.375</v>
      </c>
      <c r="D11">
        <v>0</v>
      </c>
      <c r="E11">
        <v>20.39</v>
      </c>
      <c r="F11">
        <v>21.14</v>
      </c>
      <c r="G11">
        <v>19.79</v>
      </c>
      <c r="H11">
        <v>88.82</v>
      </c>
      <c r="I11">
        <v>78.349999999999994</v>
      </c>
      <c r="J11">
        <v>99.9</v>
      </c>
      <c r="K11">
        <v>513.42999999999995</v>
      </c>
      <c r="L11">
        <v>0.27200000000000002</v>
      </c>
      <c r="M11">
        <v>2.7109999999999999</v>
      </c>
    </row>
    <row r="12" spans="1:13" x14ac:dyDescent="0.25">
      <c r="A12" t="s">
        <v>15</v>
      </c>
      <c r="B12" s="1">
        <v>45444</v>
      </c>
      <c r="C12" s="2">
        <v>0.41666666666666669</v>
      </c>
      <c r="D12">
        <v>0</v>
      </c>
      <c r="E12">
        <v>21.13</v>
      </c>
      <c r="F12">
        <v>21.68</v>
      </c>
      <c r="G12">
        <v>20.6</v>
      </c>
      <c r="H12">
        <v>70.89</v>
      </c>
      <c r="I12">
        <v>64.5</v>
      </c>
      <c r="J12">
        <v>80.400000000000006</v>
      </c>
      <c r="K12">
        <v>530.17999999999995</v>
      </c>
      <c r="L12">
        <v>0.73099999999999998</v>
      </c>
      <c r="M12">
        <v>3.0470000000000002</v>
      </c>
    </row>
    <row r="13" spans="1:13" x14ac:dyDescent="0.25">
      <c r="A13" t="s">
        <v>15</v>
      </c>
      <c r="B13" s="1">
        <v>45444</v>
      </c>
      <c r="C13" s="2">
        <v>0.45833333333333331</v>
      </c>
      <c r="D13">
        <v>0</v>
      </c>
      <c r="E13">
        <v>21.91</v>
      </c>
      <c r="F13">
        <v>22.62</v>
      </c>
      <c r="G13">
        <v>21.2</v>
      </c>
      <c r="H13">
        <v>61.37</v>
      </c>
      <c r="I13">
        <v>57.6</v>
      </c>
      <c r="J13">
        <v>66.87</v>
      </c>
      <c r="K13">
        <v>732.27</v>
      </c>
      <c r="L13">
        <v>1.016</v>
      </c>
      <c r="M13">
        <v>3.3130000000000002</v>
      </c>
    </row>
    <row r="14" spans="1:13" x14ac:dyDescent="0.25">
      <c r="A14" t="s">
        <v>15</v>
      </c>
      <c r="B14" s="1">
        <v>45444</v>
      </c>
      <c r="C14" s="2">
        <v>0.5</v>
      </c>
      <c r="D14">
        <v>0</v>
      </c>
      <c r="E14">
        <v>22.28</v>
      </c>
      <c r="F14">
        <v>22.83</v>
      </c>
      <c r="G14">
        <v>21.71</v>
      </c>
      <c r="H14">
        <v>57.56</v>
      </c>
      <c r="I14">
        <v>54.68</v>
      </c>
      <c r="J14">
        <v>61.13</v>
      </c>
      <c r="K14">
        <v>561.85</v>
      </c>
      <c r="L14">
        <v>1.141</v>
      </c>
      <c r="M14">
        <v>3.55</v>
      </c>
    </row>
    <row r="15" spans="1:13" x14ac:dyDescent="0.25">
      <c r="A15" t="s">
        <v>15</v>
      </c>
      <c r="B15" s="1">
        <v>45444</v>
      </c>
      <c r="C15" s="2">
        <v>0.54166666666666663</v>
      </c>
      <c r="D15">
        <v>0</v>
      </c>
      <c r="E15">
        <v>22.15</v>
      </c>
      <c r="F15">
        <v>22.83</v>
      </c>
      <c r="G15">
        <v>21.64</v>
      </c>
      <c r="H15">
        <v>62.62</v>
      </c>
      <c r="I15">
        <v>60.15</v>
      </c>
      <c r="J15">
        <v>64.42</v>
      </c>
      <c r="K15">
        <v>487.85</v>
      </c>
      <c r="L15">
        <v>0.997</v>
      </c>
      <c r="M15">
        <v>3.4529999999999998</v>
      </c>
    </row>
    <row r="16" spans="1:13" x14ac:dyDescent="0.25">
      <c r="A16" t="s">
        <v>15</v>
      </c>
      <c r="B16" s="1">
        <v>45444</v>
      </c>
      <c r="C16" s="2">
        <v>0.58333333333333337</v>
      </c>
      <c r="D16">
        <v>0</v>
      </c>
      <c r="E16">
        <v>22.35</v>
      </c>
      <c r="F16">
        <v>23.03</v>
      </c>
      <c r="G16">
        <v>21.64</v>
      </c>
      <c r="H16">
        <v>60.65</v>
      </c>
      <c r="I16">
        <v>58.18</v>
      </c>
      <c r="J16">
        <v>63.54</v>
      </c>
      <c r="K16">
        <v>541.03</v>
      </c>
      <c r="L16">
        <v>1.0629999999999999</v>
      </c>
      <c r="M16">
        <v>3.2080000000000002</v>
      </c>
    </row>
    <row r="17" spans="1:13" x14ac:dyDescent="0.25">
      <c r="A17" t="s">
        <v>15</v>
      </c>
      <c r="B17" s="1">
        <v>45444</v>
      </c>
      <c r="C17" s="2">
        <v>0.625</v>
      </c>
      <c r="D17">
        <v>0</v>
      </c>
      <c r="E17">
        <v>22.58</v>
      </c>
      <c r="F17">
        <v>23.3</v>
      </c>
      <c r="G17">
        <v>22.05</v>
      </c>
      <c r="H17">
        <v>59.45</v>
      </c>
      <c r="I17">
        <v>57.91</v>
      </c>
      <c r="J17">
        <v>61.2</v>
      </c>
      <c r="K17">
        <v>507.47</v>
      </c>
      <c r="L17">
        <v>1.1100000000000001</v>
      </c>
      <c r="M17">
        <v>3.4239999999999999</v>
      </c>
    </row>
    <row r="18" spans="1:13" x14ac:dyDescent="0.25">
      <c r="A18" t="s">
        <v>15</v>
      </c>
      <c r="B18" s="1">
        <v>45444</v>
      </c>
      <c r="C18" s="2">
        <v>0.66666666666666663</v>
      </c>
      <c r="D18">
        <v>0</v>
      </c>
      <c r="E18">
        <v>21.68</v>
      </c>
      <c r="F18">
        <v>22.76</v>
      </c>
      <c r="G18">
        <v>20.94</v>
      </c>
      <c r="H18">
        <v>62.96</v>
      </c>
      <c r="I18">
        <v>59.03</v>
      </c>
      <c r="J18">
        <v>66.239999999999995</v>
      </c>
      <c r="K18">
        <v>132.66999999999999</v>
      </c>
      <c r="L18">
        <v>0.96099999999999997</v>
      </c>
      <c r="M18">
        <v>3.07</v>
      </c>
    </row>
    <row r="19" spans="1:13" x14ac:dyDescent="0.25">
      <c r="A19" t="s">
        <v>15</v>
      </c>
      <c r="B19" s="1">
        <v>45444</v>
      </c>
      <c r="C19" s="2">
        <v>0.70833333333333337</v>
      </c>
      <c r="D19">
        <v>0</v>
      </c>
      <c r="E19">
        <v>20.58</v>
      </c>
      <c r="F19">
        <v>21.12</v>
      </c>
      <c r="G19">
        <v>20</v>
      </c>
      <c r="H19">
        <v>76.05</v>
      </c>
      <c r="I19">
        <v>66.17</v>
      </c>
      <c r="J19">
        <v>88.1</v>
      </c>
      <c r="K19">
        <v>88.18</v>
      </c>
      <c r="L19">
        <v>0.58299999999999996</v>
      </c>
      <c r="M19">
        <v>2.9289999999999998</v>
      </c>
    </row>
    <row r="20" spans="1:13" x14ac:dyDescent="0.25">
      <c r="A20" t="s">
        <v>15</v>
      </c>
      <c r="B20" s="1">
        <v>45444</v>
      </c>
      <c r="C20" s="2">
        <v>0.75</v>
      </c>
      <c r="D20">
        <v>0</v>
      </c>
      <c r="E20">
        <v>19.87</v>
      </c>
      <c r="F20">
        <v>20.34</v>
      </c>
      <c r="G20">
        <v>19.25</v>
      </c>
      <c r="H20">
        <v>94.82</v>
      </c>
      <c r="I20">
        <v>88</v>
      </c>
      <c r="J20">
        <v>99.9</v>
      </c>
      <c r="K20">
        <v>93.14</v>
      </c>
      <c r="L20">
        <v>0.122</v>
      </c>
      <c r="M20">
        <v>3.113</v>
      </c>
    </row>
    <row r="21" spans="1:13" x14ac:dyDescent="0.25">
      <c r="A21" t="s">
        <v>15</v>
      </c>
      <c r="B21" s="1">
        <v>45444</v>
      </c>
      <c r="C21" s="2">
        <v>0.79166666666666663</v>
      </c>
      <c r="D21">
        <v>0</v>
      </c>
      <c r="E21">
        <v>18.899999999999999</v>
      </c>
      <c r="F21">
        <v>19.420000000000002</v>
      </c>
      <c r="G21">
        <v>18.41</v>
      </c>
      <c r="I21">
        <v>99.9</v>
      </c>
      <c r="K21">
        <v>7.11</v>
      </c>
      <c r="M21">
        <v>1.9790000000000001</v>
      </c>
    </row>
    <row r="22" spans="1:13" x14ac:dyDescent="0.25">
      <c r="A22" t="s">
        <v>15</v>
      </c>
      <c r="B22" s="1">
        <v>45444</v>
      </c>
      <c r="C22" s="2">
        <v>0.83333333333333337</v>
      </c>
      <c r="D22">
        <v>0</v>
      </c>
      <c r="E22">
        <v>18.11</v>
      </c>
      <c r="F22">
        <v>18.579999999999998</v>
      </c>
      <c r="G22">
        <v>17.73</v>
      </c>
      <c r="K22">
        <v>0</v>
      </c>
      <c r="M22">
        <v>1.325</v>
      </c>
    </row>
    <row r="23" spans="1:13" x14ac:dyDescent="0.25">
      <c r="A23" t="s">
        <v>15</v>
      </c>
      <c r="B23" s="1">
        <v>45444</v>
      </c>
      <c r="C23" s="2">
        <v>0.875</v>
      </c>
      <c r="D23">
        <v>0</v>
      </c>
      <c r="E23">
        <v>17.45</v>
      </c>
      <c r="F23">
        <v>17.899999999999999</v>
      </c>
      <c r="G23">
        <v>16.88</v>
      </c>
      <c r="K23">
        <v>0</v>
      </c>
      <c r="M23">
        <v>1.0069999999999999</v>
      </c>
    </row>
    <row r="24" spans="1:13" x14ac:dyDescent="0.25">
      <c r="A24" t="s">
        <v>15</v>
      </c>
      <c r="B24" s="1">
        <v>45444</v>
      </c>
      <c r="C24" s="2">
        <v>0.91666666666666663</v>
      </c>
      <c r="D24">
        <v>0</v>
      </c>
      <c r="E24">
        <v>17.03</v>
      </c>
      <c r="F24">
        <v>17.260000000000002</v>
      </c>
      <c r="G24">
        <v>16.75</v>
      </c>
      <c r="H24">
        <v>87.05</v>
      </c>
      <c r="I24">
        <v>80</v>
      </c>
      <c r="J24">
        <v>99.9</v>
      </c>
      <c r="K24">
        <v>0</v>
      </c>
      <c r="L24">
        <v>0.25</v>
      </c>
      <c r="M24">
        <v>0.78100000000000003</v>
      </c>
    </row>
    <row r="25" spans="1:13" x14ac:dyDescent="0.25">
      <c r="A25" t="s">
        <v>15</v>
      </c>
      <c r="B25" s="1">
        <v>45444</v>
      </c>
      <c r="C25" s="2">
        <v>0.95833333333333337</v>
      </c>
      <c r="D25">
        <v>0</v>
      </c>
      <c r="E25">
        <v>17.22</v>
      </c>
      <c r="F25">
        <v>17.53</v>
      </c>
      <c r="G25">
        <v>16.82</v>
      </c>
      <c r="H25">
        <v>74.23</v>
      </c>
      <c r="I25">
        <v>68.83</v>
      </c>
      <c r="J25">
        <v>80.3</v>
      </c>
      <c r="K25">
        <v>0</v>
      </c>
      <c r="L25">
        <v>0.50700000000000001</v>
      </c>
      <c r="M25">
        <v>0.68300000000000005</v>
      </c>
    </row>
    <row r="26" spans="1:13" x14ac:dyDescent="0.25">
      <c r="A26" t="s">
        <v>15</v>
      </c>
      <c r="B26" s="1">
        <v>45445</v>
      </c>
      <c r="C26" s="2">
        <v>0</v>
      </c>
      <c r="D26">
        <v>0</v>
      </c>
      <c r="E26">
        <v>17.05</v>
      </c>
      <c r="F26">
        <v>17.46</v>
      </c>
      <c r="G26">
        <v>16.649999999999999</v>
      </c>
      <c r="H26">
        <v>68.84</v>
      </c>
      <c r="I26">
        <v>66.39</v>
      </c>
      <c r="J26">
        <v>71.819999999999993</v>
      </c>
      <c r="K26">
        <v>0</v>
      </c>
      <c r="L26">
        <v>0.60599999999999998</v>
      </c>
      <c r="M26">
        <v>1.194</v>
      </c>
    </row>
    <row r="27" spans="1:13" x14ac:dyDescent="0.25">
      <c r="A27" t="s">
        <v>15</v>
      </c>
      <c r="B27" s="1">
        <v>45445</v>
      </c>
      <c r="C27" s="2">
        <v>4.1666666666666664E-2</v>
      </c>
      <c r="D27">
        <v>0</v>
      </c>
      <c r="E27">
        <v>16.09</v>
      </c>
      <c r="F27">
        <v>16.989999999999998</v>
      </c>
      <c r="G27">
        <v>15.46</v>
      </c>
      <c r="H27">
        <v>77.040000000000006</v>
      </c>
      <c r="I27">
        <v>71.150000000000006</v>
      </c>
      <c r="J27">
        <v>82.9</v>
      </c>
      <c r="K27">
        <v>0</v>
      </c>
      <c r="L27">
        <v>0.42199999999999999</v>
      </c>
      <c r="M27">
        <v>0.86299999999999999</v>
      </c>
    </row>
    <row r="28" spans="1:13" x14ac:dyDescent="0.25">
      <c r="A28" t="s">
        <v>15</v>
      </c>
      <c r="B28" s="1">
        <v>45445</v>
      </c>
      <c r="C28" s="2">
        <v>8.3333333333333329E-2</v>
      </c>
      <c r="D28">
        <v>0</v>
      </c>
      <c r="E28">
        <v>14.54</v>
      </c>
      <c r="F28">
        <v>15.66</v>
      </c>
      <c r="G28">
        <v>13.81</v>
      </c>
      <c r="H28">
        <v>89.03</v>
      </c>
      <c r="I28">
        <v>82.1</v>
      </c>
      <c r="J28">
        <v>96</v>
      </c>
      <c r="K28">
        <v>0</v>
      </c>
      <c r="L28">
        <v>0.184</v>
      </c>
      <c r="M28">
        <v>0.36399999999999999</v>
      </c>
    </row>
    <row r="29" spans="1:13" x14ac:dyDescent="0.25">
      <c r="A29" t="s">
        <v>15</v>
      </c>
      <c r="B29" s="1">
        <v>45445</v>
      </c>
      <c r="C29" s="2">
        <v>0.125</v>
      </c>
      <c r="D29">
        <v>0</v>
      </c>
      <c r="E29">
        <v>13.39</v>
      </c>
      <c r="F29">
        <v>13.84</v>
      </c>
      <c r="G29">
        <v>13.13</v>
      </c>
      <c r="H29">
        <v>99.15</v>
      </c>
      <c r="I29">
        <v>95.9</v>
      </c>
      <c r="J29">
        <v>99.9</v>
      </c>
      <c r="K29">
        <v>0</v>
      </c>
      <c r="L29">
        <v>1.2999999999999999E-2</v>
      </c>
      <c r="M29">
        <v>0.69499999999999995</v>
      </c>
    </row>
    <row r="30" spans="1:13" x14ac:dyDescent="0.25">
      <c r="A30" t="s">
        <v>15</v>
      </c>
      <c r="B30" s="1">
        <v>45445</v>
      </c>
      <c r="C30" s="2">
        <v>0.16666666666666666</v>
      </c>
      <c r="D30">
        <v>0</v>
      </c>
      <c r="E30">
        <v>12.77</v>
      </c>
      <c r="F30">
        <v>13.27</v>
      </c>
      <c r="G30">
        <v>12.35</v>
      </c>
      <c r="K30">
        <v>1.86</v>
      </c>
      <c r="M30">
        <v>0.82399999999999995</v>
      </c>
    </row>
    <row r="31" spans="1:13" x14ac:dyDescent="0.25">
      <c r="A31" t="s">
        <v>15</v>
      </c>
      <c r="B31" s="1">
        <v>45445</v>
      </c>
      <c r="C31" s="2">
        <v>0.20833333333333334</v>
      </c>
      <c r="D31">
        <v>0</v>
      </c>
      <c r="E31">
        <v>13.14</v>
      </c>
      <c r="F31">
        <v>14.7</v>
      </c>
      <c r="G31">
        <v>12.22</v>
      </c>
      <c r="K31">
        <v>68.61</v>
      </c>
      <c r="M31">
        <v>0.64600000000000002</v>
      </c>
    </row>
    <row r="32" spans="1:13" x14ac:dyDescent="0.25">
      <c r="A32" t="s">
        <v>15</v>
      </c>
      <c r="B32" s="1">
        <v>45445</v>
      </c>
      <c r="C32" s="2">
        <v>0.25</v>
      </c>
      <c r="D32">
        <v>0</v>
      </c>
      <c r="E32">
        <v>16.12</v>
      </c>
      <c r="F32">
        <v>17.46</v>
      </c>
      <c r="G32">
        <v>14.53</v>
      </c>
      <c r="K32">
        <v>246.75</v>
      </c>
      <c r="M32">
        <v>0.249</v>
      </c>
    </row>
    <row r="33" spans="1:13" x14ac:dyDescent="0.25">
      <c r="A33" t="s">
        <v>15</v>
      </c>
      <c r="B33" s="1">
        <v>45445</v>
      </c>
      <c r="C33" s="2">
        <v>0.29166666666666669</v>
      </c>
      <c r="D33">
        <v>0</v>
      </c>
      <c r="E33">
        <v>18.079999999999998</v>
      </c>
      <c r="F33">
        <v>18.84</v>
      </c>
      <c r="G33">
        <v>17.489999999999998</v>
      </c>
      <c r="K33">
        <v>341.33</v>
      </c>
      <c r="M33">
        <v>0.432</v>
      </c>
    </row>
    <row r="34" spans="1:13" x14ac:dyDescent="0.25">
      <c r="A34" t="s">
        <v>15</v>
      </c>
      <c r="B34" s="1">
        <v>45445</v>
      </c>
      <c r="C34" s="2">
        <v>0.33333333333333331</v>
      </c>
      <c r="D34">
        <v>0</v>
      </c>
      <c r="E34">
        <v>19.46</v>
      </c>
      <c r="F34">
        <v>20.53</v>
      </c>
      <c r="G34">
        <v>18.77</v>
      </c>
      <c r="H34">
        <v>91.78</v>
      </c>
      <c r="I34">
        <v>74.48</v>
      </c>
      <c r="J34">
        <v>99.9</v>
      </c>
      <c r="K34">
        <v>510.8</v>
      </c>
      <c r="L34">
        <v>0.19400000000000001</v>
      </c>
      <c r="M34">
        <v>1.27</v>
      </c>
    </row>
    <row r="35" spans="1:13" x14ac:dyDescent="0.25">
      <c r="A35" t="s">
        <v>15</v>
      </c>
      <c r="B35" s="1">
        <v>45445</v>
      </c>
      <c r="C35" s="2">
        <v>0.375</v>
      </c>
      <c r="D35">
        <v>0</v>
      </c>
      <c r="E35">
        <v>20.94</v>
      </c>
      <c r="F35">
        <v>21.81</v>
      </c>
      <c r="G35">
        <v>19.850000000000001</v>
      </c>
      <c r="H35">
        <v>61.46</v>
      </c>
      <c r="I35">
        <v>52.34</v>
      </c>
      <c r="J35">
        <v>75.02</v>
      </c>
      <c r="K35">
        <v>765.2</v>
      </c>
      <c r="L35">
        <v>0.95899999999999996</v>
      </c>
      <c r="M35">
        <v>2.5470000000000002</v>
      </c>
    </row>
    <row r="36" spans="1:13" x14ac:dyDescent="0.25">
      <c r="A36" t="s">
        <v>15</v>
      </c>
      <c r="B36" s="1">
        <v>45445</v>
      </c>
      <c r="C36" s="2">
        <v>0.41666666666666669</v>
      </c>
      <c r="D36">
        <v>0</v>
      </c>
      <c r="E36">
        <v>22.54</v>
      </c>
      <c r="F36">
        <v>23.7</v>
      </c>
      <c r="G36">
        <v>21.61</v>
      </c>
      <c r="H36">
        <v>49.31</v>
      </c>
      <c r="I36">
        <v>45.31</v>
      </c>
      <c r="J36">
        <v>53.22</v>
      </c>
      <c r="K36">
        <v>945</v>
      </c>
      <c r="L36">
        <v>1.3859999999999999</v>
      </c>
      <c r="M36">
        <v>2.5720000000000001</v>
      </c>
    </row>
    <row r="37" spans="1:13" x14ac:dyDescent="0.25">
      <c r="A37" t="s">
        <v>15</v>
      </c>
      <c r="B37" s="1">
        <v>45445</v>
      </c>
      <c r="C37" s="2">
        <v>0.45833333333333331</v>
      </c>
      <c r="D37">
        <v>0</v>
      </c>
      <c r="E37">
        <v>23.63</v>
      </c>
      <c r="F37">
        <v>24.85</v>
      </c>
      <c r="G37">
        <v>22.75</v>
      </c>
      <c r="H37">
        <v>41.34</v>
      </c>
      <c r="I37">
        <v>34.42</v>
      </c>
      <c r="J37">
        <v>47.51</v>
      </c>
      <c r="K37">
        <v>940.68</v>
      </c>
      <c r="L37">
        <v>1.714</v>
      </c>
      <c r="M37">
        <v>3.1720000000000002</v>
      </c>
    </row>
    <row r="38" spans="1:13" x14ac:dyDescent="0.25">
      <c r="A38" t="s">
        <v>15</v>
      </c>
      <c r="B38" s="1">
        <v>45445</v>
      </c>
      <c r="C38" s="2">
        <v>0.5</v>
      </c>
      <c r="D38">
        <v>0</v>
      </c>
      <c r="E38">
        <v>23.94</v>
      </c>
      <c r="F38">
        <v>24.95</v>
      </c>
      <c r="G38">
        <v>22.51</v>
      </c>
      <c r="H38">
        <v>38.94</v>
      </c>
      <c r="I38">
        <v>35.17</v>
      </c>
      <c r="J38">
        <v>43.55</v>
      </c>
      <c r="K38">
        <v>862</v>
      </c>
      <c r="L38">
        <v>1.8160000000000001</v>
      </c>
      <c r="M38">
        <v>3.8180000000000001</v>
      </c>
    </row>
    <row r="39" spans="1:13" x14ac:dyDescent="0.25">
      <c r="A39" t="s">
        <v>15</v>
      </c>
      <c r="B39" s="1">
        <v>45445</v>
      </c>
      <c r="C39" s="2">
        <v>0.54166666666666663</v>
      </c>
      <c r="D39">
        <v>0</v>
      </c>
      <c r="E39">
        <v>23.42</v>
      </c>
      <c r="F39">
        <v>24.32</v>
      </c>
      <c r="G39">
        <v>22.78</v>
      </c>
      <c r="H39">
        <v>37.36</v>
      </c>
      <c r="I39">
        <v>31.03</v>
      </c>
      <c r="J39">
        <v>43.48</v>
      </c>
      <c r="K39">
        <v>791.95</v>
      </c>
      <c r="L39">
        <v>1.806</v>
      </c>
      <c r="M39">
        <v>3.9249999999999998</v>
      </c>
    </row>
    <row r="40" spans="1:13" x14ac:dyDescent="0.25">
      <c r="A40" t="s">
        <v>15</v>
      </c>
      <c r="B40" s="1">
        <v>45445</v>
      </c>
      <c r="C40" s="2">
        <v>0.58333333333333337</v>
      </c>
      <c r="D40">
        <v>0</v>
      </c>
      <c r="E40">
        <v>23.76</v>
      </c>
      <c r="F40">
        <v>24.45</v>
      </c>
      <c r="G40">
        <v>23.3</v>
      </c>
      <c r="H40">
        <v>31.59</v>
      </c>
      <c r="I40">
        <v>30.28</v>
      </c>
      <c r="J40">
        <v>32.93</v>
      </c>
      <c r="K40">
        <v>847.43</v>
      </c>
      <c r="L40">
        <v>2.0110000000000001</v>
      </c>
      <c r="M40">
        <v>3.8290000000000002</v>
      </c>
    </row>
    <row r="41" spans="1:13" x14ac:dyDescent="0.25">
      <c r="A41" t="s">
        <v>15</v>
      </c>
      <c r="B41" s="1">
        <v>45445</v>
      </c>
      <c r="C41" s="2">
        <v>0.625</v>
      </c>
      <c r="D41">
        <v>0</v>
      </c>
      <c r="E41">
        <v>23.56</v>
      </c>
      <c r="F41">
        <v>24.45</v>
      </c>
      <c r="G41">
        <v>22.92</v>
      </c>
      <c r="H41">
        <v>33.119999999999997</v>
      </c>
      <c r="I41">
        <v>31.3</v>
      </c>
      <c r="J41">
        <v>35.06</v>
      </c>
      <c r="K41">
        <v>689.72</v>
      </c>
      <c r="L41">
        <v>1.944</v>
      </c>
      <c r="M41">
        <v>3.8079999999999998</v>
      </c>
    </row>
    <row r="42" spans="1:13" x14ac:dyDescent="0.25">
      <c r="A42" t="s">
        <v>15</v>
      </c>
      <c r="B42" s="1">
        <v>45445</v>
      </c>
      <c r="C42" s="2">
        <v>0.66666666666666663</v>
      </c>
      <c r="D42">
        <v>0</v>
      </c>
      <c r="E42">
        <v>23.11</v>
      </c>
      <c r="F42">
        <v>23.77</v>
      </c>
      <c r="G42">
        <v>22.45</v>
      </c>
      <c r="H42">
        <v>33.82</v>
      </c>
      <c r="I42">
        <v>32.08</v>
      </c>
      <c r="J42">
        <v>35.979999999999997</v>
      </c>
      <c r="K42">
        <v>493.77</v>
      </c>
      <c r="L42">
        <v>1.8720000000000001</v>
      </c>
      <c r="M42">
        <v>3.508</v>
      </c>
    </row>
    <row r="43" spans="1:13" x14ac:dyDescent="0.25">
      <c r="A43" t="s">
        <v>15</v>
      </c>
      <c r="B43" s="1">
        <v>45445</v>
      </c>
      <c r="C43" s="2">
        <v>0.70833333333333337</v>
      </c>
      <c r="D43">
        <v>0</v>
      </c>
      <c r="E43">
        <v>22.22</v>
      </c>
      <c r="F43">
        <v>22.92</v>
      </c>
      <c r="G43">
        <v>21.57</v>
      </c>
      <c r="H43">
        <v>36.26</v>
      </c>
      <c r="I43">
        <v>34.39</v>
      </c>
      <c r="J43">
        <v>38.33</v>
      </c>
      <c r="K43">
        <v>284.5</v>
      </c>
      <c r="L43">
        <v>1.708</v>
      </c>
      <c r="M43">
        <v>3.371</v>
      </c>
    </row>
    <row r="44" spans="1:13" x14ac:dyDescent="0.25">
      <c r="A44" t="s">
        <v>15</v>
      </c>
      <c r="B44" s="1">
        <v>45445</v>
      </c>
      <c r="C44" s="2">
        <v>0.75</v>
      </c>
      <c r="D44">
        <v>0</v>
      </c>
      <c r="E44">
        <v>20.95</v>
      </c>
      <c r="F44">
        <v>21.84</v>
      </c>
      <c r="G44">
        <v>20.170000000000002</v>
      </c>
      <c r="H44">
        <v>40.25</v>
      </c>
      <c r="I44">
        <v>37.78</v>
      </c>
      <c r="J44">
        <v>44.11</v>
      </c>
      <c r="K44">
        <v>70.72</v>
      </c>
      <c r="L44">
        <v>1.482</v>
      </c>
      <c r="M44">
        <v>2.6909999999999998</v>
      </c>
    </row>
    <row r="45" spans="1:13" x14ac:dyDescent="0.25">
      <c r="A45" t="s">
        <v>15</v>
      </c>
      <c r="B45" s="1">
        <v>45445</v>
      </c>
      <c r="C45" s="2">
        <v>0.79166666666666663</v>
      </c>
      <c r="D45">
        <v>0</v>
      </c>
      <c r="E45">
        <v>19.57</v>
      </c>
      <c r="F45">
        <v>20.3</v>
      </c>
      <c r="G45">
        <v>18.88</v>
      </c>
      <c r="H45">
        <v>48.7</v>
      </c>
      <c r="I45">
        <v>43.97</v>
      </c>
      <c r="J45">
        <v>52.83</v>
      </c>
      <c r="K45">
        <v>3.6</v>
      </c>
      <c r="L45">
        <v>1.169</v>
      </c>
      <c r="M45">
        <v>1.6259999999999999</v>
      </c>
    </row>
    <row r="46" spans="1:13" x14ac:dyDescent="0.25">
      <c r="A46" t="s">
        <v>15</v>
      </c>
      <c r="B46" s="1">
        <v>45445</v>
      </c>
      <c r="C46" s="2">
        <v>0.83333333333333337</v>
      </c>
      <c r="D46">
        <v>0</v>
      </c>
      <c r="E46">
        <v>18.53</v>
      </c>
      <c r="F46">
        <v>19.010000000000002</v>
      </c>
      <c r="G46">
        <v>18.11</v>
      </c>
      <c r="H46">
        <v>59.23</v>
      </c>
      <c r="I46">
        <v>52.73</v>
      </c>
      <c r="J46">
        <v>66.86</v>
      </c>
      <c r="K46">
        <v>0</v>
      </c>
      <c r="L46">
        <v>0.871</v>
      </c>
      <c r="M46">
        <v>1.238</v>
      </c>
    </row>
    <row r="47" spans="1:13" x14ac:dyDescent="0.25">
      <c r="A47" t="s">
        <v>15</v>
      </c>
      <c r="B47" s="1">
        <v>45445</v>
      </c>
      <c r="C47" s="2">
        <v>0.875</v>
      </c>
      <c r="D47">
        <v>0</v>
      </c>
      <c r="E47">
        <v>17.899999999999999</v>
      </c>
      <c r="F47">
        <v>18.28</v>
      </c>
      <c r="G47">
        <v>17.39</v>
      </c>
      <c r="H47">
        <v>83.31</v>
      </c>
      <c r="I47">
        <v>66.760000000000005</v>
      </c>
      <c r="J47">
        <v>99.9</v>
      </c>
      <c r="K47">
        <v>0</v>
      </c>
      <c r="L47">
        <v>0.34499999999999997</v>
      </c>
      <c r="M47">
        <v>1.8180000000000001</v>
      </c>
    </row>
    <row r="48" spans="1:13" x14ac:dyDescent="0.25">
      <c r="A48" t="s">
        <v>15</v>
      </c>
      <c r="B48" s="1">
        <v>45445</v>
      </c>
      <c r="C48" s="2">
        <v>0.91666666666666663</v>
      </c>
      <c r="D48">
        <v>0</v>
      </c>
      <c r="E48">
        <v>17.079999999999998</v>
      </c>
      <c r="F48">
        <v>17.600000000000001</v>
      </c>
      <c r="G48">
        <v>16.649999999999999</v>
      </c>
      <c r="I48">
        <v>99.9</v>
      </c>
      <c r="K48">
        <v>0</v>
      </c>
      <c r="M48">
        <v>1.3660000000000001</v>
      </c>
    </row>
    <row r="49" spans="1:13" x14ac:dyDescent="0.25">
      <c r="A49" t="s">
        <v>15</v>
      </c>
      <c r="B49" s="1">
        <v>45445</v>
      </c>
      <c r="C49" s="2">
        <v>0.95833333333333337</v>
      </c>
      <c r="D49">
        <v>0</v>
      </c>
      <c r="E49">
        <v>16.420000000000002</v>
      </c>
      <c r="F49">
        <v>16.82</v>
      </c>
      <c r="G49">
        <v>16.170000000000002</v>
      </c>
      <c r="K49">
        <v>0</v>
      </c>
      <c r="M49">
        <v>1.238</v>
      </c>
    </row>
    <row r="50" spans="1:13" x14ac:dyDescent="0.25">
      <c r="A50" t="s">
        <v>15</v>
      </c>
      <c r="B50" s="1">
        <v>45446</v>
      </c>
      <c r="C50" s="2">
        <v>0</v>
      </c>
      <c r="D50">
        <v>0</v>
      </c>
      <c r="E50">
        <v>15.92</v>
      </c>
      <c r="F50">
        <v>16.440000000000001</v>
      </c>
      <c r="G50">
        <v>15.32</v>
      </c>
      <c r="H50">
        <v>85.1</v>
      </c>
      <c r="I50">
        <v>47.01</v>
      </c>
      <c r="K50">
        <v>0</v>
      </c>
      <c r="L50">
        <v>0.26400000000000001</v>
      </c>
      <c r="M50">
        <v>0.63800000000000001</v>
      </c>
    </row>
    <row r="51" spans="1:13" x14ac:dyDescent="0.25">
      <c r="A51" t="s">
        <v>15</v>
      </c>
      <c r="B51" s="1">
        <v>45446</v>
      </c>
      <c r="C51" s="2">
        <v>4.1666666666666664E-2</v>
      </c>
      <c r="D51">
        <v>0</v>
      </c>
      <c r="E51">
        <v>15.23</v>
      </c>
      <c r="F51">
        <v>16.010000000000002</v>
      </c>
      <c r="G51">
        <v>11.66</v>
      </c>
      <c r="H51">
        <v>33.94</v>
      </c>
      <c r="I51">
        <v>31.9</v>
      </c>
      <c r="J51">
        <v>46.5</v>
      </c>
      <c r="K51">
        <v>0</v>
      </c>
      <c r="L51">
        <v>1.143</v>
      </c>
      <c r="M51">
        <v>0.29899999999999999</v>
      </c>
    </row>
    <row r="52" spans="1:13" x14ac:dyDescent="0.25">
      <c r="A52" t="s">
        <v>15</v>
      </c>
      <c r="B52" s="1">
        <v>45446</v>
      </c>
      <c r="C52" s="2">
        <v>8.3333333333333329E-2</v>
      </c>
      <c r="D52">
        <v>0</v>
      </c>
      <c r="E52">
        <v>15.07</v>
      </c>
      <c r="F52">
        <v>15.6</v>
      </c>
      <c r="G52">
        <v>14.66</v>
      </c>
      <c r="H52">
        <v>33.82</v>
      </c>
      <c r="I52">
        <v>32.24</v>
      </c>
      <c r="J52">
        <v>36.79</v>
      </c>
      <c r="K52">
        <v>0</v>
      </c>
      <c r="L52">
        <v>1.133</v>
      </c>
      <c r="M52">
        <v>0.47399999999999998</v>
      </c>
    </row>
    <row r="53" spans="1:13" x14ac:dyDescent="0.25">
      <c r="A53" t="s">
        <v>15</v>
      </c>
      <c r="B53" s="1">
        <v>45446</v>
      </c>
      <c r="C53" s="2">
        <v>0.125</v>
      </c>
      <c r="D53">
        <v>0</v>
      </c>
      <c r="E53">
        <v>14.08</v>
      </c>
      <c r="F53">
        <v>15.27</v>
      </c>
      <c r="G53">
        <v>13.44</v>
      </c>
      <c r="H53">
        <v>46.77</v>
      </c>
      <c r="I53">
        <v>32.72</v>
      </c>
      <c r="J53">
        <v>81.8</v>
      </c>
      <c r="K53">
        <v>0</v>
      </c>
      <c r="L53">
        <v>0.85899999999999999</v>
      </c>
      <c r="M53">
        <v>0.39</v>
      </c>
    </row>
    <row r="54" spans="1:13" x14ac:dyDescent="0.25">
      <c r="A54" t="s">
        <v>15</v>
      </c>
      <c r="B54" s="1">
        <v>45446</v>
      </c>
      <c r="C54" s="2">
        <v>0.16666666666666666</v>
      </c>
      <c r="D54">
        <v>0</v>
      </c>
      <c r="E54">
        <v>12.68</v>
      </c>
      <c r="F54">
        <v>13.91</v>
      </c>
      <c r="G54">
        <v>12.15</v>
      </c>
      <c r="H54">
        <v>37.56</v>
      </c>
      <c r="I54">
        <v>33.54</v>
      </c>
      <c r="J54">
        <v>49.87</v>
      </c>
      <c r="K54">
        <v>2.0699999999999998</v>
      </c>
      <c r="L54">
        <v>0.91500000000000004</v>
      </c>
      <c r="M54">
        <v>0.69099999999999995</v>
      </c>
    </row>
    <row r="55" spans="1:13" x14ac:dyDescent="0.25">
      <c r="A55" t="s">
        <v>15</v>
      </c>
      <c r="B55" s="1">
        <v>45446</v>
      </c>
      <c r="C55" s="2">
        <v>0.20833333333333334</v>
      </c>
      <c r="D55">
        <v>0</v>
      </c>
      <c r="E55">
        <v>13.09</v>
      </c>
      <c r="F55">
        <v>19.96</v>
      </c>
      <c r="G55">
        <v>7.1219999999999999</v>
      </c>
      <c r="H55">
        <v>38.81</v>
      </c>
      <c r="I55">
        <v>33.880000000000003</v>
      </c>
      <c r="J55">
        <v>37.61</v>
      </c>
      <c r="K55">
        <v>81.84</v>
      </c>
      <c r="L55">
        <v>0.76900000000000002</v>
      </c>
      <c r="M55">
        <v>0.69099999999999995</v>
      </c>
    </row>
    <row r="56" spans="1:13" x14ac:dyDescent="0.25">
      <c r="A56" t="s">
        <v>15</v>
      </c>
      <c r="B56" s="1">
        <v>45446</v>
      </c>
      <c r="C56" s="2">
        <v>0.25</v>
      </c>
      <c r="D56">
        <v>0</v>
      </c>
      <c r="E56">
        <v>16.399999999999999</v>
      </c>
      <c r="F56">
        <v>25.45</v>
      </c>
      <c r="G56">
        <v>9.19</v>
      </c>
      <c r="H56">
        <v>49.88</v>
      </c>
      <c r="I56">
        <v>30.06</v>
      </c>
      <c r="K56">
        <v>268.08</v>
      </c>
      <c r="L56">
        <v>1.0469999999999999</v>
      </c>
      <c r="M56">
        <v>0.16700000000000001</v>
      </c>
    </row>
    <row r="57" spans="1:13" x14ac:dyDescent="0.25">
      <c r="A57" t="s">
        <v>15</v>
      </c>
      <c r="B57" s="1">
        <v>45446</v>
      </c>
      <c r="C57" s="2">
        <v>0.29166666666666669</v>
      </c>
      <c r="D57">
        <v>0</v>
      </c>
      <c r="E57">
        <v>19.489999999999998</v>
      </c>
      <c r="F57">
        <v>20.29</v>
      </c>
      <c r="G57">
        <v>18.510000000000002</v>
      </c>
      <c r="H57">
        <v>87.6</v>
      </c>
      <c r="I57">
        <v>79.459999999999994</v>
      </c>
      <c r="J57">
        <v>97.9</v>
      </c>
      <c r="K57">
        <v>474.5</v>
      </c>
      <c r="L57">
        <v>0.28999999999999998</v>
      </c>
      <c r="M57">
        <v>1.1579999999999999</v>
      </c>
    </row>
    <row r="58" spans="1:13" x14ac:dyDescent="0.25">
      <c r="A58" t="s">
        <v>15</v>
      </c>
      <c r="B58" s="1">
        <v>45446</v>
      </c>
      <c r="C58" s="2">
        <v>0.33333333333333331</v>
      </c>
      <c r="D58">
        <v>0</v>
      </c>
      <c r="E58">
        <v>20.94</v>
      </c>
      <c r="F58">
        <v>22.05</v>
      </c>
      <c r="G58">
        <v>20.010000000000002</v>
      </c>
      <c r="H58">
        <v>54.62</v>
      </c>
      <c r="I58">
        <v>40.36</v>
      </c>
      <c r="J58">
        <v>79.42</v>
      </c>
      <c r="K58">
        <v>677.55</v>
      </c>
      <c r="L58">
        <v>1.1299999999999999</v>
      </c>
      <c r="M58">
        <v>2.1019999999999999</v>
      </c>
    </row>
    <row r="59" spans="1:13" x14ac:dyDescent="0.25">
      <c r="A59" t="s">
        <v>15</v>
      </c>
      <c r="B59" s="1">
        <v>45446</v>
      </c>
      <c r="C59" s="2">
        <v>0.375</v>
      </c>
      <c r="D59">
        <v>0</v>
      </c>
      <c r="E59">
        <v>22.37</v>
      </c>
      <c r="F59">
        <v>23.46</v>
      </c>
      <c r="G59">
        <v>21.33</v>
      </c>
      <c r="H59">
        <v>38.369999999999997</v>
      </c>
      <c r="I59">
        <v>34.590000000000003</v>
      </c>
      <c r="J59">
        <v>43.35</v>
      </c>
      <c r="K59">
        <v>891.67</v>
      </c>
      <c r="L59">
        <v>1.6679999999999999</v>
      </c>
      <c r="M59">
        <v>2.5630000000000002</v>
      </c>
    </row>
    <row r="60" spans="1:13" x14ac:dyDescent="0.25">
      <c r="A60" t="s">
        <v>15</v>
      </c>
      <c r="B60" s="1">
        <v>45446</v>
      </c>
      <c r="C60" s="2">
        <v>0.41666666666666669</v>
      </c>
      <c r="D60">
        <v>0</v>
      </c>
      <c r="E60">
        <v>22.71</v>
      </c>
      <c r="F60">
        <v>23.32</v>
      </c>
      <c r="G60">
        <v>21.9</v>
      </c>
      <c r="H60">
        <v>37.369999999999997</v>
      </c>
      <c r="I60">
        <v>34.08</v>
      </c>
      <c r="J60">
        <v>41.44</v>
      </c>
      <c r="K60">
        <v>723.72</v>
      </c>
      <c r="L60">
        <v>1.7290000000000001</v>
      </c>
      <c r="M60">
        <v>3.0870000000000002</v>
      </c>
    </row>
    <row r="61" spans="1:13" x14ac:dyDescent="0.25">
      <c r="A61" t="s">
        <v>15</v>
      </c>
      <c r="B61" s="1">
        <v>45446</v>
      </c>
      <c r="C61" s="2">
        <v>0.45833333333333331</v>
      </c>
      <c r="D61">
        <v>0</v>
      </c>
      <c r="E61">
        <v>22.56</v>
      </c>
      <c r="F61">
        <v>23.05</v>
      </c>
      <c r="G61">
        <v>22.15</v>
      </c>
      <c r="H61">
        <v>36.19</v>
      </c>
      <c r="I61">
        <v>33.94</v>
      </c>
      <c r="J61">
        <v>38.94</v>
      </c>
      <c r="K61">
        <v>475.33</v>
      </c>
      <c r="L61">
        <v>1.746</v>
      </c>
      <c r="M61">
        <v>3.0830000000000002</v>
      </c>
    </row>
    <row r="62" spans="1:13" x14ac:dyDescent="0.25">
      <c r="A62" t="s">
        <v>15</v>
      </c>
      <c r="B62" s="1">
        <v>45446</v>
      </c>
      <c r="C62" s="2">
        <v>0.5</v>
      </c>
      <c r="D62">
        <v>0</v>
      </c>
      <c r="E62">
        <v>22.04</v>
      </c>
      <c r="F62">
        <v>22.49</v>
      </c>
      <c r="G62">
        <v>21.57</v>
      </c>
      <c r="H62">
        <v>37.229999999999997</v>
      </c>
      <c r="I62">
        <v>33.14</v>
      </c>
      <c r="J62">
        <v>39.51</v>
      </c>
      <c r="K62">
        <v>421.3</v>
      </c>
      <c r="L62">
        <v>1.663</v>
      </c>
      <c r="M62">
        <v>3.2090000000000001</v>
      </c>
    </row>
    <row r="63" spans="1:13" x14ac:dyDescent="0.25">
      <c r="A63" t="s">
        <v>15</v>
      </c>
      <c r="B63" s="1">
        <v>45446</v>
      </c>
      <c r="C63" s="2">
        <v>0.54166666666666663</v>
      </c>
      <c r="D63">
        <v>0</v>
      </c>
      <c r="E63">
        <v>22.54</v>
      </c>
      <c r="F63">
        <v>23.44</v>
      </c>
      <c r="G63">
        <v>21.98</v>
      </c>
      <c r="H63">
        <v>31.05</v>
      </c>
      <c r="I63">
        <v>26.11</v>
      </c>
      <c r="J63">
        <v>35.85</v>
      </c>
      <c r="K63">
        <v>468.43</v>
      </c>
      <c r="L63">
        <v>1.885</v>
      </c>
      <c r="M63">
        <v>2.972</v>
      </c>
    </row>
    <row r="64" spans="1:13" x14ac:dyDescent="0.25">
      <c r="A64" t="s">
        <v>15</v>
      </c>
      <c r="B64" s="1">
        <v>45446</v>
      </c>
      <c r="C64" s="2">
        <v>0.58333333333333337</v>
      </c>
      <c r="D64">
        <v>0</v>
      </c>
      <c r="E64">
        <v>23.8</v>
      </c>
      <c r="F64">
        <v>24.66</v>
      </c>
      <c r="G64">
        <v>23.2</v>
      </c>
      <c r="H64">
        <v>26.84</v>
      </c>
      <c r="I64">
        <v>25.3</v>
      </c>
      <c r="J64">
        <v>28.93</v>
      </c>
      <c r="K64">
        <v>451.95</v>
      </c>
      <c r="L64">
        <v>2.157</v>
      </c>
      <c r="M64">
        <v>1.5469999999999999</v>
      </c>
    </row>
    <row r="65" spans="1:13" x14ac:dyDescent="0.25">
      <c r="A65" t="s">
        <v>15</v>
      </c>
      <c r="B65" s="1">
        <v>45446</v>
      </c>
      <c r="C65" s="2">
        <v>0.625</v>
      </c>
      <c r="D65">
        <v>0</v>
      </c>
      <c r="E65">
        <v>24.13</v>
      </c>
      <c r="F65">
        <v>24.73</v>
      </c>
      <c r="G65">
        <v>23.74</v>
      </c>
      <c r="H65">
        <v>27.69</v>
      </c>
      <c r="I65">
        <v>26.25</v>
      </c>
      <c r="J65">
        <v>29.37</v>
      </c>
      <c r="K65">
        <v>252.47</v>
      </c>
      <c r="L65">
        <v>2.1739999999999999</v>
      </c>
      <c r="M65">
        <v>2.6869999999999998</v>
      </c>
    </row>
    <row r="66" spans="1:13" x14ac:dyDescent="0.25">
      <c r="A66" t="s">
        <v>15</v>
      </c>
      <c r="B66" s="1">
        <v>45446</v>
      </c>
      <c r="C66" s="2">
        <v>0.66666666666666663</v>
      </c>
      <c r="D66">
        <v>0</v>
      </c>
      <c r="E66">
        <v>23.83</v>
      </c>
      <c r="F66">
        <v>24.25</v>
      </c>
      <c r="G66">
        <v>23.37</v>
      </c>
      <c r="H66">
        <v>30.05</v>
      </c>
      <c r="I66">
        <v>28.76</v>
      </c>
      <c r="J66">
        <v>31.24</v>
      </c>
      <c r="K66">
        <v>213.53</v>
      </c>
      <c r="L66">
        <v>2.0659999999999998</v>
      </c>
      <c r="M66">
        <v>2.786</v>
      </c>
    </row>
    <row r="67" spans="1:13" x14ac:dyDescent="0.25">
      <c r="A67" t="s">
        <v>15</v>
      </c>
      <c r="B67" s="1">
        <v>45446</v>
      </c>
      <c r="C67" s="2">
        <v>0.70833333333333337</v>
      </c>
      <c r="D67">
        <v>0</v>
      </c>
      <c r="E67">
        <v>22.72</v>
      </c>
      <c r="F67">
        <v>23.54</v>
      </c>
      <c r="G67">
        <v>22.12</v>
      </c>
      <c r="H67">
        <v>34.31</v>
      </c>
      <c r="I67">
        <v>30.59</v>
      </c>
      <c r="J67">
        <v>37.21</v>
      </c>
      <c r="K67">
        <v>73.52</v>
      </c>
      <c r="L67">
        <v>1.8160000000000001</v>
      </c>
      <c r="M67">
        <v>2.802</v>
      </c>
    </row>
    <row r="68" spans="1:13" x14ac:dyDescent="0.25">
      <c r="A68" t="s">
        <v>15</v>
      </c>
      <c r="B68" s="1">
        <v>45446</v>
      </c>
      <c r="C68" s="2">
        <v>0.75</v>
      </c>
      <c r="D68">
        <v>0</v>
      </c>
      <c r="E68">
        <v>21.55</v>
      </c>
      <c r="F68">
        <v>22.23</v>
      </c>
      <c r="G68">
        <v>20.95</v>
      </c>
      <c r="H68">
        <v>39.79</v>
      </c>
      <c r="I68">
        <v>37.04</v>
      </c>
      <c r="J68">
        <v>41.8</v>
      </c>
      <c r="K68">
        <v>36.049999999999997</v>
      </c>
      <c r="L68">
        <v>1.5489999999999999</v>
      </c>
      <c r="M68">
        <v>1.83</v>
      </c>
    </row>
    <row r="69" spans="1:13" x14ac:dyDescent="0.25">
      <c r="A69" t="s">
        <v>15</v>
      </c>
      <c r="B69" s="1">
        <v>45446</v>
      </c>
      <c r="C69" s="2">
        <v>0.79166666666666663</v>
      </c>
      <c r="D69">
        <v>0</v>
      </c>
      <c r="E69">
        <v>20.48</v>
      </c>
      <c r="F69">
        <v>21.05</v>
      </c>
      <c r="G69">
        <v>19.93</v>
      </c>
      <c r="H69">
        <v>42.59</v>
      </c>
      <c r="I69">
        <v>41.7</v>
      </c>
      <c r="J69">
        <v>43.74</v>
      </c>
      <c r="K69">
        <v>2.41</v>
      </c>
      <c r="L69">
        <v>1.383</v>
      </c>
      <c r="M69">
        <v>0.871</v>
      </c>
    </row>
    <row r="70" spans="1:13" x14ac:dyDescent="0.25">
      <c r="A70" t="s">
        <v>15</v>
      </c>
      <c r="B70" s="1">
        <v>45446</v>
      </c>
      <c r="C70" s="2">
        <v>0.83333333333333337</v>
      </c>
      <c r="D70">
        <v>0</v>
      </c>
      <c r="E70">
        <v>19.75</v>
      </c>
      <c r="F70">
        <v>20.170000000000002</v>
      </c>
      <c r="G70">
        <v>19.149999999999999</v>
      </c>
      <c r="H70">
        <v>44.25</v>
      </c>
      <c r="I70">
        <v>42.75</v>
      </c>
      <c r="J70">
        <v>46.59</v>
      </c>
      <c r="K70">
        <v>0</v>
      </c>
      <c r="L70">
        <v>1.284</v>
      </c>
      <c r="M70">
        <v>0.45400000000000001</v>
      </c>
    </row>
    <row r="71" spans="1:13" x14ac:dyDescent="0.25">
      <c r="A71" t="s">
        <v>15</v>
      </c>
      <c r="B71" s="1">
        <v>45446</v>
      </c>
      <c r="C71" s="2">
        <v>0.875</v>
      </c>
      <c r="D71">
        <v>0</v>
      </c>
      <c r="E71">
        <v>19.34</v>
      </c>
      <c r="F71">
        <v>19.670000000000002</v>
      </c>
      <c r="G71">
        <v>18.989999999999998</v>
      </c>
      <c r="H71">
        <v>45.69</v>
      </c>
      <c r="I71">
        <v>45.1</v>
      </c>
      <c r="J71">
        <v>46.26</v>
      </c>
      <c r="K71">
        <v>0</v>
      </c>
      <c r="L71">
        <v>1.218</v>
      </c>
      <c r="M71">
        <v>1.2470000000000001</v>
      </c>
    </row>
    <row r="72" spans="1:13" x14ac:dyDescent="0.25">
      <c r="A72" t="s">
        <v>15</v>
      </c>
      <c r="B72" s="1">
        <v>45446</v>
      </c>
      <c r="C72" s="2">
        <v>0.91666666666666663</v>
      </c>
      <c r="D72">
        <v>0</v>
      </c>
      <c r="E72">
        <v>18.96</v>
      </c>
      <c r="F72">
        <v>19.29</v>
      </c>
      <c r="G72">
        <v>18.649999999999999</v>
      </c>
      <c r="H72">
        <v>47.74</v>
      </c>
      <c r="I72">
        <v>45.37</v>
      </c>
      <c r="J72">
        <v>49.11</v>
      </c>
      <c r="K72">
        <v>0</v>
      </c>
      <c r="L72">
        <v>1.145</v>
      </c>
      <c r="M72">
        <v>0.93200000000000005</v>
      </c>
    </row>
    <row r="73" spans="1:13" x14ac:dyDescent="0.25">
      <c r="A73" t="s">
        <v>15</v>
      </c>
      <c r="B73" s="1">
        <v>45446</v>
      </c>
      <c r="C73" s="2">
        <v>0.95833333333333337</v>
      </c>
      <c r="D73">
        <v>0</v>
      </c>
      <c r="E73">
        <v>18.68</v>
      </c>
      <c r="F73">
        <v>19.09</v>
      </c>
      <c r="G73">
        <v>18.11</v>
      </c>
      <c r="H73">
        <v>46.73</v>
      </c>
      <c r="I73">
        <v>42.45</v>
      </c>
      <c r="J73">
        <v>49.24</v>
      </c>
      <c r="K73">
        <v>0</v>
      </c>
      <c r="L73">
        <v>1.147</v>
      </c>
      <c r="M73">
        <v>1.0649999999999999</v>
      </c>
    </row>
    <row r="74" spans="1:13" x14ac:dyDescent="0.25">
      <c r="A74" t="s">
        <v>15</v>
      </c>
      <c r="B74" s="1">
        <v>45447</v>
      </c>
      <c r="C74" s="2">
        <v>0</v>
      </c>
      <c r="D74">
        <v>0</v>
      </c>
      <c r="E74">
        <v>18.03</v>
      </c>
      <c r="F74">
        <v>18.510000000000002</v>
      </c>
      <c r="G74">
        <v>17.66</v>
      </c>
      <c r="H74">
        <v>45.34</v>
      </c>
      <c r="I74">
        <v>41.47</v>
      </c>
      <c r="J74">
        <v>49.82</v>
      </c>
      <c r="K74">
        <v>0</v>
      </c>
      <c r="L74">
        <v>1.1299999999999999</v>
      </c>
      <c r="M74">
        <v>0.96099999999999997</v>
      </c>
    </row>
    <row r="75" spans="1:13" x14ac:dyDescent="0.25">
      <c r="A75" t="s">
        <v>15</v>
      </c>
      <c r="B75" s="1">
        <v>45447</v>
      </c>
      <c r="C75" s="2">
        <v>4.1666666666666664E-2</v>
      </c>
      <c r="D75">
        <v>0</v>
      </c>
      <c r="E75">
        <v>17.21</v>
      </c>
      <c r="F75">
        <v>17.940000000000001</v>
      </c>
      <c r="G75">
        <v>16.82</v>
      </c>
      <c r="H75">
        <v>48.49</v>
      </c>
      <c r="I75">
        <v>45</v>
      </c>
      <c r="J75">
        <v>50.6</v>
      </c>
      <c r="K75">
        <v>0</v>
      </c>
      <c r="L75">
        <v>1.0109999999999999</v>
      </c>
      <c r="M75">
        <v>0.68799999999999994</v>
      </c>
    </row>
    <row r="76" spans="1:13" x14ac:dyDescent="0.25">
      <c r="A76" t="s">
        <v>15</v>
      </c>
      <c r="B76" s="1">
        <v>45447</v>
      </c>
      <c r="C76" s="2">
        <v>8.3333333333333329E-2</v>
      </c>
      <c r="D76">
        <v>0</v>
      </c>
      <c r="E76">
        <v>17.48</v>
      </c>
      <c r="F76">
        <v>18.21</v>
      </c>
      <c r="G76">
        <v>16.71</v>
      </c>
      <c r="H76">
        <v>45.27</v>
      </c>
      <c r="I76">
        <v>40.82</v>
      </c>
      <c r="J76">
        <v>52.37</v>
      </c>
      <c r="K76">
        <v>0</v>
      </c>
      <c r="L76">
        <v>1.0940000000000001</v>
      </c>
      <c r="M76">
        <v>1.1240000000000001</v>
      </c>
    </row>
    <row r="77" spans="1:13" x14ac:dyDescent="0.25">
      <c r="A77" t="s">
        <v>15</v>
      </c>
      <c r="B77" s="1">
        <v>45447</v>
      </c>
      <c r="C77" s="2">
        <v>0.125</v>
      </c>
      <c r="D77">
        <v>0</v>
      </c>
      <c r="E77">
        <v>15.76</v>
      </c>
      <c r="F77">
        <v>16.82</v>
      </c>
      <c r="G77">
        <v>14.1</v>
      </c>
      <c r="H77">
        <v>49.5</v>
      </c>
      <c r="I77">
        <v>46.63</v>
      </c>
      <c r="J77">
        <v>54.07</v>
      </c>
      <c r="K77">
        <v>0</v>
      </c>
      <c r="L77">
        <v>0.90600000000000003</v>
      </c>
      <c r="M77">
        <v>0.79800000000000004</v>
      </c>
    </row>
    <row r="78" spans="1:13" x14ac:dyDescent="0.25">
      <c r="A78" t="s">
        <v>15</v>
      </c>
      <c r="B78" s="1">
        <v>45447</v>
      </c>
      <c r="C78" s="2">
        <v>0.16666666666666666</v>
      </c>
      <c r="D78">
        <v>0</v>
      </c>
      <c r="E78">
        <v>14.2</v>
      </c>
      <c r="F78">
        <v>14.65</v>
      </c>
      <c r="G78">
        <v>13.84</v>
      </c>
      <c r="H78">
        <v>53.57</v>
      </c>
      <c r="I78">
        <v>51.87</v>
      </c>
      <c r="J78">
        <v>55.12</v>
      </c>
      <c r="K78">
        <v>1.83</v>
      </c>
      <c r="L78">
        <v>0.752</v>
      </c>
      <c r="M78">
        <v>0.72599999999999998</v>
      </c>
    </row>
    <row r="79" spans="1:13" x14ac:dyDescent="0.25">
      <c r="A79" t="s">
        <v>15</v>
      </c>
      <c r="B79" s="1">
        <v>45447</v>
      </c>
      <c r="C79" s="2">
        <v>0.20833333333333334</v>
      </c>
      <c r="D79">
        <v>0</v>
      </c>
      <c r="E79">
        <v>14.27</v>
      </c>
      <c r="F79">
        <v>15.43</v>
      </c>
      <c r="G79">
        <v>13.77</v>
      </c>
      <c r="H79">
        <v>55.18</v>
      </c>
      <c r="I79">
        <v>50.48</v>
      </c>
      <c r="J79">
        <v>57.99</v>
      </c>
      <c r="K79">
        <v>82.89</v>
      </c>
      <c r="L79">
        <v>0.73</v>
      </c>
      <c r="M79">
        <v>0.73599999999999999</v>
      </c>
    </row>
    <row r="80" spans="1:13" x14ac:dyDescent="0.25">
      <c r="A80" t="s">
        <v>15</v>
      </c>
      <c r="B80" s="1">
        <v>45447</v>
      </c>
      <c r="C80" s="2">
        <v>0.25</v>
      </c>
      <c r="D80">
        <v>0</v>
      </c>
      <c r="E80">
        <v>17.28</v>
      </c>
      <c r="F80">
        <v>18.84</v>
      </c>
      <c r="G80">
        <v>15.33</v>
      </c>
      <c r="H80">
        <v>45.59</v>
      </c>
      <c r="I80">
        <v>39.090000000000003</v>
      </c>
      <c r="J80">
        <v>50.54</v>
      </c>
      <c r="K80">
        <v>273.55</v>
      </c>
      <c r="L80">
        <v>1.077</v>
      </c>
      <c r="M80">
        <v>0.64300000000000002</v>
      </c>
    </row>
    <row r="81" spans="1:13" x14ac:dyDescent="0.25">
      <c r="A81" t="s">
        <v>15</v>
      </c>
      <c r="B81" s="1">
        <v>45447</v>
      </c>
      <c r="C81" s="2">
        <v>0.29166666666666669</v>
      </c>
      <c r="D81">
        <v>0</v>
      </c>
      <c r="E81">
        <v>20.76</v>
      </c>
      <c r="F81">
        <v>22.18</v>
      </c>
      <c r="G81">
        <v>18.739999999999998</v>
      </c>
      <c r="H81">
        <v>31.54</v>
      </c>
      <c r="I81">
        <v>25.13</v>
      </c>
      <c r="J81">
        <v>39.049999999999997</v>
      </c>
      <c r="K81">
        <v>477.1</v>
      </c>
      <c r="L81">
        <v>1.6839999999999999</v>
      </c>
      <c r="M81">
        <v>0.53800000000000003</v>
      </c>
    </row>
    <row r="82" spans="1:13" x14ac:dyDescent="0.25">
      <c r="A82" t="s">
        <v>15</v>
      </c>
      <c r="B82" s="1">
        <v>45447</v>
      </c>
      <c r="C82" s="2">
        <v>0.33333333333333331</v>
      </c>
      <c r="D82">
        <v>0</v>
      </c>
      <c r="E82">
        <v>23.17</v>
      </c>
      <c r="F82">
        <v>23.97</v>
      </c>
      <c r="G82">
        <v>22.08</v>
      </c>
      <c r="H82">
        <v>22.7</v>
      </c>
      <c r="I82">
        <v>19.559999999999999</v>
      </c>
      <c r="J82">
        <v>25.16</v>
      </c>
      <c r="K82">
        <v>671.6</v>
      </c>
      <c r="L82">
        <v>2.194</v>
      </c>
      <c r="M82">
        <v>0.81399999999999995</v>
      </c>
    </row>
    <row r="83" spans="1:13" x14ac:dyDescent="0.25">
      <c r="A83" t="s">
        <v>15</v>
      </c>
      <c r="B83" s="1">
        <v>45447</v>
      </c>
      <c r="C83" s="2">
        <v>0.375</v>
      </c>
      <c r="D83">
        <v>0</v>
      </c>
      <c r="E83">
        <v>24.86</v>
      </c>
      <c r="F83">
        <v>25.82</v>
      </c>
      <c r="G83">
        <v>23.66</v>
      </c>
      <c r="H83">
        <v>21.43</v>
      </c>
      <c r="I83">
        <v>19.93</v>
      </c>
      <c r="J83">
        <v>23.05</v>
      </c>
      <c r="K83">
        <v>830.28</v>
      </c>
      <c r="L83">
        <v>2.4700000000000002</v>
      </c>
      <c r="M83">
        <v>1.677</v>
      </c>
    </row>
    <row r="84" spans="1:13" x14ac:dyDescent="0.25">
      <c r="A84" t="s">
        <v>15</v>
      </c>
      <c r="B84" s="1">
        <v>45447</v>
      </c>
      <c r="C84" s="2">
        <v>0.41666666666666669</v>
      </c>
      <c r="D84">
        <v>0</v>
      </c>
      <c r="E84">
        <v>26.45</v>
      </c>
      <c r="F84">
        <v>27.34</v>
      </c>
      <c r="G84">
        <v>25.55</v>
      </c>
      <c r="H84">
        <v>21.91</v>
      </c>
      <c r="I84">
        <v>19.89</v>
      </c>
      <c r="J84">
        <v>23.79</v>
      </c>
      <c r="K84">
        <v>939.67</v>
      </c>
      <c r="L84">
        <v>2.6960000000000002</v>
      </c>
      <c r="M84">
        <v>2.5230000000000001</v>
      </c>
    </row>
    <row r="85" spans="1:13" x14ac:dyDescent="0.25">
      <c r="A85" t="s">
        <v>15</v>
      </c>
      <c r="B85" s="1">
        <v>45447</v>
      </c>
      <c r="C85" s="2">
        <v>0.45833333333333331</v>
      </c>
      <c r="D85">
        <v>0</v>
      </c>
      <c r="E85">
        <v>27.75</v>
      </c>
      <c r="F85">
        <v>28.39</v>
      </c>
      <c r="G85">
        <v>26.9</v>
      </c>
      <c r="H85">
        <v>21.44</v>
      </c>
      <c r="I85">
        <v>18.87</v>
      </c>
      <c r="J85">
        <v>23.42</v>
      </c>
      <c r="K85">
        <v>1003.17</v>
      </c>
      <c r="L85">
        <v>2.927</v>
      </c>
      <c r="M85">
        <v>2.786</v>
      </c>
    </row>
    <row r="86" spans="1:13" x14ac:dyDescent="0.25">
      <c r="A86" t="s">
        <v>15</v>
      </c>
      <c r="B86" s="1">
        <v>45447</v>
      </c>
      <c r="C86" s="2">
        <v>0.5</v>
      </c>
      <c r="D86">
        <v>0</v>
      </c>
      <c r="E86">
        <v>28.68</v>
      </c>
      <c r="F86">
        <v>29.41</v>
      </c>
      <c r="G86">
        <v>28.15</v>
      </c>
      <c r="H86">
        <v>18.440000000000001</v>
      </c>
      <c r="I86">
        <v>17.04</v>
      </c>
      <c r="J86">
        <v>20.6</v>
      </c>
      <c r="K86">
        <v>1011</v>
      </c>
      <c r="L86">
        <v>3.2080000000000002</v>
      </c>
      <c r="M86">
        <v>3.484</v>
      </c>
    </row>
    <row r="87" spans="1:13" x14ac:dyDescent="0.25">
      <c r="A87" t="s">
        <v>15</v>
      </c>
      <c r="B87" s="1">
        <v>45447</v>
      </c>
      <c r="C87" s="2">
        <v>0.54166666666666663</v>
      </c>
      <c r="D87">
        <v>0</v>
      </c>
      <c r="E87">
        <v>28.43</v>
      </c>
      <c r="F87">
        <v>29.27</v>
      </c>
      <c r="G87">
        <v>27.85</v>
      </c>
      <c r="H87">
        <v>20.97</v>
      </c>
      <c r="I87">
        <v>19.079999999999998</v>
      </c>
      <c r="J87">
        <v>22.64</v>
      </c>
      <c r="K87">
        <v>956</v>
      </c>
      <c r="L87">
        <v>3.0640000000000001</v>
      </c>
      <c r="M87">
        <v>4.1619999999999999</v>
      </c>
    </row>
    <row r="88" spans="1:13" x14ac:dyDescent="0.25">
      <c r="A88" t="s">
        <v>15</v>
      </c>
      <c r="B88" s="1">
        <v>45447</v>
      </c>
      <c r="C88" s="2">
        <v>0.58333333333333337</v>
      </c>
      <c r="D88">
        <v>0</v>
      </c>
      <c r="E88">
        <v>28.01</v>
      </c>
      <c r="F88">
        <v>28.56</v>
      </c>
      <c r="G88">
        <v>27.58</v>
      </c>
      <c r="H88">
        <v>21.91</v>
      </c>
      <c r="I88">
        <v>20.54</v>
      </c>
      <c r="J88">
        <v>22.98</v>
      </c>
      <c r="K88">
        <v>848.77</v>
      </c>
      <c r="L88">
        <v>2.9540000000000002</v>
      </c>
      <c r="M88">
        <v>4.7409999999999997</v>
      </c>
    </row>
    <row r="89" spans="1:13" x14ac:dyDescent="0.25">
      <c r="A89" t="s">
        <v>15</v>
      </c>
      <c r="B89" s="1">
        <v>45447</v>
      </c>
      <c r="C89" s="2">
        <v>0.625</v>
      </c>
      <c r="D89">
        <v>0</v>
      </c>
      <c r="E89">
        <v>27.63</v>
      </c>
      <c r="F89">
        <v>28.29</v>
      </c>
      <c r="G89">
        <v>27.11</v>
      </c>
      <c r="H89">
        <v>23.34</v>
      </c>
      <c r="I89">
        <v>21.45</v>
      </c>
      <c r="J89">
        <v>24.95</v>
      </c>
      <c r="K89">
        <v>679.37</v>
      </c>
      <c r="L89">
        <v>2.8359999999999999</v>
      </c>
      <c r="M89">
        <v>4.3250000000000002</v>
      </c>
    </row>
    <row r="90" spans="1:13" x14ac:dyDescent="0.25">
      <c r="A90" t="s">
        <v>15</v>
      </c>
      <c r="B90" s="1">
        <v>45447</v>
      </c>
      <c r="C90" s="2">
        <v>0.66666666666666663</v>
      </c>
      <c r="D90">
        <v>0</v>
      </c>
      <c r="E90">
        <v>27.2</v>
      </c>
      <c r="F90">
        <v>27.73</v>
      </c>
      <c r="G90">
        <v>26.71</v>
      </c>
      <c r="H90">
        <v>25.23</v>
      </c>
      <c r="I90">
        <v>23.83</v>
      </c>
      <c r="J90">
        <v>26.95</v>
      </c>
      <c r="K90">
        <v>511.7</v>
      </c>
      <c r="L90">
        <v>2.6970000000000001</v>
      </c>
      <c r="M90">
        <v>3.5990000000000002</v>
      </c>
    </row>
    <row r="91" spans="1:13" x14ac:dyDescent="0.25">
      <c r="A91" t="s">
        <v>15</v>
      </c>
      <c r="B91" s="1">
        <v>45447</v>
      </c>
      <c r="C91" s="2">
        <v>0.70833333333333337</v>
      </c>
      <c r="D91">
        <v>0</v>
      </c>
      <c r="E91">
        <v>26</v>
      </c>
      <c r="F91">
        <v>27.19</v>
      </c>
      <c r="G91">
        <v>24.72</v>
      </c>
      <c r="H91">
        <v>28.61</v>
      </c>
      <c r="I91">
        <v>26.14</v>
      </c>
      <c r="J91">
        <v>31.3</v>
      </c>
      <c r="K91">
        <v>260.93</v>
      </c>
      <c r="L91">
        <v>2.4039999999999999</v>
      </c>
      <c r="M91">
        <v>3.4279999999999999</v>
      </c>
    </row>
    <row r="92" spans="1:13" x14ac:dyDescent="0.25">
      <c r="A92" t="s">
        <v>15</v>
      </c>
      <c r="B92" s="1">
        <v>45447</v>
      </c>
      <c r="C92" s="2">
        <v>0.75</v>
      </c>
      <c r="D92">
        <v>0</v>
      </c>
      <c r="E92">
        <v>24.54</v>
      </c>
      <c r="F92">
        <v>25.22</v>
      </c>
      <c r="G92">
        <v>23.78</v>
      </c>
      <c r="H92">
        <v>32.049999999999997</v>
      </c>
      <c r="I92">
        <v>30.62</v>
      </c>
      <c r="J92">
        <v>33.78</v>
      </c>
      <c r="K92">
        <v>79.53</v>
      </c>
      <c r="L92">
        <v>2.0950000000000002</v>
      </c>
      <c r="M92">
        <v>2.746</v>
      </c>
    </row>
    <row r="93" spans="1:13" x14ac:dyDescent="0.25">
      <c r="A93" t="s">
        <v>15</v>
      </c>
      <c r="B93" s="1">
        <v>45447</v>
      </c>
      <c r="C93" s="2">
        <v>0.79166666666666663</v>
      </c>
      <c r="D93">
        <v>0</v>
      </c>
      <c r="E93">
        <v>23.08</v>
      </c>
      <c r="F93">
        <v>23.88</v>
      </c>
      <c r="G93">
        <v>22.41</v>
      </c>
      <c r="H93">
        <v>34.96</v>
      </c>
      <c r="I93">
        <v>33.68</v>
      </c>
      <c r="J93">
        <v>36.24</v>
      </c>
      <c r="K93">
        <v>3.68</v>
      </c>
      <c r="L93">
        <v>1.8360000000000001</v>
      </c>
      <c r="M93">
        <v>1.0569999999999999</v>
      </c>
    </row>
    <row r="94" spans="1:13" x14ac:dyDescent="0.25">
      <c r="A94" t="s">
        <v>15</v>
      </c>
      <c r="B94" s="1">
        <v>45447</v>
      </c>
      <c r="C94" s="2">
        <v>0.83333333333333337</v>
      </c>
      <c r="D94">
        <v>0</v>
      </c>
      <c r="E94">
        <v>21.83</v>
      </c>
      <c r="F94">
        <v>22.47</v>
      </c>
      <c r="G94">
        <v>21.35</v>
      </c>
      <c r="H94">
        <v>39.67</v>
      </c>
      <c r="I94">
        <v>36.17</v>
      </c>
      <c r="J94">
        <v>42.48</v>
      </c>
      <c r="K94">
        <v>0</v>
      </c>
      <c r="L94">
        <v>1.579</v>
      </c>
      <c r="M94">
        <v>0.93799999999999994</v>
      </c>
    </row>
    <row r="95" spans="1:13" x14ac:dyDescent="0.25">
      <c r="A95" t="s">
        <v>15</v>
      </c>
      <c r="B95" s="1">
        <v>45447</v>
      </c>
      <c r="C95" s="2">
        <v>0.875</v>
      </c>
      <c r="D95">
        <v>0</v>
      </c>
      <c r="E95">
        <v>21.13</v>
      </c>
      <c r="F95">
        <v>21.46</v>
      </c>
      <c r="G95">
        <v>20.74</v>
      </c>
      <c r="H95">
        <v>44.05</v>
      </c>
      <c r="I95">
        <v>42.41</v>
      </c>
      <c r="J95">
        <v>44.65</v>
      </c>
      <c r="K95">
        <v>0</v>
      </c>
      <c r="L95">
        <v>1.4019999999999999</v>
      </c>
      <c r="M95">
        <v>1.014</v>
      </c>
    </row>
    <row r="96" spans="1:13" x14ac:dyDescent="0.25">
      <c r="A96" t="s">
        <v>15</v>
      </c>
      <c r="B96" s="1">
        <v>45447</v>
      </c>
      <c r="C96" s="2">
        <v>0.91666666666666663</v>
      </c>
      <c r="D96">
        <v>0</v>
      </c>
      <c r="E96">
        <v>20.77</v>
      </c>
      <c r="F96">
        <v>21.15</v>
      </c>
      <c r="G96">
        <v>20.27</v>
      </c>
      <c r="H96">
        <v>42.08</v>
      </c>
      <c r="I96">
        <v>39.94</v>
      </c>
      <c r="J96">
        <v>44.72</v>
      </c>
      <c r="K96">
        <v>0</v>
      </c>
      <c r="L96">
        <v>1.42</v>
      </c>
      <c r="M96">
        <v>1.0780000000000001</v>
      </c>
    </row>
    <row r="97" spans="1:13" x14ac:dyDescent="0.25">
      <c r="A97" t="s">
        <v>15</v>
      </c>
      <c r="B97" s="1">
        <v>45447</v>
      </c>
      <c r="C97" s="2">
        <v>0.95833333333333337</v>
      </c>
      <c r="D97">
        <v>0</v>
      </c>
      <c r="E97">
        <v>20.350000000000001</v>
      </c>
      <c r="F97">
        <v>20.68</v>
      </c>
      <c r="G97">
        <v>19.87</v>
      </c>
      <c r="H97">
        <v>40.35</v>
      </c>
      <c r="I97">
        <v>39.700000000000003</v>
      </c>
      <c r="J97">
        <v>41.5</v>
      </c>
      <c r="K97">
        <v>0</v>
      </c>
      <c r="L97">
        <v>1.425</v>
      </c>
      <c r="M97">
        <v>0.88500000000000001</v>
      </c>
    </row>
    <row r="98" spans="1:13" x14ac:dyDescent="0.25">
      <c r="A98" t="s">
        <v>15</v>
      </c>
      <c r="B98" s="1">
        <v>45448</v>
      </c>
      <c r="C98" s="2">
        <v>0</v>
      </c>
      <c r="D98">
        <v>0</v>
      </c>
      <c r="E98">
        <v>19.5</v>
      </c>
      <c r="F98">
        <v>20.07</v>
      </c>
      <c r="G98">
        <v>18.989999999999998</v>
      </c>
      <c r="H98">
        <v>41.55</v>
      </c>
      <c r="I98">
        <v>40.549999999999997</v>
      </c>
      <c r="J98">
        <v>42.39</v>
      </c>
      <c r="K98">
        <v>0</v>
      </c>
      <c r="L98">
        <v>1.325</v>
      </c>
      <c r="M98">
        <v>1.1519999999999999</v>
      </c>
    </row>
    <row r="99" spans="1:13" x14ac:dyDescent="0.25">
      <c r="A99" t="s">
        <v>15</v>
      </c>
      <c r="B99" s="1">
        <v>45448</v>
      </c>
      <c r="C99" s="2">
        <v>4.1666666666666664E-2</v>
      </c>
      <c r="D99">
        <v>0</v>
      </c>
      <c r="E99">
        <v>19.170000000000002</v>
      </c>
      <c r="F99">
        <v>19.670000000000002</v>
      </c>
      <c r="G99">
        <v>18.72</v>
      </c>
      <c r="H99">
        <v>39.64</v>
      </c>
      <c r="I99">
        <v>38.11</v>
      </c>
      <c r="J99">
        <v>42.05</v>
      </c>
      <c r="K99">
        <v>0</v>
      </c>
      <c r="L99">
        <v>1.341</v>
      </c>
      <c r="M99">
        <v>1.163</v>
      </c>
    </row>
    <row r="100" spans="1:13" x14ac:dyDescent="0.25">
      <c r="A100" t="s">
        <v>15</v>
      </c>
      <c r="B100" s="1">
        <v>45448</v>
      </c>
      <c r="C100" s="2">
        <v>8.3333333333333329E-2</v>
      </c>
      <c r="D100">
        <v>0</v>
      </c>
      <c r="E100">
        <v>17.399999999999999</v>
      </c>
      <c r="F100">
        <v>18.850000000000001</v>
      </c>
      <c r="G100">
        <v>15.76</v>
      </c>
      <c r="H100">
        <v>48.79</v>
      </c>
      <c r="I100">
        <v>39.159999999999997</v>
      </c>
      <c r="J100">
        <v>62.65</v>
      </c>
      <c r="K100">
        <v>0</v>
      </c>
      <c r="L100">
        <v>1.0329999999999999</v>
      </c>
      <c r="M100">
        <v>1.135</v>
      </c>
    </row>
    <row r="101" spans="1:13" x14ac:dyDescent="0.25">
      <c r="A101" t="s">
        <v>15</v>
      </c>
      <c r="B101" s="1">
        <v>45448</v>
      </c>
      <c r="C101" s="2">
        <v>0.125</v>
      </c>
      <c r="D101">
        <v>0</v>
      </c>
      <c r="E101">
        <v>15.36</v>
      </c>
      <c r="F101">
        <v>15.87</v>
      </c>
      <c r="G101">
        <v>14.45</v>
      </c>
      <c r="H101">
        <v>64.209999999999994</v>
      </c>
      <c r="I101">
        <v>62.45</v>
      </c>
      <c r="J101">
        <v>65.819999999999993</v>
      </c>
      <c r="K101">
        <v>0</v>
      </c>
      <c r="L101">
        <v>0.625</v>
      </c>
      <c r="M101">
        <v>0.48099999999999998</v>
      </c>
    </row>
    <row r="102" spans="1:13" x14ac:dyDescent="0.25">
      <c r="A102" t="s">
        <v>15</v>
      </c>
      <c r="B102" s="1">
        <v>45448</v>
      </c>
      <c r="C102" s="2">
        <v>0.16666666666666666</v>
      </c>
      <c r="D102">
        <v>0</v>
      </c>
      <c r="E102">
        <v>14.15</v>
      </c>
      <c r="F102">
        <v>14.55</v>
      </c>
      <c r="G102">
        <v>13.64</v>
      </c>
      <c r="H102">
        <v>64.819999999999993</v>
      </c>
      <c r="I102">
        <v>63.08</v>
      </c>
      <c r="J102">
        <v>65.89</v>
      </c>
      <c r="K102">
        <v>1.94</v>
      </c>
      <c r="L102">
        <v>0.56799999999999995</v>
      </c>
      <c r="M102">
        <v>0.22900000000000001</v>
      </c>
    </row>
    <row r="103" spans="1:13" x14ac:dyDescent="0.25">
      <c r="A103" t="s">
        <v>15</v>
      </c>
      <c r="B103" s="1">
        <v>45448</v>
      </c>
      <c r="C103" s="2">
        <v>0.20833333333333334</v>
      </c>
      <c r="D103">
        <v>0</v>
      </c>
      <c r="E103">
        <v>14.75</v>
      </c>
      <c r="F103">
        <v>16.52</v>
      </c>
      <c r="G103">
        <v>13.57</v>
      </c>
      <c r="H103">
        <v>60.12</v>
      </c>
      <c r="I103">
        <v>55.95</v>
      </c>
      <c r="J103">
        <v>64.849999999999994</v>
      </c>
      <c r="K103">
        <v>78.760000000000005</v>
      </c>
      <c r="L103">
        <v>0.67200000000000004</v>
      </c>
      <c r="M103">
        <v>0.38900000000000001</v>
      </c>
    </row>
    <row r="104" spans="1:13" x14ac:dyDescent="0.25">
      <c r="A104" t="s">
        <v>15</v>
      </c>
      <c r="B104" s="1">
        <v>45448</v>
      </c>
      <c r="C104" s="2">
        <v>0.25</v>
      </c>
      <c r="D104">
        <v>0</v>
      </c>
      <c r="E104">
        <v>18.13</v>
      </c>
      <c r="F104">
        <v>19.690000000000001</v>
      </c>
      <c r="G104">
        <v>16.39</v>
      </c>
      <c r="H104">
        <v>52.32</v>
      </c>
      <c r="I104">
        <v>48.46</v>
      </c>
      <c r="J104">
        <v>56.05</v>
      </c>
      <c r="K104">
        <v>265.37</v>
      </c>
      <c r="L104">
        <v>0.996</v>
      </c>
      <c r="M104">
        <v>0.31</v>
      </c>
    </row>
    <row r="105" spans="1:13" x14ac:dyDescent="0.25">
      <c r="A105" t="s">
        <v>15</v>
      </c>
      <c r="B105" s="1">
        <v>45448</v>
      </c>
      <c r="C105" s="2">
        <v>0.29166666666666669</v>
      </c>
      <c r="D105">
        <v>0</v>
      </c>
      <c r="E105">
        <v>21.14</v>
      </c>
      <c r="F105">
        <v>22.49</v>
      </c>
      <c r="G105">
        <v>19.690000000000001</v>
      </c>
      <c r="H105">
        <v>39.75</v>
      </c>
      <c r="I105">
        <v>32.69</v>
      </c>
      <c r="J105">
        <v>48.46</v>
      </c>
      <c r="K105">
        <v>468.33</v>
      </c>
      <c r="L105">
        <v>1.5169999999999999</v>
      </c>
      <c r="M105">
        <v>0.377</v>
      </c>
    </row>
    <row r="106" spans="1:13" x14ac:dyDescent="0.25">
      <c r="A106" t="s">
        <v>15</v>
      </c>
      <c r="B106" s="1">
        <v>45448</v>
      </c>
      <c r="C106" s="2">
        <v>0.33333333333333331</v>
      </c>
      <c r="D106">
        <v>0</v>
      </c>
      <c r="E106">
        <v>24.21</v>
      </c>
      <c r="F106">
        <v>26.07</v>
      </c>
      <c r="G106">
        <v>22.49</v>
      </c>
      <c r="H106">
        <v>29.21</v>
      </c>
      <c r="I106">
        <v>24.92</v>
      </c>
      <c r="J106">
        <v>33.64</v>
      </c>
      <c r="K106">
        <v>665.87</v>
      </c>
      <c r="L106">
        <v>2.145</v>
      </c>
      <c r="M106">
        <v>0.51600000000000001</v>
      </c>
    </row>
    <row r="107" spans="1:13" x14ac:dyDescent="0.25">
      <c r="A107" t="s">
        <v>15</v>
      </c>
      <c r="B107" s="1">
        <v>45448</v>
      </c>
      <c r="C107" s="2">
        <v>0.375</v>
      </c>
      <c r="D107">
        <v>0</v>
      </c>
      <c r="E107">
        <v>26.99</v>
      </c>
      <c r="F107">
        <v>28.28</v>
      </c>
      <c r="G107">
        <v>25.52</v>
      </c>
      <c r="H107">
        <v>23.08</v>
      </c>
      <c r="I107">
        <v>20.87</v>
      </c>
      <c r="J107">
        <v>25.32</v>
      </c>
      <c r="K107">
        <v>815.43</v>
      </c>
      <c r="L107">
        <v>2.7440000000000002</v>
      </c>
      <c r="M107">
        <v>0.9</v>
      </c>
    </row>
    <row r="108" spans="1:13" x14ac:dyDescent="0.25">
      <c r="A108" t="s">
        <v>15</v>
      </c>
      <c r="B108" s="1">
        <v>45448</v>
      </c>
      <c r="C108" s="2">
        <v>0.41666666666666669</v>
      </c>
      <c r="D108">
        <v>0</v>
      </c>
      <c r="E108">
        <v>28.9</v>
      </c>
      <c r="F108">
        <v>30.11</v>
      </c>
      <c r="G108">
        <v>27.67</v>
      </c>
      <c r="H108">
        <v>20.32</v>
      </c>
      <c r="I108">
        <v>18.670000000000002</v>
      </c>
      <c r="J108">
        <v>21.86</v>
      </c>
      <c r="K108">
        <v>888.33</v>
      </c>
      <c r="L108">
        <v>3.1760000000000002</v>
      </c>
      <c r="M108">
        <v>2.202</v>
      </c>
    </row>
    <row r="109" spans="1:13" x14ac:dyDescent="0.25">
      <c r="A109" t="s">
        <v>15</v>
      </c>
      <c r="B109" s="1">
        <v>45448</v>
      </c>
      <c r="C109" s="2">
        <v>0.45833333333333331</v>
      </c>
      <c r="D109">
        <v>0</v>
      </c>
      <c r="E109">
        <v>30.57</v>
      </c>
      <c r="F109">
        <v>31.77</v>
      </c>
      <c r="G109">
        <v>29.34</v>
      </c>
      <c r="H109">
        <v>17.75</v>
      </c>
      <c r="I109">
        <v>16.02</v>
      </c>
      <c r="J109">
        <v>19.62</v>
      </c>
      <c r="K109">
        <v>991.17</v>
      </c>
      <c r="L109">
        <v>3.6080000000000001</v>
      </c>
      <c r="M109">
        <v>1.9630000000000001</v>
      </c>
    </row>
    <row r="110" spans="1:13" x14ac:dyDescent="0.25">
      <c r="A110" t="s">
        <v>15</v>
      </c>
      <c r="B110" s="1">
        <v>45448</v>
      </c>
      <c r="C110" s="2">
        <v>0.5</v>
      </c>
      <c r="D110">
        <v>0</v>
      </c>
      <c r="E110">
        <v>31.93</v>
      </c>
      <c r="F110">
        <v>33.020000000000003</v>
      </c>
      <c r="G110">
        <v>30.85</v>
      </c>
      <c r="H110">
        <v>16.309999999999999</v>
      </c>
      <c r="I110">
        <v>15.17</v>
      </c>
      <c r="J110">
        <v>17.34</v>
      </c>
      <c r="K110">
        <v>1008.5</v>
      </c>
      <c r="L110">
        <v>3.9649999999999999</v>
      </c>
      <c r="M110">
        <v>2.4660000000000002</v>
      </c>
    </row>
    <row r="111" spans="1:13" x14ac:dyDescent="0.25">
      <c r="A111" t="s">
        <v>15</v>
      </c>
      <c r="B111" s="1">
        <v>45448</v>
      </c>
      <c r="C111" s="2">
        <v>0.54166666666666663</v>
      </c>
      <c r="D111">
        <v>0</v>
      </c>
      <c r="E111">
        <v>32.33</v>
      </c>
      <c r="F111">
        <v>32.86</v>
      </c>
      <c r="G111">
        <v>31.74</v>
      </c>
      <c r="H111">
        <v>17.29</v>
      </c>
      <c r="I111">
        <v>16.059999999999999</v>
      </c>
      <c r="J111">
        <v>19.239999999999998</v>
      </c>
      <c r="K111">
        <v>955.33</v>
      </c>
      <c r="L111">
        <v>4.0060000000000002</v>
      </c>
      <c r="M111">
        <v>4.0330000000000004</v>
      </c>
    </row>
    <row r="112" spans="1:13" x14ac:dyDescent="0.25">
      <c r="A112" t="s">
        <v>15</v>
      </c>
      <c r="B112" s="1">
        <v>45448</v>
      </c>
      <c r="C112" s="2">
        <v>0.58333333333333337</v>
      </c>
      <c r="D112">
        <v>0</v>
      </c>
      <c r="E112">
        <v>31.94</v>
      </c>
      <c r="F112">
        <v>32.72</v>
      </c>
      <c r="G112">
        <v>31.37</v>
      </c>
      <c r="H112">
        <v>20.59</v>
      </c>
      <c r="I112">
        <v>18.329999999999998</v>
      </c>
      <c r="J112">
        <v>21.99</v>
      </c>
      <c r="K112">
        <v>846.65</v>
      </c>
      <c r="L112">
        <v>3.7650000000000001</v>
      </c>
      <c r="M112">
        <v>4.468</v>
      </c>
    </row>
    <row r="113" spans="1:13" x14ac:dyDescent="0.25">
      <c r="A113" t="s">
        <v>15</v>
      </c>
      <c r="B113" s="1">
        <v>45448</v>
      </c>
      <c r="C113" s="2">
        <v>0.625</v>
      </c>
      <c r="D113">
        <v>0</v>
      </c>
      <c r="E113">
        <v>31</v>
      </c>
      <c r="F113">
        <v>31.67</v>
      </c>
      <c r="G113">
        <v>30.53</v>
      </c>
      <c r="H113">
        <v>22.1</v>
      </c>
      <c r="I113">
        <v>19.989999999999998</v>
      </c>
      <c r="J113">
        <v>23.38</v>
      </c>
      <c r="K113">
        <v>674.98</v>
      </c>
      <c r="L113">
        <v>3.5009999999999999</v>
      </c>
      <c r="M113">
        <v>4.6890000000000001</v>
      </c>
    </row>
    <row r="114" spans="1:13" x14ac:dyDescent="0.25">
      <c r="A114" t="s">
        <v>15</v>
      </c>
      <c r="B114" s="1">
        <v>45448</v>
      </c>
      <c r="C114" s="2">
        <v>0.66666666666666663</v>
      </c>
      <c r="D114">
        <v>0</v>
      </c>
      <c r="E114">
        <v>30.62</v>
      </c>
      <c r="F114">
        <v>31.34</v>
      </c>
      <c r="G114">
        <v>29.61</v>
      </c>
      <c r="H114">
        <v>20.74</v>
      </c>
      <c r="I114">
        <v>18.87</v>
      </c>
      <c r="J114">
        <v>22.84</v>
      </c>
      <c r="K114">
        <v>517.23</v>
      </c>
      <c r="L114">
        <v>3.4860000000000002</v>
      </c>
      <c r="M114">
        <v>4.1360000000000001</v>
      </c>
    </row>
    <row r="115" spans="1:13" x14ac:dyDescent="0.25">
      <c r="A115" t="s">
        <v>15</v>
      </c>
      <c r="B115" s="1">
        <v>45448</v>
      </c>
      <c r="C115" s="2">
        <v>0.70833333333333337</v>
      </c>
      <c r="D115">
        <v>0</v>
      </c>
      <c r="E115">
        <v>29.14</v>
      </c>
      <c r="F115">
        <v>29.88</v>
      </c>
      <c r="G115">
        <v>28.53</v>
      </c>
      <c r="H115">
        <v>21.75</v>
      </c>
      <c r="I115">
        <v>20.64</v>
      </c>
      <c r="J115">
        <v>22.67</v>
      </c>
      <c r="K115">
        <v>303.22000000000003</v>
      </c>
      <c r="L115">
        <v>3.1589999999999998</v>
      </c>
      <c r="M115">
        <v>3.8170000000000002</v>
      </c>
    </row>
    <row r="116" spans="1:13" x14ac:dyDescent="0.25">
      <c r="A116" t="s">
        <v>15</v>
      </c>
      <c r="B116" s="1">
        <v>45448</v>
      </c>
      <c r="C116" s="2">
        <v>0.75</v>
      </c>
      <c r="D116">
        <v>0</v>
      </c>
      <c r="E116">
        <v>27.63</v>
      </c>
      <c r="F116">
        <v>28.53</v>
      </c>
      <c r="G116">
        <v>26.62</v>
      </c>
      <c r="H116">
        <v>22.11</v>
      </c>
      <c r="I116">
        <v>20.94</v>
      </c>
      <c r="J116">
        <v>23.22</v>
      </c>
      <c r="K116">
        <v>74.95</v>
      </c>
      <c r="L116">
        <v>2.8820000000000001</v>
      </c>
      <c r="M116">
        <v>2.9569999999999999</v>
      </c>
    </row>
    <row r="117" spans="1:13" x14ac:dyDescent="0.25">
      <c r="A117" t="s">
        <v>15</v>
      </c>
      <c r="B117" s="1">
        <v>45448</v>
      </c>
      <c r="C117" s="2">
        <v>0.79166666666666663</v>
      </c>
      <c r="D117">
        <v>0</v>
      </c>
      <c r="E117">
        <v>25.87</v>
      </c>
      <c r="F117">
        <v>26.68</v>
      </c>
      <c r="G117">
        <v>25.03</v>
      </c>
      <c r="H117">
        <v>23.88</v>
      </c>
      <c r="I117">
        <v>23.12</v>
      </c>
      <c r="J117">
        <v>24.86</v>
      </c>
      <c r="K117">
        <v>2.4500000000000002</v>
      </c>
      <c r="L117">
        <v>2.5390000000000001</v>
      </c>
      <c r="M117">
        <v>1.3080000000000001</v>
      </c>
    </row>
    <row r="118" spans="1:13" x14ac:dyDescent="0.25">
      <c r="A118" t="s">
        <v>15</v>
      </c>
      <c r="B118" s="1">
        <v>45448</v>
      </c>
      <c r="C118" s="2">
        <v>0.83333333333333337</v>
      </c>
      <c r="D118">
        <v>0</v>
      </c>
      <c r="E118">
        <v>24.67</v>
      </c>
      <c r="F118">
        <v>25.17</v>
      </c>
      <c r="G118">
        <v>24.24</v>
      </c>
      <c r="H118">
        <v>25.92</v>
      </c>
      <c r="I118">
        <v>24.75</v>
      </c>
      <c r="J118">
        <v>27.07</v>
      </c>
      <c r="K118">
        <v>0</v>
      </c>
      <c r="L118">
        <v>2.2999999999999998</v>
      </c>
      <c r="M118">
        <v>1.548</v>
      </c>
    </row>
    <row r="119" spans="1:13" x14ac:dyDescent="0.25">
      <c r="A119" t="s">
        <v>15</v>
      </c>
      <c r="B119" s="1">
        <v>45448</v>
      </c>
      <c r="C119" s="2">
        <v>0.875</v>
      </c>
      <c r="D119">
        <v>0</v>
      </c>
      <c r="E119">
        <v>24.49</v>
      </c>
      <c r="F119">
        <v>25.12</v>
      </c>
      <c r="G119">
        <v>23.93</v>
      </c>
      <c r="H119">
        <v>26.05</v>
      </c>
      <c r="I119">
        <v>24.8</v>
      </c>
      <c r="J119">
        <v>27</v>
      </c>
      <c r="K119">
        <v>0</v>
      </c>
      <c r="L119">
        <v>2.2719999999999998</v>
      </c>
      <c r="M119">
        <v>1.56</v>
      </c>
    </row>
    <row r="120" spans="1:13" x14ac:dyDescent="0.25">
      <c r="A120" t="s">
        <v>15</v>
      </c>
      <c r="B120" s="1">
        <v>45448</v>
      </c>
      <c r="C120" s="2">
        <v>0.91666666666666663</v>
      </c>
      <c r="D120">
        <v>0</v>
      </c>
      <c r="E120">
        <v>22.38</v>
      </c>
      <c r="F120">
        <v>24.44</v>
      </c>
      <c r="G120">
        <v>20.51</v>
      </c>
      <c r="H120">
        <v>30.68</v>
      </c>
      <c r="I120">
        <v>25.24</v>
      </c>
      <c r="J120">
        <v>36.58</v>
      </c>
      <c r="K120">
        <v>0</v>
      </c>
      <c r="L120">
        <v>1.889</v>
      </c>
      <c r="M120">
        <v>1.06</v>
      </c>
    </row>
    <row r="121" spans="1:13" x14ac:dyDescent="0.25">
      <c r="A121" t="s">
        <v>15</v>
      </c>
      <c r="B121" s="1">
        <v>45448</v>
      </c>
      <c r="C121" s="2">
        <v>0.95833333333333337</v>
      </c>
      <c r="D121">
        <v>0</v>
      </c>
      <c r="E121">
        <v>19.989999999999998</v>
      </c>
      <c r="F121">
        <v>20.91</v>
      </c>
      <c r="G121">
        <v>19.190000000000001</v>
      </c>
      <c r="H121">
        <v>40.07</v>
      </c>
      <c r="I121">
        <v>35.01</v>
      </c>
      <c r="J121">
        <v>45.37</v>
      </c>
      <c r="K121">
        <v>0</v>
      </c>
      <c r="L121">
        <v>1.4019999999999999</v>
      </c>
      <c r="M121">
        <v>1.756</v>
      </c>
    </row>
    <row r="122" spans="1:13" x14ac:dyDescent="0.25">
      <c r="A122" t="s">
        <v>15</v>
      </c>
      <c r="B122" s="1">
        <v>45449</v>
      </c>
      <c r="C122" s="2">
        <v>0</v>
      </c>
      <c r="D122">
        <v>0</v>
      </c>
      <c r="E122">
        <v>18.850000000000001</v>
      </c>
      <c r="F122">
        <v>19.260000000000002</v>
      </c>
      <c r="G122">
        <v>18.11</v>
      </c>
      <c r="H122">
        <v>46.36</v>
      </c>
      <c r="I122">
        <v>44.86</v>
      </c>
      <c r="J122">
        <v>48.46</v>
      </c>
      <c r="K122">
        <v>0</v>
      </c>
      <c r="L122">
        <v>1.1679999999999999</v>
      </c>
      <c r="M122">
        <v>1.458</v>
      </c>
    </row>
    <row r="123" spans="1:13" x14ac:dyDescent="0.25">
      <c r="A123" t="s">
        <v>15</v>
      </c>
      <c r="B123" s="1">
        <v>45449</v>
      </c>
      <c r="C123" s="2">
        <v>4.1666666666666664E-2</v>
      </c>
      <c r="D123">
        <v>0</v>
      </c>
      <c r="E123">
        <v>17.34</v>
      </c>
      <c r="F123">
        <v>18.38</v>
      </c>
      <c r="G123">
        <v>16.68</v>
      </c>
      <c r="H123">
        <v>50.91</v>
      </c>
      <c r="I123">
        <v>47.41</v>
      </c>
      <c r="J123">
        <v>53.49</v>
      </c>
      <c r="K123">
        <v>0</v>
      </c>
      <c r="L123">
        <v>0.97299999999999998</v>
      </c>
      <c r="M123">
        <v>0.53700000000000003</v>
      </c>
    </row>
    <row r="124" spans="1:13" x14ac:dyDescent="0.25">
      <c r="A124" t="s">
        <v>15</v>
      </c>
      <c r="B124" s="1">
        <v>45449</v>
      </c>
      <c r="C124" s="2">
        <v>8.3333333333333329E-2</v>
      </c>
      <c r="D124">
        <v>0</v>
      </c>
      <c r="E124">
        <v>16.420000000000002</v>
      </c>
      <c r="F124">
        <v>16.989999999999998</v>
      </c>
      <c r="G124">
        <v>15.97</v>
      </c>
      <c r="H124">
        <v>52.5</v>
      </c>
      <c r="I124">
        <v>50.13</v>
      </c>
      <c r="J124">
        <v>54.95</v>
      </c>
      <c r="K124">
        <v>0</v>
      </c>
      <c r="L124">
        <v>0.88700000000000001</v>
      </c>
      <c r="M124">
        <v>0.64600000000000002</v>
      </c>
    </row>
    <row r="125" spans="1:13" x14ac:dyDescent="0.25">
      <c r="A125" t="s">
        <v>15</v>
      </c>
      <c r="B125" s="1">
        <v>45449</v>
      </c>
      <c r="C125" s="2">
        <v>0.125</v>
      </c>
      <c r="D125">
        <v>0</v>
      </c>
      <c r="E125">
        <v>15.32</v>
      </c>
      <c r="F125">
        <v>16.04</v>
      </c>
      <c r="G125">
        <v>14.42</v>
      </c>
      <c r="H125">
        <v>53.02</v>
      </c>
      <c r="I125">
        <v>52.04</v>
      </c>
      <c r="J125">
        <v>54.08</v>
      </c>
      <c r="K125">
        <v>0</v>
      </c>
      <c r="L125">
        <v>0.81799999999999995</v>
      </c>
      <c r="M125">
        <v>0.45100000000000001</v>
      </c>
    </row>
    <row r="126" spans="1:13" x14ac:dyDescent="0.25">
      <c r="A126" t="s">
        <v>15</v>
      </c>
      <c r="B126" s="1">
        <v>45449</v>
      </c>
      <c r="C126" s="2">
        <v>0.16666666666666666</v>
      </c>
      <c r="D126">
        <v>0</v>
      </c>
      <c r="E126">
        <v>14.41</v>
      </c>
      <c r="F126">
        <v>15.03</v>
      </c>
      <c r="G126">
        <v>13.51</v>
      </c>
      <c r="H126">
        <v>53.37</v>
      </c>
      <c r="I126">
        <v>52.15</v>
      </c>
      <c r="J126">
        <v>54.59</v>
      </c>
      <c r="K126">
        <v>1.31</v>
      </c>
      <c r="L126">
        <v>0.76600000000000001</v>
      </c>
      <c r="M126">
        <v>0.61399999999999999</v>
      </c>
    </row>
    <row r="127" spans="1:13" x14ac:dyDescent="0.25">
      <c r="A127" t="s">
        <v>15</v>
      </c>
      <c r="B127" s="1">
        <v>45449</v>
      </c>
      <c r="C127" s="2">
        <v>0.20833333333333334</v>
      </c>
      <c r="D127">
        <v>0</v>
      </c>
      <c r="E127">
        <v>15.21</v>
      </c>
      <c r="F127">
        <v>17.440000000000001</v>
      </c>
      <c r="G127">
        <v>14.02</v>
      </c>
      <c r="H127">
        <v>51.66</v>
      </c>
      <c r="I127">
        <v>45.18</v>
      </c>
      <c r="J127">
        <v>54.83</v>
      </c>
      <c r="K127">
        <v>78.05</v>
      </c>
      <c r="L127">
        <v>0.83899999999999997</v>
      </c>
      <c r="M127">
        <v>0.51200000000000001</v>
      </c>
    </row>
    <row r="128" spans="1:13" x14ac:dyDescent="0.25">
      <c r="A128" t="s">
        <v>15</v>
      </c>
      <c r="B128" s="1">
        <v>45449</v>
      </c>
      <c r="C128" s="2">
        <v>0.25</v>
      </c>
      <c r="D128">
        <v>0</v>
      </c>
      <c r="E128">
        <v>19.5</v>
      </c>
      <c r="F128">
        <v>20.98</v>
      </c>
      <c r="G128">
        <v>17.37</v>
      </c>
      <c r="H128">
        <v>38.880000000000003</v>
      </c>
      <c r="I128">
        <v>34.67</v>
      </c>
      <c r="J128">
        <v>45.08</v>
      </c>
      <c r="K128">
        <v>265.52999999999997</v>
      </c>
      <c r="L128">
        <v>1.389</v>
      </c>
      <c r="M128">
        <v>0.54900000000000004</v>
      </c>
    </row>
    <row r="129" spans="1:13" x14ac:dyDescent="0.25">
      <c r="A129" t="s">
        <v>15</v>
      </c>
      <c r="B129" s="1">
        <v>45449</v>
      </c>
      <c r="C129" s="2">
        <v>0.29166666666666669</v>
      </c>
      <c r="D129">
        <v>0</v>
      </c>
      <c r="E129">
        <v>23.15</v>
      </c>
      <c r="F129">
        <v>25.51</v>
      </c>
      <c r="G129">
        <v>20.85</v>
      </c>
      <c r="H129">
        <v>28.03</v>
      </c>
      <c r="I129">
        <v>23.84</v>
      </c>
      <c r="J129">
        <v>35.22</v>
      </c>
      <c r="K129">
        <v>463.52</v>
      </c>
      <c r="L129">
        <v>2.0510000000000002</v>
      </c>
      <c r="M129">
        <v>0.90500000000000003</v>
      </c>
    </row>
    <row r="130" spans="1:13" x14ac:dyDescent="0.25">
      <c r="A130" t="s">
        <v>15</v>
      </c>
      <c r="B130" s="1">
        <v>45449</v>
      </c>
      <c r="C130" s="2">
        <v>0.33333333333333331</v>
      </c>
      <c r="D130">
        <v>0</v>
      </c>
      <c r="E130">
        <v>27.79</v>
      </c>
      <c r="F130">
        <v>29.17</v>
      </c>
      <c r="G130">
        <v>25.34</v>
      </c>
      <c r="H130">
        <v>18.63</v>
      </c>
      <c r="I130">
        <v>16.2</v>
      </c>
      <c r="J130">
        <v>24.35</v>
      </c>
      <c r="K130">
        <v>628.62</v>
      </c>
      <c r="L130">
        <v>3.0449999999999999</v>
      </c>
      <c r="M130">
        <v>1.1539999999999999</v>
      </c>
    </row>
    <row r="131" spans="1:13" x14ac:dyDescent="0.25">
      <c r="A131" t="s">
        <v>15</v>
      </c>
      <c r="B131" s="1">
        <v>45449</v>
      </c>
      <c r="C131" s="2">
        <v>0.375</v>
      </c>
      <c r="D131">
        <v>0</v>
      </c>
      <c r="E131">
        <v>29.74</v>
      </c>
      <c r="F131">
        <v>30.84</v>
      </c>
      <c r="G131">
        <v>28.73</v>
      </c>
      <c r="H131">
        <v>17.100000000000001</v>
      </c>
      <c r="I131">
        <v>15.58</v>
      </c>
      <c r="J131">
        <v>19.59</v>
      </c>
      <c r="K131">
        <v>782.22</v>
      </c>
      <c r="L131">
        <v>3.4670000000000001</v>
      </c>
      <c r="M131">
        <v>3.0459999999999998</v>
      </c>
    </row>
    <row r="132" spans="1:13" x14ac:dyDescent="0.25">
      <c r="A132" t="s">
        <v>15</v>
      </c>
      <c r="B132" s="1">
        <v>45449</v>
      </c>
      <c r="C132" s="2">
        <v>0.41666666666666669</v>
      </c>
      <c r="D132">
        <v>0</v>
      </c>
      <c r="E132">
        <v>30.51</v>
      </c>
      <c r="F132">
        <v>31.07</v>
      </c>
      <c r="G132">
        <v>29.82</v>
      </c>
      <c r="H132">
        <v>16.54</v>
      </c>
      <c r="I132">
        <v>15.28</v>
      </c>
      <c r="J132">
        <v>17.89</v>
      </c>
      <c r="K132">
        <v>916.15</v>
      </c>
      <c r="L132">
        <v>3.645</v>
      </c>
      <c r="M132">
        <v>3.923</v>
      </c>
    </row>
    <row r="133" spans="1:13" x14ac:dyDescent="0.25">
      <c r="A133" t="s">
        <v>15</v>
      </c>
      <c r="B133" s="1">
        <v>45449</v>
      </c>
      <c r="C133" s="2">
        <v>0.45833333333333331</v>
      </c>
      <c r="D133">
        <v>0</v>
      </c>
      <c r="E133">
        <v>31.15</v>
      </c>
      <c r="F133">
        <v>32.08</v>
      </c>
      <c r="G133">
        <v>30.26</v>
      </c>
      <c r="H133">
        <v>15.89</v>
      </c>
      <c r="I133">
        <v>14.63</v>
      </c>
      <c r="J133">
        <v>17.62</v>
      </c>
      <c r="K133">
        <v>927.78</v>
      </c>
      <c r="L133">
        <v>3.8109999999999999</v>
      </c>
      <c r="M133">
        <v>3.58</v>
      </c>
    </row>
    <row r="134" spans="1:13" x14ac:dyDescent="0.25">
      <c r="A134" t="s">
        <v>15</v>
      </c>
      <c r="B134" s="1">
        <v>45449</v>
      </c>
      <c r="C134" s="2">
        <v>0.5</v>
      </c>
      <c r="D134">
        <v>0</v>
      </c>
      <c r="E134">
        <v>31.35</v>
      </c>
      <c r="F134">
        <v>32.049999999999997</v>
      </c>
      <c r="G134">
        <v>30.89</v>
      </c>
      <c r="H134">
        <v>17.13</v>
      </c>
      <c r="I134">
        <v>15.48</v>
      </c>
      <c r="J134">
        <v>18.37</v>
      </c>
      <c r="K134">
        <v>874.77</v>
      </c>
      <c r="L134">
        <v>3.798</v>
      </c>
      <c r="M134">
        <v>3.85</v>
      </c>
    </row>
    <row r="135" spans="1:13" x14ac:dyDescent="0.25">
      <c r="A135" t="s">
        <v>15</v>
      </c>
      <c r="B135" s="1">
        <v>45449</v>
      </c>
      <c r="C135" s="2">
        <v>0.54166666666666663</v>
      </c>
      <c r="D135">
        <v>0</v>
      </c>
      <c r="E135">
        <v>31.51</v>
      </c>
      <c r="F135">
        <v>32.32</v>
      </c>
      <c r="G135">
        <v>30.87</v>
      </c>
      <c r="H135">
        <v>16.97</v>
      </c>
      <c r="I135">
        <v>15.62</v>
      </c>
      <c r="J135">
        <v>18.260000000000002</v>
      </c>
      <c r="K135">
        <v>649.37</v>
      </c>
      <c r="L135">
        <v>3.8420000000000001</v>
      </c>
      <c r="M135">
        <v>3.234</v>
      </c>
    </row>
    <row r="136" spans="1:13" x14ac:dyDescent="0.25">
      <c r="A136" t="s">
        <v>15</v>
      </c>
      <c r="B136" s="1">
        <v>45449</v>
      </c>
      <c r="C136" s="2">
        <v>0.58333333333333337</v>
      </c>
      <c r="D136">
        <v>0</v>
      </c>
      <c r="E136">
        <v>30.44</v>
      </c>
      <c r="F136">
        <v>31.07</v>
      </c>
      <c r="G136">
        <v>29.88</v>
      </c>
      <c r="H136">
        <v>17.940000000000001</v>
      </c>
      <c r="I136">
        <v>16.739999999999998</v>
      </c>
      <c r="J136">
        <v>19.04</v>
      </c>
      <c r="K136">
        <v>213.33</v>
      </c>
      <c r="L136">
        <v>3.5720000000000001</v>
      </c>
      <c r="M136">
        <v>2.681</v>
      </c>
    </row>
    <row r="137" spans="1:13" x14ac:dyDescent="0.25">
      <c r="A137" t="s">
        <v>15</v>
      </c>
      <c r="B137" s="1">
        <v>45449</v>
      </c>
      <c r="C137" s="2">
        <v>0.625</v>
      </c>
      <c r="D137">
        <v>0</v>
      </c>
      <c r="E137">
        <v>29.54</v>
      </c>
      <c r="F137">
        <v>30.06</v>
      </c>
      <c r="G137">
        <v>29.23</v>
      </c>
      <c r="H137">
        <v>18.239999999999998</v>
      </c>
      <c r="I137">
        <v>17.21</v>
      </c>
      <c r="J137">
        <v>18.850000000000001</v>
      </c>
      <c r="K137">
        <v>129.72999999999999</v>
      </c>
      <c r="L137">
        <v>3.379</v>
      </c>
      <c r="M137">
        <v>2.827</v>
      </c>
    </row>
    <row r="138" spans="1:13" x14ac:dyDescent="0.25">
      <c r="A138" t="s">
        <v>15</v>
      </c>
      <c r="B138" s="1">
        <v>45449</v>
      </c>
      <c r="C138" s="2">
        <v>0.66666666666666663</v>
      </c>
      <c r="D138">
        <v>0</v>
      </c>
      <c r="E138">
        <v>29.58</v>
      </c>
      <c r="F138">
        <v>29.8</v>
      </c>
      <c r="G138">
        <v>29.33</v>
      </c>
      <c r="H138">
        <v>18.43</v>
      </c>
      <c r="I138">
        <v>17.690000000000001</v>
      </c>
      <c r="J138">
        <v>19.22</v>
      </c>
      <c r="K138">
        <v>203.57</v>
      </c>
      <c r="L138">
        <v>3.3780000000000001</v>
      </c>
      <c r="M138">
        <v>2.1589999999999998</v>
      </c>
    </row>
    <row r="139" spans="1:13" x14ac:dyDescent="0.25">
      <c r="A139" t="s">
        <v>15</v>
      </c>
      <c r="B139" s="1">
        <v>45449</v>
      </c>
      <c r="C139" s="2">
        <v>0.70833333333333337</v>
      </c>
      <c r="D139">
        <v>0</v>
      </c>
      <c r="E139">
        <v>29.4</v>
      </c>
      <c r="F139">
        <v>30.11</v>
      </c>
      <c r="G139">
        <v>28.69</v>
      </c>
      <c r="H139">
        <v>17.7</v>
      </c>
      <c r="I139">
        <v>15.79</v>
      </c>
      <c r="J139">
        <v>19.690000000000001</v>
      </c>
      <c r="K139">
        <v>249</v>
      </c>
      <c r="L139">
        <v>3.3759999999999999</v>
      </c>
      <c r="M139">
        <v>2.577</v>
      </c>
    </row>
    <row r="140" spans="1:13" x14ac:dyDescent="0.25">
      <c r="A140" t="s">
        <v>15</v>
      </c>
      <c r="B140" s="1">
        <v>45449</v>
      </c>
      <c r="C140" s="2">
        <v>0.75</v>
      </c>
      <c r="D140">
        <v>0</v>
      </c>
      <c r="E140">
        <v>28.26</v>
      </c>
      <c r="F140">
        <v>28.92</v>
      </c>
      <c r="G140">
        <v>27.36</v>
      </c>
      <c r="H140">
        <v>14.31</v>
      </c>
      <c r="I140">
        <v>12.91</v>
      </c>
      <c r="J140">
        <v>17.46</v>
      </c>
      <c r="K140">
        <v>73.33</v>
      </c>
      <c r="L140">
        <v>3.2879999999999998</v>
      </c>
      <c r="M140">
        <v>2</v>
      </c>
    </row>
    <row r="141" spans="1:13" x14ac:dyDescent="0.25">
      <c r="A141" t="s">
        <v>15</v>
      </c>
      <c r="B141" s="1">
        <v>45449</v>
      </c>
      <c r="C141" s="2">
        <v>0.79166666666666663</v>
      </c>
      <c r="D141">
        <v>0</v>
      </c>
      <c r="E141">
        <v>26.49</v>
      </c>
      <c r="F141">
        <v>27.46</v>
      </c>
      <c r="G141">
        <v>25.54</v>
      </c>
      <c r="H141">
        <v>14.28</v>
      </c>
      <c r="I141">
        <v>13.35</v>
      </c>
      <c r="J141">
        <v>15.42</v>
      </c>
      <c r="K141">
        <v>4.0999999999999996</v>
      </c>
      <c r="L141">
        <v>2.9670000000000001</v>
      </c>
      <c r="M141">
        <v>1.74</v>
      </c>
    </row>
    <row r="142" spans="1:13" x14ac:dyDescent="0.25">
      <c r="A142" t="s">
        <v>15</v>
      </c>
      <c r="B142" s="1">
        <v>45449</v>
      </c>
      <c r="C142" s="2">
        <v>0.83333333333333337</v>
      </c>
      <c r="D142">
        <v>0</v>
      </c>
      <c r="E142">
        <v>24.98</v>
      </c>
      <c r="F142">
        <v>25.61</v>
      </c>
      <c r="G142">
        <v>24.37</v>
      </c>
      <c r="H142">
        <v>14.56</v>
      </c>
      <c r="I142">
        <v>13.66</v>
      </c>
      <c r="J142">
        <v>15.53</v>
      </c>
      <c r="K142">
        <v>0</v>
      </c>
      <c r="L142">
        <v>2.7040000000000002</v>
      </c>
      <c r="M142">
        <v>1.4850000000000001</v>
      </c>
    </row>
    <row r="143" spans="1:13" x14ac:dyDescent="0.25">
      <c r="A143" t="s">
        <v>15</v>
      </c>
      <c r="B143" s="1">
        <v>45449</v>
      </c>
      <c r="C143" s="2">
        <v>0.875</v>
      </c>
      <c r="D143">
        <v>0</v>
      </c>
      <c r="E143">
        <v>24.16</v>
      </c>
      <c r="F143">
        <v>24.58</v>
      </c>
      <c r="G143">
        <v>23.63</v>
      </c>
      <c r="H143">
        <v>17.39</v>
      </c>
      <c r="I143">
        <v>14.88</v>
      </c>
      <c r="J143">
        <v>20.149999999999999</v>
      </c>
      <c r="K143">
        <v>0</v>
      </c>
      <c r="L143">
        <v>2.4889999999999999</v>
      </c>
      <c r="M143">
        <v>1.744</v>
      </c>
    </row>
    <row r="144" spans="1:13" x14ac:dyDescent="0.25">
      <c r="A144" t="s">
        <v>15</v>
      </c>
      <c r="B144" s="1">
        <v>45449</v>
      </c>
      <c r="C144" s="2">
        <v>0.91666666666666663</v>
      </c>
      <c r="D144">
        <v>0</v>
      </c>
      <c r="E144">
        <v>23.58</v>
      </c>
      <c r="F144">
        <v>23.9</v>
      </c>
      <c r="G144">
        <v>23.29</v>
      </c>
      <c r="H144">
        <v>23.19</v>
      </c>
      <c r="I144">
        <v>19.98</v>
      </c>
      <c r="J144">
        <v>25.37</v>
      </c>
      <c r="K144">
        <v>0</v>
      </c>
      <c r="L144">
        <v>2.234</v>
      </c>
      <c r="M144">
        <v>2.169</v>
      </c>
    </row>
    <row r="145" spans="1:13" x14ac:dyDescent="0.25">
      <c r="A145" t="s">
        <v>15</v>
      </c>
      <c r="B145" s="1">
        <v>45449</v>
      </c>
      <c r="C145" s="2">
        <v>0.95833333333333337</v>
      </c>
      <c r="D145">
        <v>0</v>
      </c>
      <c r="E145">
        <v>24.34</v>
      </c>
      <c r="F145">
        <v>25.19</v>
      </c>
      <c r="G145">
        <v>23.39</v>
      </c>
      <c r="H145">
        <v>20.53</v>
      </c>
      <c r="I145">
        <v>17.8</v>
      </c>
      <c r="J145">
        <v>23.91</v>
      </c>
      <c r="K145">
        <v>0</v>
      </c>
      <c r="L145">
        <v>2.4220000000000002</v>
      </c>
      <c r="M145">
        <v>2.27</v>
      </c>
    </row>
    <row r="146" spans="1:13" x14ac:dyDescent="0.25">
      <c r="A146" t="s">
        <v>15</v>
      </c>
      <c r="B146" s="1">
        <v>45450</v>
      </c>
      <c r="C146" s="2">
        <v>0</v>
      </c>
      <c r="D146">
        <v>0</v>
      </c>
      <c r="E146">
        <v>25.14</v>
      </c>
      <c r="F146">
        <v>26.38</v>
      </c>
      <c r="G146">
        <v>24.17</v>
      </c>
      <c r="H146">
        <v>18.52</v>
      </c>
      <c r="I146">
        <v>15.53</v>
      </c>
      <c r="J146">
        <v>21.88</v>
      </c>
      <c r="K146">
        <v>0</v>
      </c>
      <c r="L146">
        <v>2.605</v>
      </c>
      <c r="M146">
        <v>3.097</v>
      </c>
    </row>
    <row r="147" spans="1:13" x14ac:dyDescent="0.25">
      <c r="A147" t="s">
        <v>15</v>
      </c>
      <c r="B147" s="1">
        <v>45450</v>
      </c>
      <c r="C147" s="2">
        <v>4.1666666666666664E-2</v>
      </c>
      <c r="D147">
        <v>0</v>
      </c>
      <c r="E147">
        <v>21.6</v>
      </c>
      <c r="F147">
        <v>24.34</v>
      </c>
      <c r="G147">
        <v>20.16</v>
      </c>
      <c r="H147">
        <v>35.33</v>
      </c>
      <c r="I147">
        <v>21.54</v>
      </c>
      <c r="J147">
        <v>44.31</v>
      </c>
      <c r="K147">
        <v>0.03</v>
      </c>
      <c r="L147">
        <v>1.6870000000000001</v>
      </c>
      <c r="M147">
        <v>2.6829999999999998</v>
      </c>
    </row>
    <row r="148" spans="1:13" x14ac:dyDescent="0.25">
      <c r="A148" t="s">
        <v>15</v>
      </c>
      <c r="B148" s="1">
        <v>45450</v>
      </c>
      <c r="C148" s="2">
        <v>8.3333333333333329E-2</v>
      </c>
      <c r="D148">
        <v>0</v>
      </c>
      <c r="E148">
        <v>21.89</v>
      </c>
      <c r="F148">
        <v>23.46</v>
      </c>
      <c r="G148">
        <v>20.81</v>
      </c>
      <c r="H148">
        <v>32.21</v>
      </c>
      <c r="I148">
        <v>23.85</v>
      </c>
      <c r="J148">
        <v>38.78</v>
      </c>
      <c r="K148">
        <v>0</v>
      </c>
      <c r="L148">
        <v>1.7869999999999999</v>
      </c>
      <c r="M148">
        <v>1.2969999999999999</v>
      </c>
    </row>
    <row r="149" spans="1:13" x14ac:dyDescent="0.25">
      <c r="A149" t="s">
        <v>15</v>
      </c>
      <c r="B149" s="1">
        <v>45450</v>
      </c>
      <c r="C149" s="2">
        <v>0.125</v>
      </c>
      <c r="D149">
        <v>0</v>
      </c>
      <c r="E149">
        <v>23.62</v>
      </c>
      <c r="F149">
        <v>25.39</v>
      </c>
      <c r="G149">
        <v>22.17</v>
      </c>
      <c r="H149">
        <v>24.05</v>
      </c>
      <c r="I149">
        <v>16.04</v>
      </c>
      <c r="J149">
        <v>30.09</v>
      </c>
      <c r="K149">
        <v>0</v>
      </c>
      <c r="L149">
        <v>2.2229999999999999</v>
      </c>
      <c r="M149">
        <v>3.4</v>
      </c>
    </row>
    <row r="150" spans="1:13" x14ac:dyDescent="0.25">
      <c r="A150" t="s">
        <v>15</v>
      </c>
      <c r="B150" s="1">
        <v>45450</v>
      </c>
      <c r="C150" s="2">
        <v>0.16666666666666666</v>
      </c>
      <c r="D150">
        <v>0</v>
      </c>
      <c r="E150">
        <v>22.42</v>
      </c>
      <c r="F150">
        <v>23.39</v>
      </c>
      <c r="G150">
        <v>21.01</v>
      </c>
      <c r="H150">
        <v>27.43</v>
      </c>
      <c r="I150">
        <v>22.49</v>
      </c>
      <c r="J150">
        <v>34.369999999999997</v>
      </c>
      <c r="K150">
        <v>1.17</v>
      </c>
      <c r="L150">
        <v>1.9730000000000001</v>
      </c>
      <c r="M150">
        <v>1.0089999999999999</v>
      </c>
    </row>
    <row r="151" spans="1:13" x14ac:dyDescent="0.25">
      <c r="A151" t="s">
        <v>15</v>
      </c>
      <c r="B151" s="1">
        <v>45450</v>
      </c>
      <c r="C151" s="2">
        <v>0.20833333333333334</v>
      </c>
      <c r="D151">
        <v>0</v>
      </c>
      <c r="E151">
        <v>20.94</v>
      </c>
      <c r="F151">
        <v>21.35</v>
      </c>
      <c r="G151">
        <v>20.64</v>
      </c>
      <c r="H151">
        <v>35.4</v>
      </c>
      <c r="I151">
        <v>33.15</v>
      </c>
      <c r="J151">
        <v>37.119999999999997</v>
      </c>
      <c r="K151">
        <v>59.27</v>
      </c>
      <c r="L151">
        <v>1.601</v>
      </c>
      <c r="M151">
        <v>1.0840000000000001</v>
      </c>
    </row>
    <row r="152" spans="1:13" x14ac:dyDescent="0.25">
      <c r="A152" t="s">
        <v>15</v>
      </c>
      <c r="B152" s="1">
        <v>45450</v>
      </c>
      <c r="C152" s="2">
        <v>0.25</v>
      </c>
      <c r="D152">
        <v>0</v>
      </c>
      <c r="E152">
        <v>21.95</v>
      </c>
      <c r="F152">
        <v>24</v>
      </c>
      <c r="G152">
        <v>20.95</v>
      </c>
      <c r="H152">
        <v>35.99</v>
      </c>
      <c r="I152">
        <v>32.909999999999997</v>
      </c>
      <c r="J152">
        <v>38.65</v>
      </c>
      <c r="K152">
        <v>206.2</v>
      </c>
      <c r="L152">
        <v>1.69</v>
      </c>
      <c r="M152">
        <v>0.59699999999999998</v>
      </c>
    </row>
    <row r="153" spans="1:13" x14ac:dyDescent="0.25">
      <c r="A153" t="s">
        <v>15</v>
      </c>
      <c r="B153" s="1">
        <v>45450</v>
      </c>
      <c r="C153" s="2">
        <v>0.29166666666666669</v>
      </c>
      <c r="D153">
        <v>0</v>
      </c>
      <c r="E153">
        <v>24.71</v>
      </c>
      <c r="F153">
        <v>25.95</v>
      </c>
      <c r="G153">
        <v>23.45</v>
      </c>
      <c r="H153">
        <v>33.69</v>
      </c>
      <c r="I153">
        <v>30.04</v>
      </c>
      <c r="J153">
        <v>36.67</v>
      </c>
      <c r="K153">
        <v>399.42</v>
      </c>
      <c r="L153">
        <v>2.069</v>
      </c>
      <c r="M153">
        <v>0.877</v>
      </c>
    </row>
    <row r="154" spans="1:13" x14ac:dyDescent="0.25">
      <c r="A154" t="s">
        <v>15</v>
      </c>
      <c r="B154" s="1">
        <v>45450</v>
      </c>
      <c r="C154" s="2">
        <v>0.33333333333333331</v>
      </c>
      <c r="D154">
        <v>0</v>
      </c>
      <c r="E154">
        <v>26.69</v>
      </c>
      <c r="F154">
        <v>28.07</v>
      </c>
      <c r="G154">
        <v>25.67</v>
      </c>
      <c r="H154">
        <v>27.69</v>
      </c>
      <c r="I154">
        <v>24.1</v>
      </c>
      <c r="J154">
        <v>31.84</v>
      </c>
      <c r="K154">
        <v>579.91999999999996</v>
      </c>
      <c r="L154">
        <v>2.536</v>
      </c>
      <c r="M154">
        <v>1.55</v>
      </c>
    </row>
    <row r="155" spans="1:13" x14ac:dyDescent="0.25">
      <c r="A155" t="s">
        <v>15</v>
      </c>
      <c r="B155" s="1">
        <v>45450</v>
      </c>
      <c r="C155" s="2">
        <v>0.375</v>
      </c>
      <c r="D155">
        <v>0</v>
      </c>
      <c r="E155">
        <v>29.78</v>
      </c>
      <c r="F155">
        <v>30.66</v>
      </c>
      <c r="G155">
        <v>28.07</v>
      </c>
      <c r="H155">
        <v>19.77</v>
      </c>
      <c r="I155">
        <v>17.21</v>
      </c>
      <c r="J155">
        <v>24.92</v>
      </c>
      <c r="K155">
        <v>723.05</v>
      </c>
      <c r="L155">
        <v>3.367</v>
      </c>
      <c r="M155">
        <v>2.7959999999999998</v>
      </c>
    </row>
    <row r="156" spans="1:13" x14ac:dyDescent="0.25">
      <c r="A156" t="s">
        <v>15</v>
      </c>
      <c r="B156" s="1">
        <v>45450</v>
      </c>
      <c r="C156" s="2">
        <v>0.41666666666666669</v>
      </c>
      <c r="D156">
        <v>0</v>
      </c>
      <c r="E156">
        <v>31.19</v>
      </c>
      <c r="F156">
        <v>32.29</v>
      </c>
      <c r="G156">
        <v>30.39</v>
      </c>
      <c r="H156">
        <v>17.920000000000002</v>
      </c>
      <c r="I156">
        <v>16.47</v>
      </c>
      <c r="J156">
        <v>19.62</v>
      </c>
      <c r="K156">
        <v>813.37</v>
      </c>
      <c r="L156">
        <v>3.7290000000000001</v>
      </c>
      <c r="M156">
        <v>3.617</v>
      </c>
    </row>
    <row r="157" spans="1:13" x14ac:dyDescent="0.25">
      <c r="A157" t="s">
        <v>15</v>
      </c>
      <c r="B157" s="1">
        <v>45450</v>
      </c>
      <c r="C157" s="2">
        <v>0.45833333333333331</v>
      </c>
      <c r="D157">
        <v>0</v>
      </c>
      <c r="E157">
        <v>31.84</v>
      </c>
      <c r="F157">
        <v>32.409999999999997</v>
      </c>
      <c r="G157">
        <v>31.26</v>
      </c>
      <c r="H157">
        <v>18.649999999999999</v>
      </c>
      <c r="I157">
        <v>17.55</v>
      </c>
      <c r="J157">
        <v>19.75</v>
      </c>
      <c r="K157">
        <v>849.17</v>
      </c>
      <c r="L157">
        <v>3.8330000000000002</v>
      </c>
      <c r="M157">
        <v>3.726</v>
      </c>
    </row>
    <row r="158" spans="1:13" x14ac:dyDescent="0.25">
      <c r="A158" t="s">
        <v>15</v>
      </c>
      <c r="B158" s="1">
        <v>45450</v>
      </c>
      <c r="C158" s="2">
        <v>0.5</v>
      </c>
      <c r="D158">
        <v>0</v>
      </c>
      <c r="E158">
        <v>32.130000000000003</v>
      </c>
      <c r="F158">
        <v>32.82</v>
      </c>
      <c r="G158">
        <v>31.74</v>
      </c>
      <c r="H158">
        <v>19.18</v>
      </c>
      <c r="I158">
        <v>17.96</v>
      </c>
      <c r="J158">
        <v>20.190000000000001</v>
      </c>
      <c r="K158">
        <v>861</v>
      </c>
      <c r="L158">
        <v>3.87</v>
      </c>
      <c r="M158">
        <v>4.101</v>
      </c>
    </row>
    <row r="159" spans="1:13" x14ac:dyDescent="0.25">
      <c r="A159" t="s">
        <v>15</v>
      </c>
      <c r="B159" s="1">
        <v>45450</v>
      </c>
      <c r="C159" s="2">
        <v>0.54166666666666663</v>
      </c>
      <c r="D159">
        <v>0</v>
      </c>
      <c r="E159">
        <v>32.79</v>
      </c>
      <c r="F159">
        <v>33.26</v>
      </c>
      <c r="G159">
        <v>32.31</v>
      </c>
      <c r="H159">
        <v>18.61</v>
      </c>
      <c r="I159">
        <v>17.72</v>
      </c>
      <c r="J159">
        <v>19.75</v>
      </c>
      <c r="K159">
        <v>735.05</v>
      </c>
      <c r="L159">
        <v>4.0469999999999997</v>
      </c>
      <c r="M159">
        <v>4.5140000000000002</v>
      </c>
    </row>
    <row r="160" spans="1:13" x14ac:dyDescent="0.25">
      <c r="A160" t="s">
        <v>15</v>
      </c>
      <c r="B160" s="1">
        <v>45450</v>
      </c>
      <c r="C160" s="2">
        <v>0.58333333333333337</v>
      </c>
      <c r="D160">
        <v>0</v>
      </c>
      <c r="E160">
        <v>33.380000000000003</v>
      </c>
      <c r="F160">
        <v>33.97</v>
      </c>
      <c r="G160">
        <v>32.409999999999997</v>
      </c>
      <c r="H160">
        <v>18.57</v>
      </c>
      <c r="I160">
        <v>17.850000000000001</v>
      </c>
      <c r="J160">
        <v>19.38</v>
      </c>
      <c r="K160">
        <v>725.68</v>
      </c>
      <c r="L160">
        <v>4.1849999999999996</v>
      </c>
      <c r="M160">
        <v>4.452</v>
      </c>
    </row>
    <row r="161" spans="1:13" x14ac:dyDescent="0.25">
      <c r="A161" t="s">
        <v>15</v>
      </c>
      <c r="B161" s="1">
        <v>45450</v>
      </c>
      <c r="C161" s="2">
        <v>0.625</v>
      </c>
      <c r="D161">
        <v>0</v>
      </c>
      <c r="E161">
        <v>33.65</v>
      </c>
      <c r="F161">
        <v>34.04</v>
      </c>
      <c r="G161">
        <v>33.299999999999997</v>
      </c>
      <c r="H161">
        <v>18.649999999999999</v>
      </c>
      <c r="I161">
        <v>17.649999999999999</v>
      </c>
      <c r="J161">
        <v>19.41</v>
      </c>
      <c r="K161">
        <v>625.63</v>
      </c>
      <c r="L161">
        <v>4.2430000000000003</v>
      </c>
      <c r="M161">
        <v>3.246</v>
      </c>
    </row>
    <row r="162" spans="1:13" x14ac:dyDescent="0.25">
      <c r="A162" t="s">
        <v>15</v>
      </c>
      <c r="B162" s="1">
        <v>45450</v>
      </c>
      <c r="C162" s="2">
        <v>0.66666666666666663</v>
      </c>
      <c r="D162">
        <v>0</v>
      </c>
      <c r="E162">
        <v>32.56</v>
      </c>
      <c r="F162">
        <v>34.04</v>
      </c>
      <c r="G162">
        <v>30.79</v>
      </c>
      <c r="H162">
        <v>21.19</v>
      </c>
      <c r="I162">
        <v>17.89</v>
      </c>
      <c r="J162">
        <v>26.16</v>
      </c>
      <c r="K162">
        <v>295.85000000000002</v>
      </c>
      <c r="L162">
        <v>3.883</v>
      </c>
      <c r="M162">
        <v>3.0249999999999999</v>
      </c>
    </row>
    <row r="163" spans="1:13" x14ac:dyDescent="0.25">
      <c r="A163" t="s">
        <v>15</v>
      </c>
      <c r="B163" s="1">
        <v>45450</v>
      </c>
      <c r="C163" s="2">
        <v>0.70833333333333337</v>
      </c>
      <c r="D163">
        <v>0</v>
      </c>
      <c r="E163">
        <v>30.93</v>
      </c>
      <c r="F163">
        <v>31.24</v>
      </c>
      <c r="G163">
        <v>30.53</v>
      </c>
      <c r="H163">
        <v>24.5</v>
      </c>
      <c r="I163">
        <v>23.59</v>
      </c>
      <c r="J163">
        <v>25.45</v>
      </c>
      <c r="K163">
        <v>139.15</v>
      </c>
      <c r="L163">
        <v>3.3780000000000001</v>
      </c>
      <c r="M163">
        <v>2.2749999999999999</v>
      </c>
    </row>
    <row r="164" spans="1:13" x14ac:dyDescent="0.25">
      <c r="A164" t="s">
        <v>15</v>
      </c>
      <c r="B164" s="1">
        <v>45450</v>
      </c>
      <c r="C164" s="2">
        <v>0.75</v>
      </c>
      <c r="D164">
        <v>0</v>
      </c>
      <c r="E164">
        <v>29.26</v>
      </c>
      <c r="F164">
        <v>30.92</v>
      </c>
      <c r="G164">
        <v>27.29</v>
      </c>
      <c r="H164">
        <v>29.05</v>
      </c>
      <c r="I164">
        <v>21.02</v>
      </c>
      <c r="J164">
        <v>36.01</v>
      </c>
      <c r="K164">
        <v>45.57</v>
      </c>
      <c r="L164">
        <v>2.9020000000000001</v>
      </c>
      <c r="M164">
        <v>2.3759999999999999</v>
      </c>
    </row>
    <row r="165" spans="1:13" x14ac:dyDescent="0.25">
      <c r="A165" t="s">
        <v>15</v>
      </c>
      <c r="B165" s="1">
        <v>45450</v>
      </c>
      <c r="C165" s="2">
        <v>0.79166666666666663</v>
      </c>
      <c r="D165">
        <v>0</v>
      </c>
      <c r="E165">
        <v>26.65</v>
      </c>
      <c r="F165">
        <v>27.4</v>
      </c>
      <c r="G165">
        <v>25.75</v>
      </c>
      <c r="H165">
        <v>36.72</v>
      </c>
      <c r="I165">
        <v>35.74</v>
      </c>
      <c r="J165">
        <v>38.53</v>
      </c>
      <c r="K165">
        <v>2.34</v>
      </c>
      <c r="L165">
        <v>2.2109999999999999</v>
      </c>
      <c r="M165">
        <v>3.6509999999999998</v>
      </c>
    </row>
    <row r="166" spans="1:13" x14ac:dyDescent="0.25">
      <c r="A166" t="s">
        <v>15</v>
      </c>
      <c r="B166" s="1">
        <v>45450</v>
      </c>
      <c r="C166" s="2">
        <v>0.83333333333333337</v>
      </c>
      <c r="D166">
        <v>0</v>
      </c>
      <c r="E166">
        <v>24.75</v>
      </c>
      <c r="F166">
        <v>25.95</v>
      </c>
      <c r="G166">
        <v>23.92</v>
      </c>
      <c r="H166">
        <v>42.7</v>
      </c>
      <c r="I166">
        <v>37.89</v>
      </c>
      <c r="J166">
        <v>45.32</v>
      </c>
      <c r="K166">
        <v>0</v>
      </c>
      <c r="L166">
        <v>1.7909999999999999</v>
      </c>
      <c r="M166">
        <v>4.625</v>
      </c>
    </row>
    <row r="167" spans="1:13" x14ac:dyDescent="0.25">
      <c r="A167" t="s">
        <v>15</v>
      </c>
      <c r="B167" s="1">
        <v>45450</v>
      </c>
      <c r="C167" s="2">
        <v>0.875</v>
      </c>
      <c r="D167">
        <v>0</v>
      </c>
      <c r="E167">
        <v>23.59</v>
      </c>
      <c r="F167">
        <v>24.02</v>
      </c>
      <c r="G167">
        <v>23.12</v>
      </c>
      <c r="H167">
        <v>46.08</v>
      </c>
      <c r="I167">
        <v>45.19</v>
      </c>
      <c r="J167">
        <v>47.54</v>
      </c>
      <c r="K167">
        <v>0</v>
      </c>
      <c r="L167">
        <v>1.57</v>
      </c>
      <c r="M167">
        <v>3.472</v>
      </c>
    </row>
    <row r="168" spans="1:13" x14ac:dyDescent="0.25">
      <c r="A168" t="s">
        <v>15</v>
      </c>
      <c r="B168" s="1">
        <v>45450</v>
      </c>
      <c r="C168" s="2">
        <v>0.91666666666666663</v>
      </c>
      <c r="D168">
        <v>0</v>
      </c>
      <c r="E168">
        <v>22.61</v>
      </c>
      <c r="F168">
        <v>23.26</v>
      </c>
      <c r="G168">
        <v>22.3</v>
      </c>
      <c r="H168">
        <v>48.84</v>
      </c>
      <c r="I168">
        <v>47.51</v>
      </c>
      <c r="J168">
        <v>49.47</v>
      </c>
      <c r="K168">
        <v>0</v>
      </c>
      <c r="L168">
        <v>1.403</v>
      </c>
      <c r="M168">
        <v>3.9740000000000002</v>
      </c>
    </row>
    <row r="169" spans="1:13" x14ac:dyDescent="0.25">
      <c r="A169" t="s">
        <v>15</v>
      </c>
      <c r="B169" s="1">
        <v>45450</v>
      </c>
      <c r="C169" s="2">
        <v>0.95833333333333337</v>
      </c>
      <c r="D169">
        <v>0</v>
      </c>
      <c r="E169">
        <v>21.92</v>
      </c>
      <c r="F169">
        <v>22.41</v>
      </c>
      <c r="G169">
        <v>21.46</v>
      </c>
      <c r="H169">
        <v>47.03</v>
      </c>
      <c r="I169">
        <v>46.45</v>
      </c>
      <c r="J169">
        <v>48.01</v>
      </c>
      <c r="K169">
        <v>0</v>
      </c>
      <c r="L169">
        <v>1.3939999999999999</v>
      </c>
      <c r="M169">
        <v>4.3970000000000002</v>
      </c>
    </row>
    <row r="170" spans="1:13" x14ac:dyDescent="0.25">
      <c r="A170" t="s">
        <v>15</v>
      </c>
      <c r="B170" s="1">
        <v>45451</v>
      </c>
      <c r="C170" s="2">
        <v>0</v>
      </c>
      <c r="D170">
        <v>0</v>
      </c>
      <c r="E170">
        <v>21.15</v>
      </c>
      <c r="F170">
        <v>21.63</v>
      </c>
      <c r="G170">
        <v>20.85</v>
      </c>
      <c r="H170">
        <v>49.55</v>
      </c>
      <c r="I170">
        <v>47.3</v>
      </c>
      <c r="J170">
        <v>51.92</v>
      </c>
      <c r="K170">
        <v>0</v>
      </c>
      <c r="L170">
        <v>1.2669999999999999</v>
      </c>
      <c r="M170">
        <v>4.9370000000000003</v>
      </c>
    </row>
    <row r="171" spans="1:13" x14ac:dyDescent="0.25">
      <c r="A171" t="s">
        <v>15</v>
      </c>
      <c r="B171" s="1">
        <v>45451</v>
      </c>
      <c r="C171" s="2">
        <v>4.1666666666666664E-2</v>
      </c>
      <c r="D171">
        <v>0</v>
      </c>
      <c r="E171">
        <v>20.77</v>
      </c>
      <c r="F171">
        <v>21.01</v>
      </c>
      <c r="G171">
        <v>20.57</v>
      </c>
      <c r="H171">
        <v>53.24</v>
      </c>
      <c r="I171">
        <v>51.78</v>
      </c>
      <c r="J171">
        <v>54.09</v>
      </c>
      <c r="K171">
        <v>0</v>
      </c>
      <c r="L171">
        <v>1.1459999999999999</v>
      </c>
      <c r="M171">
        <v>4.4210000000000003</v>
      </c>
    </row>
    <row r="172" spans="1:13" x14ac:dyDescent="0.25">
      <c r="A172" t="s">
        <v>15</v>
      </c>
      <c r="B172" s="1">
        <v>45451</v>
      </c>
      <c r="C172" s="2">
        <v>8.3333333333333329E-2</v>
      </c>
      <c r="D172">
        <v>0</v>
      </c>
      <c r="E172">
        <v>20.63</v>
      </c>
      <c r="F172">
        <v>20.85</v>
      </c>
      <c r="G172">
        <v>20.440000000000001</v>
      </c>
      <c r="H172">
        <v>53.45</v>
      </c>
      <c r="I172">
        <v>52.33</v>
      </c>
      <c r="J172">
        <v>54.19</v>
      </c>
      <c r="K172">
        <v>0</v>
      </c>
      <c r="L172">
        <v>1.131</v>
      </c>
      <c r="M172">
        <v>3.7770000000000001</v>
      </c>
    </row>
    <row r="173" spans="1:13" x14ac:dyDescent="0.25">
      <c r="A173" t="s">
        <v>15</v>
      </c>
      <c r="B173" s="1">
        <v>45451</v>
      </c>
      <c r="C173" s="2">
        <v>0.125</v>
      </c>
      <c r="D173">
        <v>0</v>
      </c>
      <c r="E173">
        <v>20.46</v>
      </c>
      <c r="F173">
        <v>20.68</v>
      </c>
      <c r="G173">
        <v>20.3</v>
      </c>
      <c r="H173">
        <v>53.26</v>
      </c>
      <c r="I173">
        <v>52.02</v>
      </c>
      <c r="J173">
        <v>54.36</v>
      </c>
      <c r="K173">
        <v>0</v>
      </c>
      <c r="L173">
        <v>1.1240000000000001</v>
      </c>
      <c r="M173">
        <v>4.38</v>
      </c>
    </row>
    <row r="174" spans="1:13" x14ac:dyDescent="0.25">
      <c r="A174" t="s">
        <v>15</v>
      </c>
      <c r="B174" s="1">
        <v>45451</v>
      </c>
      <c r="C174" s="2">
        <v>0.16666666666666666</v>
      </c>
      <c r="D174">
        <v>0</v>
      </c>
      <c r="E174">
        <v>19.63</v>
      </c>
      <c r="F174">
        <v>20.61</v>
      </c>
      <c r="G174">
        <v>18.54</v>
      </c>
      <c r="H174">
        <v>54.6</v>
      </c>
      <c r="I174">
        <v>51.58</v>
      </c>
      <c r="J174">
        <v>57.66</v>
      </c>
      <c r="K174">
        <v>0.66</v>
      </c>
      <c r="L174">
        <v>1.04</v>
      </c>
      <c r="M174">
        <v>3.0259999999999998</v>
      </c>
    </row>
    <row r="175" spans="1:13" x14ac:dyDescent="0.25">
      <c r="A175" t="s">
        <v>15</v>
      </c>
      <c r="B175" s="1">
        <v>45451</v>
      </c>
      <c r="C175" s="2">
        <v>0.20833333333333334</v>
      </c>
      <c r="D175">
        <v>0</v>
      </c>
      <c r="E175">
        <v>18.82</v>
      </c>
      <c r="F175">
        <v>19.29</v>
      </c>
      <c r="G175">
        <v>18.21</v>
      </c>
      <c r="H175">
        <v>58.58</v>
      </c>
      <c r="I175">
        <v>57.22</v>
      </c>
      <c r="J175">
        <v>60.45</v>
      </c>
      <c r="K175">
        <v>50.12</v>
      </c>
      <c r="L175">
        <v>0.9</v>
      </c>
      <c r="M175">
        <v>1.25</v>
      </c>
    </row>
    <row r="176" spans="1:13" x14ac:dyDescent="0.25">
      <c r="A176" t="s">
        <v>15</v>
      </c>
      <c r="B176" s="1">
        <v>45451</v>
      </c>
      <c r="C176" s="2">
        <v>0.25</v>
      </c>
      <c r="D176">
        <v>0</v>
      </c>
      <c r="E176">
        <v>21.14</v>
      </c>
      <c r="F176">
        <v>22.61</v>
      </c>
      <c r="G176">
        <v>18.850000000000001</v>
      </c>
      <c r="H176">
        <v>46.3</v>
      </c>
      <c r="I176">
        <v>38.369999999999997</v>
      </c>
      <c r="J176">
        <v>59.5</v>
      </c>
      <c r="K176">
        <v>242.12</v>
      </c>
      <c r="L176">
        <v>1.3620000000000001</v>
      </c>
      <c r="M176">
        <v>2.5960000000000001</v>
      </c>
    </row>
    <row r="177" spans="1:13" x14ac:dyDescent="0.25">
      <c r="A177" t="s">
        <v>15</v>
      </c>
      <c r="B177" s="1">
        <v>45451</v>
      </c>
      <c r="C177" s="2">
        <v>0.29166666666666669</v>
      </c>
      <c r="D177">
        <v>0</v>
      </c>
      <c r="E177">
        <v>23.05</v>
      </c>
      <c r="F177">
        <v>24.09</v>
      </c>
      <c r="G177">
        <v>22.2</v>
      </c>
      <c r="H177">
        <v>39.82</v>
      </c>
      <c r="I177">
        <v>36.159999999999997</v>
      </c>
      <c r="J177">
        <v>41.97</v>
      </c>
      <c r="K177">
        <v>409</v>
      </c>
      <c r="L177">
        <v>1.696</v>
      </c>
      <c r="M177">
        <v>2.2530000000000001</v>
      </c>
    </row>
    <row r="178" spans="1:13" x14ac:dyDescent="0.25">
      <c r="A178" t="s">
        <v>15</v>
      </c>
      <c r="B178" s="1">
        <v>45451</v>
      </c>
      <c r="C178" s="2">
        <v>0.33333333333333331</v>
      </c>
      <c r="D178">
        <v>0</v>
      </c>
      <c r="E178">
        <v>24.78</v>
      </c>
      <c r="F178">
        <v>26.24</v>
      </c>
      <c r="G178">
        <v>23.78</v>
      </c>
      <c r="H178">
        <v>36.380000000000003</v>
      </c>
      <c r="I178">
        <v>31.91</v>
      </c>
      <c r="J178">
        <v>39.07</v>
      </c>
      <c r="K178">
        <v>596.20000000000005</v>
      </c>
      <c r="L178">
        <v>1.9910000000000001</v>
      </c>
      <c r="M178">
        <v>1.242</v>
      </c>
    </row>
    <row r="179" spans="1:13" x14ac:dyDescent="0.25">
      <c r="A179" t="s">
        <v>15</v>
      </c>
      <c r="B179" s="1">
        <v>45451</v>
      </c>
      <c r="C179" s="2">
        <v>0.375</v>
      </c>
      <c r="D179">
        <v>0</v>
      </c>
      <c r="E179">
        <v>26.37</v>
      </c>
      <c r="F179">
        <v>27.51</v>
      </c>
      <c r="G179">
        <v>25.33</v>
      </c>
      <c r="H179">
        <v>31.22</v>
      </c>
      <c r="I179">
        <v>29.05</v>
      </c>
      <c r="J179">
        <v>33.71</v>
      </c>
      <c r="K179">
        <v>725.38</v>
      </c>
      <c r="L179">
        <v>2.3639999999999999</v>
      </c>
      <c r="M179">
        <v>1.306</v>
      </c>
    </row>
    <row r="180" spans="1:13" x14ac:dyDescent="0.25">
      <c r="A180" t="s">
        <v>15</v>
      </c>
      <c r="B180" s="1">
        <v>45451</v>
      </c>
      <c r="C180" s="2">
        <v>0.41666666666666669</v>
      </c>
      <c r="D180">
        <v>0</v>
      </c>
      <c r="E180">
        <v>28.09</v>
      </c>
      <c r="F180">
        <v>29.41</v>
      </c>
      <c r="G180">
        <v>27.24</v>
      </c>
      <c r="H180">
        <v>27.61</v>
      </c>
      <c r="I180">
        <v>25.42</v>
      </c>
      <c r="J180">
        <v>30.07</v>
      </c>
      <c r="K180">
        <v>841.22</v>
      </c>
      <c r="L180">
        <v>2.7519999999999998</v>
      </c>
      <c r="M180">
        <v>1.415</v>
      </c>
    </row>
    <row r="181" spans="1:13" x14ac:dyDescent="0.25">
      <c r="A181" t="s">
        <v>15</v>
      </c>
      <c r="B181" s="1">
        <v>45451</v>
      </c>
      <c r="C181" s="2">
        <v>0.45833333333333331</v>
      </c>
      <c r="D181">
        <v>0</v>
      </c>
      <c r="E181">
        <v>29.31</v>
      </c>
      <c r="F181">
        <v>30.07</v>
      </c>
      <c r="G181">
        <v>28.65</v>
      </c>
      <c r="H181">
        <v>25.16</v>
      </c>
      <c r="I181">
        <v>23.92</v>
      </c>
      <c r="J181">
        <v>26.43</v>
      </c>
      <c r="K181">
        <v>925.5</v>
      </c>
      <c r="L181">
        <v>3.052</v>
      </c>
      <c r="M181">
        <v>1.5269999999999999</v>
      </c>
    </row>
    <row r="182" spans="1:13" x14ac:dyDescent="0.25">
      <c r="A182" t="s">
        <v>15</v>
      </c>
      <c r="B182" s="1">
        <v>45451</v>
      </c>
      <c r="C182" s="2">
        <v>0.5</v>
      </c>
      <c r="D182">
        <v>0</v>
      </c>
      <c r="E182">
        <v>30.58</v>
      </c>
      <c r="F182">
        <v>31.33</v>
      </c>
      <c r="G182">
        <v>29.7</v>
      </c>
      <c r="H182">
        <v>23.47</v>
      </c>
      <c r="I182">
        <v>22.19</v>
      </c>
      <c r="J182">
        <v>24.97</v>
      </c>
      <c r="K182">
        <v>892.13</v>
      </c>
      <c r="L182">
        <v>3.3570000000000002</v>
      </c>
      <c r="M182">
        <v>2.2610000000000001</v>
      </c>
    </row>
    <row r="183" spans="1:13" x14ac:dyDescent="0.25">
      <c r="A183" t="s">
        <v>15</v>
      </c>
      <c r="B183" s="1">
        <v>45451</v>
      </c>
      <c r="C183" s="2">
        <v>0.54166666666666663</v>
      </c>
      <c r="D183">
        <v>0</v>
      </c>
      <c r="E183">
        <v>31.06</v>
      </c>
      <c r="F183">
        <v>31.81</v>
      </c>
      <c r="G183">
        <v>30.55</v>
      </c>
      <c r="H183">
        <v>23.35</v>
      </c>
      <c r="I183">
        <v>22.43</v>
      </c>
      <c r="J183">
        <v>24.6</v>
      </c>
      <c r="K183">
        <v>872.33</v>
      </c>
      <c r="L183">
        <v>3.456</v>
      </c>
      <c r="M183">
        <v>2.9910000000000001</v>
      </c>
    </row>
    <row r="184" spans="1:13" x14ac:dyDescent="0.25">
      <c r="A184" t="s">
        <v>15</v>
      </c>
      <c r="B184" s="1">
        <v>45451</v>
      </c>
      <c r="C184" s="2">
        <v>0.58333333333333337</v>
      </c>
      <c r="D184">
        <v>0</v>
      </c>
      <c r="E184">
        <v>30.73</v>
      </c>
      <c r="F184">
        <v>31.84</v>
      </c>
      <c r="G184">
        <v>29.7</v>
      </c>
      <c r="H184">
        <v>27.34</v>
      </c>
      <c r="I184">
        <v>21.96</v>
      </c>
      <c r="J184">
        <v>31.49</v>
      </c>
      <c r="K184">
        <v>772.65</v>
      </c>
      <c r="L184">
        <v>3.22</v>
      </c>
      <c r="M184">
        <v>3.62</v>
      </c>
    </row>
    <row r="185" spans="1:13" x14ac:dyDescent="0.25">
      <c r="A185" t="s">
        <v>15</v>
      </c>
      <c r="B185" s="1">
        <v>45451</v>
      </c>
      <c r="C185" s="2">
        <v>0.625</v>
      </c>
      <c r="D185">
        <v>0</v>
      </c>
      <c r="E185">
        <v>28.43</v>
      </c>
      <c r="F185">
        <v>30.42</v>
      </c>
      <c r="G185">
        <v>26.78</v>
      </c>
      <c r="H185">
        <v>34.659999999999997</v>
      </c>
      <c r="I185">
        <v>29.83</v>
      </c>
      <c r="J185">
        <v>39.54</v>
      </c>
      <c r="K185">
        <v>203.82</v>
      </c>
      <c r="L185">
        <v>2.5430000000000001</v>
      </c>
      <c r="M185">
        <v>4.1070000000000002</v>
      </c>
    </row>
    <row r="186" spans="1:13" x14ac:dyDescent="0.25">
      <c r="A186" t="s">
        <v>15</v>
      </c>
      <c r="B186" s="1">
        <v>45451</v>
      </c>
      <c r="C186" s="2">
        <v>0.66666666666666663</v>
      </c>
      <c r="D186">
        <v>0</v>
      </c>
      <c r="E186">
        <v>24.83</v>
      </c>
      <c r="F186">
        <v>26.92</v>
      </c>
      <c r="G186">
        <v>22.21</v>
      </c>
      <c r="H186">
        <v>45.14</v>
      </c>
      <c r="I186">
        <v>39.200000000000003</v>
      </c>
      <c r="J186">
        <v>51.97</v>
      </c>
      <c r="K186">
        <v>60.27</v>
      </c>
      <c r="L186">
        <v>1.7410000000000001</v>
      </c>
      <c r="M186">
        <v>4.0510000000000002</v>
      </c>
    </row>
    <row r="187" spans="1:13" x14ac:dyDescent="0.25">
      <c r="A187" t="s">
        <v>15</v>
      </c>
      <c r="B187" s="1">
        <v>45451</v>
      </c>
      <c r="C187" s="2">
        <v>0.70833333333333337</v>
      </c>
      <c r="D187">
        <v>18.3</v>
      </c>
      <c r="E187">
        <v>20.91</v>
      </c>
      <c r="F187">
        <v>24.7</v>
      </c>
      <c r="G187">
        <v>14.9</v>
      </c>
      <c r="H187">
        <v>62.05</v>
      </c>
      <c r="I187">
        <v>45.39</v>
      </c>
      <c r="J187">
        <v>89.1</v>
      </c>
      <c r="K187">
        <v>6.97</v>
      </c>
      <c r="L187">
        <v>1.0389999999999999</v>
      </c>
      <c r="M187">
        <v>3.5409999999999999</v>
      </c>
    </row>
    <row r="188" spans="1:13" x14ac:dyDescent="0.25">
      <c r="A188" t="s">
        <v>15</v>
      </c>
      <c r="B188" s="1">
        <v>45451</v>
      </c>
      <c r="C188" s="2">
        <v>0.75</v>
      </c>
      <c r="D188">
        <v>3</v>
      </c>
      <c r="E188">
        <v>16.07</v>
      </c>
      <c r="F188">
        <v>17.16</v>
      </c>
      <c r="G188">
        <v>15.28</v>
      </c>
      <c r="H188">
        <v>92.25</v>
      </c>
      <c r="I188">
        <v>88.5</v>
      </c>
      <c r="J188">
        <v>96.8</v>
      </c>
      <c r="K188">
        <v>1.51</v>
      </c>
      <c r="L188">
        <v>0.14000000000000001</v>
      </c>
      <c r="M188">
        <v>1.9330000000000001</v>
      </c>
    </row>
    <row r="189" spans="1:13" x14ac:dyDescent="0.25">
      <c r="A189" t="s">
        <v>15</v>
      </c>
      <c r="B189" s="1">
        <v>45451</v>
      </c>
      <c r="C189" s="2">
        <v>0.79166666666666663</v>
      </c>
      <c r="D189">
        <v>0</v>
      </c>
      <c r="E189">
        <v>18.2</v>
      </c>
      <c r="F189">
        <v>19.3</v>
      </c>
      <c r="G189">
        <v>16.79</v>
      </c>
      <c r="H189">
        <v>94.3</v>
      </c>
      <c r="I189">
        <v>90.6</v>
      </c>
      <c r="J189">
        <v>99.9</v>
      </c>
      <c r="K189">
        <v>2.11</v>
      </c>
      <c r="L189">
        <v>0.122</v>
      </c>
      <c r="M189">
        <v>3.0289999999999999</v>
      </c>
    </row>
    <row r="190" spans="1:13" x14ac:dyDescent="0.25">
      <c r="A190" t="s">
        <v>15</v>
      </c>
      <c r="B190" s="1">
        <v>45451</v>
      </c>
      <c r="C190" s="2">
        <v>0.83333333333333337</v>
      </c>
      <c r="D190">
        <v>0</v>
      </c>
      <c r="E190">
        <v>19.73</v>
      </c>
      <c r="F190">
        <v>20.010000000000002</v>
      </c>
      <c r="G190">
        <v>19.23</v>
      </c>
      <c r="H190">
        <v>87.65</v>
      </c>
      <c r="I190">
        <v>85.6</v>
      </c>
      <c r="J190">
        <v>91.1</v>
      </c>
      <c r="K190">
        <v>0</v>
      </c>
      <c r="L190">
        <v>0.28399999999999997</v>
      </c>
      <c r="M190">
        <v>2.7170000000000001</v>
      </c>
    </row>
    <row r="191" spans="1:13" x14ac:dyDescent="0.25">
      <c r="A191" t="s">
        <v>15</v>
      </c>
      <c r="B191" s="1">
        <v>45451</v>
      </c>
      <c r="C191" s="2">
        <v>0.875</v>
      </c>
      <c r="D191">
        <v>0</v>
      </c>
      <c r="E191">
        <v>19.78</v>
      </c>
      <c r="F191">
        <v>20.07</v>
      </c>
      <c r="G191">
        <v>19.5</v>
      </c>
      <c r="H191">
        <v>80.02</v>
      </c>
      <c r="I191">
        <v>76.03</v>
      </c>
      <c r="J191">
        <v>85.7</v>
      </c>
      <c r="K191">
        <v>0</v>
      </c>
      <c r="L191">
        <v>0.46100000000000002</v>
      </c>
      <c r="M191">
        <v>4.2279999999999998</v>
      </c>
    </row>
    <row r="192" spans="1:13" x14ac:dyDescent="0.25">
      <c r="A192" t="s">
        <v>15</v>
      </c>
      <c r="B192" s="1">
        <v>45451</v>
      </c>
      <c r="C192" s="2">
        <v>0.91666666666666663</v>
      </c>
      <c r="D192">
        <v>0</v>
      </c>
      <c r="E192">
        <v>18.829999999999998</v>
      </c>
      <c r="F192">
        <v>19.600000000000001</v>
      </c>
      <c r="G192">
        <v>18.41</v>
      </c>
      <c r="H192">
        <v>86.93</v>
      </c>
      <c r="I192">
        <v>78</v>
      </c>
      <c r="J192">
        <v>92.2</v>
      </c>
      <c r="K192">
        <v>0</v>
      </c>
      <c r="L192">
        <v>0.28499999999999998</v>
      </c>
      <c r="M192">
        <v>3.4129999999999998</v>
      </c>
    </row>
    <row r="193" spans="1:13" x14ac:dyDescent="0.25">
      <c r="A193" t="s">
        <v>15</v>
      </c>
      <c r="B193" s="1">
        <v>45451</v>
      </c>
      <c r="C193" s="2">
        <v>0.95833333333333337</v>
      </c>
      <c r="D193">
        <v>0</v>
      </c>
      <c r="E193">
        <v>17.93</v>
      </c>
      <c r="F193">
        <v>18.72</v>
      </c>
      <c r="G193">
        <v>17.190000000000001</v>
      </c>
      <c r="H193">
        <v>97.24</v>
      </c>
      <c r="I193">
        <v>91.2</v>
      </c>
      <c r="J193">
        <v>99.9</v>
      </c>
      <c r="K193">
        <v>0</v>
      </c>
      <c r="L193">
        <v>5.8999999999999997E-2</v>
      </c>
      <c r="M193">
        <v>1.401</v>
      </c>
    </row>
    <row r="194" spans="1:13" x14ac:dyDescent="0.25">
      <c r="A194" t="s">
        <v>15</v>
      </c>
      <c r="B194" s="1">
        <v>45452</v>
      </c>
      <c r="C194" s="2">
        <v>0</v>
      </c>
      <c r="D194">
        <v>0</v>
      </c>
      <c r="E194">
        <v>17.010000000000002</v>
      </c>
      <c r="F194">
        <v>17.53</v>
      </c>
      <c r="G194">
        <v>16.48</v>
      </c>
      <c r="K194">
        <v>0</v>
      </c>
      <c r="M194">
        <v>0.66700000000000004</v>
      </c>
    </row>
    <row r="195" spans="1:13" x14ac:dyDescent="0.25">
      <c r="A195" t="s">
        <v>15</v>
      </c>
      <c r="B195" s="1">
        <v>45452</v>
      </c>
      <c r="C195" s="2">
        <v>4.1666666666666664E-2</v>
      </c>
      <c r="D195">
        <v>0</v>
      </c>
      <c r="E195">
        <v>16.989999999999998</v>
      </c>
      <c r="F195">
        <v>17.36</v>
      </c>
      <c r="G195">
        <v>16.309999999999999</v>
      </c>
      <c r="K195">
        <v>0</v>
      </c>
      <c r="M195">
        <v>0.91600000000000004</v>
      </c>
    </row>
    <row r="196" spans="1:13" x14ac:dyDescent="0.25">
      <c r="A196" t="s">
        <v>15</v>
      </c>
      <c r="B196" s="1">
        <v>45452</v>
      </c>
      <c r="C196" s="2">
        <v>8.3333333333333329E-2</v>
      </c>
      <c r="D196">
        <v>0</v>
      </c>
      <c r="E196">
        <v>16.059999999999999</v>
      </c>
      <c r="F196">
        <v>16.440000000000001</v>
      </c>
      <c r="G196">
        <v>15.57</v>
      </c>
      <c r="K196">
        <v>0</v>
      </c>
      <c r="M196">
        <v>0.29799999999999999</v>
      </c>
    </row>
    <row r="197" spans="1:13" x14ac:dyDescent="0.25">
      <c r="A197" t="s">
        <v>15</v>
      </c>
      <c r="B197" s="1">
        <v>45452</v>
      </c>
      <c r="C197" s="2">
        <v>0.125</v>
      </c>
      <c r="D197">
        <v>0</v>
      </c>
      <c r="E197">
        <v>15.29</v>
      </c>
      <c r="F197">
        <v>15.78</v>
      </c>
      <c r="G197">
        <v>14.66</v>
      </c>
      <c r="K197">
        <v>0</v>
      </c>
      <c r="M197">
        <v>0.53600000000000003</v>
      </c>
    </row>
    <row r="198" spans="1:13" x14ac:dyDescent="0.25">
      <c r="A198" t="s">
        <v>15</v>
      </c>
      <c r="B198" s="1">
        <v>45452</v>
      </c>
      <c r="C198" s="2">
        <v>0.16666666666666666</v>
      </c>
      <c r="D198">
        <v>0</v>
      </c>
      <c r="E198">
        <v>14.89</v>
      </c>
      <c r="F198">
        <v>15.1</v>
      </c>
      <c r="G198">
        <v>14.63</v>
      </c>
      <c r="K198">
        <v>1.9</v>
      </c>
      <c r="M198">
        <v>0.85199999999999998</v>
      </c>
    </row>
    <row r="199" spans="1:13" x14ac:dyDescent="0.25">
      <c r="A199" t="s">
        <v>15</v>
      </c>
      <c r="B199" s="1">
        <v>45452</v>
      </c>
      <c r="C199" s="2">
        <v>0.20833333333333334</v>
      </c>
      <c r="D199">
        <v>0</v>
      </c>
      <c r="E199">
        <v>15.7</v>
      </c>
      <c r="F199">
        <v>17.54</v>
      </c>
      <c r="G199">
        <v>14.93</v>
      </c>
      <c r="K199">
        <v>38.61</v>
      </c>
      <c r="M199">
        <v>0.98799999999999999</v>
      </c>
    </row>
    <row r="200" spans="1:13" x14ac:dyDescent="0.25">
      <c r="A200" t="s">
        <v>15</v>
      </c>
      <c r="B200" s="1">
        <v>45452</v>
      </c>
      <c r="C200" s="2">
        <v>0.25</v>
      </c>
      <c r="D200">
        <v>0</v>
      </c>
      <c r="E200">
        <v>18.52</v>
      </c>
      <c r="F200">
        <v>19.29</v>
      </c>
      <c r="G200">
        <v>17.41</v>
      </c>
      <c r="K200">
        <v>219.52</v>
      </c>
      <c r="M200">
        <v>3.3610000000000002</v>
      </c>
    </row>
    <row r="201" spans="1:13" x14ac:dyDescent="0.25">
      <c r="A201" t="s">
        <v>15</v>
      </c>
      <c r="B201" s="1">
        <v>45452</v>
      </c>
      <c r="C201" s="2">
        <v>0.29166666666666669</v>
      </c>
      <c r="D201">
        <v>0</v>
      </c>
      <c r="E201">
        <v>20.100000000000001</v>
      </c>
      <c r="F201">
        <v>21.22</v>
      </c>
      <c r="G201">
        <v>19.12</v>
      </c>
      <c r="I201">
        <v>99.9</v>
      </c>
      <c r="K201">
        <v>482.68</v>
      </c>
      <c r="M201">
        <v>2.6709999999999998</v>
      </c>
    </row>
    <row r="202" spans="1:13" x14ac:dyDescent="0.25">
      <c r="A202" t="s">
        <v>15</v>
      </c>
      <c r="B202" s="1">
        <v>45452</v>
      </c>
      <c r="C202" s="2">
        <v>0.33333333333333331</v>
      </c>
      <c r="D202">
        <v>0</v>
      </c>
      <c r="E202">
        <v>21.35</v>
      </c>
      <c r="F202">
        <v>22.02</v>
      </c>
      <c r="G202">
        <v>20.71</v>
      </c>
      <c r="H202">
        <v>88.91</v>
      </c>
      <c r="I202">
        <v>78.209999999999994</v>
      </c>
      <c r="J202">
        <v>99.9</v>
      </c>
      <c r="K202">
        <v>544.57000000000005</v>
      </c>
      <c r="L202">
        <v>0.28499999999999998</v>
      </c>
      <c r="M202">
        <v>3.024</v>
      </c>
    </row>
    <row r="203" spans="1:13" x14ac:dyDescent="0.25">
      <c r="A203" t="s">
        <v>15</v>
      </c>
      <c r="B203" s="1">
        <v>45452</v>
      </c>
      <c r="C203" s="2">
        <v>0.375</v>
      </c>
      <c r="D203">
        <v>0</v>
      </c>
      <c r="E203">
        <v>22.33</v>
      </c>
      <c r="F203">
        <v>23.07</v>
      </c>
      <c r="G203">
        <v>21.58</v>
      </c>
      <c r="H203">
        <v>73.58</v>
      </c>
      <c r="I203">
        <v>66.88</v>
      </c>
      <c r="J203">
        <v>81.5</v>
      </c>
      <c r="K203">
        <v>646.67999999999995</v>
      </c>
      <c r="L203">
        <v>0.71399999999999997</v>
      </c>
      <c r="M203">
        <v>3.8</v>
      </c>
    </row>
    <row r="204" spans="1:13" x14ac:dyDescent="0.25">
      <c r="A204" t="s">
        <v>15</v>
      </c>
      <c r="B204" s="1">
        <v>45452</v>
      </c>
      <c r="C204" s="2">
        <v>0.41666666666666669</v>
      </c>
      <c r="D204">
        <v>0</v>
      </c>
      <c r="E204">
        <v>23.26</v>
      </c>
      <c r="F204">
        <v>23.89</v>
      </c>
      <c r="G204">
        <v>22.7</v>
      </c>
      <c r="H204">
        <v>62.31</v>
      </c>
      <c r="I204">
        <v>54.83</v>
      </c>
      <c r="J204">
        <v>69.25</v>
      </c>
      <c r="K204">
        <v>570.17999999999995</v>
      </c>
      <c r="L204">
        <v>1.0760000000000001</v>
      </c>
      <c r="M204">
        <v>3.8719999999999999</v>
      </c>
    </row>
    <row r="205" spans="1:13" x14ac:dyDescent="0.25">
      <c r="A205" t="s">
        <v>15</v>
      </c>
      <c r="B205" s="1">
        <v>45452</v>
      </c>
      <c r="C205" s="2">
        <v>0.45833333333333331</v>
      </c>
      <c r="D205">
        <v>0</v>
      </c>
      <c r="E205">
        <v>24.22</v>
      </c>
      <c r="F205">
        <v>24.94</v>
      </c>
      <c r="G205">
        <v>23.55</v>
      </c>
      <c r="H205">
        <v>52.42</v>
      </c>
      <c r="I205">
        <v>46.07</v>
      </c>
      <c r="J205">
        <v>58.59</v>
      </c>
      <c r="K205">
        <v>809.62</v>
      </c>
      <c r="L205">
        <v>1.44</v>
      </c>
      <c r="M205">
        <v>5.9470000000000001</v>
      </c>
    </row>
    <row r="206" spans="1:13" x14ac:dyDescent="0.25">
      <c r="A206" t="s">
        <v>15</v>
      </c>
      <c r="B206" s="1">
        <v>45452</v>
      </c>
      <c r="C206" s="2">
        <v>0.5</v>
      </c>
      <c r="D206">
        <v>0</v>
      </c>
      <c r="E206">
        <v>25.39</v>
      </c>
      <c r="F206">
        <v>26.32</v>
      </c>
      <c r="G206">
        <v>24.74</v>
      </c>
      <c r="H206">
        <v>43.18</v>
      </c>
      <c r="I206">
        <v>38.090000000000003</v>
      </c>
      <c r="J206">
        <v>48.55</v>
      </c>
      <c r="K206">
        <v>763.27</v>
      </c>
      <c r="L206">
        <v>1.8440000000000001</v>
      </c>
      <c r="M206">
        <v>4.9379999999999997</v>
      </c>
    </row>
    <row r="207" spans="1:13" x14ac:dyDescent="0.25">
      <c r="A207" t="s">
        <v>15</v>
      </c>
      <c r="B207" s="1">
        <v>45452</v>
      </c>
      <c r="C207" s="2">
        <v>0.54166666666666663</v>
      </c>
      <c r="D207">
        <v>0</v>
      </c>
      <c r="E207">
        <v>26.19</v>
      </c>
      <c r="F207">
        <v>26.63</v>
      </c>
      <c r="G207">
        <v>25.68</v>
      </c>
      <c r="H207">
        <v>36.43</v>
      </c>
      <c r="I207">
        <v>33.54</v>
      </c>
      <c r="J207">
        <v>40.4</v>
      </c>
      <c r="K207">
        <v>607.65</v>
      </c>
      <c r="L207">
        <v>2.16</v>
      </c>
      <c r="M207">
        <v>5.1390000000000002</v>
      </c>
    </row>
    <row r="208" spans="1:13" x14ac:dyDescent="0.25">
      <c r="A208" t="s">
        <v>15</v>
      </c>
      <c r="B208" s="1">
        <v>45452</v>
      </c>
      <c r="C208" s="2">
        <v>0.58333333333333337</v>
      </c>
      <c r="D208">
        <v>0</v>
      </c>
      <c r="E208">
        <v>27.09</v>
      </c>
      <c r="F208">
        <v>27.57</v>
      </c>
      <c r="G208">
        <v>26.12</v>
      </c>
      <c r="H208">
        <v>31.6</v>
      </c>
      <c r="I208">
        <v>29.4</v>
      </c>
      <c r="J208">
        <v>36.729999999999997</v>
      </c>
      <c r="K208">
        <v>758.47</v>
      </c>
      <c r="L208">
        <v>2.452</v>
      </c>
      <c r="M208">
        <v>4.173</v>
      </c>
    </row>
    <row r="209" spans="1:13" x14ac:dyDescent="0.25">
      <c r="A209" t="s">
        <v>15</v>
      </c>
      <c r="B209" s="1">
        <v>45452</v>
      </c>
      <c r="C209" s="2">
        <v>0.625</v>
      </c>
      <c r="D209">
        <v>0</v>
      </c>
      <c r="E209">
        <v>26.95</v>
      </c>
      <c r="F209">
        <v>27.47</v>
      </c>
      <c r="G209">
        <v>26.62</v>
      </c>
      <c r="H209">
        <v>30.55</v>
      </c>
      <c r="I209">
        <v>28.79</v>
      </c>
      <c r="J209">
        <v>32.69</v>
      </c>
      <c r="K209">
        <v>374.68</v>
      </c>
      <c r="L209">
        <v>2.4700000000000002</v>
      </c>
      <c r="M209">
        <v>3.51</v>
      </c>
    </row>
    <row r="210" spans="1:13" x14ac:dyDescent="0.25">
      <c r="A210" t="s">
        <v>15</v>
      </c>
      <c r="B210" s="1">
        <v>45452</v>
      </c>
      <c r="C210" s="2">
        <v>0.66666666666666663</v>
      </c>
      <c r="D210">
        <v>0</v>
      </c>
      <c r="E210">
        <v>27.35</v>
      </c>
      <c r="F210">
        <v>27.94</v>
      </c>
      <c r="G210">
        <v>26.89</v>
      </c>
      <c r="H210">
        <v>29.27</v>
      </c>
      <c r="I210">
        <v>27.87</v>
      </c>
      <c r="J210">
        <v>30.79</v>
      </c>
      <c r="K210">
        <v>359.73</v>
      </c>
      <c r="L210">
        <v>2.5739999999999998</v>
      </c>
      <c r="M210">
        <v>3.302</v>
      </c>
    </row>
    <row r="211" spans="1:13" x14ac:dyDescent="0.25">
      <c r="A211" t="s">
        <v>15</v>
      </c>
      <c r="B211" s="1">
        <v>45452</v>
      </c>
      <c r="C211" s="2">
        <v>0.70833333333333337</v>
      </c>
      <c r="D211">
        <v>0</v>
      </c>
      <c r="E211">
        <v>26.9</v>
      </c>
      <c r="F211">
        <v>27.57</v>
      </c>
      <c r="G211">
        <v>26.39</v>
      </c>
      <c r="H211">
        <v>29.94</v>
      </c>
      <c r="I211">
        <v>28.31</v>
      </c>
      <c r="J211">
        <v>31.51</v>
      </c>
      <c r="K211">
        <v>159.55000000000001</v>
      </c>
      <c r="L211">
        <v>2.4830000000000001</v>
      </c>
      <c r="M211">
        <v>3.1150000000000002</v>
      </c>
    </row>
    <row r="212" spans="1:13" x14ac:dyDescent="0.25">
      <c r="A212" t="s">
        <v>15</v>
      </c>
      <c r="B212" s="1">
        <v>45452</v>
      </c>
      <c r="C212" s="2">
        <v>0.75</v>
      </c>
      <c r="D212">
        <v>0</v>
      </c>
      <c r="E212">
        <v>26.4</v>
      </c>
      <c r="F212">
        <v>26.8</v>
      </c>
      <c r="G212">
        <v>25.98</v>
      </c>
      <c r="H212">
        <v>31.12</v>
      </c>
      <c r="I212">
        <v>30.01</v>
      </c>
      <c r="J212">
        <v>33.14</v>
      </c>
      <c r="K212">
        <v>70.25</v>
      </c>
      <c r="L212">
        <v>2.371</v>
      </c>
      <c r="M212">
        <v>2.6429999999999998</v>
      </c>
    </row>
    <row r="213" spans="1:13" x14ac:dyDescent="0.25">
      <c r="A213" t="s">
        <v>15</v>
      </c>
      <c r="B213" s="1">
        <v>45452</v>
      </c>
      <c r="C213" s="2">
        <v>0.79166666666666663</v>
      </c>
      <c r="D213">
        <v>0</v>
      </c>
      <c r="E213">
        <v>25.49</v>
      </c>
      <c r="F213">
        <v>26.12</v>
      </c>
      <c r="G213">
        <v>24.23</v>
      </c>
      <c r="H213">
        <v>34</v>
      </c>
      <c r="I213">
        <v>31.68</v>
      </c>
      <c r="J213">
        <v>39.56</v>
      </c>
      <c r="K213">
        <v>7.83</v>
      </c>
      <c r="L213">
        <v>2.1549999999999998</v>
      </c>
      <c r="M213">
        <v>1.7789999999999999</v>
      </c>
    </row>
    <row r="214" spans="1:13" x14ac:dyDescent="0.25">
      <c r="A214" t="s">
        <v>15</v>
      </c>
      <c r="B214" s="1">
        <v>45452</v>
      </c>
      <c r="C214" s="2">
        <v>0.83333333333333337</v>
      </c>
      <c r="D214">
        <v>0</v>
      </c>
      <c r="E214">
        <v>23.8</v>
      </c>
      <c r="F214">
        <v>25.09</v>
      </c>
      <c r="G214">
        <v>23.05</v>
      </c>
      <c r="H214">
        <v>44.95</v>
      </c>
      <c r="I214">
        <v>36.44</v>
      </c>
      <c r="J214">
        <v>49.98</v>
      </c>
      <c r="K214">
        <v>0</v>
      </c>
      <c r="L214">
        <v>1.6259999999999999</v>
      </c>
      <c r="M214">
        <v>0.79700000000000004</v>
      </c>
    </row>
    <row r="215" spans="1:13" x14ac:dyDescent="0.25">
      <c r="A215" t="s">
        <v>15</v>
      </c>
      <c r="B215" s="1">
        <v>45452</v>
      </c>
      <c r="C215" s="2">
        <v>0.875</v>
      </c>
      <c r="D215">
        <v>0</v>
      </c>
      <c r="E215">
        <v>22.98</v>
      </c>
      <c r="F215">
        <v>24</v>
      </c>
      <c r="G215">
        <v>21.93</v>
      </c>
      <c r="H215">
        <v>49.86</v>
      </c>
      <c r="I215">
        <v>42.75</v>
      </c>
      <c r="J215">
        <v>55.41</v>
      </c>
      <c r="K215">
        <v>0</v>
      </c>
      <c r="L215">
        <v>1.41</v>
      </c>
      <c r="M215">
        <v>1.155</v>
      </c>
    </row>
    <row r="216" spans="1:13" x14ac:dyDescent="0.25">
      <c r="A216" t="s">
        <v>15</v>
      </c>
      <c r="B216" s="1">
        <v>45452</v>
      </c>
      <c r="C216" s="2">
        <v>0.91666666666666663</v>
      </c>
      <c r="D216">
        <v>0</v>
      </c>
      <c r="E216">
        <v>21.3</v>
      </c>
      <c r="F216">
        <v>22.2</v>
      </c>
      <c r="G216">
        <v>20.61</v>
      </c>
      <c r="H216">
        <v>62.92</v>
      </c>
      <c r="I216">
        <v>55.21</v>
      </c>
      <c r="J216">
        <v>67.290000000000006</v>
      </c>
      <c r="K216">
        <v>0</v>
      </c>
      <c r="L216">
        <v>0.94099999999999995</v>
      </c>
      <c r="M216">
        <v>1.635</v>
      </c>
    </row>
    <row r="217" spans="1:13" x14ac:dyDescent="0.25">
      <c r="A217" t="s">
        <v>15</v>
      </c>
      <c r="B217" s="1">
        <v>45452</v>
      </c>
      <c r="C217" s="2">
        <v>0.95833333333333337</v>
      </c>
      <c r="D217">
        <v>0</v>
      </c>
      <c r="E217">
        <v>19.98</v>
      </c>
      <c r="F217">
        <v>20.74</v>
      </c>
      <c r="G217">
        <v>19.12</v>
      </c>
      <c r="H217">
        <v>76.11</v>
      </c>
      <c r="I217">
        <v>67.290000000000006</v>
      </c>
      <c r="J217">
        <v>86.5</v>
      </c>
      <c r="K217">
        <v>0</v>
      </c>
      <c r="L217">
        <v>0.56100000000000005</v>
      </c>
      <c r="M217">
        <v>0.85</v>
      </c>
    </row>
    <row r="218" spans="1:13" x14ac:dyDescent="0.25">
      <c r="A218" t="s">
        <v>15</v>
      </c>
      <c r="B218" s="1">
        <v>45453</v>
      </c>
      <c r="C218" s="2">
        <v>0</v>
      </c>
      <c r="D218">
        <v>0</v>
      </c>
      <c r="E218">
        <v>21.35</v>
      </c>
      <c r="F218">
        <v>22.59</v>
      </c>
      <c r="G218">
        <v>18.68</v>
      </c>
      <c r="H218">
        <v>71.61</v>
      </c>
      <c r="I218">
        <v>60.31</v>
      </c>
      <c r="J218">
        <v>90.3</v>
      </c>
      <c r="K218">
        <v>0</v>
      </c>
      <c r="L218">
        <v>0.747</v>
      </c>
      <c r="M218">
        <v>2.5680000000000001</v>
      </c>
    </row>
    <row r="219" spans="1:13" x14ac:dyDescent="0.25">
      <c r="A219" t="s">
        <v>15</v>
      </c>
      <c r="B219" s="1">
        <v>45453</v>
      </c>
      <c r="C219" s="2">
        <v>4.1666666666666664E-2</v>
      </c>
      <c r="D219">
        <v>0</v>
      </c>
      <c r="E219">
        <v>21.83</v>
      </c>
      <c r="F219">
        <v>22.41</v>
      </c>
      <c r="G219">
        <v>21.46</v>
      </c>
      <c r="H219">
        <v>62.58</v>
      </c>
      <c r="I219">
        <v>60.48</v>
      </c>
      <c r="J219">
        <v>63.97</v>
      </c>
      <c r="K219">
        <v>0</v>
      </c>
      <c r="L219">
        <v>0.97899999999999998</v>
      </c>
      <c r="M219">
        <v>3.8450000000000002</v>
      </c>
    </row>
    <row r="220" spans="1:13" x14ac:dyDescent="0.25">
      <c r="A220" t="s">
        <v>15</v>
      </c>
      <c r="B220" s="1">
        <v>45453</v>
      </c>
      <c r="C220" s="2">
        <v>8.3333333333333329E-2</v>
      </c>
      <c r="D220">
        <v>0</v>
      </c>
      <c r="E220">
        <v>21.13</v>
      </c>
      <c r="F220">
        <v>21.66</v>
      </c>
      <c r="G220">
        <v>20.57</v>
      </c>
      <c r="H220">
        <v>66.31</v>
      </c>
      <c r="I220">
        <v>63.63</v>
      </c>
      <c r="J220">
        <v>70.25</v>
      </c>
      <c r="K220">
        <v>0</v>
      </c>
      <c r="L220">
        <v>0.84499999999999997</v>
      </c>
      <c r="M220">
        <v>3.6589999999999998</v>
      </c>
    </row>
    <row r="221" spans="1:13" x14ac:dyDescent="0.25">
      <c r="A221" t="s">
        <v>15</v>
      </c>
      <c r="B221" s="1">
        <v>45453</v>
      </c>
      <c r="C221" s="2">
        <v>0.125</v>
      </c>
      <c r="D221">
        <v>0</v>
      </c>
      <c r="E221">
        <v>20.64</v>
      </c>
      <c r="F221">
        <v>21.08</v>
      </c>
      <c r="G221">
        <v>20.37</v>
      </c>
      <c r="H221">
        <v>72.790000000000006</v>
      </c>
      <c r="I221">
        <v>69.33</v>
      </c>
      <c r="J221">
        <v>77</v>
      </c>
      <c r="K221">
        <v>0</v>
      </c>
      <c r="L221">
        <v>0.66200000000000003</v>
      </c>
      <c r="M221">
        <v>2.7730000000000001</v>
      </c>
    </row>
    <row r="222" spans="1:13" x14ac:dyDescent="0.25">
      <c r="A222" t="s">
        <v>15</v>
      </c>
      <c r="B222" s="1">
        <v>45453</v>
      </c>
      <c r="C222" s="2">
        <v>0.16666666666666666</v>
      </c>
      <c r="D222">
        <v>0</v>
      </c>
      <c r="E222">
        <v>19.73</v>
      </c>
      <c r="F222">
        <v>20.71</v>
      </c>
      <c r="G222">
        <v>18.75</v>
      </c>
      <c r="H222">
        <v>84.48</v>
      </c>
      <c r="I222">
        <v>76.94</v>
      </c>
      <c r="J222">
        <v>92.1</v>
      </c>
      <c r="K222">
        <v>1.6</v>
      </c>
      <c r="L222">
        <v>0.36099999999999999</v>
      </c>
      <c r="M222">
        <v>1.6679999999999999</v>
      </c>
    </row>
    <row r="223" spans="1:13" x14ac:dyDescent="0.25">
      <c r="A223" t="s">
        <v>15</v>
      </c>
      <c r="B223" s="1">
        <v>45453</v>
      </c>
      <c r="C223" s="2">
        <v>0.20833333333333334</v>
      </c>
      <c r="D223">
        <v>0</v>
      </c>
      <c r="E223">
        <v>18.46</v>
      </c>
      <c r="F223">
        <v>19.059999999999999</v>
      </c>
      <c r="G223">
        <v>17.97</v>
      </c>
      <c r="H223">
        <v>97.05</v>
      </c>
      <c r="I223">
        <v>92</v>
      </c>
      <c r="J223">
        <v>99.9</v>
      </c>
      <c r="K223">
        <v>81.14</v>
      </c>
      <c r="L223">
        <v>6.2E-2</v>
      </c>
      <c r="M223">
        <v>0.67200000000000004</v>
      </c>
    </row>
    <row r="224" spans="1:13" x14ac:dyDescent="0.25">
      <c r="A224" t="s">
        <v>15</v>
      </c>
      <c r="B224" s="1">
        <v>45453</v>
      </c>
      <c r="C224" s="2">
        <v>0.25</v>
      </c>
      <c r="D224">
        <v>0</v>
      </c>
      <c r="E224">
        <v>20.86</v>
      </c>
      <c r="F224">
        <v>21.73</v>
      </c>
      <c r="G224">
        <v>18.95</v>
      </c>
      <c r="H224">
        <v>99.95</v>
      </c>
      <c r="I224">
        <v>98.8</v>
      </c>
      <c r="J224">
        <v>99.9</v>
      </c>
      <c r="K224">
        <v>273.83</v>
      </c>
      <c r="L224">
        <v>1E-3</v>
      </c>
      <c r="M224">
        <v>2.4470000000000001</v>
      </c>
    </row>
    <row r="225" spans="1:13" x14ac:dyDescent="0.25">
      <c r="A225" t="s">
        <v>15</v>
      </c>
      <c r="B225" s="1">
        <v>45453</v>
      </c>
      <c r="C225" s="2">
        <v>0.29166666666666669</v>
      </c>
      <c r="D225">
        <v>0</v>
      </c>
      <c r="E225">
        <v>22.27</v>
      </c>
      <c r="F225">
        <v>22.94</v>
      </c>
      <c r="G225">
        <v>21.52</v>
      </c>
      <c r="H225">
        <v>88.94</v>
      </c>
      <c r="I225">
        <v>77.459999999999994</v>
      </c>
      <c r="J225">
        <v>99.6</v>
      </c>
      <c r="K225">
        <v>456.27</v>
      </c>
      <c r="L225">
        <v>0.30199999999999999</v>
      </c>
      <c r="M225">
        <v>3.9020000000000001</v>
      </c>
    </row>
    <row r="226" spans="1:13" x14ac:dyDescent="0.25">
      <c r="A226" t="s">
        <v>15</v>
      </c>
      <c r="B226" s="1">
        <v>45453</v>
      </c>
      <c r="C226" s="2">
        <v>0.33333333333333331</v>
      </c>
      <c r="D226">
        <v>0.3</v>
      </c>
      <c r="E226">
        <v>23.54</v>
      </c>
      <c r="F226">
        <v>24.49</v>
      </c>
      <c r="G226">
        <v>22.74</v>
      </c>
      <c r="H226">
        <v>71.25</v>
      </c>
      <c r="I226">
        <v>63.74</v>
      </c>
      <c r="J226">
        <v>79.569999999999993</v>
      </c>
      <c r="K226">
        <v>675.65</v>
      </c>
      <c r="L226">
        <v>0.83799999999999997</v>
      </c>
      <c r="M226">
        <v>3.625</v>
      </c>
    </row>
    <row r="227" spans="1:13" x14ac:dyDescent="0.25">
      <c r="A227" t="s">
        <v>15</v>
      </c>
      <c r="B227" s="1">
        <v>45453</v>
      </c>
      <c r="C227" s="2">
        <v>0.375</v>
      </c>
      <c r="D227">
        <v>0</v>
      </c>
      <c r="E227">
        <v>24.94</v>
      </c>
      <c r="F227">
        <v>26.04</v>
      </c>
      <c r="G227">
        <v>23.91</v>
      </c>
      <c r="H227">
        <v>55.47</v>
      </c>
      <c r="I227">
        <v>43.95</v>
      </c>
      <c r="J227">
        <v>65.47</v>
      </c>
      <c r="K227">
        <v>840.92</v>
      </c>
      <c r="L227">
        <v>1.4119999999999999</v>
      </c>
      <c r="M227">
        <v>2.8719999999999999</v>
      </c>
    </row>
    <row r="228" spans="1:13" x14ac:dyDescent="0.25">
      <c r="A228" t="s">
        <v>15</v>
      </c>
      <c r="B228" s="1">
        <v>45453</v>
      </c>
      <c r="C228" s="2">
        <v>0.41666666666666669</v>
      </c>
      <c r="D228">
        <v>0</v>
      </c>
      <c r="E228">
        <v>26.54</v>
      </c>
      <c r="F228">
        <v>27.45</v>
      </c>
      <c r="G228">
        <v>25.77</v>
      </c>
      <c r="H228">
        <v>41.22</v>
      </c>
      <c r="I228">
        <v>37.799999999999997</v>
      </c>
      <c r="J228">
        <v>45.65</v>
      </c>
      <c r="K228">
        <v>955.67</v>
      </c>
      <c r="L228">
        <v>2.04</v>
      </c>
      <c r="M228">
        <v>1.71</v>
      </c>
    </row>
    <row r="229" spans="1:13" x14ac:dyDescent="0.25">
      <c r="A229" t="s">
        <v>15</v>
      </c>
      <c r="B229" s="1">
        <v>45453</v>
      </c>
      <c r="C229" s="2">
        <v>0.45833333333333331</v>
      </c>
      <c r="D229">
        <v>0</v>
      </c>
      <c r="E229">
        <v>27.39</v>
      </c>
      <c r="F229">
        <v>28.9</v>
      </c>
      <c r="G229">
        <v>26.39</v>
      </c>
      <c r="H229">
        <v>34.22</v>
      </c>
      <c r="I229">
        <v>29.22</v>
      </c>
      <c r="J229">
        <v>39.700000000000003</v>
      </c>
      <c r="K229">
        <v>816.15</v>
      </c>
      <c r="L229">
        <v>2.4039999999999999</v>
      </c>
      <c r="M229">
        <v>1.111</v>
      </c>
    </row>
    <row r="230" spans="1:13" x14ac:dyDescent="0.25">
      <c r="A230" t="s">
        <v>15</v>
      </c>
      <c r="B230" s="1">
        <v>45453</v>
      </c>
      <c r="C230" s="2">
        <v>0.5</v>
      </c>
      <c r="D230">
        <v>0</v>
      </c>
      <c r="E230">
        <v>27.16</v>
      </c>
      <c r="F230">
        <v>27.99</v>
      </c>
      <c r="G230">
        <v>26.56</v>
      </c>
      <c r="H230">
        <v>35.06</v>
      </c>
      <c r="I230">
        <v>32.03</v>
      </c>
      <c r="J230">
        <v>41.36</v>
      </c>
      <c r="K230">
        <v>503.8</v>
      </c>
      <c r="L230">
        <v>2.3370000000000002</v>
      </c>
      <c r="M230">
        <v>1.5820000000000001</v>
      </c>
    </row>
    <row r="231" spans="1:13" x14ac:dyDescent="0.25">
      <c r="A231" t="s">
        <v>15</v>
      </c>
      <c r="B231" s="1">
        <v>45453</v>
      </c>
      <c r="C231" s="2">
        <v>0.54166666666666663</v>
      </c>
      <c r="D231">
        <v>0</v>
      </c>
      <c r="E231">
        <v>26.75</v>
      </c>
      <c r="F231">
        <v>27.79</v>
      </c>
      <c r="G231">
        <v>25.96</v>
      </c>
      <c r="H231">
        <v>43.3</v>
      </c>
      <c r="I231">
        <v>38.619999999999997</v>
      </c>
      <c r="J231">
        <v>46.29</v>
      </c>
      <c r="K231">
        <v>475.18</v>
      </c>
      <c r="L231">
        <v>1.9930000000000001</v>
      </c>
      <c r="M231">
        <v>3.0960000000000001</v>
      </c>
    </row>
    <row r="232" spans="1:13" x14ac:dyDescent="0.25">
      <c r="A232" t="s">
        <v>15</v>
      </c>
      <c r="B232" s="1">
        <v>45453</v>
      </c>
      <c r="C232" s="2">
        <v>0.58333333333333337</v>
      </c>
      <c r="D232">
        <v>0</v>
      </c>
      <c r="E232">
        <v>26.5</v>
      </c>
      <c r="F232">
        <v>27.46</v>
      </c>
      <c r="G232">
        <v>26.01</v>
      </c>
      <c r="H232">
        <v>45.83</v>
      </c>
      <c r="I232">
        <v>43.38</v>
      </c>
      <c r="J232">
        <v>48.74</v>
      </c>
      <c r="K232">
        <v>606.03</v>
      </c>
      <c r="L232">
        <v>1.8759999999999999</v>
      </c>
      <c r="M232">
        <v>3.9350000000000001</v>
      </c>
    </row>
    <row r="233" spans="1:13" x14ac:dyDescent="0.25">
      <c r="A233" t="s">
        <v>15</v>
      </c>
      <c r="B233" s="1">
        <v>45453</v>
      </c>
      <c r="C233" s="2">
        <v>0.625</v>
      </c>
      <c r="D233">
        <v>0</v>
      </c>
      <c r="E233">
        <v>25.97</v>
      </c>
      <c r="F233">
        <v>26.92</v>
      </c>
      <c r="G233">
        <v>24.24</v>
      </c>
      <c r="H233">
        <v>48.75</v>
      </c>
      <c r="I233">
        <v>44.8</v>
      </c>
      <c r="J233">
        <v>56.13</v>
      </c>
      <c r="K233">
        <v>569.82000000000005</v>
      </c>
      <c r="L233">
        <v>1.7250000000000001</v>
      </c>
      <c r="M233">
        <v>4.5339999999999998</v>
      </c>
    </row>
    <row r="234" spans="1:13" x14ac:dyDescent="0.25">
      <c r="A234" t="s">
        <v>15</v>
      </c>
      <c r="B234" s="1">
        <v>45453</v>
      </c>
      <c r="C234" s="2">
        <v>0.66666666666666663</v>
      </c>
      <c r="D234">
        <v>0</v>
      </c>
      <c r="E234">
        <v>23.2</v>
      </c>
      <c r="F234">
        <v>24.27</v>
      </c>
      <c r="G234">
        <v>21.06</v>
      </c>
      <c r="H234">
        <v>66.27</v>
      </c>
      <c r="I234">
        <v>56.17</v>
      </c>
      <c r="J234">
        <v>73.38</v>
      </c>
      <c r="K234">
        <v>45.63</v>
      </c>
      <c r="L234">
        <v>0.96399999999999997</v>
      </c>
      <c r="M234">
        <v>4.4340000000000002</v>
      </c>
    </row>
    <row r="235" spans="1:13" x14ac:dyDescent="0.25">
      <c r="A235" t="s">
        <v>15</v>
      </c>
      <c r="B235" s="1">
        <v>45453</v>
      </c>
      <c r="C235" s="2">
        <v>0.70833333333333337</v>
      </c>
      <c r="D235">
        <v>7.1</v>
      </c>
      <c r="E235">
        <v>19.23</v>
      </c>
      <c r="F235">
        <v>21.24</v>
      </c>
      <c r="G235">
        <v>17.55</v>
      </c>
      <c r="H235">
        <v>82.59</v>
      </c>
      <c r="I235">
        <v>72.63</v>
      </c>
      <c r="J235">
        <v>99.7</v>
      </c>
      <c r="K235">
        <v>1.85</v>
      </c>
      <c r="L235">
        <v>0.42799999999999999</v>
      </c>
      <c r="M235">
        <v>2.9969999999999999</v>
      </c>
    </row>
    <row r="236" spans="1:13" x14ac:dyDescent="0.25">
      <c r="A236" t="s">
        <v>15</v>
      </c>
      <c r="B236" s="1">
        <v>45453</v>
      </c>
      <c r="C236" s="2">
        <v>0.75</v>
      </c>
      <c r="D236">
        <v>0.7</v>
      </c>
      <c r="E236">
        <v>17.36</v>
      </c>
      <c r="F236">
        <v>17.899999999999999</v>
      </c>
      <c r="G236">
        <v>16.71</v>
      </c>
      <c r="H236">
        <v>33.229999999999997</v>
      </c>
      <c r="I236">
        <v>31.08</v>
      </c>
      <c r="J236">
        <v>50.98</v>
      </c>
      <c r="K236">
        <v>22.67</v>
      </c>
      <c r="L236">
        <v>1.302</v>
      </c>
      <c r="M236">
        <v>1.931</v>
      </c>
    </row>
    <row r="237" spans="1:13" x14ac:dyDescent="0.25">
      <c r="A237" t="s">
        <v>15</v>
      </c>
      <c r="B237" s="1">
        <v>45453</v>
      </c>
      <c r="C237" s="2">
        <v>0.79166666666666663</v>
      </c>
      <c r="D237">
        <v>0.4</v>
      </c>
      <c r="E237">
        <v>17.72</v>
      </c>
      <c r="F237">
        <v>28.02</v>
      </c>
      <c r="G237">
        <v>10.37</v>
      </c>
      <c r="K237">
        <v>0.81</v>
      </c>
      <c r="M237">
        <v>1.7829999999999999</v>
      </c>
    </row>
    <row r="238" spans="1:13" x14ac:dyDescent="0.25">
      <c r="A238" t="s">
        <v>15</v>
      </c>
      <c r="B238" s="1">
        <v>45453</v>
      </c>
      <c r="C238" s="2">
        <v>0.83333333333333337</v>
      </c>
      <c r="D238">
        <v>0</v>
      </c>
      <c r="E238">
        <v>17.54</v>
      </c>
      <c r="F238">
        <v>29.58</v>
      </c>
      <c r="G238">
        <v>10.5</v>
      </c>
      <c r="K238">
        <v>0</v>
      </c>
      <c r="M238">
        <v>1.014</v>
      </c>
    </row>
    <row r="239" spans="1:13" x14ac:dyDescent="0.25">
      <c r="A239" t="s">
        <v>15</v>
      </c>
      <c r="B239" s="1">
        <v>45453</v>
      </c>
      <c r="C239" s="2">
        <v>0.875</v>
      </c>
      <c r="D239">
        <v>0.1</v>
      </c>
      <c r="E239">
        <v>17.309999999999999</v>
      </c>
      <c r="F239">
        <v>29.11</v>
      </c>
      <c r="G239">
        <v>8.57</v>
      </c>
      <c r="K239">
        <v>0</v>
      </c>
      <c r="M239">
        <v>1.3180000000000001</v>
      </c>
    </row>
    <row r="240" spans="1:13" x14ac:dyDescent="0.25">
      <c r="A240" t="s">
        <v>15</v>
      </c>
      <c r="B240" s="1">
        <v>45453</v>
      </c>
      <c r="C240" s="2">
        <v>0.91666666666666663</v>
      </c>
      <c r="D240">
        <v>0</v>
      </c>
      <c r="E240">
        <v>17.07</v>
      </c>
      <c r="F240">
        <v>29.79</v>
      </c>
      <c r="G240">
        <v>8.67</v>
      </c>
      <c r="K240">
        <v>0</v>
      </c>
      <c r="M240">
        <v>0.72599999999999998</v>
      </c>
    </row>
    <row r="241" spans="1:13" x14ac:dyDescent="0.25">
      <c r="A241" t="s">
        <v>15</v>
      </c>
      <c r="B241" s="1">
        <v>45453</v>
      </c>
      <c r="C241" s="2">
        <v>0.95833333333333337</v>
      </c>
      <c r="D241">
        <v>0</v>
      </c>
      <c r="E241">
        <v>16</v>
      </c>
      <c r="F241">
        <v>25.64</v>
      </c>
      <c r="G241">
        <v>7.7850000000000001</v>
      </c>
      <c r="K241">
        <v>0</v>
      </c>
      <c r="M241">
        <v>0.42399999999999999</v>
      </c>
    </row>
    <row r="242" spans="1:13" x14ac:dyDescent="0.25">
      <c r="A242" t="s">
        <v>15</v>
      </c>
      <c r="B242" s="1">
        <v>45454</v>
      </c>
      <c r="C242" s="2">
        <v>0</v>
      </c>
      <c r="D242">
        <v>0</v>
      </c>
      <c r="E242">
        <v>15.95</v>
      </c>
      <c r="F242">
        <v>25.31</v>
      </c>
      <c r="G242">
        <v>7.649</v>
      </c>
      <c r="K242">
        <v>0</v>
      </c>
      <c r="M242">
        <v>0.42</v>
      </c>
    </row>
    <row r="243" spans="1:13" x14ac:dyDescent="0.25">
      <c r="A243" t="s">
        <v>15</v>
      </c>
      <c r="B243" s="1">
        <v>45454</v>
      </c>
      <c r="C243" s="2">
        <v>4.1666666666666664E-2</v>
      </c>
      <c r="D243">
        <v>0</v>
      </c>
      <c r="E243">
        <v>15.68</v>
      </c>
      <c r="F243">
        <v>27.89</v>
      </c>
      <c r="G243">
        <v>7.9240000000000004</v>
      </c>
      <c r="K243">
        <v>0</v>
      </c>
      <c r="M243">
        <v>0.53200000000000003</v>
      </c>
    </row>
    <row r="244" spans="1:13" x14ac:dyDescent="0.25">
      <c r="A244" t="s">
        <v>15</v>
      </c>
      <c r="B244" s="1">
        <v>45454</v>
      </c>
      <c r="C244" s="2">
        <v>8.3333333333333329E-2</v>
      </c>
      <c r="D244">
        <v>0</v>
      </c>
      <c r="E244">
        <v>15.67</v>
      </c>
      <c r="F244">
        <v>28.29</v>
      </c>
      <c r="G244">
        <v>7.718</v>
      </c>
      <c r="K244">
        <v>0</v>
      </c>
      <c r="M244">
        <v>0.94699999999999995</v>
      </c>
    </row>
    <row r="245" spans="1:13" x14ac:dyDescent="0.25">
      <c r="A245" t="s">
        <v>15</v>
      </c>
      <c r="B245" s="1">
        <v>45454</v>
      </c>
      <c r="C245" s="2">
        <v>0.125</v>
      </c>
      <c r="D245">
        <v>0.1</v>
      </c>
      <c r="E245">
        <v>15.73</v>
      </c>
      <c r="F245">
        <v>21.74</v>
      </c>
      <c r="G245">
        <v>6.7329999999999997</v>
      </c>
      <c r="K245">
        <v>0</v>
      </c>
      <c r="M245">
        <v>1.321</v>
      </c>
    </row>
    <row r="246" spans="1:13" x14ac:dyDescent="0.25">
      <c r="A246" t="s">
        <v>15</v>
      </c>
      <c r="B246" s="1">
        <v>45454</v>
      </c>
      <c r="C246" s="2">
        <v>0.16666666666666666</v>
      </c>
      <c r="D246">
        <v>0</v>
      </c>
      <c r="E246">
        <v>16.45</v>
      </c>
      <c r="F246">
        <v>25.71</v>
      </c>
      <c r="G246">
        <v>8.8699999999999992</v>
      </c>
      <c r="K246">
        <v>1.38</v>
      </c>
      <c r="M246">
        <v>1.877</v>
      </c>
    </row>
    <row r="247" spans="1:13" x14ac:dyDescent="0.25">
      <c r="A247" t="s">
        <v>15</v>
      </c>
      <c r="B247" s="1">
        <v>45454</v>
      </c>
      <c r="C247" s="2">
        <v>0.20833333333333334</v>
      </c>
      <c r="D247">
        <v>0</v>
      </c>
      <c r="E247">
        <v>16.11</v>
      </c>
      <c r="F247">
        <v>25.88</v>
      </c>
      <c r="G247">
        <v>6.835</v>
      </c>
      <c r="K247">
        <v>40.21</v>
      </c>
      <c r="M247">
        <v>1.2390000000000001</v>
      </c>
    </row>
    <row r="248" spans="1:13" x14ac:dyDescent="0.25">
      <c r="A248" t="s">
        <v>15</v>
      </c>
      <c r="B248" s="1">
        <v>45454</v>
      </c>
      <c r="C248" s="2">
        <v>0.25</v>
      </c>
      <c r="D248">
        <v>0</v>
      </c>
      <c r="E248">
        <v>16.54</v>
      </c>
      <c r="F248">
        <v>25.3</v>
      </c>
      <c r="G248">
        <v>7.6849999999999996</v>
      </c>
      <c r="K248">
        <v>123.42</v>
      </c>
      <c r="M248">
        <v>0.74199999999999999</v>
      </c>
    </row>
    <row r="249" spans="1:13" x14ac:dyDescent="0.25">
      <c r="A249" t="s">
        <v>15</v>
      </c>
      <c r="B249" s="1">
        <v>45454</v>
      </c>
      <c r="C249" s="2">
        <v>0.29166666666666669</v>
      </c>
      <c r="D249">
        <v>0</v>
      </c>
      <c r="E249">
        <v>17.03</v>
      </c>
      <c r="F249">
        <v>27.75</v>
      </c>
      <c r="G249">
        <v>8.8699999999999992</v>
      </c>
      <c r="K249">
        <v>130.91999999999999</v>
      </c>
      <c r="M249">
        <v>2.5169999999999999</v>
      </c>
    </row>
    <row r="250" spans="1:13" x14ac:dyDescent="0.25">
      <c r="A250" t="s">
        <v>15</v>
      </c>
      <c r="B250" s="1">
        <v>45454</v>
      </c>
      <c r="C250" s="2">
        <v>0.33333333333333331</v>
      </c>
      <c r="D250">
        <v>0</v>
      </c>
      <c r="E250">
        <v>18.86</v>
      </c>
      <c r="F250">
        <v>28.7</v>
      </c>
      <c r="G250">
        <v>10.64</v>
      </c>
      <c r="K250">
        <v>277.8</v>
      </c>
      <c r="M250">
        <v>1.542</v>
      </c>
    </row>
    <row r="251" spans="1:13" x14ac:dyDescent="0.25">
      <c r="A251" t="s">
        <v>15</v>
      </c>
      <c r="B251" s="1">
        <v>45454</v>
      </c>
      <c r="C251" s="2">
        <v>0.375</v>
      </c>
      <c r="D251">
        <v>0</v>
      </c>
      <c r="E251">
        <v>18.11</v>
      </c>
      <c r="F251">
        <v>32.15</v>
      </c>
      <c r="G251">
        <v>13.07</v>
      </c>
      <c r="K251">
        <v>281.64999999999998</v>
      </c>
      <c r="M251">
        <v>2.512</v>
      </c>
    </row>
    <row r="252" spans="1:13" x14ac:dyDescent="0.25">
      <c r="A252" t="s">
        <v>15</v>
      </c>
      <c r="B252" s="1">
        <v>45454</v>
      </c>
      <c r="C252" s="2">
        <v>0.41666666666666669</v>
      </c>
      <c r="D252">
        <v>0</v>
      </c>
      <c r="E252">
        <v>19.75</v>
      </c>
      <c r="F252">
        <v>25.22</v>
      </c>
      <c r="G252">
        <v>12.87</v>
      </c>
      <c r="K252">
        <v>539.75</v>
      </c>
      <c r="M252">
        <v>1.4550000000000001</v>
      </c>
    </row>
    <row r="253" spans="1:13" x14ac:dyDescent="0.25">
      <c r="A253" t="s">
        <v>15</v>
      </c>
      <c r="B253" s="1">
        <v>45454</v>
      </c>
      <c r="C253" s="2">
        <v>0.45833333333333331</v>
      </c>
      <c r="D253">
        <v>0</v>
      </c>
      <c r="E253">
        <v>21.13</v>
      </c>
      <c r="F253">
        <v>33.85</v>
      </c>
      <c r="G253">
        <v>12.39</v>
      </c>
      <c r="K253">
        <v>351.23</v>
      </c>
      <c r="M253">
        <v>0.54300000000000004</v>
      </c>
    </row>
    <row r="254" spans="1:13" x14ac:dyDescent="0.25">
      <c r="A254" t="s">
        <v>15</v>
      </c>
      <c r="B254" s="1">
        <v>45454</v>
      </c>
      <c r="C254" s="2">
        <v>0.5</v>
      </c>
      <c r="D254">
        <v>0</v>
      </c>
      <c r="E254">
        <v>22.69</v>
      </c>
      <c r="F254">
        <v>34.31</v>
      </c>
      <c r="G254">
        <v>16.59</v>
      </c>
      <c r="I254">
        <v>27.2</v>
      </c>
      <c r="K254">
        <v>865.33</v>
      </c>
      <c r="M254">
        <v>0.90900000000000003</v>
      </c>
    </row>
    <row r="255" spans="1:13" x14ac:dyDescent="0.25">
      <c r="A255" t="s">
        <v>15</v>
      </c>
      <c r="B255" s="1">
        <v>45454</v>
      </c>
      <c r="C255" s="2">
        <v>0.54166666666666663</v>
      </c>
      <c r="D255">
        <v>0</v>
      </c>
      <c r="E255">
        <v>23.35</v>
      </c>
      <c r="F255">
        <v>23.84</v>
      </c>
      <c r="G255">
        <v>22.86</v>
      </c>
      <c r="K255">
        <v>314.92</v>
      </c>
      <c r="M255">
        <v>1.1990000000000001</v>
      </c>
    </row>
    <row r="256" spans="1:13" x14ac:dyDescent="0.25">
      <c r="A256" t="s">
        <v>15</v>
      </c>
      <c r="B256" s="1">
        <v>45454</v>
      </c>
      <c r="C256" s="2">
        <v>0.58333333333333337</v>
      </c>
      <c r="D256">
        <v>0.7</v>
      </c>
      <c r="E256">
        <v>21.47</v>
      </c>
      <c r="F256">
        <v>22.89</v>
      </c>
      <c r="G256">
        <v>20.440000000000001</v>
      </c>
      <c r="K256">
        <v>338.43</v>
      </c>
      <c r="M256">
        <v>2.649</v>
      </c>
    </row>
    <row r="257" spans="1:13" x14ac:dyDescent="0.25">
      <c r="A257" t="s">
        <v>15</v>
      </c>
      <c r="B257" s="1">
        <v>45454</v>
      </c>
      <c r="C257" s="2">
        <v>0.625</v>
      </c>
      <c r="D257">
        <v>0</v>
      </c>
      <c r="E257">
        <v>22.1</v>
      </c>
      <c r="F257">
        <v>23.07</v>
      </c>
      <c r="G257">
        <v>21.18</v>
      </c>
      <c r="K257">
        <v>732.87</v>
      </c>
      <c r="M257">
        <v>1.901</v>
      </c>
    </row>
    <row r="258" spans="1:13" x14ac:dyDescent="0.25">
      <c r="A258" t="s">
        <v>15</v>
      </c>
      <c r="B258" s="1">
        <v>45454</v>
      </c>
      <c r="C258" s="2">
        <v>0.66666666666666663</v>
      </c>
      <c r="D258">
        <v>0</v>
      </c>
      <c r="E258">
        <v>23.97</v>
      </c>
      <c r="F258">
        <v>25.26</v>
      </c>
      <c r="G258">
        <v>22.86</v>
      </c>
      <c r="K258">
        <v>534.23</v>
      </c>
      <c r="M258">
        <v>1.0760000000000001</v>
      </c>
    </row>
    <row r="259" spans="1:13" x14ac:dyDescent="0.25">
      <c r="A259" t="s">
        <v>15</v>
      </c>
      <c r="B259" s="1">
        <v>45454</v>
      </c>
      <c r="C259" s="2">
        <v>0.70833333333333337</v>
      </c>
      <c r="D259">
        <v>0</v>
      </c>
      <c r="E259">
        <v>23.69</v>
      </c>
      <c r="F259">
        <v>25.06</v>
      </c>
      <c r="G259">
        <v>21.26</v>
      </c>
      <c r="H259">
        <v>98.9</v>
      </c>
      <c r="I259">
        <v>94.9</v>
      </c>
      <c r="J259">
        <v>99.9</v>
      </c>
      <c r="K259">
        <v>257.17</v>
      </c>
      <c r="L259">
        <v>3.4000000000000002E-2</v>
      </c>
      <c r="M259">
        <v>2.718</v>
      </c>
    </row>
    <row r="260" spans="1:13" x14ac:dyDescent="0.25">
      <c r="A260" t="s">
        <v>15</v>
      </c>
      <c r="B260" s="1">
        <v>45454</v>
      </c>
      <c r="C260" s="2">
        <v>0.75</v>
      </c>
      <c r="D260">
        <v>0</v>
      </c>
      <c r="E260">
        <v>20.43</v>
      </c>
      <c r="F260">
        <v>21.37</v>
      </c>
      <c r="G260">
        <v>20.03</v>
      </c>
      <c r="K260">
        <v>64.47</v>
      </c>
      <c r="M260">
        <v>2.3610000000000002</v>
      </c>
    </row>
    <row r="261" spans="1:13" x14ac:dyDescent="0.25">
      <c r="A261" t="s">
        <v>15</v>
      </c>
      <c r="B261" s="1">
        <v>45454</v>
      </c>
      <c r="C261" s="2">
        <v>0.79166666666666663</v>
      </c>
      <c r="D261">
        <v>0</v>
      </c>
      <c r="E261">
        <v>19.329999999999998</v>
      </c>
      <c r="F261">
        <v>20.27</v>
      </c>
      <c r="G261">
        <v>12.94</v>
      </c>
      <c r="H261">
        <v>39.229999999999997</v>
      </c>
      <c r="I261">
        <v>29.85</v>
      </c>
      <c r="J261">
        <v>78.19</v>
      </c>
      <c r="K261">
        <v>6.95</v>
      </c>
      <c r="L261">
        <v>1.3340000000000001</v>
      </c>
      <c r="M261">
        <v>2.0369999999999999</v>
      </c>
    </row>
    <row r="262" spans="1:13" x14ac:dyDescent="0.25">
      <c r="A262" t="s">
        <v>15</v>
      </c>
      <c r="B262" s="1">
        <v>45454</v>
      </c>
      <c r="C262" s="2">
        <v>0.83333333333333337</v>
      </c>
      <c r="D262">
        <v>0</v>
      </c>
      <c r="E262">
        <v>18.739999999999998</v>
      </c>
      <c r="F262">
        <v>29.1</v>
      </c>
      <c r="G262">
        <v>9.48</v>
      </c>
      <c r="K262">
        <v>0</v>
      </c>
      <c r="M262">
        <v>1.28</v>
      </c>
    </row>
    <row r="263" spans="1:13" x14ac:dyDescent="0.25">
      <c r="A263" t="s">
        <v>15</v>
      </c>
      <c r="B263" s="1">
        <v>45454</v>
      </c>
      <c r="C263" s="2">
        <v>0.875</v>
      </c>
      <c r="D263">
        <v>0</v>
      </c>
      <c r="E263">
        <v>18.52</v>
      </c>
      <c r="F263">
        <v>31.01</v>
      </c>
      <c r="G263">
        <v>7.4790000000000001</v>
      </c>
      <c r="K263">
        <v>0</v>
      </c>
      <c r="M263">
        <v>1.1659999999999999</v>
      </c>
    </row>
    <row r="264" spans="1:13" x14ac:dyDescent="0.25">
      <c r="A264" t="s">
        <v>15</v>
      </c>
      <c r="B264" s="1">
        <v>45454</v>
      </c>
      <c r="C264" s="2">
        <v>0.91666666666666663</v>
      </c>
      <c r="D264">
        <v>0</v>
      </c>
      <c r="E264">
        <v>18.45</v>
      </c>
      <c r="F264">
        <v>29.24</v>
      </c>
      <c r="G264">
        <v>11.72</v>
      </c>
      <c r="K264">
        <v>0</v>
      </c>
      <c r="M264">
        <v>0.57399999999999995</v>
      </c>
    </row>
    <row r="265" spans="1:13" x14ac:dyDescent="0.25">
      <c r="A265" t="s">
        <v>15</v>
      </c>
      <c r="B265" s="1">
        <v>45454</v>
      </c>
      <c r="C265" s="2">
        <v>0.95833333333333337</v>
      </c>
      <c r="D265">
        <v>0</v>
      </c>
      <c r="E265">
        <v>18.39</v>
      </c>
      <c r="F265">
        <v>30.4</v>
      </c>
      <c r="G265">
        <v>9.69</v>
      </c>
      <c r="K265">
        <v>0</v>
      </c>
      <c r="M265">
        <v>0.623</v>
      </c>
    </row>
    <row r="266" spans="1:13" x14ac:dyDescent="0.25">
      <c r="A266" t="s">
        <v>15</v>
      </c>
      <c r="B266" s="1">
        <v>45455</v>
      </c>
      <c r="C266" s="2">
        <v>0</v>
      </c>
      <c r="D266">
        <v>0</v>
      </c>
      <c r="E266">
        <v>18.78</v>
      </c>
      <c r="F266">
        <v>35.01</v>
      </c>
      <c r="G266">
        <v>10.64</v>
      </c>
      <c r="K266">
        <v>0</v>
      </c>
      <c r="M266">
        <v>0.70099999999999996</v>
      </c>
    </row>
    <row r="267" spans="1:13" x14ac:dyDescent="0.25">
      <c r="A267" t="s">
        <v>15</v>
      </c>
      <c r="B267" s="1">
        <v>45455</v>
      </c>
      <c r="C267" s="2">
        <v>4.1666666666666664E-2</v>
      </c>
      <c r="D267">
        <v>0</v>
      </c>
      <c r="E267">
        <v>17.920000000000002</v>
      </c>
      <c r="F267">
        <v>25.85</v>
      </c>
      <c r="G267">
        <v>7.8529999999999998</v>
      </c>
      <c r="K267">
        <v>0</v>
      </c>
      <c r="M267">
        <v>0.52700000000000002</v>
      </c>
    </row>
    <row r="268" spans="1:13" x14ac:dyDescent="0.25">
      <c r="A268" t="s">
        <v>15</v>
      </c>
      <c r="B268" s="1">
        <v>45455</v>
      </c>
      <c r="C268" s="2">
        <v>8.3333333333333329E-2</v>
      </c>
      <c r="D268">
        <v>0</v>
      </c>
      <c r="E268">
        <v>18.32</v>
      </c>
      <c r="F268">
        <v>29.72</v>
      </c>
      <c r="G268">
        <v>9.75</v>
      </c>
      <c r="K268">
        <v>0</v>
      </c>
      <c r="M268">
        <v>0.27300000000000002</v>
      </c>
    </row>
    <row r="269" spans="1:13" x14ac:dyDescent="0.25">
      <c r="A269" t="s">
        <v>15</v>
      </c>
      <c r="B269" s="1">
        <v>45455</v>
      </c>
      <c r="C269" s="2">
        <v>0.125</v>
      </c>
      <c r="D269">
        <v>0</v>
      </c>
      <c r="E269">
        <v>18.489999999999998</v>
      </c>
      <c r="F269">
        <v>31.75</v>
      </c>
      <c r="G269">
        <v>10.91</v>
      </c>
      <c r="K269">
        <v>0</v>
      </c>
      <c r="M269">
        <v>0.73699999999999999</v>
      </c>
    </row>
    <row r="270" spans="1:13" x14ac:dyDescent="0.25">
      <c r="A270" t="s">
        <v>15</v>
      </c>
      <c r="B270" s="1">
        <v>45455</v>
      </c>
      <c r="C270" s="2">
        <v>0.16666666666666666</v>
      </c>
      <c r="D270">
        <v>0</v>
      </c>
      <c r="E270">
        <v>17.670000000000002</v>
      </c>
      <c r="F270">
        <v>28.22</v>
      </c>
      <c r="G270">
        <v>10.5</v>
      </c>
      <c r="K270">
        <v>1.57</v>
      </c>
      <c r="M270">
        <v>0.47099999999999997</v>
      </c>
    </row>
    <row r="271" spans="1:13" x14ac:dyDescent="0.25">
      <c r="A271" t="s">
        <v>15</v>
      </c>
      <c r="B271" s="1">
        <v>45455</v>
      </c>
      <c r="C271" s="2">
        <v>0.20833333333333334</v>
      </c>
      <c r="D271">
        <v>0</v>
      </c>
      <c r="E271">
        <v>17.43</v>
      </c>
      <c r="F271">
        <v>26.05</v>
      </c>
      <c r="G271">
        <v>7.7850000000000001</v>
      </c>
      <c r="K271">
        <v>39.64</v>
      </c>
      <c r="M271">
        <v>0.68600000000000005</v>
      </c>
    </row>
    <row r="272" spans="1:13" x14ac:dyDescent="0.25">
      <c r="A272" t="s">
        <v>15</v>
      </c>
      <c r="B272" s="1">
        <v>45455</v>
      </c>
      <c r="C272" s="2">
        <v>0.25</v>
      </c>
      <c r="D272">
        <v>0</v>
      </c>
      <c r="E272">
        <v>17.88</v>
      </c>
      <c r="F272">
        <v>30.43</v>
      </c>
      <c r="G272">
        <v>9.58</v>
      </c>
      <c r="K272">
        <v>138.72999999999999</v>
      </c>
      <c r="M272">
        <v>1.3959999999999999</v>
      </c>
    </row>
    <row r="273" spans="1:13" x14ac:dyDescent="0.25">
      <c r="A273" t="s">
        <v>15</v>
      </c>
      <c r="B273" s="1">
        <v>45455</v>
      </c>
      <c r="C273" s="2">
        <v>0.29166666666666669</v>
      </c>
      <c r="D273">
        <v>0</v>
      </c>
      <c r="E273">
        <v>18.850000000000001</v>
      </c>
      <c r="F273">
        <v>24.89</v>
      </c>
      <c r="G273">
        <v>9.48</v>
      </c>
      <c r="K273">
        <v>197.93</v>
      </c>
      <c r="M273">
        <v>1.375</v>
      </c>
    </row>
    <row r="274" spans="1:13" x14ac:dyDescent="0.25">
      <c r="A274" t="s">
        <v>15</v>
      </c>
      <c r="B274" s="1">
        <v>45455</v>
      </c>
      <c r="C274" s="2">
        <v>0.33333333333333331</v>
      </c>
      <c r="D274">
        <v>0</v>
      </c>
      <c r="E274">
        <v>19.36</v>
      </c>
      <c r="F274">
        <v>27.67</v>
      </c>
      <c r="G274">
        <v>9.61</v>
      </c>
      <c r="K274">
        <v>311.42</v>
      </c>
      <c r="M274">
        <v>2.125</v>
      </c>
    </row>
    <row r="275" spans="1:13" x14ac:dyDescent="0.25">
      <c r="A275" t="s">
        <v>15</v>
      </c>
      <c r="B275" s="1">
        <v>45455</v>
      </c>
      <c r="C275" s="2">
        <v>0.375</v>
      </c>
      <c r="D275">
        <v>0</v>
      </c>
      <c r="E275">
        <v>20.18</v>
      </c>
      <c r="F275">
        <v>33.020000000000003</v>
      </c>
      <c r="G275">
        <v>10.63</v>
      </c>
      <c r="K275">
        <v>711.75</v>
      </c>
      <c r="M275">
        <v>2.4460000000000002</v>
      </c>
    </row>
    <row r="276" spans="1:13" x14ac:dyDescent="0.25">
      <c r="A276" t="s">
        <v>15</v>
      </c>
      <c r="B276" s="1">
        <v>45455</v>
      </c>
      <c r="C276" s="2">
        <v>0.41666666666666669</v>
      </c>
      <c r="D276">
        <v>0</v>
      </c>
      <c r="E276">
        <v>19.77</v>
      </c>
      <c r="F276">
        <v>31.39</v>
      </c>
      <c r="G276">
        <v>10.61</v>
      </c>
      <c r="K276">
        <v>392.77</v>
      </c>
      <c r="M276">
        <v>3.8170000000000002</v>
      </c>
    </row>
    <row r="277" spans="1:13" x14ac:dyDescent="0.25">
      <c r="A277" t="s">
        <v>15</v>
      </c>
      <c r="B277" s="1">
        <v>45455</v>
      </c>
      <c r="C277" s="2">
        <v>0.45833333333333331</v>
      </c>
      <c r="D277">
        <v>0</v>
      </c>
      <c r="E277">
        <v>20.29</v>
      </c>
      <c r="F277">
        <v>31.5</v>
      </c>
      <c r="G277">
        <v>10.63</v>
      </c>
      <c r="K277">
        <v>689.92</v>
      </c>
      <c r="M277">
        <v>4.5739999999999998</v>
      </c>
    </row>
    <row r="278" spans="1:13" x14ac:dyDescent="0.25">
      <c r="A278" t="s">
        <v>15</v>
      </c>
      <c r="B278" s="1">
        <v>45455</v>
      </c>
      <c r="C278" s="2">
        <v>0.5</v>
      </c>
      <c r="D278">
        <v>0</v>
      </c>
      <c r="E278">
        <v>20.72</v>
      </c>
      <c r="F278">
        <v>30.98</v>
      </c>
      <c r="G278">
        <v>13.13</v>
      </c>
      <c r="K278">
        <v>734.4</v>
      </c>
      <c r="M278">
        <v>4.1660000000000004</v>
      </c>
    </row>
    <row r="279" spans="1:13" x14ac:dyDescent="0.25">
      <c r="A279" t="s">
        <v>15</v>
      </c>
      <c r="B279" s="1">
        <v>45455</v>
      </c>
      <c r="C279" s="2">
        <v>0.54166666666666663</v>
      </c>
      <c r="D279">
        <v>5.2</v>
      </c>
      <c r="E279">
        <v>17.36</v>
      </c>
      <c r="F279">
        <v>25.22</v>
      </c>
      <c r="G279">
        <v>11.92</v>
      </c>
      <c r="H279">
        <v>37.44</v>
      </c>
      <c r="I279">
        <v>31.82</v>
      </c>
      <c r="J279">
        <v>33.590000000000003</v>
      </c>
      <c r="K279">
        <v>27.9</v>
      </c>
      <c r="L279">
        <v>1.0920000000000001</v>
      </c>
      <c r="M279">
        <v>2.5910000000000002</v>
      </c>
    </row>
    <row r="280" spans="1:13" x14ac:dyDescent="0.25">
      <c r="A280" t="s">
        <v>15</v>
      </c>
      <c r="B280" s="1">
        <v>45455</v>
      </c>
      <c r="C280" s="2">
        <v>0.58333333333333337</v>
      </c>
      <c r="D280">
        <v>1</v>
      </c>
      <c r="E280">
        <v>15.8</v>
      </c>
      <c r="F280">
        <v>29.38</v>
      </c>
      <c r="G280">
        <v>9.2799999999999994</v>
      </c>
      <c r="H280">
        <v>33.46</v>
      </c>
      <c r="I280">
        <v>32.71</v>
      </c>
      <c r="K280">
        <v>272.89</v>
      </c>
      <c r="L280">
        <v>0.99099999999999999</v>
      </c>
      <c r="M280">
        <v>1.9750000000000001</v>
      </c>
    </row>
    <row r="281" spans="1:13" x14ac:dyDescent="0.25">
      <c r="A281" t="s">
        <v>15</v>
      </c>
      <c r="B281" s="1">
        <v>45455</v>
      </c>
      <c r="C281" s="2">
        <v>0.625</v>
      </c>
      <c r="D281">
        <v>0</v>
      </c>
      <c r="E281">
        <v>17.87</v>
      </c>
      <c r="F281">
        <v>28.08</v>
      </c>
      <c r="G281">
        <v>6.359</v>
      </c>
      <c r="K281">
        <v>422.6</v>
      </c>
      <c r="M281">
        <v>2.9969999999999999</v>
      </c>
    </row>
    <row r="282" spans="1:13" x14ac:dyDescent="0.25">
      <c r="A282" t="s">
        <v>15</v>
      </c>
      <c r="B282" s="1">
        <v>45455</v>
      </c>
      <c r="C282" s="2">
        <v>0.66666666666666663</v>
      </c>
      <c r="D282">
        <v>0</v>
      </c>
      <c r="E282">
        <v>18.02</v>
      </c>
      <c r="F282">
        <v>29.26</v>
      </c>
      <c r="G282">
        <v>8.73</v>
      </c>
      <c r="K282">
        <v>266.32</v>
      </c>
      <c r="M282">
        <v>1.98</v>
      </c>
    </row>
    <row r="283" spans="1:13" x14ac:dyDescent="0.25">
      <c r="A283" t="s">
        <v>15</v>
      </c>
      <c r="B283" s="1">
        <v>45455</v>
      </c>
      <c r="C283" s="2">
        <v>0.70833333333333337</v>
      </c>
      <c r="D283">
        <v>0</v>
      </c>
      <c r="E283">
        <v>18.489999999999998</v>
      </c>
      <c r="F283">
        <v>32.69</v>
      </c>
      <c r="G283">
        <v>12.22</v>
      </c>
      <c r="H283">
        <v>50.66</v>
      </c>
      <c r="I283">
        <v>33.79</v>
      </c>
      <c r="J283">
        <v>50.08</v>
      </c>
      <c r="K283">
        <v>136.84</v>
      </c>
      <c r="L283">
        <v>1.032</v>
      </c>
      <c r="M283">
        <v>0.76400000000000001</v>
      </c>
    </row>
    <row r="284" spans="1:13" x14ac:dyDescent="0.25">
      <c r="A284" t="s">
        <v>15</v>
      </c>
      <c r="B284" s="1">
        <v>45455</v>
      </c>
      <c r="C284" s="2">
        <v>0.75</v>
      </c>
      <c r="D284">
        <v>0</v>
      </c>
      <c r="E284">
        <v>17.8</v>
      </c>
      <c r="F284">
        <v>18.64</v>
      </c>
      <c r="G284">
        <v>17.09</v>
      </c>
      <c r="H284">
        <v>31.67</v>
      </c>
      <c r="I284">
        <v>31.08</v>
      </c>
      <c r="J284">
        <v>34.06</v>
      </c>
      <c r="K284">
        <v>41.48</v>
      </c>
      <c r="L284">
        <v>1.3919999999999999</v>
      </c>
      <c r="M284">
        <v>2.0310000000000001</v>
      </c>
    </row>
    <row r="285" spans="1:13" x14ac:dyDescent="0.25">
      <c r="A285" t="s">
        <v>15</v>
      </c>
      <c r="B285" s="1">
        <v>45455</v>
      </c>
      <c r="C285" s="2">
        <v>0.79166666666666663</v>
      </c>
      <c r="D285">
        <v>0</v>
      </c>
      <c r="E285">
        <v>17.18</v>
      </c>
      <c r="F285">
        <v>17.87</v>
      </c>
      <c r="G285">
        <v>16.75</v>
      </c>
      <c r="H285">
        <v>31.61</v>
      </c>
      <c r="I285">
        <v>31.08</v>
      </c>
      <c r="J285">
        <v>32.44</v>
      </c>
      <c r="K285">
        <v>7.99</v>
      </c>
      <c r="L285">
        <v>1.339</v>
      </c>
      <c r="M285">
        <v>1.9690000000000001</v>
      </c>
    </row>
    <row r="286" spans="1:13" x14ac:dyDescent="0.25">
      <c r="A286" t="s">
        <v>15</v>
      </c>
      <c r="B286" s="1">
        <v>45455</v>
      </c>
      <c r="C286" s="2">
        <v>0.83333333333333337</v>
      </c>
      <c r="D286">
        <v>0</v>
      </c>
      <c r="E286">
        <v>16.73</v>
      </c>
      <c r="F286">
        <v>17.36</v>
      </c>
      <c r="G286">
        <v>15.9</v>
      </c>
      <c r="H286">
        <v>32.36</v>
      </c>
      <c r="I286">
        <v>31.15</v>
      </c>
      <c r="J286">
        <v>33.630000000000003</v>
      </c>
      <c r="K286">
        <v>0</v>
      </c>
      <c r="L286">
        <v>1.288</v>
      </c>
      <c r="M286">
        <v>1.0329999999999999</v>
      </c>
    </row>
    <row r="287" spans="1:13" x14ac:dyDescent="0.25">
      <c r="A287" t="s">
        <v>15</v>
      </c>
      <c r="B287" s="1">
        <v>45455</v>
      </c>
      <c r="C287" s="2">
        <v>0.875</v>
      </c>
      <c r="D287">
        <v>0</v>
      </c>
      <c r="E287">
        <v>15.55</v>
      </c>
      <c r="F287">
        <v>16.72</v>
      </c>
      <c r="G287">
        <v>11.19</v>
      </c>
      <c r="H287">
        <v>35.24</v>
      </c>
      <c r="I287">
        <v>31.69</v>
      </c>
      <c r="J287">
        <v>60.42</v>
      </c>
      <c r="K287">
        <v>0</v>
      </c>
      <c r="L287">
        <v>1.1459999999999999</v>
      </c>
      <c r="M287">
        <v>0.92100000000000004</v>
      </c>
    </row>
    <row r="288" spans="1:13" x14ac:dyDescent="0.25">
      <c r="A288" t="s">
        <v>15</v>
      </c>
      <c r="B288" s="1">
        <v>45455</v>
      </c>
      <c r="C288" s="2">
        <v>0.91666666666666663</v>
      </c>
      <c r="D288">
        <v>0</v>
      </c>
      <c r="E288">
        <v>14.72</v>
      </c>
      <c r="F288">
        <v>22.73</v>
      </c>
      <c r="G288">
        <v>7.1829999999999998</v>
      </c>
      <c r="K288">
        <v>0</v>
      </c>
      <c r="L288">
        <v>0.33300000000000002</v>
      </c>
      <c r="M288">
        <v>0.64300000000000002</v>
      </c>
    </row>
    <row r="289" spans="1:13" x14ac:dyDescent="0.25">
      <c r="A289" t="s">
        <v>15</v>
      </c>
      <c r="B289" s="1">
        <v>45455</v>
      </c>
      <c r="C289" s="2">
        <v>0.95833333333333337</v>
      </c>
      <c r="D289">
        <v>0</v>
      </c>
      <c r="E289">
        <v>14.36</v>
      </c>
      <c r="F289">
        <v>25.38</v>
      </c>
      <c r="G289">
        <v>7.4249999999999998</v>
      </c>
      <c r="K289">
        <v>0</v>
      </c>
      <c r="M289">
        <v>0.67200000000000004</v>
      </c>
    </row>
    <row r="290" spans="1:13" x14ac:dyDescent="0.25">
      <c r="A290" t="s">
        <v>15</v>
      </c>
      <c r="B290" s="1">
        <v>45456</v>
      </c>
      <c r="C290" s="2">
        <v>0</v>
      </c>
      <c r="D290">
        <v>0</v>
      </c>
      <c r="E290">
        <v>13.76</v>
      </c>
      <c r="F290">
        <v>23.42</v>
      </c>
      <c r="G290">
        <v>7.1219999999999999</v>
      </c>
      <c r="K290">
        <v>0</v>
      </c>
      <c r="M290">
        <v>0.48199999999999998</v>
      </c>
    </row>
    <row r="291" spans="1:13" x14ac:dyDescent="0.25">
      <c r="A291" t="s">
        <v>15</v>
      </c>
      <c r="B291" s="1">
        <v>45456</v>
      </c>
      <c r="C291" s="2">
        <v>4.1666666666666664E-2</v>
      </c>
      <c r="D291">
        <v>0</v>
      </c>
      <c r="E291">
        <v>13.75</v>
      </c>
      <c r="F291">
        <v>23.29</v>
      </c>
      <c r="G291">
        <v>6.3070000000000004</v>
      </c>
      <c r="K291">
        <v>0</v>
      </c>
      <c r="M291">
        <v>0.32600000000000001</v>
      </c>
    </row>
    <row r="292" spans="1:13" x14ac:dyDescent="0.25">
      <c r="A292" t="s">
        <v>15</v>
      </c>
      <c r="B292" s="1">
        <v>45456</v>
      </c>
      <c r="C292" s="2">
        <v>8.3333333333333329E-2</v>
      </c>
      <c r="D292">
        <v>0</v>
      </c>
      <c r="E292">
        <v>14.14</v>
      </c>
      <c r="F292">
        <v>26.55</v>
      </c>
      <c r="G292">
        <v>6.4429999999999996</v>
      </c>
      <c r="K292">
        <v>0</v>
      </c>
      <c r="M292">
        <v>0.222</v>
      </c>
    </row>
    <row r="293" spans="1:13" x14ac:dyDescent="0.25">
      <c r="A293" t="s">
        <v>15</v>
      </c>
      <c r="B293" s="1">
        <v>45456</v>
      </c>
      <c r="C293" s="2">
        <v>0.125</v>
      </c>
      <c r="D293">
        <v>0</v>
      </c>
      <c r="E293">
        <v>14.11</v>
      </c>
      <c r="F293">
        <v>25.26</v>
      </c>
      <c r="G293">
        <v>6.3739999999999997</v>
      </c>
      <c r="K293">
        <v>0</v>
      </c>
      <c r="M293">
        <v>0.96599999999999997</v>
      </c>
    </row>
    <row r="294" spans="1:13" x14ac:dyDescent="0.25">
      <c r="A294" t="s">
        <v>15</v>
      </c>
      <c r="B294" s="1">
        <v>45456</v>
      </c>
      <c r="C294" s="2">
        <v>0.16666666666666666</v>
      </c>
      <c r="D294">
        <v>0</v>
      </c>
      <c r="E294">
        <v>14.37</v>
      </c>
      <c r="F294">
        <v>26.2</v>
      </c>
      <c r="G294">
        <v>7.6619999999999999</v>
      </c>
      <c r="K294">
        <v>2.64</v>
      </c>
      <c r="M294">
        <v>0.36799999999999999</v>
      </c>
    </row>
    <row r="295" spans="1:13" x14ac:dyDescent="0.25">
      <c r="A295" t="s">
        <v>15</v>
      </c>
      <c r="B295" s="1">
        <v>45456</v>
      </c>
      <c r="C295" s="2">
        <v>0.20833333333333334</v>
      </c>
      <c r="D295">
        <v>0</v>
      </c>
      <c r="E295">
        <v>14.47</v>
      </c>
      <c r="F295">
        <v>25.18</v>
      </c>
      <c r="G295">
        <v>7.1159999999999997</v>
      </c>
      <c r="K295">
        <v>74.540000000000006</v>
      </c>
      <c r="M295">
        <v>0.33700000000000002</v>
      </c>
    </row>
    <row r="296" spans="1:13" x14ac:dyDescent="0.25">
      <c r="A296" t="s">
        <v>15</v>
      </c>
      <c r="B296" s="1">
        <v>45456</v>
      </c>
      <c r="C296" s="2">
        <v>0.25</v>
      </c>
      <c r="D296">
        <v>0</v>
      </c>
      <c r="E296">
        <v>16.11</v>
      </c>
      <c r="F296">
        <v>29.51</v>
      </c>
      <c r="G296">
        <v>8.4700000000000006</v>
      </c>
      <c r="K296">
        <v>280.75</v>
      </c>
      <c r="M296">
        <v>0.21099999999999999</v>
      </c>
    </row>
    <row r="297" spans="1:13" x14ac:dyDescent="0.25">
      <c r="A297" t="s">
        <v>15</v>
      </c>
      <c r="B297" s="1">
        <v>45456</v>
      </c>
      <c r="C297" s="2">
        <v>0.29166666666666669</v>
      </c>
      <c r="D297">
        <v>0</v>
      </c>
      <c r="E297">
        <v>18.59</v>
      </c>
      <c r="F297">
        <v>30.76</v>
      </c>
      <c r="G297">
        <v>10.29</v>
      </c>
      <c r="K297">
        <v>482.58</v>
      </c>
      <c r="M297">
        <v>0.30499999999999999</v>
      </c>
    </row>
    <row r="298" spans="1:13" x14ac:dyDescent="0.25">
      <c r="A298" t="s">
        <v>15</v>
      </c>
      <c r="B298" s="1">
        <v>45456</v>
      </c>
      <c r="C298" s="2">
        <v>0.33333333333333331</v>
      </c>
      <c r="D298">
        <v>0</v>
      </c>
      <c r="E298">
        <v>19.72</v>
      </c>
      <c r="F298">
        <v>27.78</v>
      </c>
      <c r="G298">
        <v>9.86</v>
      </c>
      <c r="K298">
        <v>664.03</v>
      </c>
      <c r="M298">
        <v>0.92400000000000004</v>
      </c>
    </row>
    <row r="299" spans="1:13" x14ac:dyDescent="0.25">
      <c r="A299" t="s">
        <v>15</v>
      </c>
      <c r="B299" s="1">
        <v>45456</v>
      </c>
      <c r="C299" s="2">
        <v>0.375</v>
      </c>
      <c r="D299">
        <v>0</v>
      </c>
      <c r="E299">
        <v>21.15</v>
      </c>
      <c r="F299">
        <v>32.4</v>
      </c>
      <c r="G299">
        <v>11.83</v>
      </c>
      <c r="K299">
        <v>690.33</v>
      </c>
      <c r="M299">
        <v>1.9379999999999999</v>
      </c>
    </row>
    <row r="300" spans="1:13" x14ac:dyDescent="0.25">
      <c r="A300" t="s">
        <v>15</v>
      </c>
      <c r="B300" s="1">
        <v>45456</v>
      </c>
      <c r="C300" s="2">
        <v>0.41666666666666669</v>
      </c>
      <c r="D300">
        <v>0</v>
      </c>
      <c r="E300">
        <v>21.77</v>
      </c>
      <c r="F300">
        <v>31.65</v>
      </c>
      <c r="G300">
        <v>14.28</v>
      </c>
      <c r="K300">
        <v>734.92</v>
      </c>
      <c r="M300">
        <v>2.5459999999999998</v>
      </c>
    </row>
    <row r="301" spans="1:13" x14ac:dyDescent="0.25">
      <c r="A301" t="s">
        <v>15</v>
      </c>
      <c r="B301" s="1">
        <v>45456</v>
      </c>
      <c r="C301" s="2">
        <v>0.45833333333333331</v>
      </c>
      <c r="D301">
        <v>0</v>
      </c>
      <c r="E301">
        <v>22.16</v>
      </c>
      <c r="F301">
        <v>27.78</v>
      </c>
      <c r="G301">
        <v>16.14</v>
      </c>
      <c r="H301">
        <v>35.619999999999997</v>
      </c>
      <c r="I301">
        <v>27.94</v>
      </c>
      <c r="J301">
        <v>91.9</v>
      </c>
      <c r="K301">
        <v>1051.17</v>
      </c>
      <c r="L301">
        <v>1.4610000000000001</v>
      </c>
      <c r="M301">
        <v>2.7210000000000001</v>
      </c>
    </row>
    <row r="302" spans="1:13" x14ac:dyDescent="0.25">
      <c r="A302" t="s">
        <v>15</v>
      </c>
      <c r="B302" s="1">
        <v>45456</v>
      </c>
      <c r="C302" s="2">
        <v>0.5</v>
      </c>
      <c r="D302">
        <v>0</v>
      </c>
      <c r="E302">
        <v>23.15</v>
      </c>
      <c r="F302">
        <v>24.15</v>
      </c>
      <c r="G302">
        <v>22.14</v>
      </c>
      <c r="H302">
        <v>34</v>
      </c>
      <c r="I302">
        <v>27.8</v>
      </c>
      <c r="J302">
        <v>82.4</v>
      </c>
      <c r="K302">
        <v>989.85</v>
      </c>
      <c r="L302">
        <v>1.3560000000000001</v>
      </c>
      <c r="M302">
        <v>2.851</v>
      </c>
    </row>
    <row r="303" spans="1:13" x14ac:dyDescent="0.25">
      <c r="A303" t="s">
        <v>15</v>
      </c>
      <c r="B303" s="1">
        <v>45456</v>
      </c>
      <c r="C303" s="2">
        <v>0.54166666666666663</v>
      </c>
      <c r="D303">
        <v>0</v>
      </c>
      <c r="E303">
        <v>23.98</v>
      </c>
      <c r="F303">
        <v>24.76</v>
      </c>
      <c r="G303">
        <v>23.16</v>
      </c>
      <c r="K303">
        <v>931.33</v>
      </c>
      <c r="M303">
        <v>2.9380000000000002</v>
      </c>
    </row>
    <row r="304" spans="1:13" x14ac:dyDescent="0.25">
      <c r="A304" t="s">
        <v>15</v>
      </c>
      <c r="B304" s="1">
        <v>45456</v>
      </c>
      <c r="C304" s="2">
        <v>0.58333333333333337</v>
      </c>
      <c r="D304">
        <v>0</v>
      </c>
      <c r="E304">
        <v>24.91</v>
      </c>
      <c r="F304">
        <v>25.56</v>
      </c>
      <c r="G304">
        <v>24.01</v>
      </c>
      <c r="K304">
        <v>853.85</v>
      </c>
      <c r="M304">
        <v>2.78</v>
      </c>
    </row>
    <row r="305" spans="1:13" x14ac:dyDescent="0.25">
      <c r="A305" t="s">
        <v>15</v>
      </c>
      <c r="B305" s="1">
        <v>45456</v>
      </c>
      <c r="C305" s="2">
        <v>0.625</v>
      </c>
      <c r="D305">
        <v>0</v>
      </c>
      <c r="E305">
        <v>25.56</v>
      </c>
      <c r="F305">
        <v>26.04</v>
      </c>
      <c r="G305">
        <v>25.09</v>
      </c>
      <c r="K305">
        <v>681.15</v>
      </c>
      <c r="M305">
        <v>3.1509999999999998</v>
      </c>
    </row>
    <row r="306" spans="1:13" x14ac:dyDescent="0.25">
      <c r="A306" t="s">
        <v>15</v>
      </c>
      <c r="B306" s="1">
        <v>45456</v>
      </c>
      <c r="C306" s="2">
        <v>0.66666666666666663</v>
      </c>
      <c r="D306">
        <v>0</v>
      </c>
      <c r="E306">
        <v>25.9</v>
      </c>
      <c r="F306">
        <v>26.38</v>
      </c>
      <c r="G306">
        <v>25.53</v>
      </c>
      <c r="K306">
        <v>492.97</v>
      </c>
      <c r="M306">
        <v>3.3220000000000001</v>
      </c>
    </row>
    <row r="307" spans="1:13" x14ac:dyDescent="0.25">
      <c r="A307" t="s">
        <v>15</v>
      </c>
      <c r="B307" s="1">
        <v>45456</v>
      </c>
      <c r="C307" s="2">
        <v>0.70833333333333337</v>
      </c>
      <c r="D307">
        <v>0</v>
      </c>
      <c r="E307">
        <v>24.95</v>
      </c>
      <c r="F307">
        <v>25.63</v>
      </c>
      <c r="G307">
        <v>24.51</v>
      </c>
      <c r="K307">
        <v>291.64999999999998</v>
      </c>
      <c r="M307">
        <v>3.5089999999999999</v>
      </c>
    </row>
    <row r="308" spans="1:13" x14ac:dyDescent="0.25">
      <c r="A308" t="s">
        <v>15</v>
      </c>
      <c r="B308" s="1">
        <v>45456</v>
      </c>
      <c r="C308" s="2">
        <v>0.75</v>
      </c>
      <c r="D308">
        <v>0</v>
      </c>
      <c r="E308">
        <v>23.39</v>
      </c>
      <c r="F308">
        <v>24.75</v>
      </c>
      <c r="G308">
        <v>22.18</v>
      </c>
      <c r="K308">
        <v>86.08</v>
      </c>
      <c r="M308">
        <v>2.9660000000000002</v>
      </c>
    </row>
    <row r="309" spans="1:13" x14ac:dyDescent="0.25">
      <c r="A309" t="s">
        <v>15</v>
      </c>
      <c r="B309" s="1">
        <v>45456</v>
      </c>
      <c r="C309" s="2">
        <v>0.79166666666666663</v>
      </c>
      <c r="D309">
        <v>0</v>
      </c>
      <c r="E309">
        <v>21.57</v>
      </c>
      <c r="F309">
        <v>22.39</v>
      </c>
      <c r="G309">
        <v>20.74</v>
      </c>
      <c r="K309">
        <v>5.99</v>
      </c>
      <c r="M309">
        <v>1.204</v>
      </c>
    </row>
    <row r="310" spans="1:13" x14ac:dyDescent="0.25">
      <c r="A310" t="s">
        <v>15</v>
      </c>
      <c r="B310" s="1">
        <v>45456</v>
      </c>
      <c r="C310" s="2">
        <v>0.83333333333333337</v>
      </c>
      <c r="D310">
        <v>0</v>
      </c>
      <c r="E310">
        <v>20.28</v>
      </c>
      <c r="F310">
        <v>20.95</v>
      </c>
      <c r="G310">
        <v>19.45</v>
      </c>
      <c r="H310">
        <v>32.07</v>
      </c>
      <c r="I310">
        <v>29.31</v>
      </c>
      <c r="J310">
        <v>58.06</v>
      </c>
      <c r="K310">
        <v>0</v>
      </c>
      <c r="L310">
        <v>1.331</v>
      </c>
      <c r="M310">
        <v>1.3420000000000001</v>
      </c>
    </row>
    <row r="311" spans="1:13" x14ac:dyDescent="0.25">
      <c r="A311" t="s">
        <v>15</v>
      </c>
      <c r="B311" s="1">
        <v>45456</v>
      </c>
      <c r="C311" s="2">
        <v>0.875</v>
      </c>
      <c r="D311">
        <v>0</v>
      </c>
      <c r="E311">
        <v>19.39</v>
      </c>
      <c r="F311">
        <v>25.91</v>
      </c>
      <c r="G311">
        <v>12.94</v>
      </c>
      <c r="H311">
        <v>35.75</v>
      </c>
      <c r="I311">
        <v>30.16</v>
      </c>
      <c r="J311">
        <v>51.38</v>
      </c>
      <c r="K311">
        <v>0</v>
      </c>
      <c r="L311">
        <v>1.0640000000000001</v>
      </c>
      <c r="M311">
        <v>0.94099999999999995</v>
      </c>
    </row>
    <row r="312" spans="1:13" x14ac:dyDescent="0.25">
      <c r="A312" t="s">
        <v>15</v>
      </c>
      <c r="B312" s="1">
        <v>45456</v>
      </c>
      <c r="C312" s="2">
        <v>0.91666666666666663</v>
      </c>
      <c r="D312">
        <v>0</v>
      </c>
      <c r="E312">
        <v>19.36</v>
      </c>
      <c r="F312">
        <v>34.74</v>
      </c>
      <c r="G312">
        <v>11.45</v>
      </c>
      <c r="K312">
        <v>0</v>
      </c>
      <c r="M312">
        <v>0.74299999999999999</v>
      </c>
    </row>
    <row r="313" spans="1:13" x14ac:dyDescent="0.25">
      <c r="A313" t="s">
        <v>15</v>
      </c>
      <c r="B313" s="1">
        <v>45456</v>
      </c>
      <c r="C313" s="2">
        <v>0.95833333333333337</v>
      </c>
      <c r="D313">
        <v>0</v>
      </c>
      <c r="E313">
        <v>18.350000000000001</v>
      </c>
      <c r="F313">
        <v>29.72</v>
      </c>
      <c r="G313">
        <v>10.43</v>
      </c>
      <c r="K313">
        <v>0</v>
      </c>
      <c r="M313">
        <v>0.496</v>
      </c>
    </row>
    <row r="314" spans="1:13" x14ac:dyDescent="0.25">
      <c r="A314" t="s">
        <v>15</v>
      </c>
      <c r="B314" s="1">
        <v>45457</v>
      </c>
      <c r="C314" s="2">
        <v>0</v>
      </c>
      <c r="D314">
        <v>0</v>
      </c>
      <c r="E314">
        <v>16.95</v>
      </c>
      <c r="F314">
        <v>28.9</v>
      </c>
      <c r="G314">
        <v>10.3</v>
      </c>
      <c r="K314">
        <v>0</v>
      </c>
      <c r="M314">
        <v>0.56000000000000005</v>
      </c>
    </row>
    <row r="315" spans="1:13" x14ac:dyDescent="0.25">
      <c r="A315" t="s">
        <v>15</v>
      </c>
      <c r="B315" s="1">
        <v>45457</v>
      </c>
      <c r="C315" s="2">
        <v>4.1666666666666664E-2</v>
      </c>
      <c r="D315">
        <v>0</v>
      </c>
      <c r="E315">
        <v>16.420000000000002</v>
      </c>
      <c r="F315">
        <v>28.5</v>
      </c>
      <c r="G315">
        <v>9.01</v>
      </c>
      <c r="K315">
        <v>0</v>
      </c>
      <c r="M315">
        <v>0.26600000000000001</v>
      </c>
    </row>
    <row r="316" spans="1:13" x14ac:dyDescent="0.25">
      <c r="A316" t="s">
        <v>15</v>
      </c>
      <c r="B316" s="1">
        <v>45457</v>
      </c>
      <c r="C316" s="2">
        <v>8.3333333333333329E-2</v>
      </c>
      <c r="D316">
        <v>0</v>
      </c>
      <c r="E316">
        <v>15.67</v>
      </c>
      <c r="F316">
        <v>25.32</v>
      </c>
      <c r="G316">
        <v>8.64</v>
      </c>
      <c r="K316">
        <v>0</v>
      </c>
      <c r="M316">
        <v>0.36599999999999999</v>
      </c>
    </row>
    <row r="317" spans="1:13" x14ac:dyDescent="0.25">
      <c r="A317" t="s">
        <v>15</v>
      </c>
      <c r="B317" s="1">
        <v>45457</v>
      </c>
      <c r="C317" s="2">
        <v>0.125</v>
      </c>
      <c r="D317">
        <v>0</v>
      </c>
      <c r="E317">
        <v>15.04</v>
      </c>
      <c r="F317">
        <v>26.06</v>
      </c>
      <c r="G317">
        <v>7.7290000000000001</v>
      </c>
      <c r="K317">
        <v>0</v>
      </c>
      <c r="M317">
        <v>0.61</v>
      </c>
    </row>
    <row r="318" spans="1:13" x14ac:dyDescent="0.25">
      <c r="A318" t="s">
        <v>15</v>
      </c>
      <c r="B318" s="1">
        <v>45457</v>
      </c>
      <c r="C318" s="2">
        <v>0.16666666666666666</v>
      </c>
      <c r="D318">
        <v>0</v>
      </c>
      <c r="E318">
        <v>14.68</v>
      </c>
      <c r="F318">
        <v>25.46</v>
      </c>
      <c r="G318">
        <v>7.5289999999999999</v>
      </c>
      <c r="K318">
        <v>2.54</v>
      </c>
      <c r="M318">
        <v>0.58099999999999996</v>
      </c>
    </row>
    <row r="319" spans="1:13" x14ac:dyDescent="0.25">
      <c r="A319" t="s">
        <v>15</v>
      </c>
      <c r="B319" s="1">
        <v>45457</v>
      </c>
      <c r="C319" s="2">
        <v>0.20833333333333334</v>
      </c>
      <c r="D319">
        <v>0</v>
      </c>
      <c r="E319">
        <v>15.29</v>
      </c>
      <c r="F319">
        <v>29.26</v>
      </c>
      <c r="G319">
        <v>7.5960000000000001</v>
      </c>
      <c r="K319">
        <v>77.489999999999995</v>
      </c>
      <c r="M319">
        <v>0.52700000000000002</v>
      </c>
    </row>
    <row r="320" spans="1:13" x14ac:dyDescent="0.25">
      <c r="A320" t="s">
        <v>15</v>
      </c>
      <c r="B320" s="1">
        <v>45457</v>
      </c>
      <c r="C320" s="2">
        <v>0.25</v>
      </c>
      <c r="D320">
        <v>0</v>
      </c>
      <c r="E320">
        <v>17.32</v>
      </c>
      <c r="F320">
        <v>30.33</v>
      </c>
      <c r="G320">
        <v>9.2799999999999994</v>
      </c>
      <c r="K320">
        <v>272.37</v>
      </c>
      <c r="M320">
        <v>0.35</v>
      </c>
    </row>
    <row r="321" spans="1:13" x14ac:dyDescent="0.25">
      <c r="A321" t="s">
        <v>15</v>
      </c>
      <c r="B321" s="1">
        <v>45457</v>
      </c>
      <c r="C321" s="2">
        <v>0.29166666666666669</v>
      </c>
      <c r="D321">
        <v>0</v>
      </c>
      <c r="E321">
        <v>20.59</v>
      </c>
      <c r="F321">
        <v>28.28</v>
      </c>
      <c r="G321">
        <v>6.8529999999999998</v>
      </c>
      <c r="H321">
        <v>62.74</v>
      </c>
      <c r="I321">
        <v>53.3</v>
      </c>
      <c r="J321">
        <v>66.02</v>
      </c>
      <c r="K321">
        <v>480.75</v>
      </c>
      <c r="L321">
        <v>0.995</v>
      </c>
      <c r="M321">
        <v>0.47799999999999998</v>
      </c>
    </row>
    <row r="322" spans="1:13" x14ac:dyDescent="0.25">
      <c r="A322" t="s">
        <v>15</v>
      </c>
      <c r="B322" s="1">
        <v>45457</v>
      </c>
      <c r="C322" s="2">
        <v>0.33333333333333331</v>
      </c>
      <c r="D322">
        <v>0</v>
      </c>
      <c r="E322">
        <v>23.55</v>
      </c>
      <c r="F322">
        <v>25.46</v>
      </c>
      <c r="G322">
        <v>21.81</v>
      </c>
      <c r="H322">
        <v>55.5</v>
      </c>
      <c r="I322">
        <v>42.87</v>
      </c>
      <c r="J322">
        <v>65.95</v>
      </c>
      <c r="K322">
        <v>676.07</v>
      </c>
      <c r="L322">
        <v>1.3069999999999999</v>
      </c>
      <c r="M322">
        <v>0.39800000000000002</v>
      </c>
    </row>
    <row r="323" spans="1:13" x14ac:dyDescent="0.25">
      <c r="A323" t="s">
        <v>15</v>
      </c>
      <c r="B323" s="1">
        <v>45457</v>
      </c>
      <c r="C323" s="2">
        <v>0.375</v>
      </c>
      <c r="D323">
        <v>0</v>
      </c>
      <c r="E323">
        <v>25.98</v>
      </c>
      <c r="F323">
        <v>26.76</v>
      </c>
      <c r="G323">
        <v>24.85</v>
      </c>
      <c r="H323">
        <v>41.05</v>
      </c>
      <c r="I323">
        <v>35.270000000000003</v>
      </c>
      <c r="J323">
        <v>46.33</v>
      </c>
      <c r="K323">
        <v>832.2</v>
      </c>
      <c r="L323">
        <v>1.98</v>
      </c>
      <c r="M323">
        <v>0.91700000000000004</v>
      </c>
    </row>
    <row r="324" spans="1:13" x14ac:dyDescent="0.25">
      <c r="A324" t="s">
        <v>15</v>
      </c>
      <c r="B324" s="1">
        <v>45457</v>
      </c>
      <c r="C324" s="2">
        <v>0.41666666666666669</v>
      </c>
      <c r="D324">
        <v>0</v>
      </c>
      <c r="E324">
        <v>27.52</v>
      </c>
      <c r="F324">
        <v>28.22</v>
      </c>
      <c r="G324">
        <v>26.66</v>
      </c>
      <c r="H324">
        <v>37.71</v>
      </c>
      <c r="I324">
        <v>34.979999999999997</v>
      </c>
      <c r="J324">
        <v>41.7</v>
      </c>
      <c r="K324">
        <v>752.85</v>
      </c>
      <c r="L324">
        <v>2.29</v>
      </c>
      <c r="M324">
        <v>1.4450000000000001</v>
      </c>
    </row>
    <row r="325" spans="1:13" x14ac:dyDescent="0.25">
      <c r="A325" t="s">
        <v>15</v>
      </c>
      <c r="B325" s="1">
        <v>45457</v>
      </c>
      <c r="C325" s="2">
        <v>0.45833333333333331</v>
      </c>
      <c r="D325">
        <v>0</v>
      </c>
      <c r="E325">
        <v>28.82</v>
      </c>
      <c r="F325">
        <v>29.58</v>
      </c>
      <c r="G325">
        <v>27.78</v>
      </c>
      <c r="H325">
        <v>33.96</v>
      </c>
      <c r="I325">
        <v>30.61</v>
      </c>
      <c r="J325">
        <v>40.270000000000003</v>
      </c>
      <c r="K325">
        <v>991.83</v>
      </c>
      <c r="L325">
        <v>2.62</v>
      </c>
      <c r="M325">
        <v>1.7390000000000001</v>
      </c>
    </row>
    <row r="326" spans="1:13" x14ac:dyDescent="0.25">
      <c r="A326" t="s">
        <v>15</v>
      </c>
      <c r="B326" s="1">
        <v>45457</v>
      </c>
      <c r="C326" s="2">
        <v>0.5</v>
      </c>
      <c r="D326">
        <v>0</v>
      </c>
      <c r="E326">
        <v>29.93</v>
      </c>
      <c r="F326">
        <v>30.46</v>
      </c>
      <c r="G326">
        <v>29.1</v>
      </c>
      <c r="H326">
        <v>28.38</v>
      </c>
      <c r="I326">
        <v>23.83</v>
      </c>
      <c r="J326">
        <v>33.659999999999997</v>
      </c>
      <c r="K326">
        <v>894.82</v>
      </c>
      <c r="L326">
        <v>3.028</v>
      </c>
      <c r="M326">
        <v>2.472</v>
      </c>
    </row>
    <row r="327" spans="1:13" x14ac:dyDescent="0.25">
      <c r="A327" t="s">
        <v>15</v>
      </c>
      <c r="B327" s="1">
        <v>45457</v>
      </c>
      <c r="C327" s="2">
        <v>0.54166666666666663</v>
      </c>
      <c r="D327">
        <v>0</v>
      </c>
      <c r="E327">
        <v>30.92</v>
      </c>
      <c r="F327">
        <v>31.61</v>
      </c>
      <c r="G327">
        <v>30.19</v>
      </c>
      <c r="H327">
        <v>22.55</v>
      </c>
      <c r="I327">
        <v>19.52</v>
      </c>
      <c r="J327">
        <v>27.32</v>
      </c>
      <c r="K327">
        <v>951.83</v>
      </c>
      <c r="L327">
        <v>3.4660000000000002</v>
      </c>
      <c r="M327">
        <v>2.722</v>
      </c>
    </row>
    <row r="328" spans="1:13" x14ac:dyDescent="0.25">
      <c r="A328" t="s">
        <v>15</v>
      </c>
      <c r="B328" s="1">
        <v>45457</v>
      </c>
      <c r="C328" s="2">
        <v>0.58333333333333337</v>
      </c>
      <c r="D328">
        <v>0</v>
      </c>
      <c r="E328">
        <v>31.09</v>
      </c>
      <c r="F328">
        <v>31.68</v>
      </c>
      <c r="G328">
        <v>30.67</v>
      </c>
      <c r="H328">
        <v>24.92</v>
      </c>
      <c r="I328">
        <v>22.23</v>
      </c>
      <c r="J328">
        <v>27.22</v>
      </c>
      <c r="K328">
        <v>845.72</v>
      </c>
      <c r="L328">
        <v>3.39</v>
      </c>
      <c r="M328">
        <v>3.383</v>
      </c>
    </row>
    <row r="329" spans="1:13" x14ac:dyDescent="0.25">
      <c r="A329" t="s">
        <v>15</v>
      </c>
      <c r="B329" s="1">
        <v>45457</v>
      </c>
      <c r="C329" s="2">
        <v>0.625</v>
      </c>
      <c r="D329">
        <v>0</v>
      </c>
      <c r="E329">
        <v>31.18</v>
      </c>
      <c r="F329">
        <v>31.61</v>
      </c>
      <c r="G329">
        <v>30.87</v>
      </c>
      <c r="H329">
        <v>26.02</v>
      </c>
      <c r="I329">
        <v>23.72</v>
      </c>
      <c r="J329">
        <v>28</v>
      </c>
      <c r="K329">
        <v>682.03</v>
      </c>
      <c r="L329">
        <v>3.3570000000000002</v>
      </c>
      <c r="M329">
        <v>3.1749999999999998</v>
      </c>
    </row>
    <row r="330" spans="1:13" x14ac:dyDescent="0.25">
      <c r="A330" t="s">
        <v>15</v>
      </c>
      <c r="B330" s="1">
        <v>45457</v>
      </c>
      <c r="C330" s="2">
        <v>0.66666666666666663</v>
      </c>
      <c r="D330">
        <v>0</v>
      </c>
      <c r="E330">
        <v>30.86</v>
      </c>
      <c r="F330">
        <v>31.48</v>
      </c>
      <c r="G330">
        <v>30.26</v>
      </c>
      <c r="H330">
        <v>25.88</v>
      </c>
      <c r="I330">
        <v>23.76</v>
      </c>
      <c r="J330">
        <v>28.13</v>
      </c>
      <c r="K330">
        <v>491.62</v>
      </c>
      <c r="L330">
        <v>3.3029999999999999</v>
      </c>
      <c r="M330">
        <v>3.3530000000000002</v>
      </c>
    </row>
    <row r="331" spans="1:13" x14ac:dyDescent="0.25">
      <c r="A331" t="s">
        <v>15</v>
      </c>
      <c r="B331" s="1">
        <v>45457</v>
      </c>
      <c r="C331" s="2">
        <v>0.70833333333333337</v>
      </c>
      <c r="D331">
        <v>0</v>
      </c>
      <c r="E331">
        <v>29.32</v>
      </c>
      <c r="F331">
        <v>30.39</v>
      </c>
      <c r="G331">
        <v>28.43</v>
      </c>
      <c r="H331">
        <v>25.31</v>
      </c>
      <c r="I331">
        <v>22.77</v>
      </c>
      <c r="J331">
        <v>28.07</v>
      </c>
      <c r="K331">
        <v>297.52</v>
      </c>
      <c r="L331">
        <v>3.05</v>
      </c>
      <c r="M331">
        <v>3.5</v>
      </c>
    </row>
    <row r="332" spans="1:13" x14ac:dyDescent="0.25">
      <c r="A332" t="s">
        <v>15</v>
      </c>
      <c r="B332" s="1">
        <v>45457</v>
      </c>
      <c r="C332" s="2">
        <v>0.75</v>
      </c>
      <c r="D332">
        <v>0</v>
      </c>
      <c r="E332">
        <v>27.51</v>
      </c>
      <c r="F332">
        <v>28.5</v>
      </c>
      <c r="G332">
        <v>26.41</v>
      </c>
      <c r="H332">
        <v>29.42</v>
      </c>
      <c r="I332">
        <v>26.91</v>
      </c>
      <c r="J332">
        <v>32.49</v>
      </c>
      <c r="K332">
        <v>81.27</v>
      </c>
      <c r="L332">
        <v>2.5950000000000002</v>
      </c>
      <c r="M332">
        <v>1.87</v>
      </c>
    </row>
    <row r="333" spans="1:13" x14ac:dyDescent="0.25">
      <c r="A333" t="s">
        <v>15</v>
      </c>
      <c r="B333" s="1">
        <v>45457</v>
      </c>
      <c r="C333" s="2">
        <v>0.79166666666666663</v>
      </c>
      <c r="D333">
        <v>0</v>
      </c>
      <c r="E333">
        <v>25.67</v>
      </c>
      <c r="F333">
        <v>26.55</v>
      </c>
      <c r="G333">
        <v>24.67</v>
      </c>
      <c r="H333">
        <v>30.82</v>
      </c>
      <c r="I333">
        <v>29.1</v>
      </c>
      <c r="J333">
        <v>32.700000000000003</v>
      </c>
      <c r="K333">
        <v>5.57</v>
      </c>
      <c r="L333">
        <v>2.2810000000000001</v>
      </c>
      <c r="M333">
        <v>1.0620000000000001</v>
      </c>
    </row>
    <row r="334" spans="1:13" x14ac:dyDescent="0.25">
      <c r="A334" t="s">
        <v>15</v>
      </c>
      <c r="B334" s="1">
        <v>45457</v>
      </c>
      <c r="C334" s="2">
        <v>0.83333333333333337</v>
      </c>
      <c r="D334">
        <v>0</v>
      </c>
      <c r="E334">
        <v>23.94</v>
      </c>
      <c r="F334">
        <v>24.77</v>
      </c>
      <c r="G334">
        <v>23.22</v>
      </c>
      <c r="H334">
        <v>35.909999999999997</v>
      </c>
      <c r="I334">
        <v>31.82</v>
      </c>
      <c r="J334">
        <v>40.11</v>
      </c>
      <c r="K334">
        <v>0</v>
      </c>
      <c r="L334">
        <v>1.907</v>
      </c>
      <c r="M334">
        <v>1.1160000000000001</v>
      </c>
    </row>
    <row r="335" spans="1:13" x14ac:dyDescent="0.25">
      <c r="A335" t="s">
        <v>15</v>
      </c>
      <c r="B335" s="1">
        <v>45457</v>
      </c>
      <c r="C335" s="2">
        <v>0.875</v>
      </c>
      <c r="D335">
        <v>0</v>
      </c>
      <c r="E335">
        <v>22.96</v>
      </c>
      <c r="F335">
        <v>23.36</v>
      </c>
      <c r="G335">
        <v>22.51</v>
      </c>
      <c r="H335">
        <v>38.479999999999997</v>
      </c>
      <c r="I335">
        <v>36.1</v>
      </c>
      <c r="J335">
        <v>41.06</v>
      </c>
      <c r="K335">
        <v>0</v>
      </c>
      <c r="L335">
        <v>1.724</v>
      </c>
      <c r="M335">
        <v>0.94099999999999995</v>
      </c>
    </row>
    <row r="336" spans="1:13" x14ac:dyDescent="0.25">
      <c r="A336" t="s">
        <v>15</v>
      </c>
      <c r="B336" s="1">
        <v>45457</v>
      </c>
      <c r="C336" s="2">
        <v>0.91666666666666663</v>
      </c>
      <c r="D336">
        <v>0</v>
      </c>
      <c r="E336">
        <v>21.91</v>
      </c>
      <c r="F336">
        <v>22.78</v>
      </c>
      <c r="G336">
        <v>21.08</v>
      </c>
      <c r="H336">
        <v>41.85</v>
      </c>
      <c r="I336">
        <v>36.71</v>
      </c>
      <c r="J336">
        <v>49.54</v>
      </c>
      <c r="K336">
        <v>0</v>
      </c>
      <c r="L336">
        <v>1.53</v>
      </c>
      <c r="M336">
        <v>0.73</v>
      </c>
    </row>
    <row r="337" spans="1:13" x14ac:dyDescent="0.25">
      <c r="A337" t="s">
        <v>15</v>
      </c>
      <c r="B337" s="1">
        <v>45457</v>
      </c>
      <c r="C337" s="2">
        <v>0.95833333333333337</v>
      </c>
      <c r="D337">
        <v>0</v>
      </c>
      <c r="E337">
        <v>19.899999999999999</v>
      </c>
      <c r="F337">
        <v>21.46</v>
      </c>
      <c r="G337">
        <v>18.91</v>
      </c>
      <c r="H337">
        <v>54</v>
      </c>
      <c r="I337">
        <v>42.01</v>
      </c>
      <c r="J337">
        <v>60.51</v>
      </c>
      <c r="K337">
        <v>0</v>
      </c>
      <c r="L337">
        <v>1.077</v>
      </c>
      <c r="M337">
        <v>0.85</v>
      </c>
    </row>
    <row r="338" spans="1:13" x14ac:dyDescent="0.25">
      <c r="A338" t="s">
        <v>15</v>
      </c>
      <c r="B338" s="1">
        <v>45458</v>
      </c>
      <c r="C338" s="2">
        <v>0</v>
      </c>
      <c r="D338">
        <v>0</v>
      </c>
      <c r="E338">
        <v>18.989999999999998</v>
      </c>
      <c r="F338">
        <v>19.739999999999998</v>
      </c>
      <c r="G338">
        <v>18.579999999999998</v>
      </c>
      <c r="H338">
        <v>57.79</v>
      </c>
      <c r="I338">
        <v>53.22</v>
      </c>
      <c r="J338">
        <v>63.5</v>
      </c>
      <c r="K338">
        <v>0</v>
      </c>
      <c r="L338">
        <v>0.92700000000000005</v>
      </c>
      <c r="M338">
        <v>0.92200000000000004</v>
      </c>
    </row>
    <row r="339" spans="1:13" x14ac:dyDescent="0.25">
      <c r="A339" t="s">
        <v>15</v>
      </c>
      <c r="B339" s="1">
        <v>45458</v>
      </c>
      <c r="C339" s="2">
        <v>4.1666666666666664E-2</v>
      </c>
      <c r="D339">
        <v>0</v>
      </c>
      <c r="E339">
        <v>18.02</v>
      </c>
      <c r="F339">
        <v>18.89</v>
      </c>
      <c r="G339">
        <v>17.43</v>
      </c>
      <c r="H339">
        <v>62.83</v>
      </c>
      <c r="I339">
        <v>57.43</v>
      </c>
      <c r="J339">
        <v>67.819999999999993</v>
      </c>
      <c r="K339">
        <v>0</v>
      </c>
      <c r="L339">
        <v>0.76900000000000002</v>
      </c>
      <c r="M339">
        <v>0.72499999999999998</v>
      </c>
    </row>
    <row r="340" spans="1:13" x14ac:dyDescent="0.25">
      <c r="A340" t="s">
        <v>15</v>
      </c>
      <c r="B340" s="1">
        <v>45458</v>
      </c>
      <c r="C340" s="2">
        <v>8.3333333333333329E-2</v>
      </c>
      <c r="D340">
        <v>0</v>
      </c>
      <c r="E340">
        <v>17.82</v>
      </c>
      <c r="F340">
        <v>19.13</v>
      </c>
      <c r="G340">
        <v>17.09</v>
      </c>
      <c r="H340">
        <v>63.52</v>
      </c>
      <c r="I340">
        <v>52.95</v>
      </c>
      <c r="J340">
        <v>70.739999999999995</v>
      </c>
      <c r="K340">
        <v>0</v>
      </c>
      <c r="L340">
        <v>0.748</v>
      </c>
      <c r="M340">
        <v>0.65800000000000003</v>
      </c>
    </row>
    <row r="341" spans="1:13" x14ac:dyDescent="0.25">
      <c r="A341" t="s">
        <v>15</v>
      </c>
      <c r="B341" s="1">
        <v>45458</v>
      </c>
      <c r="C341" s="2">
        <v>0.125</v>
      </c>
      <c r="D341">
        <v>0</v>
      </c>
      <c r="E341">
        <v>17.670000000000002</v>
      </c>
      <c r="F341">
        <v>18.309999999999999</v>
      </c>
      <c r="G341">
        <v>17.16</v>
      </c>
      <c r="H341">
        <v>65.069999999999993</v>
      </c>
      <c r="I341">
        <v>60.82</v>
      </c>
      <c r="J341">
        <v>69.31</v>
      </c>
      <c r="K341">
        <v>0</v>
      </c>
      <c r="L341">
        <v>0.70699999999999996</v>
      </c>
      <c r="M341">
        <v>0.91</v>
      </c>
    </row>
    <row r="342" spans="1:13" x14ac:dyDescent="0.25">
      <c r="A342" t="s">
        <v>15</v>
      </c>
      <c r="B342" s="1">
        <v>45458</v>
      </c>
      <c r="C342" s="2">
        <v>0.16666666666666666</v>
      </c>
      <c r="D342">
        <v>0</v>
      </c>
      <c r="E342">
        <v>18</v>
      </c>
      <c r="F342">
        <v>18.72</v>
      </c>
      <c r="G342">
        <v>17.329999999999998</v>
      </c>
      <c r="H342">
        <v>64.900000000000006</v>
      </c>
      <c r="I342">
        <v>60.08</v>
      </c>
      <c r="J342">
        <v>69.180000000000007</v>
      </c>
      <c r="K342">
        <v>1.26</v>
      </c>
      <c r="L342">
        <v>0.72499999999999998</v>
      </c>
      <c r="M342">
        <v>0.56999999999999995</v>
      </c>
    </row>
    <row r="343" spans="1:13" x14ac:dyDescent="0.25">
      <c r="A343" t="s">
        <v>15</v>
      </c>
      <c r="B343" s="1">
        <v>45458</v>
      </c>
      <c r="C343" s="2">
        <v>0.20833333333333334</v>
      </c>
      <c r="D343">
        <v>0</v>
      </c>
      <c r="E343">
        <v>18.86</v>
      </c>
      <c r="F343">
        <v>19.940000000000001</v>
      </c>
      <c r="G343">
        <v>17.899999999999999</v>
      </c>
      <c r="H343">
        <v>61.17</v>
      </c>
      <c r="I343">
        <v>52.27</v>
      </c>
      <c r="J343">
        <v>67.58</v>
      </c>
      <c r="K343">
        <v>49.75</v>
      </c>
      <c r="L343">
        <v>0.84699999999999998</v>
      </c>
      <c r="M343">
        <v>0.86899999999999999</v>
      </c>
    </row>
    <row r="344" spans="1:13" x14ac:dyDescent="0.25">
      <c r="A344" t="s">
        <v>15</v>
      </c>
      <c r="B344" s="1">
        <v>45458</v>
      </c>
      <c r="C344" s="2">
        <v>0.25</v>
      </c>
      <c r="D344">
        <v>0</v>
      </c>
      <c r="E344">
        <v>20.93</v>
      </c>
      <c r="F344">
        <v>21.86</v>
      </c>
      <c r="G344">
        <v>19.190000000000001</v>
      </c>
      <c r="H344">
        <v>52.88</v>
      </c>
      <c r="I344">
        <v>46.96</v>
      </c>
      <c r="J344">
        <v>62.93</v>
      </c>
      <c r="K344">
        <v>141.16999999999999</v>
      </c>
      <c r="L344">
        <v>1.1719999999999999</v>
      </c>
      <c r="M344">
        <v>0.85099999999999998</v>
      </c>
    </row>
    <row r="345" spans="1:13" x14ac:dyDescent="0.25">
      <c r="A345" t="s">
        <v>15</v>
      </c>
      <c r="B345" s="1">
        <v>45458</v>
      </c>
      <c r="C345" s="2">
        <v>0.29166666666666669</v>
      </c>
      <c r="D345">
        <v>0</v>
      </c>
      <c r="E345">
        <v>22.71</v>
      </c>
      <c r="F345">
        <v>23.59</v>
      </c>
      <c r="G345">
        <v>21.69</v>
      </c>
      <c r="H345">
        <v>46.78</v>
      </c>
      <c r="I345">
        <v>43.3</v>
      </c>
      <c r="J345">
        <v>55.72</v>
      </c>
      <c r="K345">
        <v>164.45</v>
      </c>
      <c r="L345">
        <v>1.4710000000000001</v>
      </c>
      <c r="M345">
        <v>1.05</v>
      </c>
    </row>
    <row r="346" spans="1:13" x14ac:dyDescent="0.25">
      <c r="A346" t="s">
        <v>15</v>
      </c>
      <c r="B346" s="1">
        <v>45458</v>
      </c>
      <c r="C346" s="2">
        <v>0.33333333333333331</v>
      </c>
      <c r="D346">
        <v>0</v>
      </c>
      <c r="E346">
        <v>24.58</v>
      </c>
      <c r="F346">
        <v>26.44</v>
      </c>
      <c r="G346">
        <v>23.29</v>
      </c>
      <c r="H346">
        <v>43.5</v>
      </c>
      <c r="I346">
        <v>36.81</v>
      </c>
      <c r="J346">
        <v>52.6</v>
      </c>
      <c r="K346">
        <v>313.57</v>
      </c>
      <c r="L346">
        <v>1.752</v>
      </c>
      <c r="M346">
        <v>0.93500000000000005</v>
      </c>
    </row>
    <row r="347" spans="1:13" x14ac:dyDescent="0.25">
      <c r="A347" t="s">
        <v>15</v>
      </c>
      <c r="B347" s="1">
        <v>45458</v>
      </c>
      <c r="C347" s="2">
        <v>0.375</v>
      </c>
      <c r="D347">
        <v>0</v>
      </c>
      <c r="E347">
        <v>26.85</v>
      </c>
      <c r="F347">
        <v>27.63</v>
      </c>
      <c r="G347">
        <v>26.3</v>
      </c>
      <c r="H347">
        <v>35.130000000000003</v>
      </c>
      <c r="I347">
        <v>32.96</v>
      </c>
      <c r="J347">
        <v>38.94</v>
      </c>
      <c r="K347">
        <v>618.23</v>
      </c>
      <c r="L347">
        <v>2.2930000000000001</v>
      </c>
      <c r="M347">
        <v>2.6019999999999999</v>
      </c>
    </row>
    <row r="348" spans="1:13" x14ac:dyDescent="0.25">
      <c r="A348" t="s">
        <v>15</v>
      </c>
      <c r="B348" s="1">
        <v>45458</v>
      </c>
      <c r="C348" s="2">
        <v>0.41666666666666669</v>
      </c>
      <c r="D348">
        <v>0</v>
      </c>
      <c r="E348">
        <v>28.7</v>
      </c>
      <c r="F348">
        <v>29.93</v>
      </c>
      <c r="G348">
        <v>27.29</v>
      </c>
      <c r="H348">
        <v>31.83</v>
      </c>
      <c r="I348">
        <v>29.49</v>
      </c>
      <c r="J348">
        <v>35.4</v>
      </c>
      <c r="K348">
        <v>955.5</v>
      </c>
      <c r="L348">
        <v>2.6869999999999998</v>
      </c>
      <c r="M348">
        <v>2.7269999999999999</v>
      </c>
    </row>
    <row r="349" spans="1:13" x14ac:dyDescent="0.25">
      <c r="A349" t="s">
        <v>15</v>
      </c>
      <c r="B349" s="1">
        <v>45458</v>
      </c>
      <c r="C349" s="2">
        <v>0.45833333333333331</v>
      </c>
      <c r="D349">
        <v>0</v>
      </c>
      <c r="E349">
        <v>30.27</v>
      </c>
      <c r="F349">
        <v>31.27</v>
      </c>
      <c r="G349">
        <v>29.58</v>
      </c>
      <c r="H349">
        <v>29.62</v>
      </c>
      <c r="I349">
        <v>28.13</v>
      </c>
      <c r="J349">
        <v>31.46</v>
      </c>
      <c r="K349">
        <v>1014.33</v>
      </c>
      <c r="L349">
        <v>3.0339999999999998</v>
      </c>
      <c r="M349">
        <v>1.349</v>
      </c>
    </row>
    <row r="350" spans="1:13" x14ac:dyDescent="0.25">
      <c r="A350" t="s">
        <v>15</v>
      </c>
      <c r="B350" s="1">
        <v>45458</v>
      </c>
      <c r="C350" s="2">
        <v>0.5</v>
      </c>
      <c r="D350">
        <v>0</v>
      </c>
      <c r="E350">
        <v>31.42</v>
      </c>
      <c r="F350">
        <v>32.31</v>
      </c>
      <c r="G350">
        <v>30.38</v>
      </c>
      <c r="H350">
        <v>27.42</v>
      </c>
      <c r="I350">
        <v>25.69</v>
      </c>
      <c r="J350">
        <v>29.76</v>
      </c>
      <c r="K350">
        <v>1008.83</v>
      </c>
      <c r="L350">
        <v>3.3410000000000002</v>
      </c>
      <c r="M350">
        <v>1.7430000000000001</v>
      </c>
    </row>
    <row r="351" spans="1:13" x14ac:dyDescent="0.25">
      <c r="A351" t="s">
        <v>15</v>
      </c>
      <c r="B351" s="1">
        <v>45458</v>
      </c>
      <c r="C351" s="2">
        <v>0.54166666666666663</v>
      </c>
      <c r="D351">
        <v>0</v>
      </c>
      <c r="E351">
        <v>32.19</v>
      </c>
      <c r="F351">
        <v>33.090000000000003</v>
      </c>
      <c r="G351">
        <v>31.33</v>
      </c>
      <c r="H351">
        <v>25.56</v>
      </c>
      <c r="I351">
        <v>23.72</v>
      </c>
      <c r="J351">
        <v>27.38</v>
      </c>
      <c r="K351">
        <v>919.33</v>
      </c>
      <c r="L351">
        <v>3.5790000000000002</v>
      </c>
      <c r="M351">
        <v>1.7290000000000001</v>
      </c>
    </row>
    <row r="352" spans="1:13" x14ac:dyDescent="0.25">
      <c r="A352" t="s">
        <v>15</v>
      </c>
      <c r="B352" s="1">
        <v>45458</v>
      </c>
      <c r="C352" s="2">
        <v>0.58333333333333337</v>
      </c>
      <c r="D352">
        <v>0</v>
      </c>
      <c r="E352">
        <v>32.479999999999997</v>
      </c>
      <c r="F352">
        <v>33.159999999999997</v>
      </c>
      <c r="G352">
        <v>31.94</v>
      </c>
      <c r="H352">
        <v>24.8</v>
      </c>
      <c r="I352">
        <v>23.58</v>
      </c>
      <c r="J352">
        <v>27.52</v>
      </c>
      <c r="K352">
        <v>642.15</v>
      </c>
      <c r="L352">
        <v>3.6749999999999998</v>
      </c>
      <c r="M352">
        <v>1.446</v>
      </c>
    </row>
    <row r="353" spans="1:13" x14ac:dyDescent="0.25">
      <c r="A353" t="s">
        <v>15</v>
      </c>
      <c r="B353" s="1">
        <v>45458</v>
      </c>
      <c r="C353" s="2">
        <v>0.625</v>
      </c>
      <c r="D353">
        <v>0</v>
      </c>
      <c r="E353">
        <v>32.83</v>
      </c>
      <c r="F353">
        <v>33.43</v>
      </c>
      <c r="G353">
        <v>32.14</v>
      </c>
      <c r="H353">
        <v>24.63</v>
      </c>
      <c r="I353">
        <v>23.52</v>
      </c>
      <c r="J353">
        <v>27.59</v>
      </c>
      <c r="K353">
        <v>645.91999999999996</v>
      </c>
      <c r="L353">
        <v>3.7570000000000001</v>
      </c>
      <c r="M353">
        <v>1.2230000000000001</v>
      </c>
    </row>
    <row r="354" spans="1:13" x14ac:dyDescent="0.25">
      <c r="A354" t="s">
        <v>15</v>
      </c>
      <c r="B354" s="1">
        <v>45458</v>
      </c>
      <c r="C354" s="2">
        <v>0.66666666666666663</v>
      </c>
      <c r="D354">
        <v>0</v>
      </c>
      <c r="E354">
        <v>32.549999999999997</v>
      </c>
      <c r="F354">
        <v>32.99</v>
      </c>
      <c r="G354">
        <v>31.98</v>
      </c>
      <c r="H354">
        <v>25.18</v>
      </c>
      <c r="I354">
        <v>23.72</v>
      </c>
      <c r="J354">
        <v>30.03</v>
      </c>
      <c r="K354">
        <v>233.95</v>
      </c>
      <c r="L354">
        <v>3.67</v>
      </c>
      <c r="M354">
        <v>1.109</v>
      </c>
    </row>
    <row r="355" spans="1:13" x14ac:dyDescent="0.25">
      <c r="A355" t="s">
        <v>15</v>
      </c>
      <c r="B355" s="1">
        <v>45458</v>
      </c>
      <c r="C355" s="2">
        <v>0.70833333333333337</v>
      </c>
      <c r="D355">
        <v>0</v>
      </c>
      <c r="E355">
        <v>30.62</v>
      </c>
      <c r="F355">
        <v>31.98</v>
      </c>
      <c r="G355">
        <v>30.19</v>
      </c>
      <c r="H355">
        <v>32.72</v>
      </c>
      <c r="I355">
        <v>30.1</v>
      </c>
      <c r="J355">
        <v>34.65</v>
      </c>
      <c r="K355">
        <v>135.63</v>
      </c>
      <c r="L355">
        <v>2.9580000000000002</v>
      </c>
      <c r="M355">
        <v>2.8410000000000002</v>
      </c>
    </row>
    <row r="356" spans="1:13" x14ac:dyDescent="0.25">
      <c r="A356" t="s">
        <v>15</v>
      </c>
      <c r="B356" s="1">
        <v>45458</v>
      </c>
      <c r="C356" s="2">
        <v>0.75</v>
      </c>
      <c r="D356">
        <v>0</v>
      </c>
      <c r="E356">
        <v>29.14</v>
      </c>
      <c r="F356">
        <v>30.33</v>
      </c>
      <c r="G356">
        <v>27.6</v>
      </c>
      <c r="H356">
        <v>36.299999999999997</v>
      </c>
      <c r="I356">
        <v>33.630000000000003</v>
      </c>
      <c r="J356">
        <v>38.29</v>
      </c>
      <c r="K356">
        <v>50.76</v>
      </c>
      <c r="L356">
        <v>2.5750000000000002</v>
      </c>
      <c r="M356">
        <v>2.698</v>
      </c>
    </row>
    <row r="357" spans="1:13" x14ac:dyDescent="0.25">
      <c r="A357" t="s">
        <v>15</v>
      </c>
      <c r="B357" s="1">
        <v>45458</v>
      </c>
      <c r="C357" s="2">
        <v>0.79166666666666663</v>
      </c>
      <c r="D357">
        <v>0</v>
      </c>
      <c r="E357">
        <v>26.09</v>
      </c>
      <c r="F357">
        <v>27.63</v>
      </c>
      <c r="G357">
        <v>23.81</v>
      </c>
      <c r="H357">
        <v>42.3</v>
      </c>
      <c r="I357">
        <v>38.18</v>
      </c>
      <c r="J357">
        <v>55.43</v>
      </c>
      <c r="K357">
        <v>3.94</v>
      </c>
      <c r="L357">
        <v>1.9570000000000001</v>
      </c>
      <c r="M357">
        <v>2.2130000000000001</v>
      </c>
    </row>
    <row r="358" spans="1:13" x14ac:dyDescent="0.25">
      <c r="A358" t="s">
        <v>15</v>
      </c>
      <c r="B358" s="1">
        <v>45458</v>
      </c>
      <c r="C358" s="2">
        <v>0.83333333333333337</v>
      </c>
      <c r="D358">
        <v>0.8</v>
      </c>
      <c r="E358">
        <v>23.12</v>
      </c>
      <c r="F358">
        <v>25.12</v>
      </c>
      <c r="G358">
        <v>20.95</v>
      </c>
      <c r="H358">
        <v>55.33</v>
      </c>
      <c r="I358">
        <v>44.92</v>
      </c>
      <c r="J358">
        <v>70.180000000000007</v>
      </c>
      <c r="K358">
        <v>0.31</v>
      </c>
      <c r="L358">
        <v>1.2709999999999999</v>
      </c>
      <c r="M358">
        <v>3.21</v>
      </c>
    </row>
    <row r="359" spans="1:13" x14ac:dyDescent="0.25">
      <c r="A359" t="s">
        <v>15</v>
      </c>
      <c r="B359" s="1">
        <v>45458</v>
      </c>
      <c r="C359" s="2">
        <v>0.875</v>
      </c>
      <c r="D359">
        <v>3.9</v>
      </c>
      <c r="E359">
        <v>20.95</v>
      </c>
      <c r="F359">
        <v>21.97</v>
      </c>
      <c r="G359">
        <v>19.760000000000002</v>
      </c>
      <c r="H359">
        <v>65.66</v>
      </c>
      <c r="I359">
        <v>56.36</v>
      </c>
      <c r="J359">
        <v>78.260000000000005</v>
      </c>
      <c r="K359">
        <v>1.08</v>
      </c>
      <c r="L359">
        <v>0.85599999999999998</v>
      </c>
      <c r="M359">
        <v>3.28</v>
      </c>
    </row>
    <row r="360" spans="1:13" x14ac:dyDescent="0.25">
      <c r="A360" t="s">
        <v>15</v>
      </c>
      <c r="B360" s="1">
        <v>45458</v>
      </c>
      <c r="C360" s="2">
        <v>0.91666666666666663</v>
      </c>
      <c r="D360">
        <v>0</v>
      </c>
      <c r="E360">
        <v>20.61</v>
      </c>
      <c r="F360">
        <v>22.04</v>
      </c>
      <c r="G360">
        <v>19.940000000000001</v>
      </c>
      <c r="H360">
        <v>72.989999999999995</v>
      </c>
      <c r="I360">
        <v>54.91</v>
      </c>
      <c r="J360">
        <v>82.5</v>
      </c>
      <c r="K360">
        <v>0</v>
      </c>
      <c r="L360">
        <v>0.66100000000000003</v>
      </c>
      <c r="M360">
        <v>0.65700000000000003</v>
      </c>
    </row>
    <row r="361" spans="1:13" x14ac:dyDescent="0.25">
      <c r="A361" t="s">
        <v>15</v>
      </c>
      <c r="B361" s="1">
        <v>45458</v>
      </c>
      <c r="C361" s="2">
        <v>0.95833333333333337</v>
      </c>
      <c r="D361">
        <v>0</v>
      </c>
      <c r="E361">
        <v>20.93</v>
      </c>
      <c r="F361">
        <v>21.9</v>
      </c>
      <c r="G361">
        <v>20.07</v>
      </c>
      <c r="H361">
        <v>69.430000000000007</v>
      </c>
      <c r="I361">
        <v>59.18</v>
      </c>
      <c r="J361">
        <v>78.88</v>
      </c>
      <c r="K361">
        <v>0</v>
      </c>
      <c r="L361">
        <v>0.76</v>
      </c>
      <c r="M361">
        <v>2.3420000000000001</v>
      </c>
    </row>
    <row r="362" spans="1:13" x14ac:dyDescent="0.25">
      <c r="A362" t="s">
        <v>15</v>
      </c>
      <c r="B362" s="1">
        <v>45459</v>
      </c>
      <c r="C362" s="2">
        <v>0</v>
      </c>
      <c r="D362">
        <v>0</v>
      </c>
      <c r="E362">
        <v>20.54</v>
      </c>
      <c r="F362">
        <v>21.02</v>
      </c>
      <c r="G362">
        <v>20.13</v>
      </c>
      <c r="H362">
        <v>75.84</v>
      </c>
      <c r="I362">
        <v>68.14</v>
      </c>
      <c r="J362">
        <v>79.150000000000006</v>
      </c>
      <c r="K362">
        <v>0</v>
      </c>
      <c r="L362">
        <v>0.58399999999999996</v>
      </c>
      <c r="M362">
        <v>2.5390000000000001</v>
      </c>
    </row>
    <row r="363" spans="1:13" x14ac:dyDescent="0.25">
      <c r="A363" t="s">
        <v>15</v>
      </c>
      <c r="B363" s="1">
        <v>45459</v>
      </c>
      <c r="C363" s="2">
        <v>4.1666666666666664E-2</v>
      </c>
      <c r="D363">
        <v>0</v>
      </c>
      <c r="E363">
        <v>20.14</v>
      </c>
      <c r="F363">
        <v>20.54</v>
      </c>
      <c r="G363">
        <v>19.87</v>
      </c>
      <c r="H363">
        <v>77.28</v>
      </c>
      <c r="I363">
        <v>75.680000000000007</v>
      </c>
      <c r="J363">
        <v>78.75</v>
      </c>
      <c r="K363">
        <v>0</v>
      </c>
      <c r="L363">
        <v>0.53600000000000003</v>
      </c>
      <c r="M363">
        <v>1.958</v>
      </c>
    </row>
    <row r="364" spans="1:13" x14ac:dyDescent="0.25">
      <c r="A364" t="s">
        <v>15</v>
      </c>
      <c r="B364" s="1">
        <v>45459</v>
      </c>
      <c r="C364" s="2">
        <v>8.3333333333333329E-2</v>
      </c>
      <c r="D364">
        <v>0</v>
      </c>
      <c r="E364">
        <v>19.54</v>
      </c>
      <c r="F364">
        <v>20.04</v>
      </c>
      <c r="G364">
        <v>18.45</v>
      </c>
      <c r="H364">
        <v>78.27</v>
      </c>
      <c r="I364">
        <v>76.2</v>
      </c>
      <c r="J364">
        <v>79.97</v>
      </c>
      <c r="K364">
        <v>0</v>
      </c>
      <c r="L364">
        <v>0.49399999999999999</v>
      </c>
      <c r="M364">
        <v>2.0750000000000002</v>
      </c>
    </row>
    <row r="365" spans="1:13" x14ac:dyDescent="0.25">
      <c r="A365" t="s">
        <v>15</v>
      </c>
      <c r="B365" s="1">
        <v>45459</v>
      </c>
      <c r="C365" s="2">
        <v>0.125</v>
      </c>
      <c r="D365">
        <v>0</v>
      </c>
      <c r="E365">
        <v>18.95</v>
      </c>
      <c r="F365">
        <v>19.53</v>
      </c>
      <c r="G365">
        <v>18.38</v>
      </c>
      <c r="H365">
        <v>78.92</v>
      </c>
      <c r="I365">
        <v>74.06</v>
      </c>
      <c r="J365">
        <v>81.900000000000006</v>
      </c>
      <c r="K365">
        <v>0</v>
      </c>
      <c r="L365">
        <v>0.46200000000000002</v>
      </c>
      <c r="M365">
        <v>2.1019999999999999</v>
      </c>
    </row>
    <row r="366" spans="1:13" x14ac:dyDescent="0.25">
      <c r="A366" t="s">
        <v>15</v>
      </c>
      <c r="B366" s="1">
        <v>45459</v>
      </c>
      <c r="C366" s="2">
        <v>0.16666666666666666</v>
      </c>
      <c r="D366">
        <v>0</v>
      </c>
      <c r="E366">
        <v>18.48</v>
      </c>
      <c r="F366">
        <v>18.920000000000002</v>
      </c>
      <c r="G366">
        <v>18.239999999999998</v>
      </c>
      <c r="H366">
        <v>81.38</v>
      </c>
      <c r="I366">
        <v>78.41</v>
      </c>
      <c r="J366">
        <v>83.6</v>
      </c>
      <c r="K366">
        <v>2.2599999999999998</v>
      </c>
      <c r="L366">
        <v>0.39500000000000002</v>
      </c>
      <c r="M366">
        <v>2.1219999999999999</v>
      </c>
    </row>
    <row r="367" spans="1:13" x14ac:dyDescent="0.25">
      <c r="A367" t="s">
        <v>15</v>
      </c>
      <c r="B367" s="1">
        <v>45459</v>
      </c>
      <c r="C367" s="2">
        <v>0.20833333333333334</v>
      </c>
      <c r="D367">
        <v>0</v>
      </c>
      <c r="E367">
        <v>18.79</v>
      </c>
      <c r="F367">
        <v>19.23</v>
      </c>
      <c r="G367">
        <v>18.510000000000002</v>
      </c>
      <c r="H367">
        <v>78.8</v>
      </c>
      <c r="I367">
        <v>75.959999999999994</v>
      </c>
      <c r="J367">
        <v>81.2</v>
      </c>
      <c r="K367">
        <v>89.09</v>
      </c>
      <c r="L367">
        <v>0.46</v>
      </c>
      <c r="M367">
        <v>3.1</v>
      </c>
    </row>
    <row r="368" spans="1:13" x14ac:dyDescent="0.25">
      <c r="A368" t="s">
        <v>15</v>
      </c>
      <c r="B368" s="1">
        <v>45459</v>
      </c>
      <c r="C368" s="2">
        <v>0.25</v>
      </c>
      <c r="D368">
        <v>0</v>
      </c>
      <c r="E368">
        <v>19.53</v>
      </c>
      <c r="F368">
        <v>20.440000000000001</v>
      </c>
      <c r="G368">
        <v>19.02</v>
      </c>
      <c r="H368">
        <v>76.81</v>
      </c>
      <c r="I368">
        <v>69.7</v>
      </c>
      <c r="J368">
        <v>79.92</v>
      </c>
      <c r="K368">
        <v>293.37</v>
      </c>
      <c r="L368">
        <v>0.52800000000000002</v>
      </c>
      <c r="M368">
        <v>3.7109999999999999</v>
      </c>
    </row>
    <row r="369" spans="1:13" x14ac:dyDescent="0.25">
      <c r="A369" t="s">
        <v>15</v>
      </c>
      <c r="B369" s="1">
        <v>45459</v>
      </c>
      <c r="C369" s="2">
        <v>0.29166666666666669</v>
      </c>
      <c r="D369">
        <v>0</v>
      </c>
      <c r="E369">
        <v>21.26</v>
      </c>
      <c r="F369">
        <v>21.85</v>
      </c>
      <c r="G369">
        <v>20.27</v>
      </c>
      <c r="H369">
        <v>67.95</v>
      </c>
      <c r="I369">
        <v>60.46</v>
      </c>
      <c r="J369">
        <v>74.63</v>
      </c>
      <c r="K369">
        <v>501.25</v>
      </c>
      <c r="L369">
        <v>0.81100000000000005</v>
      </c>
      <c r="M369">
        <v>2.1</v>
      </c>
    </row>
    <row r="370" spans="1:13" x14ac:dyDescent="0.25">
      <c r="A370" t="s">
        <v>15</v>
      </c>
      <c r="B370" s="1">
        <v>45459</v>
      </c>
      <c r="C370" s="2">
        <v>0.33333333333333331</v>
      </c>
      <c r="D370">
        <v>0</v>
      </c>
      <c r="E370">
        <v>22.46</v>
      </c>
      <c r="F370">
        <v>23.23</v>
      </c>
      <c r="G370">
        <v>21.79</v>
      </c>
      <c r="H370">
        <v>59.96</v>
      </c>
      <c r="I370">
        <v>50</v>
      </c>
      <c r="J370">
        <v>69.489999999999995</v>
      </c>
      <c r="K370">
        <v>692.12</v>
      </c>
      <c r="L370">
        <v>1.091</v>
      </c>
      <c r="M370">
        <v>2.1659999999999999</v>
      </c>
    </row>
    <row r="371" spans="1:13" x14ac:dyDescent="0.25">
      <c r="A371" t="s">
        <v>15</v>
      </c>
      <c r="B371" s="1">
        <v>45459</v>
      </c>
      <c r="C371" s="2">
        <v>0.375</v>
      </c>
      <c r="D371">
        <v>0</v>
      </c>
      <c r="E371">
        <v>24.16</v>
      </c>
      <c r="F371">
        <v>25.26</v>
      </c>
      <c r="G371">
        <v>23.1</v>
      </c>
      <c r="H371">
        <v>52.94</v>
      </c>
      <c r="I371">
        <v>47.89</v>
      </c>
      <c r="J371">
        <v>59.64</v>
      </c>
      <c r="K371">
        <v>844.62</v>
      </c>
      <c r="L371">
        <v>1.42</v>
      </c>
      <c r="M371">
        <v>1.5609999999999999</v>
      </c>
    </row>
    <row r="372" spans="1:13" x14ac:dyDescent="0.25">
      <c r="A372" t="s">
        <v>15</v>
      </c>
      <c r="B372" s="1">
        <v>45459</v>
      </c>
      <c r="C372" s="2">
        <v>0.41666666666666669</v>
      </c>
      <c r="D372">
        <v>0</v>
      </c>
      <c r="E372">
        <v>25.45</v>
      </c>
      <c r="F372">
        <v>26.62</v>
      </c>
      <c r="G372">
        <v>24.65</v>
      </c>
      <c r="H372">
        <v>47.48</v>
      </c>
      <c r="I372">
        <v>39.340000000000003</v>
      </c>
      <c r="J372">
        <v>53.93</v>
      </c>
      <c r="K372">
        <v>961.67</v>
      </c>
      <c r="L372">
        <v>1.7110000000000001</v>
      </c>
      <c r="M372">
        <v>1.2410000000000001</v>
      </c>
    </row>
    <row r="373" spans="1:13" x14ac:dyDescent="0.25">
      <c r="A373" t="s">
        <v>15</v>
      </c>
      <c r="B373" s="1">
        <v>45459</v>
      </c>
      <c r="C373" s="2">
        <v>0.45833333333333331</v>
      </c>
      <c r="D373">
        <v>0</v>
      </c>
      <c r="E373">
        <v>27.43</v>
      </c>
      <c r="F373">
        <v>28.49</v>
      </c>
      <c r="G373">
        <v>26.48</v>
      </c>
      <c r="H373">
        <v>34.57</v>
      </c>
      <c r="I373">
        <v>28.75</v>
      </c>
      <c r="J373">
        <v>44.22</v>
      </c>
      <c r="K373">
        <v>1026.33</v>
      </c>
      <c r="L373">
        <v>2.3959999999999999</v>
      </c>
      <c r="M373">
        <v>0.997</v>
      </c>
    </row>
    <row r="374" spans="1:13" x14ac:dyDescent="0.25">
      <c r="A374" t="s">
        <v>15</v>
      </c>
      <c r="B374" s="1">
        <v>45459</v>
      </c>
      <c r="C374" s="2">
        <v>0.5</v>
      </c>
      <c r="D374">
        <v>0</v>
      </c>
      <c r="E374">
        <v>28.7</v>
      </c>
      <c r="F374">
        <v>29.61</v>
      </c>
      <c r="G374">
        <v>28.15</v>
      </c>
      <c r="H374">
        <v>33.85</v>
      </c>
      <c r="I374">
        <v>29.05</v>
      </c>
      <c r="J374">
        <v>39.19</v>
      </c>
      <c r="K374">
        <v>1037.67</v>
      </c>
      <c r="L374">
        <v>2.6030000000000002</v>
      </c>
      <c r="M374">
        <v>1.6020000000000001</v>
      </c>
    </row>
    <row r="375" spans="1:13" x14ac:dyDescent="0.25">
      <c r="A375" t="s">
        <v>15</v>
      </c>
      <c r="B375" s="1">
        <v>45459</v>
      </c>
      <c r="C375" s="2">
        <v>0.54166666666666663</v>
      </c>
      <c r="D375">
        <v>0</v>
      </c>
      <c r="E375">
        <v>29.27</v>
      </c>
      <c r="F375">
        <v>29.98</v>
      </c>
      <c r="G375">
        <v>28.56</v>
      </c>
      <c r="H375">
        <v>38.630000000000003</v>
      </c>
      <c r="I375">
        <v>35.46</v>
      </c>
      <c r="J375">
        <v>43.26</v>
      </c>
      <c r="K375">
        <v>1005.5</v>
      </c>
      <c r="L375">
        <v>2.4980000000000002</v>
      </c>
      <c r="M375">
        <v>2.3730000000000002</v>
      </c>
    </row>
    <row r="376" spans="1:13" x14ac:dyDescent="0.25">
      <c r="A376" t="s">
        <v>15</v>
      </c>
      <c r="B376" s="1">
        <v>45459</v>
      </c>
      <c r="C376" s="2">
        <v>0.58333333333333337</v>
      </c>
      <c r="D376">
        <v>0</v>
      </c>
      <c r="E376">
        <v>29.14</v>
      </c>
      <c r="F376">
        <v>29.99</v>
      </c>
      <c r="G376">
        <v>28.49</v>
      </c>
      <c r="H376">
        <v>42.09</v>
      </c>
      <c r="I376">
        <v>33.56</v>
      </c>
      <c r="J376">
        <v>46.69</v>
      </c>
      <c r="K376">
        <v>831.87</v>
      </c>
      <c r="L376">
        <v>2.3410000000000002</v>
      </c>
      <c r="M376">
        <v>3.843</v>
      </c>
    </row>
    <row r="377" spans="1:13" x14ac:dyDescent="0.25">
      <c r="A377" t="s">
        <v>15</v>
      </c>
      <c r="B377" s="1">
        <v>45459</v>
      </c>
      <c r="C377" s="2">
        <v>0.625</v>
      </c>
      <c r="D377">
        <v>0</v>
      </c>
      <c r="E377">
        <v>28.43</v>
      </c>
      <c r="F377">
        <v>29.41</v>
      </c>
      <c r="G377">
        <v>27.56</v>
      </c>
      <c r="H377">
        <v>48.59</v>
      </c>
      <c r="I377">
        <v>43.4</v>
      </c>
      <c r="J377">
        <v>52.63</v>
      </c>
      <c r="K377">
        <v>489.03</v>
      </c>
      <c r="L377">
        <v>1.9950000000000001</v>
      </c>
      <c r="M377">
        <v>3.5249999999999999</v>
      </c>
    </row>
    <row r="378" spans="1:13" x14ac:dyDescent="0.25">
      <c r="A378" t="s">
        <v>15</v>
      </c>
      <c r="B378" s="1">
        <v>45459</v>
      </c>
      <c r="C378" s="2">
        <v>0.66666666666666663</v>
      </c>
      <c r="D378">
        <v>0</v>
      </c>
      <c r="E378">
        <v>27.44</v>
      </c>
      <c r="F378">
        <v>28.14</v>
      </c>
      <c r="G378">
        <v>27.02</v>
      </c>
      <c r="H378">
        <v>52.88</v>
      </c>
      <c r="I378">
        <v>50.4</v>
      </c>
      <c r="J378">
        <v>54.81</v>
      </c>
      <c r="K378">
        <v>362.78</v>
      </c>
      <c r="L378">
        <v>1.724</v>
      </c>
      <c r="M378">
        <v>3.8490000000000002</v>
      </c>
    </row>
    <row r="379" spans="1:13" x14ac:dyDescent="0.25">
      <c r="A379" t="s">
        <v>15</v>
      </c>
      <c r="B379" s="1">
        <v>45459</v>
      </c>
      <c r="C379" s="2">
        <v>0.70833333333333337</v>
      </c>
      <c r="D379">
        <v>0</v>
      </c>
      <c r="E379">
        <v>26.68</v>
      </c>
      <c r="F379">
        <v>27.29</v>
      </c>
      <c r="G379">
        <v>26.21</v>
      </c>
      <c r="H379">
        <v>54.38</v>
      </c>
      <c r="I379">
        <v>52.77</v>
      </c>
      <c r="J379">
        <v>56.03</v>
      </c>
      <c r="K379">
        <v>292.5</v>
      </c>
      <c r="L379">
        <v>1.5960000000000001</v>
      </c>
      <c r="M379">
        <v>3.6819999999999999</v>
      </c>
    </row>
    <row r="380" spans="1:13" x14ac:dyDescent="0.25">
      <c r="A380" t="s">
        <v>15</v>
      </c>
      <c r="B380" s="1">
        <v>45459</v>
      </c>
      <c r="C380" s="2">
        <v>0.75</v>
      </c>
      <c r="D380">
        <v>0</v>
      </c>
      <c r="E380">
        <v>25.2</v>
      </c>
      <c r="F380">
        <v>26.21</v>
      </c>
      <c r="G380">
        <v>24.25</v>
      </c>
      <c r="H380">
        <v>58.02</v>
      </c>
      <c r="I380">
        <v>54.27</v>
      </c>
      <c r="J380">
        <v>61.54</v>
      </c>
      <c r="K380">
        <v>80.95</v>
      </c>
      <c r="L380">
        <v>1.3480000000000001</v>
      </c>
      <c r="M380">
        <v>2.633</v>
      </c>
    </row>
    <row r="381" spans="1:13" x14ac:dyDescent="0.25">
      <c r="A381" t="s">
        <v>15</v>
      </c>
      <c r="B381" s="1">
        <v>45459</v>
      </c>
      <c r="C381" s="2">
        <v>0.79166666666666663</v>
      </c>
      <c r="D381">
        <v>0</v>
      </c>
      <c r="E381">
        <v>23.71</v>
      </c>
      <c r="F381">
        <v>24.35</v>
      </c>
      <c r="G381">
        <v>22.98</v>
      </c>
      <c r="H381">
        <v>63.23</v>
      </c>
      <c r="I381">
        <v>61.4</v>
      </c>
      <c r="J381">
        <v>66.92</v>
      </c>
      <c r="K381">
        <v>5.58</v>
      </c>
      <c r="L381">
        <v>1.079</v>
      </c>
      <c r="M381">
        <v>1.0660000000000001</v>
      </c>
    </row>
    <row r="382" spans="1:13" x14ac:dyDescent="0.25">
      <c r="A382" t="s">
        <v>15</v>
      </c>
      <c r="B382" s="1">
        <v>45459</v>
      </c>
      <c r="C382" s="2">
        <v>0.83333333333333337</v>
      </c>
      <c r="D382">
        <v>0</v>
      </c>
      <c r="E382">
        <v>22.46</v>
      </c>
      <c r="F382">
        <v>23.12</v>
      </c>
      <c r="G382">
        <v>21.9</v>
      </c>
      <c r="H382">
        <v>70.14</v>
      </c>
      <c r="I382">
        <v>66.48</v>
      </c>
      <c r="J382">
        <v>73.64</v>
      </c>
      <c r="K382">
        <v>0</v>
      </c>
      <c r="L382">
        <v>0.81299999999999994</v>
      </c>
      <c r="M382">
        <v>0.98699999999999999</v>
      </c>
    </row>
    <row r="383" spans="1:13" x14ac:dyDescent="0.25">
      <c r="A383" t="s">
        <v>15</v>
      </c>
      <c r="B383" s="1">
        <v>45459</v>
      </c>
      <c r="C383" s="2">
        <v>0.875</v>
      </c>
      <c r="D383">
        <v>0</v>
      </c>
      <c r="E383">
        <v>21.78</v>
      </c>
      <c r="F383">
        <v>22.1</v>
      </c>
      <c r="G383">
        <v>21.35</v>
      </c>
      <c r="H383">
        <v>73.040000000000006</v>
      </c>
      <c r="I383">
        <v>72.010000000000005</v>
      </c>
      <c r="J383">
        <v>74.66</v>
      </c>
      <c r="K383">
        <v>0</v>
      </c>
      <c r="L383">
        <v>0.70299999999999996</v>
      </c>
      <c r="M383">
        <v>0.91700000000000004</v>
      </c>
    </row>
    <row r="384" spans="1:13" x14ac:dyDescent="0.25">
      <c r="A384" t="s">
        <v>15</v>
      </c>
      <c r="B384" s="1">
        <v>45459</v>
      </c>
      <c r="C384" s="2">
        <v>0.91666666666666663</v>
      </c>
      <c r="D384">
        <v>0</v>
      </c>
      <c r="E384">
        <v>21.25</v>
      </c>
      <c r="F384">
        <v>21.56</v>
      </c>
      <c r="G384">
        <v>21.08</v>
      </c>
      <c r="H384">
        <v>74.010000000000005</v>
      </c>
      <c r="I384">
        <v>71.400000000000006</v>
      </c>
      <c r="J384">
        <v>76.150000000000006</v>
      </c>
      <c r="K384">
        <v>0</v>
      </c>
      <c r="L384">
        <v>0.65600000000000003</v>
      </c>
      <c r="M384">
        <v>0.58399999999999996</v>
      </c>
    </row>
    <row r="385" spans="1:13" x14ac:dyDescent="0.25">
      <c r="A385" t="s">
        <v>15</v>
      </c>
      <c r="B385" s="1">
        <v>45459</v>
      </c>
      <c r="C385" s="2">
        <v>0.95833333333333337</v>
      </c>
      <c r="D385">
        <v>0</v>
      </c>
      <c r="E385">
        <v>20.09</v>
      </c>
      <c r="F385">
        <v>21.29</v>
      </c>
      <c r="G385">
        <v>19.190000000000001</v>
      </c>
      <c r="H385">
        <v>78.25</v>
      </c>
      <c r="I385">
        <v>71.540000000000006</v>
      </c>
      <c r="J385">
        <v>83.3</v>
      </c>
      <c r="K385">
        <v>0</v>
      </c>
      <c r="L385">
        <v>0.51600000000000001</v>
      </c>
      <c r="M385">
        <v>0.59799999999999998</v>
      </c>
    </row>
    <row r="386" spans="1:13" x14ac:dyDescent="0.25">
      <c r="A386" t="s">
        <v>15</v>
      </c>
      <c r="B386" s="1">
        <v>45460</v>
      </c>
      <c r="C386" s="2">
        <v>0</v>
      </c>
      <c r="D386">
        <v>0</v>
      </c>
      <c r="E386">
        <v>18.899999999999999</v>
      </c>
      <c r="F386">
        <v>19.670000000000002</v>
      </c>
      <c r="G386">
        <v>18.510000000000002</v>
      </c>
      <c r="H386">
        <v>83.32</v>
      </c>
      <c r="I386">
        <v>76.849999999999994</v>
      </c>
      <c r="J386">
        <v>85.7</v>
      </c>
      <c r="K386">
        <v>0</v>
      </c>
      <c r="L386">
        <v>0.36499999999999999</v>
      </c>
      <c r="M386">
        <v>0.52200000000000002</v>
      </c>
    </row>
    <row r="387" spans="1:13" x14ac:dyDescent="0.25">
      <c r="A387" t="s">
        <v>15</v>
      </c>
      <c r="B387" s="1">
        <v>45460</v>
      </c>
      <c r="C387" s="2">
        <v>4.1666666666666664E-2</v>
      </c>
      <c r="D387">
        <v>0</v>
      </c>
      <c r="E387">
        <v>17.829999999999998</v>
      </c>
      <c r="F387">
        <v>18.649999999999999</v>
      </c>
      <c r="G387">
        <v>17.39</v>
      </c>
      <c r="H387">
        <v>85.37</v>
      </c>
      <c r="I387">
        <v>83.6</v>
      </c>
      <c r="J387">
        <v>87.7</v>
      </c>
      <c r="K387">
        <v>0</v>
      </c>
      <c r="L387">
        <v>0.29899999999999999</v>
      </c>
      <c r="M387">
        <v>0.67300000000000004</v>
      </c>
    </row>
    <row r="388" spans="1:13" x14ac:dyDescent="0.25">
      <c r="A388" t="s">
        <v>15</v>
      </c>
      <c r="B388" s="1">
        <v>45460</v>
      </c>
      <c r="C388" s="2">
        <v>8.3333333333333329E-2</v>
      </c>
      <c r="D388">
        <v>0</v>
      </c>
      <c r="E388">
        <v>17.239999999999998</v>
      </c>
      <c r="F388">
        <v>17.63</v>
      </c>
      <c r="G388">
        <v>16.88</v>
      </c>
      <c r="H388">
        <v>84.78</v>
      </c>
      <c r="I388">
        <v>83</v>
      </c>
      <c r="J388">
        <v>86</v>
      </c>
      <c r="K388">
        <v>0</v>
      </c>
      <c r="L388">
        <v>0.3</v>
      </c>
      <c r="M388">
        <v>0.50600000000000001</v>
      </c>
    </row>
    <row r="389" spans="1:13" x14ac:dyDescent="0.25">
      <c r="A389" t="s">
        <v>15</v>
      </c>
      <c r="B389" s="1">
        <v>45460</v>
      </c>
      <c r="C389" s="2">
        <v>0.125</v>
      </c>
      <c r="D389">
        <v>0</v>
      </c>
      <c r="E389">
        <v>16.55</v>
      </c>
      <c r="F389">
        <v>17.09</v>
      </c>
      <c r="G389">
        <v>16</v>
      </c>
      <c r="H389">
        <v>87.38</v>
      </c>
      <c r="I389">
        <v>85.7</v>
      </c>
      <c r="J389">
        <v>89.3</v>
      </c>
      <c r="K389">
        <v>0</v>
      </c>
      <c r="L389">
        <v>0.23799999999999999</v>
      </c>
      <c r="M389">
        <v>0.54200000000000004</v>
      </c>
    </row>
    <row r="390" spans="1:13" x14ac:dyDescent="0.25">
      <c r="A390" t="s">
        <v>15</v>
      </c>
      <c r="B390" s="1">
        <v>45460</v>
      </c>
      <c r="C390" s="2">
        <v>0.16666666666666666</v>
      </c>
      <c r="D390">
        <v>0</v>
      </c>
      <c r="E390">
        <v>16.41</v>
      </c>
      <c r="F390">
        <v>16.62</v>
      </c>
      <c r="G390">
        <v>16</v>
      </c>
      <c r="H390">
        <v>87.97</v>
      </c>
      <c r="I390">
        <v>86.9</v>
      </c>
      <c r="J390">
        <v>89.6</v>
      </c>
      <c r="K390">
        <v>2.5099999999999998</v>
      </c>
      <c r="L390">
        <v>0.22500000000000001</v>
      </c>
      <c r="M390">
        <v>0.55100000000000005</v>
      </c>
    </row>
    <row r="391" spans="1:13" x14ac:dyDescent="0.25">
      <c r="A391" t="s">
        <v>15</v>
      </c>
      <c r="B391" s="1">
        <v>45460</v>
      </c>
      <c r="C391" s="2">
        <v>0.20833333333333334</v>
      </c>
      <c r="D391">
        <v>0</v>
      </c>
      <c r="E391">
        <v>16.559999999999999</v>
      </c>
      <c r="F391">
        <v>17.7</v>
      </c>
      <c r="G391">
        <v>15.9</v>
      </c>
      <c r="H391">
        <v>87.78</v>
      </c>
      <c r="I391">
        <v>84.7</v>
      </c>
      <c r="J391">
        <v>90</v>
      </c>
      <c r="K391">
        <v>85.56</v>
      </c>
      <c r="L391">
        <v>0.23100000000000001</v>
      </c>
      <c r="M391">
        <v>0.57999999999999996</v>
      </c>
    </row>
    <row r="392" spans="1:13" x14ac:dyDescent="0.25">
      <c r="A392" t="s">
        <v>15</v>
      </c>
      <c r="B392" s="1">
        <v>45460</v>
      </c>
      <c r="C392" s="2">
        <v>0.25</v>
      </c>
      <c r="D392">
        <v>0</v>
      </c>
      <c r="E392">
        <v>18.920000000000002</v>
      </c>
      <c r="F392">
        <v>20.54</v>
      </c>
      <c r="G392">
        <v>17.53</v>
      </c>
      <c r="H392">
        <v>80.739999999999995</v>
      </c>
      <c r="I392">
        <v>73.98</v>
      </c>
      <c r="J392">
        <v>86.4</v>
      </c>
      <c r="K392">
        <v>279.10000000000002</v>
      </c>
      <c r="L392">
        <v>0.42699999999999999</v>
      </c>
      <c r="M392">
        <v>0.214</v>
      </c>
    </row>
    <row r="393" spans="1:13" x14ac:dyDescent="0.25">
      <c r="A393" t="s">
        <v>15</v>
      </c>
      <c r="B393" s="1">
        <v>45460</v>
      </c>
      <c r="C393" s="2">
        <v>0.29166666666666669</v>
      </c>
      <c r="D393">
        <v>0</v>
      </c>
      <c r="E393">
        <v>21.65</v>
      </c>
      <c r="F393">
        <v>22.69</v>
      </c>
      <c r="G393">
        <v>20.059999999999999</v>
      </c>
      <c r="H393">
        <v>69.36</v>
      </c>
      <c r="I393">
        <v>63.16</v>
      </c>
      <c r="J393">
        <v>78.290000000000006</v>
      </c>
      <c r="K393">
        <v>488.75</v>
      </c>
      <c r="L393">
        <v>0.79600000000000004</v>
      </c>
      <c r="M393">
        <v>0.432</v>
      </c>
    </row>
    <row r="394" spans="1:13" x14ac:dyDescent="0.25">
      <c r="A394" t="s">
        <v>15</v>
      </c>
      <c r="B394" s="1">
        <v>45460</v>
      </c>
      <c r="C394" s="2">
        <v>0.33333333333333331</v>
      </c>
      <c r="D394">
        <v>0</v>
      </c>
      <c r="E394">
        <v>24.07</v>
      </c>
      <c r="F394">
        <v>25.67</v>
      </c>
      <c r="G394">
        <v>22.69</v>
      </c>
      <c r="H394">
        <v>57.16</v>
      </c>
      <c r="I394">
        <v>46.9</v>
      </c>
      <c r="J394">
        <v>63.33</v>
      </c>
      <c r="K394">
        <v>682.63</v>
      </c>
      <c r="L394">
        <v>1.2889999999999999</v>
      </c>
      <c r="M394">
        <v>0.56299999999999994</v>
      </c>
    </row>
    <row r="395" spans="1:13" x14ac:dyDescent="0.25">
      <c r="A395" t="s">
        <v>15</v>
      </c>
      <c r="B395" s="1">
        <v>45460</v>
      </c>
      <c r="C395" s="2">
        <v>0.375</v>
      </c>
      <c r="D395">
        <v>0</v>
      </c>
      <c r="E395">
        <v>26.43</v>
      </c>
      <c r="F395">
        <v>27.81</v>
      </c>
      <c r="G395">
        <v>25.52</v>
      </c>
      <c r="H395">
        <v>42.88</v>
      </c>
      <c r="I395">
        <v>33.15</v>
      </c>
      <c r="J395">
        <v>49.11</v>
      </c>
      <c r="K395">
        <v>842.1</v>
      </c>
      <c r="L395">
        <v>1.9750000000000001</v>
      </c>
      <c r="M395">
        <v>0.81</v>
      </c>
    </row>
    <row r="396" spans="1:13" x14ac:dyDescent="0.25">
      <c r="A396" t="s">
        <v>15</v>
      </c>
      <c r="B396" s="1">
        <v>45460</v>
      </c>
      <c r="C396" s="2">
        <v>0.41666666666666669</v>
      </c>
      <c r="D396">
        <v>0</v>
      </c>
      <c r="E396">
        <v>28.19</v>
      </c>
      <c r="F396">
        <v>29.1</v>
      </c>
      <c r="G396">
        <v>27.34</v>
      </c>
      <c r="H396">
        <v>39.700000000000003</v>
      </c>
      <c r="I396">
        <v>36.14</v>
      </c>
      <c r="J396">
        <v>42.99</v>
      </c>
      <c r="K396">
        <v>957.33</v>
      </c>
      <c r="L396">
        <v>2.3069999999999999</v>
      </c>
      <c r="M396">
        <v>1.4470000000000001</v>
      </c>
    </row>
    <row r="397" spans="1:13" x14ac:dyDescent="0.25">
      <c r="A397" t="s">
        <v>15</v>
      </c>
      <c r="B397" s="1">
        <v>45460</v>
      </c>
      <c r="C397" s="2">
        <v>0.45833333333333331</v>
      </c>
      <c r="D397">
        <v>0</v>
      </c>
      <c r="E397">
        <v>29.33</v>
      </c>
      <c r="F397">
        <v>30.15</v>
      </c>
      <c r="G397">
        <v>28.63</v>
      </c>
      <c r="H397">
        <v>38.380000000000003</v>
      </c>
      <c r="I397">
        <v>35.93</v>
      </c>
      <c r="J397">
        <v>40.75</v>
      </c>
      <c r="K397">
        <v>1017.5</v>
      </c>
      <c r="L397">
        <v>2.5150000000000001</v>
      </c>
      <c r="M397">
        <v>1.984</v>
      </c>
    </row>
    <row r="398" spans="1:13" x14ac:dyDescent="0.25">
      <c r="A398" t="s">
        <v>15</v>
      </c>
      <c r="B398" s="1">
        <v>45460</v>
      </c>
      <c r="C398" s="2">
        <v>0.5</v>
      </c>
      <c r="D398">
        <v>0</v>
      </c>
      <c r="E398">
        <v>29.77</v>
      </c>
      <c r="F398">
        <v>30.32</v>
      </c>
      <c r="G398">
        <v>29.34</v>
      </c>
      <c r="H398">
        <v>39.56</v>
      </c>
      <c r="I398">
        <v>37.22</v>
      </c>
      <c r="J398">
        <v>43.33</v>
      </c>
      <c r="K398">
        <v>1024.5</v>
      </c>
      <c r="L398">
        <v>2.532</v>
      </c>
      <c r="M398">
        <v>3.0880000000000001</v>
      </c>
    </row>
    <row r="399" spans="1:13" x14ac:dyDescent="0.25">
      <c r="A399" t="s">
        <v>15</v>
      </c>
      <c r="B399" s="1">
        <v>45460</v>
      </c>
      <c r="C399" s="2">
        <v>0.54166666666666663</v>
      </c>
      <c r="D399">
        <v>0</v>
      </c>
      <c r="E399">
        <v>29.16</v>
      </c>
      <c r="F399">
        <v>29.95</v>
      </c>
      <c r="G399">
        <v>28.7</v>
      </c>
      <c r="H399">
        <v>46.29</v>
      </c>
      <c r="I399">
        <v>41.33</v>
      </c>
      <c r="J399">
        <v>48.38</v>
      </c>
      <c r="K399">
        <v>972.5</v>
      </c>
      <c r="L399">
        <v>2.173</v>
      </c>
      <c r="M399">
        <v>4.2220000000000004</v>
      </c>
    </row>
    <row r="400" spans="1:13" x14ac:dyDescent="0.25">
      <c r="A400" t="s">
        <v>15</v>
      </c>
      <c r="B400" s="1">
        <v>45460</v>
      </c>
      <c r="C400" s="2">
        <v>0.58333333333333337</v>
      </c>
      <c r="D400">
        <v>0</v>
      </c>
      <c r="E400">
        <v>29.49</v>
      </c>
      <c r="F400">
        <v>30.12</v>
      </c>
      <c r="G400">
        <v>28.83</v>
      </c>
      <c r="H400">
        <v>43.89</v>
      </c>
      <c r="I400">
        <v>35.6</v>
      </c>
      <c r="J400">
        <v>48.31</v>
      </c>
      <c r="K400">
        <v>864</v>
      </c>
      <c r="L400">
        <v>2.3130000000000002</v>
      </c>
      <c r="M400">
        <v>3.222</v>
      </c>
    </row>
    <row r="401" spans="1:13" x14ac:dyDescent="0.25">
      <c r="A401" t="s">
        <v>15</v>
      </c>
      <c r="B401" s="1">
        <v>45460</v>
      </c>
      <c r="C401" s="2">
        <v>0.625</v>
      </c>
      <c r="D401">
        <v>0</v>
      </c>
      <c r="E401">
        <v>29.5</v>
      </c>
      <c r="F401">
        <v>30.02</v>
      </c>
      <c r="G401">
        <v>28.97</v>
      </c>
      <c r="H401">
        <v>36.700000000000003</v>
      </c>
      <c r="I401">
        <v>33.15</v>
      </c>
      <c r="J401">
        <v>39.53</v>
      </c>
      <c r="K401">
        <v>708.23</v>
      </c>
      <c r="L401">
        <v>2.609</v>
      </c>
      <c r="M401">
        <v>3.375</v>
      </c>
    </row>
    <row r="402" spans="1:13" x14ac:dyDescent="0.25">
      <c r="A402" t="s">
        <v>15</v>
      </c>
      <c r="B402" s="1">
        <v>45460</v>
      </c>
      <c r="C402" s="2">
        <v>0.66666666666666663</v>
      </c>
      <c r="D402">
        <v>0</v>
      </c>
      <c r="E402">
        <v>28.85</v>
      </c>
      <c r="F402">
        <v>29.58</v>
      </c>
      <c r="G402">
        <v>28.15</v>
      </c>
      <c r="H402">
        <v>36.75</v>
      </c>
      <c r="I402">
        <v>34.58</v>
      </c>
      <c r="J402">
        <v>38.58</v>
      </c>
      <c r="K402">
        <v>514.87</v>
      </c>
      <c r="L402">
        <v>2.512</v>
      </c>
      <c r="M402">
        <v>3.55</v>
      </c>
    </row>
    <row r="403" spans="1:13" x14ac:dyDescent="0.25">
      <c r="A403" t="s">
        <v>15</v>
      </c>
      <c r="B403" s="1">
        <v>45460</v>
      </c>
      <c r="C403" s="2">
        <v>0.70833333333333337</v>
      </c>
      <c r="D403">
        <v>0</v>
      </c>
      <c r="E403">
        <v>28.31</v>
      </c>
      <c r="F403">
        <v>28.87</v>
      </c>
      <c r="G403">
        <v>27.93</v>
      </c>
      <c r="H403">
        <v>34.92</v>
      </c>
      <c r="I403">
        <v>30.65</v>
      </c>
      <c r="J403">
        <v>37.83</v>
      </c>
      <c r="K403">
        <v>307.27</v>
      </c>
      <c r="L403">
        <v>2.504</v>
      </c>
      <c r="M403">
        <v>2.8620000000000001</v>
      </c>
    </row>
    <row r="404" spans="1:13" x14ac:dyDescent="0.25">
      <c r="A404" t="s">
        <v>15</v>
      </c>
      <c r="B404" s="1">
        <v>45460</v>
      </c>
      <c r="C404" s="2">
        <v>0.75</v>
      </c>
      <c r="D404">
        <v>0</v>
      </c>
      <c r="E404">
        <v>27.15</v>
      </c>
      <c r="F404">
        <v>28.07</v>
      </c>
      <c r="G404">
        <v>26.14</v>
      </c>
      <c r="H404">
        <v>35.130000000000003</v>
      </c>
      <c r="I404">
        <v>31.26</v>
      </c>
      <c r="J404">
        <v>38.25</v>
      </c>
      <c r="K404">
        <v>80.790000000000006</v>
      </c>
      <c r="L404">
        <v>2.3370000000000002</v>
      </c>
      <c r="M404">
        <v>2.2269999999999999</v>
      </c>
    </row>
    <row r="405" spans="1:13" x14ac:dyDescent="0.25">
      <c r="A405" t="s">
        <v>15</v>
      </c>
      <c r="B405" s="1">
        <v>45460</v>
      </c>
      <c r="C405" s="2">
        <v>0.79166666666666663</v>
      </c>
      <c r="D405">
        <v>0</v>
      </c>
      <c r="E405">
        <v>25.18</v>
      </c>
      <c r="F405">
        <v>26.31</v>
      </c>
      <c r="G405">
        <v>23.78</v>
      </c>
      <c r="H405">
        <v>44.88</v>
      </c>
      <c r="I405">
        <v>35.82</v>
      </c>
      <c r="J405">
        <v>56.05</v>
      </c>
      <c r="K405">
        <v>5.1100000000000003</v>
      </c>
      <c r="L405">
        <v>1.7749999999999999</v>
      </c>
      <c r="M405">
        <v>1.4910000000000001</v>
      </c>
    </row>
    <row r="406" spans="1:13" x14ac:dyDescent="0.25">
      <c r="A406" t="s">
        <v>15</v>
      </c>
      <c r="B406" s="1">
        <v>45460</v>
      </c>
      <c r="C406" s="2">
        <v>0.83333333333333337</v>
      </c>
      <c r="D406">
        <v>0</v>
      </c>
      <c r="E406">
        <v>23.54</v>
      </c>
      <c r="F406">
        <v>23.92</v>
      </c>
      <c r="G406">
        <v>22.92</v>
      </c>
      <c r="H406">
        <v>57.06</v>
      </c>
      <c r="I406">
        <v>55.71</v>
      </c>
      <c r="J406">
        <v>60.54</v>
      </c>
      <c r="K406">
        <v>0</v>
      </c>
      <c r="L406">
        <v>1.246</v>
      </c>
      <c r="M406">
        <v>0.86899999999999999</v>
      </c>
    </row>
    <row r="407" spans="1:13" x14ac:dyDescent="0.25">
      <c r="A407" t="s">
        <v>15</v>
      </c>
      <c r="B407" s="1">
        <v>45460</v>
      </c>
      <c r="C407" s="2">
        <v>0.875</v>
      </c>
      <c r="D407">
        <v>0</v>
      </c>
      <c r="E407">
        <v>22.77</v>
      </c>
      <c r="F407">
        <v>23.26</v>
      </c>
      <c r="G407">
        <v>22.37</v>
      </c>
      <c r="H407">
        <v>58.93</v>
      </c>
      <c r="I407">
        <v>55.24</v>
      </c>
      <c r="J407">
        <v>61.93</v>
      </c>
      <c r="K407">
        <v>0</v>
      </c>
      <c r="L407">
        <v>1.137</v>
      </c>
      <c r="M407">
        <v>1.0740000000000001</v>
      </c>
    </row>
    <row r="408" spans="1:13" x14ac:dyDescent="0.25">
      <c r="A408" t="s">
        <v>15</v>
      </c>
      <c r="B408" s="1">
        <v>45460</v>
      </c>
      <c r="C408" s="2">
        <v>0.91666666666666663</v>
      </c>
      <c r="D408">
        <v>0</v>
      </c>
      <c r="E408">
        <v>21.78</v>
      </c>
      <c r="F408">
        <v>22.51</v>
      </c>
      <c r="G408">
        <v>21.08</v>
      </c>
      <c r="H408">
        <v>59.85</v>
      </c>
      <c r="I408">
        <v>57.21</v>
      </c>
      <c r="J408">
        <v>62.71</v>
      </c>
      <c r="K408">
        <v>0</v>
      </c>
      <c r="L408">
        <v>1.048</v>
      </c>
      <c r="M408">
        <v>0.55800000000000005</v>
      </c>
    </row>
    <row r="409" spans="1:13" x14ac:dyDescent="0.25">
      <c r="A409" t="s">
        <v>15</v>
      </c>
      <c r="B409" s="1">
        <v>45460</v>
      </c>
      <c r="C409" s="2">
        <v>0.95833333333333337</v>
      </c>
      <c r="D409">
        <v>0</v>
      </c>
      <c r="E409">
        <v>21.11</v>
      </c>
      <c r="F409">
        <v>21.39</v>
      </c>
      <c r="G409">
        <v>20.75</v>
      </c>
      <c r="H409">
        <v>58.81</v>
      </c>
      <c r="I409">
        <v>53.38</v>
      </c>
      <c r="J409">
        <v>64</v>
      </c>
      <c r="K409">
        <v>0</v>
      </c>
      <c r="L409">
        <v>1.0309999999999999</v>
      </c>
      <c r="M409">
        <v>1.258</v>
      </c>
    </row>
    <row r="410" spans="1:13" x14ac:dyDescent="0.25">
      <c r="A410" t="s">
        <v>15</v>
      </c>
      <c r="B410" s="1">
        <v>45461</v>
      </c>
      <c r="C410" s="2">
        <v>0</v>
      </c>
      <c r="D410">
        <v>0</v>
      </c>
      <c r="E410">
        <v>20.29</v>
      </c>
      <c r="F410">
        <v>21.43</v>
      </c>
      <c r="G410">
        <v>19.7</v>
      </c>
      <c r="H410">
        <v>59.59</v>
      </c>
      <c r="I410">
        <v>50.97</v>
      </c>
      <c r="J410">
        <v>63.81</v>
      </c>
      <c r="K410">
        <v>0</v>
      </c>
      <c r="L410">
        <v>0.96299999999999997</v>
      </c>
      <c r="M410">
        <v>0.502</v>
      </c>
    </row>
    <row r="411" spans="1:13" x14ac:dyDescent="0.25">
      <c r="A411" t="s">
        <v>15</v>
      </c>
      <c r="B411" s="1">
        <v>45461</v>
      </c>
      <c r="C411" s="2">
        <v>4.1666666666666664E-2</v>
      </c>
      <c r="D411">
        <v>0</v>
      </c>
      <c r="E411">
        <v>18.600000000000001</v>
      </c>
      <c r="F411">
        <v>20.239999999999998</v>
      </c>
      <c r="G411">
        <v>17.899999999999999</v>
      </c>
      <c r="H411">
        <v>66.510000000000005</v>
      </c>
      <c r="I411">
        <v>56.95</v>
      </c>
      <c r="J411">
        <v>70.67</v>
      </c>
      <c r="K411">
        <v>0</v>
      </c>
      <c r="L411">
        <v>0.72099999999999997</v>
      </c>
      <c r="M411">
        <v>0.49299999999999999</v>
      </c>
    </row>
    <row r="412" spans="1:13" x14ac:dyDescent="0.25">
      <c r="A412" t="s">
        <v>15</v>
      </c>
      <c r="B412" s="1">
        <v>45461</v>
      </c>
      <c r="C412" s="2">
        <v>8.3333333333333329E-2</v>
      </c>
      <c r="D412">
        <v>0</v>
      </c>
      <c r="E412">
        <v>16.84</v>
      </c>
      <c r="F412">
        <v>18.239999999999998</v>
      </c>
      <c r="G412">
        <v>15.9</v>
      </c>
      <c r="H412">
        <v>73.599999999999994</v>
      </c>
      <c r="I412">
        <v>69.38</v>
      </c>
      <c r="J412">
        <v>77.319999999999993</v>
      </c>
      <c r="K412">
        <v>0</v>
      </c>
      <c r="L412">
        <v>0.50800000000000001</v>
      </c>
      <c r="M412">
        <v>0.45600000000000002</v>
      </c>
    </row>
    <row r="413" spans="1:13" x14ac:dyDescent="0.25">
      <c r="A413" t="s">
        <v>15</v>
      </c>
      <c r="B413" s="1">
        <v>45461</v>
      </c>
      <c r="C413" s="2">
        <v>0.125</v>
      </c>
      <c r="D413">
        <v>0</v>
      </c>
      <c r="E413">
        <v>16.190000000000001</v>
      </c>
      <c r="F413">
        <v>16.82</v>
      </c>
      <c r="G413">
        <v>15.23</v>
      </c>
      <c r="H413">
        <v>71.25</v>
      </c>
      <c r="I413">
        <v>65.709999999999994</v>
      </c>
      <c r="J413">
        <v>74.959999999999994</v>
      </c>
      <c r="K413">
        <v>0</v>
      </c>
      <c r="L413">
        <v>0.52900000000000003</v>
      </c>
      <c r="M413">
        <v>0.75</v>
      </c>
    </row>
    <row r="414" spans="1:13" x14ac:dyDescent="0.25">
      <c r="A414" t="s">
        <v>15</v>
      </c>
      <c r="B414" s="1">
        <v>45461</v>
      </c>
      <c r="C414" s="2">
        <v>0.16666666666666666</v>
      </c>
      <c r="D414">
        <v>0</v>
      </c>
      <c r="E414">
        <v>15.55</v>
      </c>
      <c r="F414">
        <v>16.079999999999998</v>
      </c>
      <c r="G414">
        <v>14.66</v>
      </c>
      <c r="H414">
        <v>72.78</v>
      </c>
      <c r="I414">
        <v>66.61</v>
      </c>
      <c r="J414">
        <v>78.98</v>
      </c>
      <c r="K414">
        <v>2.14</v>
      </c>
      <c r="L414">
        <v>0.48199999999999998</v>
      </c>
      <c r="M414">
        <v>0.54100000000000004</v>
      </c>
    </row>
    <row r="415" spans="1:13" x14ac:dyDescent="0.25">
      <c r="A415" t="s">
        <v>15</v>
      </c>
      <c r="B415" s="1">
        <v>45461</v>
      </c>
      <c r="C415" s="2">
        <v>0.20833333333333334</v>
      </c>
      <c r="D415">
        <v>0</v>
      </c>
      <c r="E415">
        <v>15.9</v>
      </c>
      <c r="F415">
        <v>17.170000000000002</v>
      </c>
      <c r="G415">
        <v>14.59</v>
      </c>
      <c r="H415">
        <v>71.88</v>
      </c>
      <c r="I415">
        <v>64.78</v>
      </c>
      <c r="J415">
        <v>79.05</v>
      </c>
      <c r="K415">
        <v>89.5</v>
      </c>
      <c r="L415">
        <v>0.51300000000000001</v>
      </c>
      <c r="M415">
        <v>0.32800000000000001</v>
      </c>
    </row>
    <row r="416" spans="1:13" x14ac:dyDescent="0.25">
      <c r="A416" t="s">
        <v>15</v>
      </c>
      <c r="B416" s="1">
        <v>45461</v>
      </c>
      <c r="C416" s="2">
        <v>0.25</v>
      </c>
      <c r="D416">
        <v>0</v>
      </c>
      <c r="E416">
        <v>19.309999999999999</v>
      </c>
      <c r="F416">
        <v>21.22</v>
      </c>
      <c r="G416">
        <v>17.16</v>
      </c>
      <c r="H416">
        <v>58.94</v>
      </c>
      <c r="I416">
        <v>51.24</v>
      </c>
      <c r="J416">
        <v>68.98</v>
      </c>
      <c r="K416">
        <v>284.33</v>
      </c>
      <c r="L416">
        <v>0.92600000000000005</v>
      </c>
      <c r="M416">
        <v>0.375</v>
      </c>
    </row>
    <row r="417" spans="1:13" x14ac:dyDescent="0.25">
      <c r="A417" t="s">
        <v>15</v>
      </c>
      <c r="B417" s="1">
        <v>45461</v>
      </c>
      <c r="C417" s="2">
        <v>0.29166666666666669</v>
      </c>
      <c r="D417">
        <v>0</v>
      </c>
      <c r="E417">
        <v>21.96</v>
      </c>
      <c r="F417">
        <v>22.86</v>
      </c>
      <c r="G417">
        <v>21.21</v>
      </c>
      <c r="H417">
        <v>51.38</v>
      </c>
      <c r="I417">
        <v>46.88</v>
      </c>
      <c r="J417">
        <v>57.95</v>
      </c>
      <c r="K417">
        <v>492.42</v>
      </c>
      <c r="L417">
        <v>1.284</v>
      </c>
      <c r="M417">
        <v>1.3340000000000001</v>
      </c>
    </row>
    <row r="418" spans="1:13" x14ac:dyDescent="0.25">
      <c r="A418" t="s">
        <v>15</v>
      </c>
      <c r="B418" s="1">
        <v>45461</v>
      </c>
      <c r="C418" s="2">
        <v>0.33333333333333331</v>
      </c>
      <c r="D418">
        <v>0</v>
      </c>
      <c r="E418">
        <v>23.56</v>
      </c>
      <c r="F418">
        <v>24.92</v>
      </c>
      <c r="G418">
        <v>22.69</v>
      </c>
      <c r="H418">
        <v>45.63</v>
      </c>
      <c r="I418">
        <v>42.33</v>
      </c>
      <c r="J418">
        <v>49.26</v>
      </c>
      <c r="K418">
        <v>679.65</v>
      </c>
      <c r="L418">
        <v>1.5820000000000001</v>
      </c>
      <c r="M418">
        <v>1.716</v>
      </c>
    </row>
    <row r="419" spans="1:13" x14ac:dyDescent="0.25">
      <c r="A419" t="s">
        <v>15</v>
      </c>
      <c r="B419" s="1">
        <v>45461</v>
      </c>
      <c r="C419" s="2">
        <v>0.375</v>
      </c>
      <c r="D419">
        <v>0</v>
      </c>
      <c r="E419">
        <v>24.97</v>
      </c>
      <c r="F419">
        <v>25.87</v>
      </c>
      <c r="G419">
        <v>24.38</v>
      </c>
      <c r="H419">
        <v>45.76</v>
      </c>
      <c r="I419">
        <v>41.78</v>
      </c>
      <c r="J419">
        <v>50.81</v>
      </c>
      <c r="K419">
        <v>834.25</v>
      </c>
      <c r="L419">
        <v>1.714</v>
      </c>
      <c r="M419">
        <v>2.0459999999999998</v>
      </c>
    </row>
    <row r="420" spans="1:13" x14ac:dyDescent="0.25">
      <c r="A420" t="s">
        <v>15</v>
      </c>
      <c r="B420" s="1">
        <v>45461</v>
      </c>
      <c r="C420" s="2">
        <v>0.41666666666666669</v>
      </c>
      <c r="D420">
        <v>0</v>
      </c>
      <c r="E420">
        <v>25.97</v>
      </c>
      <c r="F420">
        <v>27.16</v>
      </c>
      <c r="G420">
        <v>25.26</v>
      </c>
      <c r="H420">
        <v>46.39</v>
      </c>
      <c r="I420">
        <v>42.53</v>
      </c>
      <c r="J420">
        <v>51.01</v>
      </c>
      <c r="K420">
        <v>946.83</v>
      </c>
      <c r="L420">
        <v>1.8</v>
      </c>
      <c r="M420">
        <v>2.1520000000000001</v>
      </c>
    </row>
    <row r="421" spans="1:13" x14ac:dyDescent="0.25">
      <c r="A421" t="s">
        <v>15</v>
      </c>
      <c r="B421" s="1">
        <v>45461</v>
      </c>
      <c r="C421" s="2">
        <v>0.45833333333333331</v>
      </c>
      <c r="D421">
        <v>0</v>
      </c>
      <c r="E421">
        <v>27.57</v>
      </c>
      <c r="F421">
        <v>28.66</v>
      </c>
      <c r="G421">
        <v>26.48</v>
      </c>
      <c r="H421">
        <v>41.58</v>
      </c>
      <c r="I421">
        <v>37.56</v>
      </c>
      <c r="J421">
        <v>45.07</v>
      </c>
      <c r="K421">
        <v>1006.83</v>
      </c>
      <c r="L421">
        <v>2.1549999999999998</v>
      </c>
      <c r="M421">
        <v>1.871</v>
      </c>
    </row>
    <row r="422" spans="1:13" x14ac:dyDescent="0.25">
      <c r="A422" t="s">
        <v>15</v>
      </c>
      <c r="B422" s="1">
        <v>45461</v>
      </c>
      <c r="C422" s="2">
        <v>0.5</v>
      </c>
      <c r="D422">
        <v>0</v>
      </c>
      <c r="E422">
        <v>29.11</v>
      </c>
      <c r="F422">
        <v>30.22</v>
      </c>
      <c r="G422">
        <v>27.95</v>
      </c>
      <c r="H422">
        <v>37.67</v>
      </c>
      <c r="I422">
        <v>35.26</v>
      </c>
      <c r="J422">
        <v>39.97</v>
      </c>
      <c r="K422">
        <v>1010.5</v>
      </c>
      <c r="L422">
        <v>2.5150000000000001</v>
      </c>
      <c r="M422">
        <v>1.635</v>
      </c>
    </row>
    <row r="423" spans="1:13" x14ac:dyDescent="0.25">
      <c r="A423" t="s">
        <v>15</v>
      </c>
      <c r="B423" s="1">
        <v>45461</v>
      </c>
      <c r="C423" s="2">
        <v>0.54166666666666663</v>
      </c>
      <c r="D423">
        <v>0</v>
      </c>
      <c r="E423">
        <v>30.07</v>
      </c>
      <c r="F423">
        <v>30.9</v>
      </c>
      <c r="G423">
        <v>29.61</v>
      </c>
      <c r="H423">
        <v>38.49</v>
      </c>
      <c r="I423">
        <v>34.58</v>
      </c>
      <c r="J423">
        <v>41.43</v>
      </c>
      <c r="K423">
        <v>950.33</v>
      </c>
      <c r="L423">
        <v>2.62</v>
      </c>
      <c r="M423">
        <v>2.726</v>
      </c>
    </row>
    <row r="424" spans="1:13" x14ac:dyDescent="0.25">
      <c r="A424" t="s">
        <v>15</v>
      </c>
      <c r="B424" s="1">
        <v>45461</v>
      </c>
      <c r="C424" s="2">
        <v>0.58333333333333337</v>
      </c>
      <c r="D424">
        <v>0</v>
      </c>
      <c r="E424">
        <v>29.89</v>
      </c>
      <c r="F424">
        <v>30.87</v>
      </c>
      <c r="G424">
        <v>29.44</v>
      </c>
      <c r="H424">
        <v>42.1</v>
      </c>
      <c r="I424">
        <v>39.869999999999997</v>
      </c>
      <c r="J424">
        <v>45.12</v>
      </c>
      <c r="K424">
        <v>846.9</v>
      </c>
      <c r="L424">
        <v>2.4430000000000001</v>
      </c>
      <c r="M424">
        <v>4.2389999999999999</v>
      </c>
    </row>
    <row r="425" spans="1:13" x14ac:dyDescent="0.25">
      <c r="A425" t="s">
        <v>15</v>
      </c>
      <c r="B425" s="1">
        <v>45461</v>
      </c>
      <c r="C425" s="2">
        <v>0.625</v>
      </c>
      <c r="D425">
        <v>0</v>
      </c>
      <c r="E425">
        <v>29.38</v>
      </c>
      <c r="F425">
        <v>30.02</v>
      </c>
      <c r="G425">
        <v>29.04</v>
      </c>
      <c r="H425">
        <v>44.83</v>
      </c>
      <c r="I425">
        <v>42.24</v>
      </c>
      <c r="J425">
        <v>47.13</v>
      </c>
      <c r="K425">
        <v>685.03</v>
      </c>
      <c r="L425">
        <v>2.2589999999999999</v>
      </c>
      <c r="M425">
        <v>3.3690000000000002</v>
      </c>
    </row>
    <row r="426" spans="1:13" x14ac:dyDescent="0.25">
      <c r="A426" t="s">
        <v>15</v>
      </c>
      <c r="B426" s="1">
        <v>45461</v>
      </c>
      <c r="C426" s="2">
        <v>0.66666666666666663</v>
      </c>
      <c r="D426">
        <v>0</v>
      </c>
      <c r="E426">
        <v>29.38</v>
      </c>
      <c r="F426">
        <v>29.85</v>
      </c>
      <c r="G426">
        <v>28.97</v>
      </c>
      <c r="H426">
        <v>43.88</v>
      </c>
      <c r="I426">
        <v>41.7</v>
      </c>
      <c r="J426">
        <v>46.52</v>
      </c>
      <c r="K426">
        <v>493.02</v>
      </c>
      <c r="L426">
        <v>2.298</v>
      </c>
      <c r="M426">
        <v>2.3170000000000002</v>
      </c>
    </row>
    <row r="427" spans="1:13" x14ac:dyDescent="0.25">
      <c r="A427" t="s">
        <v>15</v>
      </c>
      <c r="B427" s="1">
        <v>45461</v>
      </c>
      <c r="C427" s="2">
        <v>0.70833333333333337</v>
      </c>
      <c r="D427">
        <v>0</v>
      </c>
      <c r="E427">
        <v>28.55</v>
      </c>
      <c r="F427">
        <v>29.24</v>
      </c>
      <c r="G427">
        <v>28.02</v>
      </c>
      <c r="H427">
        <v>47.79</v>
      </c>
      <c r="I427">
        <v>45.36</v>
      </c>
      <c r="J427">
        <v>50.32</v>
      </c>
      <c r="K427">
        <v>291.08</v>
      </c>
      <c r="L427">
        <v>2.0390000000000001</v>
      </c>
      <c r="M427">
        <v>3.0830000000000002</v>
      </c>
    </row>
    <row r="428" spans="1:13" x14ac:dyDescent="0.25">
      <c r="A428" t="s">
        <v>15</v>
      </c>
      <c r="B428" s="1">
        <v>45461</v>
      </c>
      <c r="C428" s="2">
        <v>0.75</v>
      </c>
      <c r="D428">
        <v>0</v>
      </c>
      <c r="E428">
        <v>27.12</v>
      </c>
      <c r="F428">
        <v>28.09</v>
      </c>
      <c r="G428">
        <v>25.8</v>
      </c>
      <c r="H428">
        <v>52.12</v>
      </c>
      <c r="I428">
        <v>48.83</v>
      </c>
      <c r="J428">
        <v>56.98</v>
      </c>
      <c r="K428">
        <v>81.96</v>
      </c>
      <c r="L428">
        <v>1.7230000000000001</v>
      </c>
      <c r="M428">
        <v>2.927</v>
      </c>
    </row>
    <row r="429" spans="1:13" x14ac:dyDescent="0.25">
      <c r="A429" t="s">
        <v>15</v>
      </c>
      <c r="B429" s="1">
        <v>45461</v>
      </c>
      <c r="C429" s="2">
        <v>0.79166666666666663</v>
      </c>
      <c r="D429">
        <v>0</v>
      </c>
      <c r="E429">
        <v>24.82</v>
      </c>
      <c r="F429">
        <v>25.87</v>
      </c>
      <c r="G429">
        <v>23.95</v>
      </c>
      <c r="H429">
        <v>59.7</v>
      </c>
      <c r="I429">
        <v>56.64</v>
      </c>
      <c r="J429">
        <v>62.9</v>
      </c>
      <c r="K429">
        <v>6.03</v>
      </c>
      <c r="L429">
        <v>1.2649999999999999</v>
      </c>
      <c r="M429">
        <v>2.2050000000000001</v>
      </c>
    </row>
    <row r="430" spans="1:13" x14ac:dyDescent="0.25">
      <c r="A430" t="s">
        <v>15</v>
      </c>
      <c r="B430" s="1">
        <v>45461</v>
      </c>
      <c r="C430" s="2">
        <v>0.83333333333333337</v>
      </c>
      <c r="D430">
        <v>0</v>
      </c>
      <c r="E430">
        <v>23.33</v>
      </c>
      <c r="F430">
        <v>24.09</v>
      </c>
      <c r="G430">
        <v>22.51</v>
      </c>
      <c r="H430">
        <v>65.650000000000006</v>
      </c>
      <c r="I430">
        <v>62.8</v>
      </c>
      <c r="J430">
        <v>67.5</v>
      </c>
      <c r="K430">
        <v>0</v>
      </c>
      <c r="L430">
        <v>0.98499999999999999</v>
      </c>
      <c r="M430">
        <v>1.302</v>
      </c>
    </row>
    <row r="431" spans="1:13" x14ac:dyDescent="0.25">
      <c r="A431" t="s">
        <v>15</v>
      </c>
      <c r="B431" s="1">
        <v>45461</v>
      </c>
      <c r="C431" s="2">
        <v>0.875</v>
      </c>
      <c r="D431">
        <v>0</v>
      </c>
      <c r="E431">
        <v>22.15</v>
      </c>
      <c r="F431">
        <v>22.68</v>
      </c>
      <c r="G431">
        <v>21.69</v>
      </c>
      <c r="H431">
        <v>69.78</v>
      </c>
      <c r="I431">
        <v>67.53</v>
      </c>
      <c r="J431">
        <v>72.010000000000005</v>
      </c>
      <c r="K431">
        <v>0</v>
      </c>
      <c r="L431">
        <v>0.80600000000000005</v>
      </c>
      <c r="M431">
        <v>1.653</v>
      </c>
    </row>
    <row r="432" spans="1:13" x14ac:dyDescent="0.25">
      <c r="A432" t="s">
        <v>15</v>
      </c>
      <c r="B432" s="1">
        <v>45461</v>
      </c>
      <c r="C432" s="2">
        <v>0.91666666666666663</v>
      </c>
      <c r="D432">
        <v>0</v>
      </c>
      <c r="E432">
        <v>21.46</v>
      </c>
      <c r="F432">
        <v>21.9</v>
      </c>
      <c r="G432">
        <v>21.08</v>
      </c>
      <c r="H432">
        <v>72.25</v>
      </c>
      <c r="I432">
        <v>70.89</v>
      </c>
      <c r="J432">
        <v>73.78</v>
      </c>
      <c r="K432">
        <v>0</v>
      </c>
      <c r="L432">
        <v>0.71</v>
      </c>
      <c r="M432">
        <v>1.0720000000000001</v>
      </c>
    </row>
    <row r="433" spans="1:13" x14ac:dyDescent="0.25">
      <c r="A433" t="s">
        <v>15</v>
      </c>
      <c r="B433" s="1">
        <v>45461</v>
      </c>
      <c r="C433" s="2">
        <v>0.95833333333333337</v>
      </c>
      <c r="D433">
        <v>0</v>
      </c>
      <c r="E433">
        <v>21.04</v>
      </c>
      <c r="F433">
        <v>22.85</v>
      </c>
      <c r="G433">
        <v>20.399999999999999</v>
      </c>
      <c r="H433">
        <v>71.98</v>
      </c>
      <c r="I433">
        <v>52.29</v>
      </c>
      <c r="J433">
        <v>76.7</v>
      </c>
      <c r="K433">
        <v>0</v>
      </c>
      <c r="L433">
        <v>0.70299999999999996</v>
      </c>
      <c r="M433">
        <v>0.82599999999999996</v>
      </c>
    </row>
    <row r="434" spans="1:13" x14ac:dyDescent="0.25">
      <c r="A434" t="s">
        <v>15</v>
      </c>
      <c r="B434" s="1">
        <v>45462</v>
      </c>
      <c r="C434" s="2">
        <v>0</v>
      </c>
      <c r="D434">
        <v>0</v>
      </c>
      <c r="E434">
        <v>22.63</v>
      </c>
      <c r="F434">
        <v>22.98</v>
      </c>
      <c r="G434">
        <v>22.37</v>
      </c>
      <c r="H434">
        <v>52.18</v>
      </c>
      <c r="I434">
        <v>51.1</v>
      </c>
      <c r="J434">
        <v>55.52</v>
      </c>
      <c r="K434">
        <v>0</v>
      </c>
      <c r="L434">
        <v>1.3140000000000001</v>
      </c>
      <c r="M434">
        <v>2.9870000000000001</v>
      </c>
    </row>
    <row r="435" spans="1:13" x14ac:dyDescent="0.25">
      <c r="A435" t="s">
        <v>15</v>
      </c>
      <c r="B435" s="1">
        <v>45462</v>
      </c>
      <c r="C435" s="2">
        <v>4.1666666666666664E-2</v>
      </c>
      <c r="D435">
        <v>0</v>
      </c>
      <c r="E435">
        <v>22.07</v>
      </c>
      <c r="F435">
        <v>22.58</v>
      </c>
      <c r="G435">
        <v>21.69</v>
      </c>
      <c r="H435">
        <v>53.49</v>
      </c>
      <c r="I435">
        <v>52.19</v>
      </c>
      <c r="J435">
        <v>54.7</v>
      </c>
      <c r="K435">
        <v>0</v>
      </c>
      <c r="L435">
        <v>1.234</v>
      </c>
      <c r="M435">
        <v>4.6749999999999998</v>
      </c>
    </row>
    <row r="436" spans="1:13" x14ac:dyDescent="0.25">
      <c r="A436" t="s">
        <v>15</v>
      </c>
      <c r="B436" s="1">
        <v>45462</v>
      </c>
      <c r="C436" s="2">
        <v>8.3333333333333329E-2</v>
      </c>
      <c r="D436">
        <v>0</v>
      </c>
      <c r="E436">
        <v>21.55</v>
      </c>
      <c r="F436">
        <v>21.86</v>
      </c>
      <c r="G436">
        <v>21.32</v>
      </c>
      <c r="H436">
        <v>54.93</v>
      </c>
      <c r="I436">
        <v>54.23</v>
      </c>
      <c r="J436">
        <v>55.65</v>
      </c>
      <c r="K436">
        <v>0</v>
      </c>
      <c r="L436">
        <v>1.159</v>
      </c>
      <c r="M436">
        <v>5.056</v>
      </c>
    </row>
    <row r="437" spans="1:13" x14ac:dyDescent="0.25">
      <c r="A437" t="s">
        <v>15</v>
      </c>
      <c r="B437" s="1">
        <v>45462</v>
      </c>
      <c r="C437" s="2">
        <v>0.125</v>
      </c>
      <c r="D437">
        <v>0</v>
      </c>
      <c r="E437">
        <v>21.31</v>
      </c>
      <c r="F437">
        <v>21.59</v>
      </c>
      <c r="G437">
        <v>21.12</v>
      </c>
      <c r="H437">
        <v>54.95</v>
      </c>
      <c r="I437">
        <v>53.68</v>
      </c>
      <c r="J437">
        <v>55.65</v>
      </c>
      <c r="K437">
        <v>0</v>
      </c>
      <c r="L437">
        <v>1.141</v>
      </c>
      <c r="M437">
        <v>4.915</v>
      </c>
    </row>
    <row r="438" spans="1:13" x14ac:dyDescent="0.25">
      <c r="A438" t="s">
        <v>15</v>
      </c>
      <c r="B438" s="1">
        <v>45462</v>
      </c>
      <c r="C438" s="2">
        <v>0.16666666666666666</v>
      </c>
      <c r="D438">
        <v>0</v>
      </c>
      <c r="E438">
        <v>20.96</v>
      </c>
      <c r="F438">
        <v>21.29</v>
      </c>
      <c r="G438">
        <v>20.54</v>
      </c>
      <c r="H438">
        <v>53.53</v>
      </c>
      <c r="I438">
        <v>50.83</v>
      </c>
      <c r="J438">
        <v>56.06</v>
      </c>
      <c r="K438">
        <v>2.19</v>
      </c>
      <c r="L438">
        <v>1.153</v>
      </c>
      <c r="M438">
        <v>1.9510000000000001</v>
      </c>
    </row>
    <row r="439" spans="1:13" x14ac:dyDescent="0.25">
      <c r="A439" t="s">
        <v>15</v>
      </c>
      <c r="B439" s="1">
        <v>45462</v>
      </c>
      <c r="C439" s="2">
        <v>0.20833333333333334</v>
      </c>
      <c r="D439">
        <v>0</v>
      </c>
      <c r="E439">
        <v>20.93</v>
      </c>
      <c r="F439">
        <v>21.22</v>
      </c>
      <c r="G439">
        <v>20.81</v>
      </c>
      <c r="H439">
        <v>51.91</v>
      </c>
      <c r="I439">
        <v>50.29</v>
      </c>
      <c r="J439">
        <v>53</v>
      </c>
      <c r="K439">
        <v>60.08</v>
      </c>
      <c r="L439">
        <v>1.1910000000000001</v>
      </c>
      <c r="M439">
        <v>4.992</v>
      </c>
    </row>
    <row r="440" spans="1:13" x14ac:dyDescent="0.25">
      <c r="A440" t="s">
        <v>15</v>
      </c>
      <c r="B440" s="1">
        <v>45462</v>
      </c>
      <c r="C440" s="2">
        <v>0.25</v>
      </c>
      <c r="D440">
        <v>0</v>
      </c>
      <c r="E440">
        <v>21.45</v>
      </c>
      <c r="F440">
        <v>21.83</v>
      </c>
      <c r="G440">
        <v>21.01</v>
      </c>
      <c r="H440">
        <v>46.28</v>
      </c>
      <c r="I440">
        <v>44.38</v>
      </c>
      <c r="J440">
        <v>50.97</v>
      </c>
      <c r="K440">
        <v>244.23</v>
      </c>
      <c r="L440">
        <v>1.373</v>
      </c>
      <c r="M440">
        <v>5.867</v>
      </c>
    </row>
    <row r="441" spans="1:13" x14ac:dyDescent="0.25">
      <c r="A441" t="s">
        <v>15</v>
      </c>
      <c r="B441" s="1">
        <v>45462</v>
      </c>
      <c r="C441" s="2">
        <v>0.29166666666666669</v>
      </c>
      <c r="D441">
        <v>0</v>
      </c>
      <c r="E441">
        <v>22.08</v>
      </c>
      <c r="F441">
        <v>22.81</v>
      </c>
      <c r="G441">
        <v>21.46</v>
      </c>
      <c r="H441">
        <v>43.13</v>
      </c>
      <c r="I441">
        <v>41.39</v>
      </c>
      <c r="J441">
        <v>45.47</v>
      </c>
      <c r="K441">
        <v>410.07</v>
      </c>
      <c r="L441">
        <v>1.5109999999999999</v>
      </c>
      <c r="M441">
        <v>5.0439999999999996</v>
      </c>
    </row>
    <row r="442" spans="1:13" x14ac:dyDescent="0.25">
      <c r="A442" t="s">
        <v>15</v>
      </c>
      <c r="B442" s="1">
        <v>45462</v>
      </c>
      <c r="C442" s="2">
        <v>0.33333333333333331</v>
      </c>
      <c r="D442">
        <v>0</v>
      </c>
      <c r="E442">
        <v>23.15</v>
      </c>
      <c r="F442">
        <v>23.92</v>
      </c>
      <c r="G442">
        <v>22.43</v>
      </c>
      <c r="H442">
        <v>40.15</v>
      </c>
      <c r="I442">
        <v>37.31</v>
      </c>
      <c r="J442">
        <v>42.68</v>
      </c>
      <c r="K442">
        <v>541.33000000000004</v>
      </c>
      <c r="L442">
        <v>1.6970000000000001</v>
      </c>
      <c r="M442">
        <v>3.7749999999999999</v>
      </c>
    </row>
    <row r="443" spans="1:13" x14ac:dyDescent="0.25">
      <c r="A443" t="s">
        <v>15</v>
      </c>
      <c r="B443" s="1">
        <v>45462</v>
      </c>
      <c r="C443" s="2">
        <v>0.375</v>
      </c>
      <c r="D443">
        <v>0</v>
      </c>
      <c r="E443">
        <v>24.37</v>
      </c>
      <c r="F443">
        <v>24.86</v>
      </c>
      <c r="G443">
        <v>23.61</v>
      </c>
      <c r="H443">
        <v>37.090000000000003</v>
      </c>
      <c r="I443">
        <v>35.61</v>
      </c>
      <c r="J443">
        <v>38.6</v>
      </c>
      <c r="K443">
        <v>645.62</v>
      </c>
      <c r="L443">
        <v>1.919</v>
      </c>
      <c r="M443">
        <v>2.4340000000000002</v>
      </c>
    </row>
    <row r="444" spans="1:13" x14ac:dyDescent="0.25">
      <c r="A444" t="s">
        <v>15</v>
      </c>
      <c r="B444" s="1">
        <v>45462</v>
      </c>
      <c r="C444" s="2">
        <v>0.41666666666666669</v>
      </c>
      <c r="D444">
        <v>0</v>
      </c>
      <c r="E444">
        <v>25.53</v>
      </c>
      <c r="F444">
        <v>26.54</v>
      </c>
      <c r="G444">
        <v>24.51</v>
      </c>
      <c r="H444">
        <v>36.1</v>
      </c>
      <c r="I444">
        <v>34.31</v>
      </c>
      <c r="J444">
        <v>37.64</v>
      </c>
      <c r="K444">
        <v>977.73</v>
      </c>
      <c r="L444">
        <v>2.089</v>
      </c>
      <c r="M444">
        <v>1.39</v>
      </c>
    </row>
    <row r="445" spans="1:13" x14ac:dyDescent="0.25">
      <c r="A445" t="s">
        <v>15</v>
      </c>
      <c r="B445" s="1">
        <v>45462</v>
      </c>
      <c r="C445" s="2">
        <v>0.45833333333333331</v>
      </c>
      <c r="D445">
        <v>0</v>
      </c>
      <c r="E445">
        <v>26.56</v>
      </c>
      <c r="F445">
        <v>27.2</v>
      </c>
      <c r="G445">
        <v>25.95</v>
      </c>
      <c r="H445">
        <v>34.47</v>
      </c>
      <c r="I445">
        <v>33.15</v>
      </c>
      <c r="J445">
        <v>36.61</v>
      </c>
      <c r="K445">
        <v>739.18</v>
      </c>
      <c r="L445">
        <v>2.2770000000000001</v>
      </c>
      <c r="M445">
        <v>2.09</v>
      </c>
    </row>
    <row r="446" spans="1:13" x14ac:dyDescent="0.25">
      <c r="A446" t="s">
        <v>15</v>
      </c>
      <c r="B446" s="1">
        <v>45462</v>
      </c>
      <c r="C446" s="2">
        <v>0.5</v>
      </c>
      <c r="D446">
        <v>0</v>
      </c>
      <c r="E446">
        <v>26.68</v>
      </c>
      <c r="F446">
        <v>27.57</v>
      </c>
      <c r="G446">
        <v>26.09</v>
      </c>
      <c r="H446">
        <v>34.119999999999997</v>
      </c>
      <c r="I446">
        <v>32.28</v>
      </c>
      <c r="J446">
        <v>35.729999999999997</v>
      </c>
      <c r="K446">
        <v>631.62</v>
      </c>
      <c r="L446">
        <v>2.3050000000000002</v>
      </c>
      <c r="M446">
        <v>2.2109999999999999</v>
      </c>
    </row>
    <row r="447" spans="1:13" x14ac:dyDescent="0.25">
      <c r="A447" t="s">
        <v>15</v>
      </c>
      <c r="B447" s="1">
        <v>45462</v>
      </c>
      <c r="C447" s="2">
        <v>0.54166666666666663</v>
      </c>
      <c r="D447">
        <v>0</v>
      </c>
      <c r="E447">
        <v>27.71</v>
      </c>
      <c r="F447">
        <v>29.04</v>
      </c>
      <c r="G447">
        <v>26.95</v>
      </c>
      <c r="H447">
        <v>30.5</v>
      </c>
      <c r="I447">
        <v>26.51</v>
      </c>
      <c r="J447">
        <v>34.049999999999997</v>
      </c>
      <c r="K447">
        <v>649.58000000000004</v>
      </c>
      <c r="L447">
        <v>2.585</v>
      </c>
      <c r="M447">
        <v>1.018</v>
      </c>
    </row>
    <row r="448" spans="1:13" x14ac:dyDescent="0.25">
      <c r="A448" t="s">
        <v>15</v>
      </c>
      <c r="B448" s="1">
        <v>45462</v>
      </c>
      <c r="C448" s="2">
        <v>0.58333333333333337</v>
      </c>
      <c r="D448">
        <v>0</v>
      </c>
      <c r="E448">
        <v>28.49</v>
      </c>
      <c r="F448">
        <v>28.93</v>
      </c>
      <c r="G448">
        <v>28.15</v>
      </c>
      <c r="H448">
        <v>24.87</v>
      </c>
      <c r="I448">
        <v>19.38</v>
      </c>
      <c r="J448">
        <v>28.41</v>
      </c>
      <c r="K448">
        <v>571</v>
      </c>
      <c r="L448">
        <v>2.9220000000000002</v>
      </c>
      <c r="M448">
        <v>1.145</v>
      </c>
    </row>
    <row r="449" spans="1:13" x14ac:dyDescent="0.25">
      <c r="A449" t="s">
        <v>15</v>
      </c>
      <c r="B449" s="1">
        <v>45462</v>
      </c>
      <c r="C449" s="2">
        <v>0.625</v>
      </c>
      <c r="D449">
        <v>0</v>
      </c>
      <c r="E449">
        <v>28.97</v>
      </c>
      <c r="F449">
        <v>29.48</v>
      </c>
      <c r="G449">
        <v>28.29</v>
      </c>
      <c r="H449">
        <v>21.75</v>
      </c>
      <c r="I449">
        <v>19.38</v>
      </c>
      <c r="J449">
        <v>25.52</v>
      </c>
      <c r="K449">
        <v>465.42</v>
      </c>
      <c r="L449">
        <v>3.13</v>
      </c>
      <c r="M449">
        <v>1</v>
      </c>
    </row>
    <row r="450" spans="1:13" x14ac:dyDescent="0.25">
      <c r="A450" t="s">
        <v>15</v>
      </c>
      <c r="B450" s="1">
        <v>45462</v>
      </c>
      <c r="C450" s="2">
        <v>0.66666666666666663</v>
      </c>
      <c r="D450">
        <v>0</v>
      </c>
      <c r="E450">
        <v>28.43</v>
      </c>
      <c r="F450">
        <v>28.97</v>
      </c>
      <c r="G450">
        <v>28.11</v>
      </c>
      <c r="H450">
        <v>25.87</v>
      </c>
      <c r="I450">
        <v>23.05</v>
      </c>
      <c r="J450">
        <v>27.18</v>
      </c>
      <c r="K450">
        <v>239.68</v>
      </c>
      <c r="L450">
        <v>2.8730000000000002</v>
      </c>
      <c r="M450">
        <v>1.5660000000000001</v>
      </c>
    </row>
    <row r="451" spans="1:13" x14ac:dyDescent="0.25">
      <c r="A451" t="s">
        <v>15</v>
      </c>
      <c r="B451" s="1">
        <v>45462</v>
      </c>
      <c r="C451" s="2">
        <v>0.70833333333333337</v>
      </c>
      <c r="D451">
        <v>0</v>
      </c>
      <c r="E451">
        <v>27.85</v>
      </c>
      <c r="F451">
        <v>28.85</v>
      </c>
      <c r="G451">
        <v>26.62</v>
      </c>
      <c r="H451">
        <v>38.18</v>
      </c>
      <c r="I451">
        <v>25.36</v>
      </c>
      <c r="J451">
        <v>42.05</v>
      </c>
      <c r="K451">
        <v>313.48</v>
      </c>
      <c r="L451">
        <v>2.3210000000000002</v>
      </c>
      <c r="M451">
        <v>3.2490000000000001</v>
      </c>
    </row>
    <row r="452" spans="1:13" x14ac:dyDescent="0.25">
      <c r="A452" t="s">
        <v>15</v>
      </c>
      <c r="B452" s="1">
        <v>45462</v>
      </c>
      <c r="C452" s="2">
        <v>0.75</v>
      </c>
      <c r="D452">
        <v>0</v>
      </c>
      <c r="E452">
        <v>25.72</v>
      </c>
      <c r="F452">
        <v>26.75</v>
      </c>
      <c r="G452">
        <v>24.97</v>
      </c>
      <c r="H452">
        <v>44.03</v>
      </c>
      <c r="I452">
        <v>41.51</v>
      </c>
      <c r="J452">
        <v>48.41</v>
      </c>
      <c r="K452">
        <v>72.3</v>
      </c>
      <c r="L452">
        <v>1.853</v>
      </c>
      <c r="M452">
        <v>3.3130000000000002</v>
      </c>
    </row>
    <row r="453" spans="1:13" x14ac:dyDescent="0.25">
      <c r="A453" t="s">
        <v>15</v>
      </c>
      <c r="B453" s="1">
        <v>45462</v>
      </c>
      <c r="C453" s="2">
        <v>0.79166666666666663</v>
      </c>
      <c r="D453">
        <v>0</v>
      </c>
      <c r="E453">
        <v>24.37</v>
      </c>
      <c r="F453">
        <v>25.07</v>
      </c>
      <c r="G453">
        <v>24.05</v>
      </c>
      <c r="H453">
        <v>48.01</v>
      </c>
      <c r="I453">
        <v>46.2</v>
      </c>
      <c r="J453">
        <v>49.93</v>
      </c>
      <c r="K453">
        <v>9.4600000000000009</v>
      </c>
      <c r="L453">
        <v>1.5860000000000001</v>
      </c>
      <c r="M453">
        <v>1.63</v>
      </c>
    </row>
    <row r="454" spans="1:13" x14ac:dyDescent="0.25">
      <c r="A454" t="s">
        <v>15</v>
      </c>
      <c r="B454" s="1">
        <v>45462</v>
      </c>
      <c r="C454" s="2">
        <v>0.83333333333333337</v>
      </c>
      <c r="D454">
        <v>0</v>
      </c>
      <c r="E454">
        <v>23.95</v>
      </c>
      <c r="F454">
        <v>24.51</v>
      </c>
      <c r="G454">
        <v>23.49</v>
      </c>
      <c r="H454">
        <v>44.08</v>
      </c>
      <c r="I454">
        <v>39.56</v>
      </c>
      <c r="J454">
        <v>47.84</v>
      </c>
      <c r="K454">
        <v>0</v>
      </c>
      <c r="L454">
        <v>1.6639999999999999</v>
      </c>
      <c r="M454">
        <v>1.538</v>
      </c>
    </row>
    <row r="455" spans="1:13" x14ac:dyDescent="0.25">
      <c r="A455" t="s">
        <v>15</v>
      </c>
      <c r="B455" s="1">
        <v>45462</v>
      </c>
      <c r="C455" s="2">
        <v>0.875</v>
      </c>
      <c r="D455">
        <v>0</v>
      </c>
      <c r="E455">
        <v>23.55</v>
      </c>
      <c r="F455">
        <v>23.9</v>
      </c>
      <c r="G455">
        <v>23.12</v>
      </c>
      <c r="H455">
        <v>42.44</v>
      </c>
      <c r="I455">
        <v>39.700000000000003</v>
      </c>
      <c r="J455">
        <v>44.72</v>
      </c>
      <c r="K455">
        <v>0</v>
      </c>
      <c r="L455">
        <v>1.671</v>
      </c>
      <c r="M455">
        <v>2.4689999999999999</v>
      </c>
    </row>
    <row r="456" spans="1:13" x14ac:dyDescent="0.25">
      <c r="A456" t="s">
        <v>15</v>
      </c>
      <c r="B456" s="1">
        <v>45462</v>
      </c>
      <c r="C456" s="2">
        <v>0.91666666666666663</v>
      </c>
      <c r="D456">
        <v>0</v>
      </c>
      <c r="E456">
        <v>23.2</v>
      </c>
      <c r="F456">
        <v>23.93</v>
      </c>
      <c r="G456">
        <v>22.78</v>
      </c>
      <c r="H456">
        <v>34.9</v>
      </c>
      <c r="I456">
        <v>31.55</v>
      </c>
      <c r="J456">
        <v>43.3</v>
      </c>
      <c r="K456">
        <v>0</v>
      </c>
      <c r="L456">
        <v>1.849</v>
      </c>
      <c r="M456">
        <v>2.387</v>
      </c>
    </row>
    <row r="457" spans="1:13" x14ac:dyDescent="0.25">
      <c r="A457" t="s">
        <v>15</v>
      </c>
      <c r="B457" s="1">
        <v>45462</v>
      </c>
      <c r="C457" s="2">
        <v>0.95833333333333337</v>
      </c>
      <c r="D457">
        <v>0</v>
      </c>
      <c r="E457">
        <v>22.03</v>
      </c>
      <c r="F457">
        <v>23.39</v>
      </c>
      <c r="G457">
        <v>20.91</v>
      </c>
      <c r="H457">
        <v>39.950000000000003</v>
      </c>
      <c r="I457">
        <v>29.65</v>
      </c>
      <c r="J457">
        <v>46.69</v>
      </c>
      <c r="K457">
        <v>0</v>
      </c>
      <c r="L457">
        <v>1.599</v>
      </c>
      <c r="M457">
        <v>6.1289999999999996</v>
      </c>
    </row>
    <row r="458" spans="1:13" x14ac:dyDescent="0.25">
      <c r="A458" t="s">
        <v>15</v>
      </c>
      <c r="B458" s="1">
        <v>45463</v>
      </c>
      <c r="C458" s="2">
        <v>0</v>
      </c>
      <c r="D458">
        <v>0</v>
      </c>
      <c r="E458">
        <v>20.399999999999999</v>
      </c>
      <c r="F458">
        <v>21.01</v>
      </c>
      <c r="G458">
        <v>19.93</v>
      </c>
      <c r="H458">
        <v>47.57</v>
      </c>
      <c r="I458">
        <v>46.62</v>
      </c>
      <c r="J458">
        <v>48.93</v>
      </c>
      <c r="K458">
        <v>0</v>
      </c>
      <c r="L458">
        <v>1.256</v>
      </c>
      <c r="M458">
        <v>7.6909999999999998</v>
      </c>
    </row>
    <row r="459" spans="1:13" x14ac:dyDescent="0.25">
      <c r="A459" t="s">
        <v>15</v>
      </c>
      <c r="B459" s="1">
        <v>45463</v>
      </c>
      <c r="C459" s="2">
        <v>4.1666666666666664E-2</v>
      </c>
      <c r="D459">
        <v>0</v>
      </c>
      <c r="E459">
        <v>19.8</v>
      </c>
      <c r="F459">
        <v>20.059999999999999</v>
      </c>
      <c r="G459">
        <v>19.66</v>
      </c>
      <c r="H459">
        <v>49.37</v>
      </c>
      <c r="I459">
        <v>48.73</v>
      </c>
      <c r="J459">
        <v>49.82</v>
      </c>
      <c r="K459">
        <v>0</v>
      </c>
      <c r="L459">
        <v>1.169</v>
      </c>
      <c r="M459">
        <v>7.1159999999999997</v>
      </c>
    </row>
    <row r="460" spans="1:13" x14ac:dyDescent="0.25">
      <c r="A460" t="s">
        <v>15</v>
      </c>
      <c r="B460" s="1">
        <v>45463</v>
      </c>
      <c r="C460" s="2">
        <v>8.3333333333333329E-2</v>
      </c>
      <c r="D460">
        <v>0</v>
      </c>
      <c r="E460">
        <v>19.47</v>
      </c>
      <c r="F460">
        <v>19.86</v>
      </c>
      <c r="G460">
        <v>19.190000000000001</v>
      </c>
      <c r="H460">
        <v>50.05</v>
      </c>
      <c r="I460">
        <v>49.2</v>
      </c>
      <c r="J460">
        <v>50.7</v>
      </c>
      <c r="K460">
        <v>0</v>
      </c>
      <c r="L460">
        <v>1.129</v>
      </c>
      <c r="M460">
        <v>5.7779999999999996</v>
      </c>
    </row>
    <row r="461" spans="1:13" x14ac:dyDescent="0.25">
      <c r="A461" t="s">
        <v>15</v>
      </c>
      <c r="B461" s="1">
        <v>45463</v>
      </c>
      <c r="C461" s="2">
        <v>0.125</v>
      </c>
      <c r="D461">
        <v>0</v>
      </c>
      <c r="E461">
        <v>18.96</v>
      </c>
      <c r="F461">
        <v>19.329999999999998</v>
      </c>
      <c r="G461">
        <v>18.649999999999999</v>
      </c>
      <c r="H461">
        <v>51.21</v>
      </c>
      <c r="I461">
        <v>50.33</v>
      </c>
      <c r="J461">
        <v>52.2</v>
      </c>
      <c r="K461">
        <v>0</v>
      </c>
      <c r="L461">
        <v>1.069</v>
      </c>
      <c r="M461">
        <v>4.2990000000000004</v>
      </c>
    </row>
    <row r="462" spans="1:13" x14ac:dyDescent="0.25">
      <c r="A462" t="s">
        <v>15</v>
      </c>
      <c r="B462" s="1">
        <v>45463</v>
      </c>
      <c r="C462" s="2">
        <v>0.16666666666666666</v>
      </c>
      <c r="D462">
        <v>0</v>
      </c>
      <c r="E462">
        <v>18.47</v>
      </c>
      <c r="F462">
        <v>18.850000000000001</v>
      </c>
      <c r="G462">
        <v>18.309999999999999</v>
      </c>
      <c r="H462">
        <v>53.61</v>
      </c>
      <c r="I462">
        <v>51.86</v>
      </c>
      <c r="J462">
        <v>56</v>
      </c>
      <c r="K462">
        <v>1.66</v>
      </c>
      <c r="L462">
        <v>0.98599999999999999</v>
      </c>
      <c r="M462">
        <v>3.1419999999999999</v>
      </c>
    </row>
    <row r="463" spans="1:13" x14ac:dyDescent="0.25">
      <c r="A463" t="s">
        <v>15</v>
      </c>
      <c r="B463" s="1">
        <v>45463</v>
      </c>
      <c r="C463" s="2">
        <v>0.20833333333333334</v>
      </c>
      <c r="D463">
        <v>0</v>
      </c>
      <c r="E463">
        <v>18.260000000000002</v>
      </c>
      <c r="F463">
        <v>18.649999999999999</v>
      </c>
      <c r="G463">
        <v>18.11</v>
      </c>
      <c r="H463">
        <v>56.71</v>
      </c>
      <c r="I463">
        <v>55.86</v>
      </c>
      <c r="J463">
        <v>57.15</v>
      </c>
      <c r="K463">
        <v>91.63</v>
      </c>
      <c r="L463">
        <v>0.90800000000000003</v>
      </c>
      <c r="M463">
        <v>3.7719999999999998</v>
      </c>
    </row>
    <row r="464" spans="1:13" x14ac:dyDescent="0.25">
      <c r="A464" t="s">
        <v>15</v>
      </c>
      <c r="B464" s="1">
        <v>45463</v>
      </c>
      <c r="C464" s="2">
        <v>0.25</v>
      </c>
      <c r="D464">
        <v>0</v>
      </c>
      <c r="E464">
        <v>19.149999999999999</v>
      </c>
      <c r="F464">
        <v>20</v>
      </c>
      <c r="G464">
        <v>18.510000000000002</v>
      </c>
      <c r="H464">
        <v>53.36</v>
      </c>
      <c r="I464">
        <v>50.08</v>
      </c>
      <c r="J464">
        <v>56.27</v>
      </c>
      <c r="K464">
        <v>294.42</v>
      </c>
      <c r="L464">
        <v>1.0349999999999999</v>
      </c>
      <c r="M464">
        <v>4.327</v>
      </c>
    </row>
    <row r="465" spans="1:13" x14ac:dyDescent="0.25">
      <c r="A465" t="s">
        <v>15</v>
      </c>
      <c r="B465" s="1">
        <v>45463</v>
      </c>
      <c r="C465" s="2">
        <v>0.29166666666666669</v>
      </c>
      <c r="D465">
        <v>0</v>
      </c>
      <c r="E465">
        <v>20.51</v>
      </c>
      <c r="F465">
        <v>21.12</v>
      </c>
      <c r="G465">
        <v>19.829999999999998</v>
      </c>
      <c r="H465">
        <v>47.74</v>
      </c>
      <c r="I465">
        <v>46.15</v>
      </c>
      <c r="J465">
        <v>50.49</v>
      </c>
      <c r="K465">
        <v>503.45</v>
      </c>
      <c r="L465">
        <v>1.2609999999999999</v>
      </c>
      <c r="M465">
        <v>4.7939999999999996</v>
      </c>
    </row>
    <row r="466" spans="1:13" x14ac:dyDescent="0.25">
      <c r="A466" t="s">
        <v>15</v>
      </c>
      <c r="B466" s="1">
        <v>45463</v>
      </c>
      <c r="C466" s="2">
        <v>0.33333333333333331</v>
      </c>
      <c r="D466">
        <v>0</v>
      </c>
      <c r="E466">
        <v>21.5</v>
      </c>
      <c r="F466">
        <v>22.22</v>
      </c>
      <c r="G466">
        <v>20.88</v>
      </c>
      <c r="H466">
        <v>44.98</v>
      </c>
      <c r="I466">
        <v>42.61</v>
      </c>
      <c r="J466">
        <v>46.96</v>
      </c>
      <c r="K466">
        <v>693.05</v>
      </c>
      <c r="L466">
        <v>1.411</v>
      </c>
      <c r="M466">
        <v>3.9929999999999999</v>
      </c>
    </row>
    <row r="467" spans="1:13" x14ac:dyDescent="0.25">
      <c r="A467" t="s">
        <v>15</v>
      </c>
      <c r="B467" s="1">
        <v>45463</v>
      </c>
      <c r="C467" s="2">
        <v>0.375</v>
      </c>
      <c r="D467">
        <v>0</v>
      </c>
      <c r="E467">
        <v>22.35</v>
      </c>
      <c r="F467">
        <v>22.83</v>
      </c>
      <c r="G467">
        <v>21.78</v>
      </c>
      <c r="H467">
        <v>42.57</v>
      </c>
      <c r="I467">
        <v>41.25</v>
      </c>
      <c r="J467">
        <v>44.58</v>
      </c>
      <c r="K467">
        <v>674.68</v>
      </c>
      <c r="L467">
        <v>1.5509999999999999</v>
      </c>
      <c r="M467">
        <v>3.524</v>
      </c>
    </row>
    <row r="468" spans="1:13" x14ac:dyDescent="0.25">
      <c r="A468" t="s">
        <v>15</v>
      </c>
      <c r="B468" s="1">
        <v>45463</v>
      </c>
      <c r="C468" s="2">
        <v>0.41666666666666669</v>
      </c>
      <c r="D468">
        <v>0</v>
      </c>
      <c r="E468">
        <v>23.23</v>
      </c>
      <c r="F468">
        <v>24.25</v>
      </c>
      <c r="G468">
        <v>22.49</v>
      </c>
      <c r="H468">
        <v>39.200000000000003</v>
      </c>
      <c r="I468">
        <v>36.630000000000003</v>
      </c>
      <c r="J468">
        <v>42.2</v>
      </c>
      <c r="K468">
        <v>786.9</v>
      </c>
      <c r="L468">
        <v>1.732</v>
      </c>
      <c r="M468">
        <v>2.8380000000000001</v>
      </c>
    </row>
    <row r="469" spans="1:13" x14ac:dyDescent="0.25">
      <c r="A469" t="s">
        <v>15</v>
      </c>
      <c r="B469" s="1">
        <v>45463</v>
      </c>
      <c r="C469" s="2">
        <v>0.45833333333333331</v>
      </c>
      <c r="D469">
        <v>0</v>
      </c>
      <c r="E469">
        <v>24.58</v>
      </c>
      <c r="F469">
        <v>26.07</v>
      </c>
      <c r="G469">
        <v>23.23</v>
      </c>
      <c r="H469">
        <v>34.36</v>
      </c>
      <c r="I469">
        <v>28.85</v>
      </c>
      <c r="J469">
        <v>37.85</v>
      </c>
      <c r="K469">
        <v>1000.2</v>
      </c>
      <c r="L469">
        <v>2.0310000000000001</v>
      </c>
      <c r="M469">
        <v>2.7149999999999999</v>
      </c>
    </row>
    <row r="470" spans="1:13" x14ac:dyDescent="0.25">
      <c r="A470" t="s">
        <v>15</v>
      </c>
      <c r="B470" s="1">
        <v>45463</v>
      </c>
      <c r="C470" s="2">
        <v>0.5</v>
      </c>
      <c r="D470">
        <v>0</v>
      </c>
      <c r="E470">
        <v>25.63</v>
      </c>
      <c r="F470">
        <v>26.89</v>
      </c>
      <c r="G470">
        <v>24.38</v>
      </c>
      <c r="H470">
        <v>29.91</v>
      </c>
      <c r="I470">
        <v>25.46</v>
      </c>
      <c r="J470">
        <v>33.299999999999997</v>
      </c>
      <c r="K470">
        <v>982.92</v>
      </c>
      <c r="L470">
        <v>2.3090000000000002</v>
      </c>
      <c r="M470">
        <v>2.6579999999999999</v>
      </c>
    </row>
    <row r="471" spans="1:13" x14ac:dyDescent="0.25">
      <c r="A471" t="s">
        <v>15</v>
      </c>
      <c r="B471" s="1">
        <v>45463</v>
      </c>
      <c r="C471" s="2">
        <v>0.54166666666666663</v>
      </c>
      <c r="D471">
        <v>0</v>
      </c>
      <c r="E471">
        <v>26.56</v>
      </c>
      <c r="F471">
        <v>27.43</v>
      </c>
      <c r="G471">
        <v>25.84</v>
      </c>
      <c r="H471">
        <v>27.65</v>
      </c>
      <c r="I471">
        <v>23.73</v>
      </c>
      <c r="J471">
        <v>30.25</v>
      </c>
      <c r="K471">
        <v>995.17</v>
      </c>
      <c r="L471">
        <v>2.5139999999999998</v>
      </c>
      <c r="M471">
        <v>2.8180000000000001</v>
      </c>
    </row>
    <row r="472" spans="1:13" x14ac:dyDescent="0.25">
      <c r="A472" t="s">
        <v>15</v>
      </c>
      <c r="B472" s="1">
        <v>45463</v>
      </c>
      <c r="C472" s="2">
        <v>0.58333333333333337</v>
      </c>
      <c r="D472">
        <v>0</v>
      </c>
      <c r="E472">
        <v>27.25</v>
      </c>
      <c r="F472">
        <v>28.31</v>
      </c>
      <c r="G472">
        <v>26.28</v>
      </c>
      <c r="H472">
        <v>23.08</v>
      </c>
      <c r="I472">
        <v>21.56</v>
      </c>
      <c r="J472">
        <v>24.55</v>
      </c>
      <c r="K472">
        <v>873.5</v>
      </c>
      <c r="L472">
        <v>2.7839999999999998</v>
      </c>
      <c r="M472">
        <v>2.83</v>
      </c>
    </row>
    <row r="473" spans="1:13" x14ac:dyDescent="0.25">
      <c r="A473" t="s">
        <v>15</v>
      </c>
      <c r="B473" s="1">
        <v>45463</v>
      </c>
      <c r="C473" s="2">
        <v>0.625</v>
      </c>
      <c r="D473">
        <v>0</v>
      </c>
      <c r="E473">
        <v>27.64</v>
      </c>
      <c r="F473">
        <v>28.31</v>
      </c>
      <c r="G473">
        <v>26.82</v>
      </c>
      <c r="H473">
        <v>22.05</v>
      </c>
      <c r="I473">
        <v>20.88</v>
      </c>
      <c r="J473">
        <v>24.41</v>
      </c>
      <c r="K473">
        <v>703.7</v>
      </c>
      <c r="L473">
        <v>2.8849999999999998</v>
      </c>
      <c r="M473">
        <v>2.613</v>
      </c>
    </row>
    <row r="474" spans="1:13" x14ac:dyDescent="0.25">
      <c r="A474" t="s">
        <v>15</v>
      </c>
      <c r="B474" s="1">
        <v>45463</v>
      </c>
      <c r="C474" s="2">
        <v>0.66666666666666663</v>
      </c>
      <c r="D474">
        <v>0</v>
      </c>
      <c r="E474">
        <v>27.71</v>
      </c>
      <c r="F474">
        <v>28.17</v>
      </c>
      <c r="G474">
        <v>27.33</v>
      </c>
      <c r="H474">
        <v>21.47</v>
      </c>
      <c r="I474">
        <v>20.75</v>
      </c>
      <c r="J474">
        <v>22.44</v>
      </c>
      <c r="K474">
        <v>521.92999999999995</v>
      </c>
      <c r="L474">
        <v>2.9180000000000001</v>
      </c>
      <c r="M474">
        <v>3.3809999999999998</v>
      </c>
    </row>
    <row r="475" spans="1:13" x14ac:dyDescent="0.25">
      <c r="A475" t="s">
        <v>15</v>
      </c>
      <c r="B475" s="1">
        <v>45463</v>
      </c>
      <c r="C475" s="2">
        <v>0.70833333333333337</v>
      </c>
      <c r="D475">
        <v>0</v>
      </c>
      <c r="E475">
        <v>27.13</v>
      </c>
      <c r="F475">
        <v>27.74</v>
      </c>
      <c r="G475">
        <v>26.75</v>
      </c>
      <c r="H475">
        <v>23.5</v>
      </c>
      <c r="I475">
        <v>21.87</v>
      </c>
      <c r="J475">
        <v>24.89</v>
      </c>
      <c r="K475">
        <v>304.3</v>
      </c>
      <c r="L475">
        <v>2.7469999999999999</v>
      </c>
      <c r="M475">
        <v>4.0449999999999999</v>
      </c>
    </row>
    <row r="476" spans="1:13" x14ac:dyDescent="0.25">
      <c r="A476" t="s">
        <v>15</v>
      </c>
      <c r="B476" s="1">
        <v>45463</v>
      </c>
      <c r="C476" s="2">
        <v>0.75</v>
      </c>
      <c r="D476">
        <v>0</v>
      </c>
      <c r="E476">
        <v>26.3</v>
      </c>
      <c r="F476">
        <v>27.19</v>
      </c>
      <c r="G476">
        <v>25.68</v>
      </c>
      <c r="H476">
        <v>25.02</v>
      </c>
      <c r="I476">
        <v>24.14</v>
      </c>
      <c r="J476">
        <v>25.77</v>
      </c>
      <c r="K476">
        <v>90.45</v>
      </c>
      <c r="L476">
        <v>2.5649999999999999</v>
      </c>
      <c r="M476">
        <v>3.6680000000000001</v>
      </c>
    </row>
    <row r="477" spans="1:13" x14ac:dyDescent="0.25">
      <c r="A477" t="s">
        <v>15</v>
      </c>
      <c r="B477" s="1">
        <v>45463</v>
      </c>
      <c r="C477" s="2">
        <v>0.79166666666666663</v>
      </c>
      <c r="D477">
        <v>0</v>
      </c>
      <c r="E477">
        <v>25.26</v>
      </c>
      <c r="F477">
        <v>25.85</v>
      </c>
      <c r="G477">
        <v>24.77</v>
      </c>
      <c r="H477">
        <v>26.35</v>
      </c>
      <c r="I477">
        <v>25.5</v>
      </c>
      <c r="J477">
        <v>27.74</v>
      </c>
      <c r="K477">
        <v>5.83</v>
      </c>
      <c r="L477">
        <v>2.3690000000000002</v>
      </c>
      <c r="M477">
        <v>3.02</v>
      </c>
    </row>
    <row r="478" spans="1:13" x14ac:dyDescent="0.25">
      <c r="A478" t="s">
        <v>15</v>
      </c>
      <c r="B478" s="1">
        <v>45463</v>
      </c>
      <c r="C478" s="2">
        <v>0.83333333333333337</v>
      </c>
      <c r="D478">
        <v>0</v>
      </c>
      <c r="E478">
        <v>24.63</v>
      </c>
      <c r="F478">
        <v>25.01</v>
      </c>
      <c r="G478">
        <v>24.34</v>
      </c>
      <c r="H478">
        <v>26.53</v>
      </c>
      <c r="I478">
        <v>25.91</v>
      </c>
      <c r="J478">
        <v>27.41</v>
      </c>
      <c r="K478">
        <v>0</v>
      </c>
      <c r="L478">
        <v>2.2759999999999998</v>
      </c>
      <c r="M478">
        <v>2.649</v>
      </c>
    </row>
    <row r="479" spans="1:13" x14ac:dyDescent="0.25">
      <c r="A479" t="s">
        <v>15</v>
      </c>
      <c r="B479" s="1">
        <v>45463</v>
      </c>
      <c r="C479" s="2">
        <v>0.875</v>
      </c>
      <c r="D479">
        <v>0</v>
      </c>
      <c r="E479">
        <v>24.01</v>
      </c>
      <c r="F479">
        <v>24.61</v>
      </c>
      <c r="G479">
        <v>23.59</v>
      </c>
      <c r="H479">
        <v>28.56</v>
      </c>
      <c r="I479">
        <v>26.73</v>
      </c>
      <c r="J479">
        <v>30.8</v>
      </c>
      <c r="K479">
        <v>0</v>
      </c>
      <c r="L479">
        <v>2.1339999999999999</v>
      </c>
      <c r="M479">
        <v>1.962</v>
      </c>
    </row>
    <row r="480" spans="1:13" x14ac:dyDescent="0.25">
      <c r="A480" t="s">
        <v>15</v>
      </c>
      <c r="B480" s="1">
        <v>45463</v>
      </c>
      <c r="C480" s="2">
        <v>0.91666666666666663</v>
      </c>
      <c r="D480">
        <v>0</v>
      </c>
      <c r="E480">
        <v>23.09</v>
      </c>
      <c r="F480">
        <v>23.8</v>
      </c>
      <c r="G480">
        <v>22.17</v>
      </c>
      <c r="H480">
        <v>32.4</v>
      </c>
      <c r="I480">
        <v>30.06</v>
      </c>
      <c r="J480">
        <v>35.9</v>
      </c>
      <c r="K480">
        <v>0</v>
      </c>
      <c r="L480">
        <v>1.91</v>
      </c>
      <c r="M480">
        <v>1.9379999999999999</v>
      </c>
    </row>
    <row r="481" spans="1:13" x14ac:dyDescent="0.25">
      <c r="A481" t="s">
        <v>15</v>
      </c>
      <c r="B481" s="1">
        <v>45463</v>
      </c>
      <c r="C481" s="2">
        <v>0.95833333333333337</v>
      </c>
      <c r="D481">
        <v>0</v>
      </c>
      <c r="E481">
        <v>21.66</v>
      </c>
      <c r="F481">
        <v>22.2</v>
      </c>
      <c r="G481">
        <v>21.22</v>
      </c>
      <c r="H481">
        <v>38.770000000000003</v>
      </c>
      <c r="I481">
        <v>35.86</v>
      </c>
      <c r="J481">
        <v>41.06</v>
      </c>
      <c r="K481">
        <v>0</v>
      </c>
      <c r="L481">
        <v>1.5860000000000001</v>
      </c>
      <c r="M481">
        <v>3.2919999999999998</v>
      </c>
    </row>
    <row r="482" spans="1:13" x14ac:dyDescent="0.25">
      <c r="A482" t="s">
        <v>15</v>
      </c>
      <c r="B482" s="1">
        <v>45464</v>
      </c>
      <c r="C482" s="2">
        <v>0</v>
      </c>
      <c r="D482">
        <v>0</v>
      </c>
      <c r="E482">
        <v>20.89</v>
      </c>
      <c r="F482">
        <v>21.32</v>
      </c>
      <c r="G482">
        <v>20.61</v>
      </c>
      <c r="H482">
        <v>42.84</v>
      </c>
      <c r="I482">
        <v>40.99</v>
      </c>
      <c r="J482">
        <v>44.45</v>
      </c>
      <c r="K482">
        <v>0</v>
      </c>
      <c r="L482">
        <v>1.4119999999999999</v>
      </c>
      <c r="M482">
        <v>3.3380000000000001</v>
      </c>
    </row>
    <row r="483" spans="1:13" x14ac:dyDescent="0.25">
      <c r="A483" t="s">
        <v>15</v>
      </c>
      <c r="B483" s="1">
        <v>45464</v>
      </c>
      <c r="C483" s="2">
        <v>4.1666666666666664E-2</v>
      </c>
      <c r="D483">
        <v>0</v>
      </c>
      <c r="E483">
        <v>20.34</v>
      </c>
      <c r="F483">
        <v>20.71</v>
      </c>
      <c r="G483">
        <v>20</v>
      </c>
      <c r="H483">
        <v>45.88</v>
      </c>
      <c r="I483">
        <v>44.25</v>
      </c>
      <c r="J483">
        <v>46.8</v>
      </c>
      <c r="K483">
        <v>0</v>
      </c>
      <c r="L483">
        <v>1.292</v>
      </c>
      <c r="M483">
        <v>3.29</v>
      </c>
    </row>
    <row r="484" spans="1:13" x14ac:dyDescent="0.25">
      <c r="A484" t="s">
        <v>15</v>
      </c>
      <c r="B484" s="1">
        <v>45464</v>
      </c>
      <c r="C484" s="2">
        <v>8.3333333333333329E-2</v>
      </c>
      <c r="D484">
        <v>0</v>
      </c>
      <c r="E484">
        <v>19.95</v>
      </c>
      <c r="F484">
        <v>20.34</v>
      </c>
      <c r="G484">
        <v>19.63</v>
      </c>
      <c r="H484">
        <v>46.57</v>
      </c>
      <c r="I484">
        <v>45.75</v>
      </c>
      <c r="J484">
        <v>47.85</v>
      </c>
      <c r="K484">
        <v>0</v>
      </c>
      <c r="L484">
        <v>1.2450000000000001</v>
      </c>
      <c r="M484">
        <v>3.9889999999999999</v>
      </c>
    </row>
    <row r="485" spans="1:13" x14ac:dyDescent="0.25">
      <c r="A485" t="s">
        <v>15</v>
      </c>
      <c r="B485" s="1">
        <v>45464</v>
      </c>
      <c r="C485" s="2">
        <v>0.125</v>
      </c>
      <c r="D485">
        <v>0</v>
      </c>
      <c r="E485">
        <v>19.09</v>
      </c>
      <c r="F485">
        <v>19.739999999999998</v>
      </c>
      <c r="G485">
        <v>17.22</v>
      </c>
      <c r="H485">
        <v>49.97</v>
      </c>
      <c r="I485">
        <v>47.65</v>
      </c>
      <c r="J485">
        <v>56.85</v>
      </c>
      <c r="K485">
        <v>0</v>
      </c>
      <c r="L485">
        <v>1.1080000000000001</v>
      </c>
      <c r="M485">
        <v>2.6549999999999998</v>
      </c>
    </row>
    <row r="486" spans="1:13" x14ac:dyDescent="0.25">
      <c r="A486" t="s">
        <v>15</v>
      </c>
      <c r="B486" s="1">
        <v>45464</v>
      </c>
      <c r="C486" s="2">
        <v>0.16666666666666666</v>
      </c>
      <c r="D486">
        <v>0</v>
      </c>
      <c r="E486">
        <v>17.28</v>
      </c>
      <c r="F486">
        <v>18.04</v>
      </c>
      <c r="G486">
        <v>16.61</v>
      </c>
      <c r="H486">
        <v>56.75</v>
      </c>
      <c r="I486">
        <v>53.76</v>
      </c>
      <c r="J486">
        <v>59.53</v>
      </c>
      <c r="K486">
        <v>1.93</v>
      </c>
      <c r="L486">
        <v>0.85399999999999998</v>
      </c>
      <c r="M486">
        <v>0.71399999999999997</v>
      </c>
    </row>
    <row r="487" spans="1:13" x14ac:dyDescent="0.25">
      <c r="A487" t="s">
        <v>15</v>
      </c>
      <c r="B487" s="1">
        <v>45464</v>
      </c>
      <c r="C487" s="2">
        <v>0.20833333333333334</v>
      </c>
      <c r="D487">
        <v>0</v>
      </c>
      <c r="E487">
        <v>17.899999999999999</v>
      </c>
      <c r="F487">
        <v>19.670000000000002</v>
      </c>
      <c r="G487">
        <v>16.88</v>
      </c>
      <c r="H487">
        <v>55.43</v>
      </c>
      <c r="I487">
        <v>49.14</v>
      </c>
      <c r="J487">
        <v>58.79</v>
      </c>
      <c r="K487">
        <v>90.92</v>
      </c>
      <c r="L487">
        <v>0.91600000000000004</v>
      </c>
      <c r="M487">
        <v>0.97799999999999998</v>
      </c>
    </row>
    <row r="488" spans="1:13" x14ac:dyDescent="0.25">
      <c r="A488" t="s">
        <v>15</v>
      </c>
      <c r="B488" s="1">
        <v>45464</v>
      </c>
      <c r="C488" s="2">
        <v>0.25</v>
      </c>
      <c r="D488">
        <v>0</v>
      </c>
      <c r="E488">
        <v>20.18</v>
      </c>
      <c r="F488">
        <v>20.88</v>
      </c>
      <c r="G488">
        <v>19.53</v>
      </c>
      <c r="H488">
        <v>47.74</v>
      </c>
      <c r="I488">
        <v>46.15</v>
      </c>
      <c r="J488">
        <v>51.11</v>
      </c>
      <c r="K488">
        <v>295.57</v>
      </c>
      <c r="L488">
        <v>1.236</v>
      </c>
      <c r="M488">
        <v>2.5760000000000001</v>
      </c>
    </row>
    <row r="489" spans="1:13" x14ac:dyDescent="0.25">
      <c r="A489" t="s">
        <v>15</v>
      </c>
      <c r="B489" s="1">
        <v>45464</v>
      </c>
      <c r="C489" s="2">
        <v>0.29166666666666669</v>
      </c>
      <c r="D489">
        <v>0</v>
      </c>
      <c r="E489">
        <v>21.36</v>
      </c>
      <c r="F489">
        <v>22.29</v>
      </c>
      <c r="G489">
        <v>20.54</v>
      </c>
      <c r="H489">
        <v>45.13</v>
      </c>
      <c r="I489">
        <v>43.02</v>
      </c>
      <c r="J489">
        <v>47.17</v>
      </c>
      <c r="K489">
        <v>502.3</v>
      </c>
      <c r="L489">
        <v>1.3959999999999999</v>
      </c>
      <c r="M489">
        <v>2.3820000000000001</v>
      </c>
    </row>
    <row r="490" spans="1:13" x14ac:dyDescent="0.25">
      <c r="A490" t="s">
        <v>15</v>
      </c>
      <c r="B490" s="1">
        <v>45464</v>
      </c>
      <c r="C490" s="2">
        <v>0.33333333333333331</v>
      </c>
      <c r="D490">
        <v>0</v>
      </c>
      <c r="E490">
        <v>23.03</v>
      </c>
      <c r="F490">
        <v>24.01</v>
      </c>
      <c r="G490">
        <v>22.15</v>
      </c>
      <c r="H490">
        <v>41.42</v>
      </c>
      <c r="I490">
        <v>38.700000000000003</v>
      </c>
      <c r="J490">
        <v>43.9</v>
      </c>
      <c r="K490">
        <v>693.03</v>
      </c>
      <c r="L490">
        <v>1.65</v>
      </c>
      <c r="M490">
        <v>2.5259999999999998</v>
      </c>
    </row>
    <row r="491" spans="1:13" x14ac:dyDescent="0.25">
      <c r="A491" t="s">
        <v>15</v>
      </c>
      <c r="B491" s="1">
        <v>45464</v>
      </c>
      <c r="C491" s="2">
        <v>0.375</v>
      </c>
      <c r="D491">
        <v>0</v>
      </c>
      <c r="E491">
        <v>24.68</v>
      </c>
      <c r="F491">
        <v>25.87</v>
      </c>
      <c r="G491">
        <v>23.67</v>
      </c>
      <c r="H491">
        <v>37.14</v>
      </c>
      <c r="I491">
        <v>33.299999999999997</v>
      </c>
      <c r="J491">
        <v>40.56</v>
      </c>
      <c r="K491">
        <v>853.07</v>
      </c>
      <c r="L491">
        <v>1.9550000000000001</v>
      </c>
      <c r="M491">
        <v>2.032</v>
      </c>
    </row>
    <row r="492" spans="1:13" x14ac:dyDescent="0.25">
      <c r="A492" t="s">
        <v>15</v>
      </c>
      <c r="B492" s="1">
        <v>45464</v>
      </c>
      <c r="C492" s="2">
        <v>0.41666666666666669</v>
      </c>
      <c r="D492">
        <v>0</v>
      </c>
      <c r="E492">
        <v>26.32</v>
      </c>
      <c r="F492">
        <v>27.28</v>
      </c>
      <c r="G492">
        <v>25.33</v>
      </c>
      <c r="H492">
        <v>29.66</v>
      </c>
      <c r="I492">
        <v>26.17</v>
      </c>
      <c r="J492">
        <v>34.08</v>
      </c>
      <c r="K492">
        <v>969.17</v>
      </c>
      <c r="L492">
        <v>2.4119999999999999</v>
      </c>
      <c r="M492">
        <v>1.883</v>
      </c>
    </row>
    <row r="493" spans="1:13" x14ac:dyDescent="0.25">
      <c r="A493" t="s">
        <v>15</v>
      </c>
      <c r="B493" s="1">
        <v>45464</v>
      </c>
      <c r="C493" s="2">
        <v>0.45833333333333331</v>
      </c>
      <c r="D493">
        <v>0</v>
      </c>
      <c r="E493">
        <v>27.71</v>
      </c>
      <c r="F493">
        <v>28.5</v>
      </c>
      <c r="G493">
        <v>26.94</v>
      </c>
      <c r="H493">
        <v>26.71</v>
      </c>
      <c r="I493">
        <v>24.88</v>
      </c>
      <c r="J493">
        <v>29.29</v>
      </c>
      <c r="K493">
        <v>1034</v>
      </c>
      <c r="L493">
        <v>2.7240000000000002</v>
      </c>
      <c r="M493">
        <v>3.3109999999999999</v>
      </c>
    </row>
    <row r="494" spans="1:13" x14ac:dyDescent="0.25">
      <c r="A494" t="s">
        <v>15</v>
      </c>
      <c r="B494" s="1">
        <v>45464</v>
      </c>
      <c r="C494" s="2">
        <v>0.5</v>
      </c>
      <c r="D494">
        <v>0</v>
      </c>
      <c r="E494">
        <v>28.59</v>
      </c>
      <c r="F494">
        <v>29.38</v>
      </c>
      <c r="G494">
        <v>27.72</v>
      </c>
      <c r="H494">
        <v>24.65</v>
      </c>
      <c r="I494">
        <v>23.25</v>
      </c>
      <c r="J494">
        <v>26.3</v>
      </c>
      <c r="K494">
        <v>1013.17</v>
      </c>
      <c r="L494">
        <v>2.948</v>
      </c>
      <c r="M494">
        <v>2.3319999999999999</v>
      </c>
    </row>
    <row r="495" spans="1:13" x14ac:dyDescent="0.25">
      <c r="A495" t="s">
        <v>15</v>
      </c>
      <c r="B495" s="1">
        <v>45464</v>
      </c>
      <c r="C495" s="2">
        <v>0.54166666666666663</v>
      </c>
      <c r="D495">
        <v>0</v>
      </c>
      <c r="E495">
        <v>29.31</v>
      </c>
      <c r="F495">
        <v>29.99</v>
      </c>
      <c r="G495">
        <v>28.7</v>
      </c>
      <c r="H495">
        <v>22.76</v>
      </c>
      <c r="I495">
        <v>21.01</v>
      </c>
      <c r="J495">
        <v>24.81</v>
      </c>
      <c r="K495">
        <v>975.5</v>
      </c>
      <c r="L495">
        <v>3.15</v>
      </c>
      <c r="M495">
        <v>2.802</v>
      </c>
    </row>
    <row r="496" spans="1:13" x14ac:dyDescent="0.25">
      <c r="A496" t="s">
        <v>15</v>
      </c>
      <c r="B496" s="1">
        <v>45464</v>
      </c>
      <c r="C496" s="2">
        <v>0.58333333333333337</v>
      </c>
      <c r="D496">
        <v>0</v>
      </c>
      <c r="E496">
        <v>29.87</v>
      </c>
      <c r="F496">
        <v>30.8</v>
      </c>
      <c r="G496">
        <v>28.97</v>
      </c>
      <c r="H496">
        <v>21.69</v>
      </c>
      <c r="I496">
        <v>20.399999999999999</v>
      </c>
      <c r="J496">
        <v>22.78</v>
      </c>
      <c r="K496">
        <v>872.5</v>
      </c>
      <c r="L496">
        <v>3.298</v>
      </c>
      <c r="M496">
        <v>3.004</v>
      </c>
    </row>
    <row r="497" spans="1:13" x14ac:dyDescent="0.25">
      <c r="A497" t="s">
        <v>15</v>
      </c>
      <c r="B497" s="1">
        <v>45464</v>
      </c>
      <c r="C497" s="2">
        <v>0.625</v>
      </c>
      <c r="D497">
        <v>0</v>
      </c>
      <c r="E497">
        <v>30.29</v>
      </c>
      <c r="F497">
        <v>30.73</v>
      </c>
      <c r="G497">
        <v>29.92</v>
      </c>
      <c r="H497">
        <v>21.43</v>
      </c>
      <c r="I497">
        <v>20.3</v>
      </c>
      <c r="J497">
        <v>22.44</v>
      </c>
      <c r="K497">
        <v>716.5</v>
      </c>
      <c r="L497">
        <v>3.391</v>
      </c>
      <c r="M497">
        <v>3.2709999999999999</v>
      </c>
    </row>
    <row r="498" spans="1:13" x14ac:dyDescent="0.25">
      <c r="A498" t="s">
        <v>15</v>
      </c>
      <c r="B498" s="1">
        <v>45464</v>
      </c>
      <c r="C498" s="2">
        <v>0.66666666666666663</v>
      </c>
      <c r="D498">
        <v>0</v>
      </c>
      <c r="E498">
        <v>28.29</v>
      </c>
      <c r="F498">
        <v>30.94</v>
      </c>
      <c r="G498">
        <v>27.14</v>
      </c>
      <c r="H498">
        <v>38.15</v>
      </c>
      <c r="I498">
        <v>20.94</v>
      </c>
      <c r="J498">
        <v>41.7</v>
      </c>
      <c r="K498">
        <v>518.03</v>
      </c>
      <c r="L498">
        <v>2.3879999999999999</v>
      </c>
      <c r="M498">
        <v>3.9319999999999999</v>
      </c>
    </row>
    <row r="499" spans="1:13" x14ac:dyDescent="0.25">
      <c r="A499" t="s">
        <v>15</v>
      </c>
      <c r="B499" s="1">
        <v>45464</v>
      </c>
      <c r="C499" s="2">
        <v>0.70833333333333337</v>
      </c>
      <c r="D499">
        <v>0</v>
      </c>
      <c r="E499">
        <v>26.66</v>
      </c>
      <c r="F499">
        <v>27.48</v>
      </c>
      <c r="G499">
        <v>26.07</v>
      </c>
      <c r="H499">
        <v>43.96</v>
      </c>
      <c r="I499">
        <v>41.22</v>
      </c>
      <c r="J499">
        <v>45.99</v>
      </c>
      <c r="K499">
        <v>309.77999999999997</v>
      </c>
      <c r="L499">
        <v>1.96</v>
      </c>
      <c r="M499">
        <v>3.661</v>
      </c>
    </row>
    <row r="500" spans="1:13" x14ac:dyDescent="0.25">
      <c r="A500" t="s">
        <v>15</v>
      </c>
      <c r="B500" s="1">
        <v>45464</v>
      </c>
      <c r="C500" s="2">
        <v>0.75</v>
      </c>
      <c r="D500">
        <v>0</v>
      </c>
      <c r="E500">
        <v>24.93</v>
      </c>
      <c r="F500">
        <v>26.21</v>
      </c>
      <c r="G500">
        <v>23.91</v>
      </c>
      <c r="H500">
        <v>49.29</v>
      </c>
      <c r="I500">
        <v>45.45</v>
      </c>
      <c r="J500">
        <v>53.19</v>
      </c>
      <c r="K500">
        <v>85.95</v>
      </c>
      <c r="L500">
        <v>1.6040000000000001</v>
      </c>
      <c r="M500">
        <v>3.2429999999999999</v>
      </c>
    </row>
    <row r="501" spans="1:13" x14ac:dyDescent="0.25">
      <c r="A501" t="s">
        <v>15</v>
      </c>
      <c r="B501" s="1">
        <v>45464</v>
      </c>
      <c r="C501" s="2">
        <v>0.79166666666666663</v>
      </c>
      <c r="D501">
        <v>0</v>
      </c>
      <c r="E501">
        <v>23.23</v>
      </c>
      <c r="F501">
        <v>24.05</v>
      </c>
      <c r="G501">
        <v>22.44</v>
      </c>
      <c r="H501">
        <v>53.48</v>
      </c>
      <c r="I501">
        <v>52.78</v>
      </c>
      <c r="J501">
        <v>54.29</v>
      </c>
      <c r="K501">
        <v>5.94</v>
      </c>
      <c r="L501">
        <v>1.325</v>
      </c>
      <c r="M501">
        <v>1.5389999999999999</v>
      </c>
    </row>
    <row r="502" spans="1:13" x14ac:dyDescent="0.25">
      <c r="A502" t="s">
        <v>15</v>
      </c>
      <c r="B502" s="1">
        <v>45464</v>
      </c>
      <c r="C502" s="2">
        <v>0.83333333333333337</v>
      </c>
      <c r="D502">
        <v>0</v>
      </c>
      <c r="E502">
        <v>21.97</v>
      </c>
      <c r="F502">
        <v>22.54</v>
      </c>
      <c r="G502">
        <v>21.49</v>
      </c>
      <c r="H502">
        <v>53.46</v>
      </c>
      <c r="I502">
        <v>52.19</v>
      </c>
      <c r="J502">
        <v>54.57</v>
      </c>
      <c r="K502">
        <v>0</v>
      </c>
      <c r="L502">
        <v>1.228</v>
      </c>
      <c r="M502">
        <v>0.80300000000000005</v>
      </c>
    </row>
    <row r="503" spans="1:13" x14ac:dyDescent="0.25">
      <c r="A503" t="s">
        <v>15</v>
      </c>
      <c r="B503" s="1">
        <v>45464</v>
      </c>
      <c r="C503" s="2">
        <v>0.875</v>
      </c>
      <c r="D503">
        <v>0</v>
      </c>
      <c r="E503">
        <v>21.22</v>
      </c>
      <c r="F503">
        <v>21.63</v>
      </c>
      <c r="G503">
        <v>20.81</v>
      </c>
      <c r="H503">
        <v>53.85</v>
      </c>
      <c r="I503">
        <v>52.09</v>
      </c>
      <c r="J503">
        <v>55.79</v>
      </c>
      <c r="K503">
        <v>0</v>
      </c>
      <c r="L503">
        <v>1.163</v>
      </c>
      <c r="M503">
        <v>0.84299999999999997</v>
      </c>
    </row>
    <row r="504" spans="1:13" x14ac:dyDescent="0.25">
      <c r="A504" t="s">
        <v>15</v>
      </c>
      <c r="B504" s="1">
        <v>45464</v>
      </c>
      <c r="C504" s="2">
        <v>0.91666666666666663</v>
      </c>
      <c r="D504">
        <v>0</v>
      </c>
      <c r="E504">
        <v>20.71</v>
      </c>
      <c r="F504">
        <v>21.32</v>
      </c>
      <c r="G504">
        <v>19.63</v>
      </c>
      <c r="H504">
        <v>54.17</v>
      </c>
      <c r="I504">
        <v>51.51</v>
      </c>
      <c r="J504">
        <v>58.24</v>
      </c>
      <c r="K504">
        <v>0</v>
      </c>
      <c r="L504">
        <v>1.121</v>
      </c>
      <c r="M504">
        <v>0.60399999999999998</v>
      </c>
    </row>
    <row r="505" spans="1:13" x14ac:dyDescent="0.25">
      <c r="A505" t="s">
        <v>15</v>
      </c>
      <c r="B505" s="1">
        <v>45464</v>
      </c>
      <c r="C505" s="2">
        <v>0.95833333333333337</v>
      </c>
      <c r="D505">
        <v>0</v>
      </c>
      <c r="E505">
        <v>19.27</v>
      </c>
      <c r="F505">
        <v>20.55</v>
      </c>
      <c r="G505">
        <v>18.11</v>
      </c>
      <c r="H505">
        <v>57.14</v>
      </c>
      <c r="I505">
        <v>52.27</v>
      </c>
      <c r="J505">
        <v>61.16</v>
      </c>
      <c r="K505">
        <v>0</v>
      </c>
      <c r="L505">
        <v>0.96099999999999997</v>
      </c>
      <c r="M505">
        <v>0.51100000000000001</v>
      </c>
    </row>
    <row r="506" spans="1:13" x14ac:dyDescent="0.25">
      <c r="A506" t="s">
        <v>15</v>
      </c>
      <c r="B506" s="1">
        <v>45465</v>
      </c>
      <c r="C506" s="2">
        <v>0</v>
      </c>
      <c r="D506">
        <v>0</v>
      </c>
      <c r="E506">
        <v>18.010000000000002</v>
      </c>
      <c r="F506">
        <v>18.48</v>
      </c>
      <c r="G506">
        <v>17.43</v>
      </c>
      <c r="H506">
        <v>61.56</v>
      </c>
      <c r="I506">
        <v>59.9</v>
      </c>
      <c r="J506">
        <v>63.13</v>
      </c>
      <c r="K506">
        <v>0</v>
      </c>
      <c r="L506">
        <v>0.79400000000000004</v>
      </c>
      <c r="M506">
        <v>0.748</v>
      </c>
    </row>
    <row r="507" spans="1:13" x14ac:dyDescent="0.25">
      <c r="A507" t="s">
        <v>15</v>
      </c>
      <c r="B507" s="1">
        <v>45465</v>
      </c>
      <c r="C507" s="2">
        <v>4.1666666666666664E-2</v>
      </c>
      <c r="D507">
        <v>0</v>
      </c>
      <c r="E507">
        <v>16.940000000000001</v>
      </c>
      <c r="F507">
        <v>17.53</v>
      </c>
      <c r="G507">
        <v>16.54</v>
      </c>
      <c r="H507">
        <v>65.13</v>
      </c>
      <c r="I507">
        <v>62.38</v>
      </c>
      <c r="J507">
        <v>66.8</v>
      </c>
      <c r="K507">
        <v>0</v>
      </c>
      <c r="L507">
        <v>0.67300000000000004</v>
      </c>
      <c r="M507">
        <v>0.378</v>
      </c>
    </row>
    <row r="508" spans="1:13" x14ac:dyDescent="0.25">
      <c r="A508" t="s">
        <v>15</v>
      </c>
      <c r="B508" s="1">
        <v>45465</v>
      </c>
      <c r="C508" s="2">
        <v>8.3333333333333329E-2</v>
      </c>
      <c r="D508">
        <v>0</v>
      </c>
      <c r="E508">
        <v>16.329999999999998</v>
      </c>
      <c r="F508">
        <v>16.850000000000001</v>
      </c>
      <c r="G508">
        <v>15.7</v>
      </c>
      <c r="H508">
        <v>67.16</v>
      </c>
      <c r="I508">
        <v>64.290000000000006</v>
      </c>
      <c r="J508">
        <v>70.27</v>
      </c>
      <c r="K508">
        <v>0</v>
      </c>
      <c r="L508">
        <v>0.61</v>
      </c>
      <c r="M508">
        <v>0.56999999999999995</v>
      </c>
    </row>
    <row r="509" spans="1:13" x14ac:dyDescent="0.25">
      <c r="A509" t="s">
        <v>15</v>
      </c>
      <c r="B509" s="1">
        <v>45465</v>
      </c>
      <c r="C509" s="2">
        <v>0.125</v>
      </c>
      <c r="D509">
        <v>0</v>
      </c>
      <c r="E509">
        <v>15.69</v>
      </c>
      <c r="F509">
        <v>16.45</v>
      </c>
      <c r="G509">
        <v>15.26</v>
      </c>
      <c r="H509">
        <v>67.760000000000005</v>
      </c>
      <c r="I509">
        <v>66</v>
      </c>
      <c r="J509">
        <v>70</v>
      </c>
      <c r="K509">
        <v>0</v>
      </c>
      <c r="L509">
        <v>0.57499999999999996</v>
      </c>
      <c r="M509">
        <v>0.39900000000000002</v>
      </c>
    </row>
    <row r="510" spans="1:13" x14ac:dyDescent="0.25">
      <c r="A510" t="s">
        <v>15</v>
      </c>
      <c r="B510" s="1">
        <v>45465</v>
      </c>
      <c r="C510" s="2">
        <v>0.16666666666666666</v>
      </c>
      <c r="D510">
        <v>0</v>
      </c>
      <c r="E510">
        <v>14.94</v>
      </c>
      <c r="F510">
        <v>15.41</v>
      </c>
      <c r="G510">
        <v>14.32</v>
      </c>
      <c r="H510">
        <v>71.77</v>
      </c>
      <c r="I510">
        <v>68.58</v>
      </c>
      <c r="J510">
        <v>75.31</v>
      </c>
      <c r="K510">
        <v>2.19</v>
      </c>
      <c r="L510">
        <v>0.48</v>
      </c>
      <c r="M510">
        <v>0.245</v>
      </c>
    </row>
    <row r="511" spans="1:13" x14ac:dyDescent="0.25">
      <c r="A511" t="s">
        <v>15</v>
      </c>
      <c r="B511" s="1">
        <v>45465</v>
      </c>
      <c r="C511" s="2">
        <v>0.20833333333333334</v>
      </c>
      <c r="D511">
        <v>0</v>
      </c>
      <c r="E511">
        <v>15.97</v>
      </c>
      <c r="F511">
        <v>18.079999999999998</v>
      </c>
      <c r="G511">
        <v>14.86</v>
      </c>
      <c r="H511">
        <v>68.599999999999994</v>
      </c>
      <c r="I511">
        <v>58.66</v>
      </c>
      <c r="J511">
        <v>73.48</v>
      </c>
      <c r="K511">
        <v>88.58</v>
      </c>
      <c r="L511">
        <v>0.57499999999999996</v>
      </c>
      <c r="M511">
        <v>0.216</v>
      </c>
    </row>
    <row r="512" spans="1:13" x14ac:dyDescent="0.25">
      <c r="A512" t="s">
        <v>15</v>
      </c>
      <c r="B512" s="1">
        <v>45465</v>
      </c>
      <c r="C512" s="2">
        <v>0.25</v>
      </c>
      <c r="D512">
        <v>0</v>
      </c>
      <c r="E512">
        <v>19.39</v>
      </c>
      <c r="F512">
        <v>21.46</v>
      </c>
      <c r="G512">
        <v>18.04</v>
      </c>
      <c r="H512">
        <v>56.16</v>
      </c>
      <c r="I512">
        <v>49.34</v>
      </c>
      <c r="J512">
        <v>61.37</v>
      </c>
      <c r="K512">
        <v>287</v>
      </c>
      <c r="L512">
        <v>0.99299999999999999</v>
      </c>
      <c r="M512">
        <v>0.17899999999999999</v>
      </c>
    </row>
    <row r="513" spans="1:13" x14ac:dyDescent="0.25">
      <c r="A513" t="s">
        <v>15</v>
      </c>
      <c r="B513" s="1">
        <v>45465</v>
      </c>
      <c r="C513" s="2">
        <v>0.29166666666666669</v>
      </c>
      <c r="D513">
        <v>0</v>
      </c>
      <c r="E513">
        <v>22.63</v>
      </c>
      <c r="F513">
        <v>24.11</v>
      </c>
      <c r="G513">
        <v>20.95</v>
      </c>
      <c r="H513">
        <v>46.02</v>
      </c>
      <c r="I513">
        <v>41.1</v>
      </c>
      <c r="J513">
        <v>51.44</v>
      </c>
      <c r="K513">
        <v>492.62</v>
      </c>
      <c r="L513">
        <v>1.488</v>
      </c>
      <c r="M513">
        <v>0.252</v>
      </c>
    </row>
    <row r="514" spans="1:13" x14ac:dyDescent="0.25">
      <c r="A514" t="s">
        <v>15</v>
      </c>
      <c r="B514" s="1">
        <v>45465</v>
      </c>
      <c r="C514" s="2">
        <v>0.33333333333333331</v>
      </c>
      <c r="D514">
        <v>0</v>
      </c>
      <c r="E514">
        <v>24.78</v>
      </c>
      <c r="F514">
        <v>26.06</v>
      </c>
      <c r="G514">
        <v>23.6</v>
      </c>
      <c r="H514">
        <v>40.17</v>
      </c>
      <c r="I514">
        <v>38.11</v>
      </c>
      <c r="J514">
        <v>42.19</v>
      </c>
      <c r="K514">
        <v>682.55</v>
      </c>
      <c r="L514">
        <v>1.873</v>
      </c>
      <c r="M514">
        <v>0.55100000000000005</v>
      </c>
    </row>
    <row r="515" spans="1:13" x14ac:dyDescent="0.25">
      <c r="A515" t="s">
        <v>15</v>
      </c>
      <c r="B515" s="1">
        <v>45465</v>
      </c>
      <c r="C515" s="2">
        <v>0.375</v>
      </c>
      <c r="D515">
        <v>0</v>
      </c>
      <c r="E515">
        <v>26.97</v>
      </c>
      <c r="F515">
        <v>28.36</v>
      </c>
      <c r="G515">
        <v>25.75</v>
      </c>
      <c r="H515">
        <v>35.590000000000003</v>
      </c>
      <c r="I515">
        <v>32.68</v>
      </c>
      <c r="J515">
        <v>39.159999999999997</v>
      </c>
      <c r="K515">
        <v>844.57</v>
      </c>
      <c r="L515">
        <v>2.2949999999999999</v>
      </c>
      <c r="M515">
        <v>1.296</v>
      </c>
    </row>
    <row r="516" spans="1:13" x14ac:dyDescent="0.25">
      <c r="A516" t="s">
        <v>15</v>
      </c>
      <c r="B516" s="1">
        <v>45465</v>
      </c>
      <c r="C516" s="2">
        <v>0.41666666666666669</v>
      </c>
      <c r="D516">
        <v>0</v>
      </c>
      <c r="E516">
        <v>28.91</v>
      </c>
      <c r="F516">
        <v>30.02</v>
      </c>
      <c r="G516">
        <v>27.68</v>
      </c>
      <c r="H516">
        <v>31.69</v>
      </c>
      <c r="I516">
        <v>25.76</v>
      </c>
      <c r="J516">
        <v>35.26</v>
      </c>
      <c r="K516">
        <v>961</v>
      </c>
      <c r="L516">
        <v>2.7269999999999999</v>
      </c>
      <c r="M516">
        <v>2.7490000000000001</v>
      </c>
    </row>
    <row r="517" spans="1:13" x14ac:dyDescent="0.25">
      <c r="A517" t="s">
        <v>15</v>
      </c>
      <c r="B517" s="1">
        <v>45465</v>
      </c>
      <c r="C517" s="2">
        <v>0.45833333333333331</v>
      </c>
      <c r="D517">
        <v>0</v>
      </c>
      <c r="E517">
        <v>30.04</v>
      </c>
      <c r="F517">
        <v>30.73</v>
      </c>
      <c r="G517">
        <v>29.38</v>
      </c>
      <c r="H517">
        <v>27.14</v>
      </c>
      <c r="I517">
        <v>25.83</v>
      </c>
      <c r="J517">
        <v>29.08</v>
      </c>
      <c r="K517">
        <v>1023.17</v>
      </c>
      <c r="L517">
        <v>3.0990000000000002</v>
      </c>
      <c r="M517">
        <v>2.085</v>
      </c>
    </row>
    <row r="518" spans="1:13" x14ac:dyDescent="0.25">
      <c r="A518" t="s">
        <v>15</v>
      </c>
      <c r="B518" s="1">
        <v>45465</v>
      </c>
      <c r="C518" s="2">
        <v>0.5</v>
      </c>
      <c r="D518">
        <v>0</v>
      </c>
      <c r="E518">
        <v>30.85</v>
      </c>
      <c r="F518">
        <v>32.020000000000003</v>
      </c>
      <c r="G518">
        <v>30.15</v>
      </c>
      <c r="H518">
        <v>24.8</v>
      </c>
      <c r="I518">
        <v>22.84</v>
      </c>
      <c r="J518">
        <v>26.84</v>
      </c>
      <c r="K518">
        <v>1032.33</v>
      </c>
      <c r="L518">
        <v>3.35</v>
      </c>
      <c r="M518">
        <v>1.7430000000000001</v>
      </c>
    </row>
    <row r="519" spans="1:13" x14ac:dyDescent="0.25">
      <c r="A519" t="s">
        <v>15</v>
      </c>
      <c r="B519" s="1">
        <v>45465</v>
      </c>
      <c r="C519" s="2">
        <v>0.54166666666666663</v>
      </c>
      <c r="D519">
        <v>0</v>
      </c>
      <c r="E519">
        <v>31.93</v>
      </c>
      <c r="F519">
        <v>32.619999999999997</v>
      </c>
      <c r="G519">
        <v>31.13</v>
      </c>
      <c r="H519">
        <v>22.8</v>
      </c>
      <c r="I519">
        <v>20.94</v>
      </c>
      <c r="J519">
        <v>24.74</v>
      </c>
      <c r="K519">
        <v>916.02</v>
      </c>
      <c r="L519">
        <v>3.6579999999999999</v>
      </c>
      <c r="M519">
        <v>1.871</v>
      </c>
    </row>
    <row r="520" spans="1:13" x14ac:dyDescent="0.25">
      <c r="A520" t="s">
        <v>15</v>
      </c>
      <c r="B520" s="1">
        <v>45465</v>
      </c>
      <c r="C520" s="2">
        <v>0.58333333333333337</v>
      </c>
      <c r="D520">
        <v>0</v>
      </c>
      <c r="E520">
        <v>32.58</v>
      </c>
      <c r="F520">
        <v>33.4</v>
      </c>
      <c r="G520">
        <v>32.04</v>
      </c>
      <c r="H520">
        <v>21.41</v>
      </c>
      <c r="I520">
        <v>20.329999999999998</v>
      </c>
      <c r="J520">
        <v>22.97</v>
      </c>
      <c r="K520">
        <v>863.67</v>
      </c>
      <c r="L520">
        <v>3.8610000000000002</v>
      </c>
      <c r="M520">
        <v>1.7529999999999999</v>
      </c>
    </row>
    <row r="521" spans="1:13" x14ac:dyDescent="0.25">
      <c r="A521" t="s">
        <v>15</v>
      </c>
      <c r="B521" s="1">
        <v>45465</v>
      </c>
      <c r="C521" s="2">
        <v>0.625</v>
      </c>
      <c r="D521">
        <v>0</v>
      </c>
      <c r="E521">
        <v>32.090000000000003</v>
      </c>
      <c r="F521">
        <v>34.04</v>
      </c>
      <c r="G521">
        <v>30.79</v>
      </c>
      <c r="H521">
        <v>27.04</v>
      </c>
      <c r="I521">
        <v>19.04</v>
      </c>
      <c r="J521">
        <v>31.11</v>
      </c>
      <c r="K521">
        <v>719.18</v>
      </c>
      <c r="L521">
        <v>3.5</v>
      </c>
      <c r="M521">
        <v>4.218</v>
      </c>
    </row>
    <row r="522" spans="1:13" x14ac:dyDescent="0.25">
      <c r="A522" t="s">
        <v>15</v>
      </c>
      <c r="B522" s="1">
        <v>45465</v>
      </c>
      <c r="C522" s="2">
        <v>0.66666666666666663</v>
      </c>
      <c r="D522">
        <v>0</v>
      </c>
      <c r="E522">
        <v>30.3</v>
      </c>
      <c r="F522">
        <v>31.4</v>
      </c>
      <c r="G522">
        <v>29.17</v>
      </c>
      <c r="H522">
        <v>30.63</v>
      </c>
      <c r="I522">
        <v>28.94</v>
      </c>
      <c r="J522">
        <v>32.17</v>
      </c>
      <c r="K522">
        <v>474.52</v>
      </c>
      <c r="L522">
        <v>2.9969999999999999</v>
      </c>
      <c r="M522">
        <v>4.3780000000000001</v>
      </c>
    </row>
    <row r="523" spans="1:13" x14ac:dyDescent="0.25">
      <c r="A523" t="s">
        <v>15</v>
      </c>
      <c r="B523" s="1">
        <v>45465</v>
      </c>
      <c r="C523" s="2">
        <v>0.70833333333333337</v>
      </c>
      <c r="D523">
        <v>0</v>
      </c>
      <c r="E523">
        <v>28.87</v>
      </c>
      <c r="F523">
        <v>29.44</v>
      </c>
      <c r="G523">
        <v>28.16</v>
      </c>
      <c r="H523">
        <v>33.299999999999997</v>
      </c>
      <c r="I523">
        <v>31.86</v>
      </c>
      <c r="J523">
        <v>35.090000000000003</v>
      </c>
      <c r="K523">
        <v>317.38</v>
      </c>
      <c r="L523">
        <v>2.653</v>
      </c>
      <c r="M523">
        <v>3.601</v>
      </c>
    </row>
    <row r="524" spans="1:13" x14ac:dyDescent="0.25">
      <c r="A524" t="s">
        <v>15</v>
      </c>
      <c r="B524" s="1">
        <v>45465</v>
      </c>
      <c r="C524" s="2">
        <v>0.75</v>
      </c>
      <c r="D524">
        <v>0</v>
      </c>
      <c r="E524">
        <v>27.44</v>
      </c>
      <c r="F524">
        <v>28.23</v>
      </c>
      <c r="G524">
        <v>26.55</v>
      </c>
      <c r="H524">
        <v>36.79</v>
      </c>
      <c r="I524">
        <v>34.51</v>
      </c>
      <c r="J524">
        <v>38.93</v>
      </c>
      <c r="K524">
        <v>72.28</v>
      </c>
      <c r="L524">
        <v>2.3140000000000001</v>
      </c>
      <c r="M524">
        <v>2.278</v>
      </c>
    </row>
    <row r="525" spans="1:13" x14ac:dyDescent="0.25">
      <c r="A525" t="s">
        <v>15</v>
      </c>
      <c r="B525" s="1">
        <v>45465</v>
      </c>
      <c r="C525" s="2">
        <v>0.79166666666666663</v>
      </c>
      <c r="D525">
        <v>0</v>
      </c>
      <c r="E525">
        <v>26.04</v>
      </c>
      <c r="F525">
        <v>26.69</v>
      </c>
      <c r="G525">
        <v>25.44</v>
      </c>
      <c r="H525">
        <v>40.68</v>
      </c>
      <c r="I525">
        <v>38.86</v>
      </c>
      <c r="J525">
        <v>43.08</v>
      </c>
      <c r="K525">
        <v>3.57</v>
      </c>
      <c r="L525">
        <v>1.9990000000000001</v>
      </c>
      <c r="M525">
        <v>0.998</v>
      </c>
    </row>
    <row r="526" spans="1:13" x14ac:dyDescent="0.25">
      <c r="A526" t="s">
        <v>15</v>
      </c>
      <c r="B526" s="1">
        <v>45465</v>
      </c>
      <c r="C526" s="2">
        <v>0.83333333333333337</v>
      </c>
      <c r="D526">
        <v>0</v>
      </c>
      <c r="E526">
        <v>25.17</v>
      </c>
      <c r="F526">
        <v>25.58</v>
      </c>
      <c r="G526">
        <v>24.84</v>
      </c>
      <c r="H526">
        <v>44.11</v>
      </c>
      <c r="I526">
        <v>42.74</v>
      </c>
      <c r="J526">
        <v>45.87</v>
      </c>
      <c r="K526">
        <v>0</v>
      </c>
      <c r="L526">
        <v>1.7889999999999999</v>
      </c>
      <c r="M526">
        <v>0.85099999999999998</v>
      </c>
    </row>
    <row r="527" spans="1:13" x14ac:dyDescent="0.25">
      <c r="A527" t="s">
        <v>15</v>
      </c>
      <c r="B527" s="1">
        <v>45465</v>
      </c>
      <c r="C527" s="2">
        <v>0.875</v>
      </c>
      <c r="D527">
        <v>0</v>
      </c>
      <c r="E527">
        <v>24.76</v>
      </c>
      <c r="F527">
        <v>25.01</v>
      </c>
      <c r="G527">
        <v>24.34</v>
      </c>
      <c r="H527">
        <v>45.78</v>
      </c>
      <c r="I527">
        <v>44.62</v>
      </c>
      <c r="J527">
        <v>47.37</v>
      </c>
      <c r="K527">
        <v>0</v>
      </c>
      <c r="L527">
        <v>1.6930000000000001</v>
      </c>
      <c r="M527">
        <v>0.77600000000000002</v>
      </c>
    </row>
    <row r="528" spans="1:13" x14ac:dyDescent="0.25">
      <c r="A528" t="s">
        <v>15</v>
      </c>
      <c r="B528" s="1">
        <v>45465</v>
      </c>
      <c r="C528" s="2">
        <v>0.91666666666666663</v>
      </c>
      <c r="D528">
        <v>0</v>
      </c>
      <c r="E528">
        <v>23.85</v>
      </c>
      <c r="F528">
        <v>24.54</v>
      </c>
      <c r="G528">
        <v>22.92</v>
      </c>
      <c r="H528">
        <v>48.47</v>
      </c>
      <c r="I528">
        <v>45.33</v>
      </c>
      <c r="J528">
        <v>52.53</v>
      </c>
      <c r="K528">
        <v>0</v>
      </c>
      <c r="L528">
        <v>1.526</v>
      </c>
      <c r="M528">
        <v>0.37</v>
      </c>
    </row>
    <row r="529" spans="1:13" x14ac:dyDescent="0.25">
      <c r="A529" t="s">
        <v>15</v>
      </c>
      <c r="B529" s="1">
        <v>45465</v>
      </c>
      <c r="C529" s="2">
        <v>0.95833333333333337</v>
      </c>
      <c r="D529">
        <v>0</v>
      </c>
      <c r="E529">
        <v>22.39</v>
      </c>
      <c r="F529">
        <v>23.15</v>
      </c>
      <c r="G529">
        <v>21.56</v>
      </c>
      <c r="H529">
        <v>53.56</v>
      </c>
      <c r="I529">
        <v>49.54</v>
      </c>
      <c r="J529">
        <v>55.31</v>
      </c>
      <c r="K529">
        <v>0</v>
      </c>
      <c r="L529">
        <v>1.2569999999999999</v>
      </c>
      <c r="M529">
        <v>0.36399999999999999</v>
      </c>
    </row>
    <row r="530" spans="1:13" x14ac:dyDescent="0.25">
      <c r="A530" t="s">
        <v>15</v>
      </c>
      <c r="B530" s="1">
        <v>45466</v>
      </c>
      <c r="C530" s="2">
        <v>0</v>
      </c>
      <c r="D530">
        <v>0</v>
      </c>
      <c r="E530">
        <v>21.78</v>
      </c>
      <c r="F530">
        <v>23.15</v>
      </c>
      <c r="G530">
        <v>20.95</v>
      </c>
      <c r="H530">
        <v>53.85</v>
      </c>
      <c r="I530">
        <v>49.47</v>
      </c>
      <c r="J530">
        <v>57.01</v>
      </c>
      <c r="K530">
        <v>0</v>
      </c>
      <c r="L530">
        <v>1.206</v>
      </c>
      <c r="M530">
        <v>1.6120000000000001</v>
      </c>
    </row>
    <row r="531" spans="1:13" x14ac:dyDescent="0.25">
      <c r="A531" t="s">
        <v>15</v>
      </c>
      <c r="B531" s="1">
        <v>45466</v>
      </c>
      <c r="C531" s="2">
        <v>4.1666666666666664E-2</v>
      </c>
      <c r="D531">
        <v>0</v>
      </c>
      <c r="E531">
        <v>22.81</v>
      </c>
      <c r="F531">
        <v>23.02</v>
      </c>
      <c r="G531">
        <v>22.68</v>
      </c>
      <c r="H531">
        <v>50.85</v>
      </c>
      <c r="I531">
        <v>48.39</v>
      </c>
      <c r="J531">
        <v>54.29</v>
      </c>
      <c r="K531">
        <v>0</v>
      </c>
      <c r="L531">
        <v>1.3640000000000001</v>
      </c>
      <c r="M531">
        <v>3.9340000000000002</v>
      </c>
    </row>
    <row r="532" spans="1:13" x14ac:dyDescent="0.25">
      <c r="A532" t="s">
        <v>15</v>
      </c>
      <c r="B532" s="1">
        <v>45466</v>
      </c>
      <c r="C532" s="2">
        <v>8.3333333333333329E-2</v>
      </c>
      <c r="D532">
        <v>0</v>
      </c>
      <c r="E532">
        <v>21.32</v>
      </c>
      <c r="F532">
        <v>22.85</v>
      </c>
      <c r="G532">
        <v>20.399999999999999</v>
      </c>
      <c r="H532">
        <v>53.44</v>
      </c>
      <c r="I532">
        <v>48.42</v>
      </c>
      <c r="J532">
        <v>56.23</v>
      </c>
      <c r="K532">
        <v>0</v>
      </c>
      <c r="L532">
        <v>1.1830000000000001</v>
      </c>
      <c r="M532">
        <v>1.665</v>
      </c>
    </row>
    <row r="533" spans="1:13" x14ac:dyDescent="0.25">
      <c r="A533" t="s">
        <v>15</v>
      </c>
      <c r="B533" s="1">
        <v>45466</v>
      </c>
      <c r="C533" s="2">
        <v>0.125</v>
      </c>
      <c r="D533">
        <v>0</v>
      </c>
      <c r="E533">
        <v>21.34</v>
      </c>
      <c r="F533">
        <v>21.97</v>
      </c>
      <c r="G533">
        <v>20.61</v>
      </c>
      <c r="H533">
        <v>52.49</v>
      </c>
      <c r="I533">
        <v>49.41</v>
      </c>
      <c r="J533">
        <v>56.26</v>
      </c>
      <c r="K533">
        <v>0</v>
      </c>
      <c r="L533">
        <v>1.206</v>
      </c>
      <c r="M533">
        <v>2.5449999999999999</v>
      </c>
    </row>
    <row r="534" spans="1:13" x14ac:dyDescent="0.25">
      <c r="A534" t="s">
        <v>15</v>
      </c>
      <c r="B534" s="1">
        <v>45466</v>
      </c>
      <c r="C534" s="2">
        <v>0.16666666666666666</v>
      </c>
      <c r="D534">
        <v>0</v>
      </c>
      <c r="E534">
        <v>21.21</v>
      </c>
      <c r="F534">
        <v>21.56</v>
      </c>
      <c r="G534">
        <v>20.95</v>
      </c>
      <c r="H534">
        <v>53.16</v>
      </c>
      <c r="I534">
        <v>51.85</v>
      </c>
      <c r="J534">
        <v>54.8</v>
      </c>
      <c r="K534">
        <v>2.27</v>
      </c>
      <c r="L534">
        <v>1.18</v>
      </c>
      <c r="M534">
        <v>3.085</v>
      </c>
    </row>
    <row r="535" spans="1:13" x14ac:dyDescent="0.25">
      <c r="A535" t="s">
        <v>15</v>
      </c>
      <c r="B535" s="1">
        <v>45466</v>
      </c>
      <c r="C535" s="2">
        <v>0.20833333333333334</v>
      </c>
      <c r="D535">
        <v>0</v>
      </c>
      <c r="E535">
        <v>20.170000000000002</v>
      </c>
      <c r="F535">
        <v>21.05</v>
      </c>
      <c r="G535">
        <v>19.59</v>
      </c>
      <c r="H535">
        <v>57.87</v>
      </c>
      <c r="I535">
        <v>54.6</v>
      </c>
      <c r="J535">
        <v>64</v>
      </c>
      <c r="K535">
        <v>57.13</v>
      </c>
      <c r="L535">
        <v>0.996</v>
      </c>
      <c r="M535">
        <v>2.391</v>
      </c>
    </row>
    <row r="536" spans="1:13" x14ac:dyDescent="0.25">
      <c r="A536" t="s">
        <v>15</v>
      </c>
      <c r="B536" s="1">
        <v>45466</v>
      </c>
      <c r="C536" s="2">
        <v>0.25</v>
      </c>
      <c r="D536">
        <v>0</v>
      </c>
      <c r="E536">
        <v>20.77</v>
      </c>
      <c r="F536">
        <v>21.76</v>
      </c>
      <c r="G536">
        <v>20.399999999999999</v>
      </c>
      <c r="H536">
        <v>63.21</v>
      </c>
      <c r="I536">
        <v>57.08</v>
      </c>
      <c r="J536">
        <v>65.39</v>
      </c>
      <c r="K536">
        <v>160.07</v>
      </c>
      <c r="L536">
        <v>0.90300000000000002</v>
      </c>
      <c r="M536">
        <v>2.887</v>
      </c>
    </row>
    <row r="537" spans="1:13" x14ac:dyDescent="0.25">
      <c r="A537" t="s">
        <v>15</v>
      </c>
      <c r="B537" s="1">
        <v>45466</v>
      </c>
      <c r="C537" s="2">
        <v>0.29166666666666669</v>
      </c>
      <c r="D537">
        <v>0</v>
      </c>
      <c r="E537">
        <v>22.78</v>
      </c>
      <c r="F537">
        <v>24.05</v>
      </c>
      <c r="G537">
        <v>21.46</v>
      </c>
      <c r="H537">
        <v>53.98</v>
      </c>
      <c r="I537">
        <v>49.94</v>
      </c>
      <c r="J537">
        <v>58.5</v>
      </c>
      <c r="K537">
        <v>437.68</v>
      </c>
      <c r="L537">
        <v>1.2789999999999999</v>
      </c>
      <c r="M537">
        <v>1.3340000000000001</v>
      </c>
    </row>
    <row r="538" spans="1:13" x14ac:dyDescent="0.25">
      <c r="A538" t="s">
        <v>15</v>
      </c>
      <c r="B538" s="1">
        <v>45466</v>
      </c>
      <c r="C538" s="2">
        <v>0.33333333333333331</v>
      </c>
      <c r="D538">
        <v>0</v>
      </c>
      <c r="E538">
        <v>24.69</v>
      </c>
      <c r="F538">
        <v>25.87</v>
      </c>
      <c r="G538">
        <v>23.78</v>
      </c>
      <c r="H538">
        <v>45.99</v>
      </c>
      <c r="I538">
        <v>42.22</v>
      </c>
      <c r="J538">
        <v>50.48</v>
      </c>
      <c r="K538">
        <v>656.9</v>
      </c>
      <c r="L538">
        <v>1.6819999999999999</v>
      </c>
      <c r="M538">
        <v>0.94499999999999995</v>
      </c>
    </row>
    <row r="539" spans="1:13" x14ac:dyDescent="0.25">
      <c r="A539" t="s">
        <v>15</v>
      </c>
      <c r="B539" s="1">
        <v>45466</v>
      </c>
      <c r="C539" s="2">
        <v>0.375</v>
      </c>
      <c r="D539">
        <v>0</v>
      </c>
      <c r="E539">
        <v>26.36</v>
      </c>
      <c r="F539">
        <v>28.02</v>
      </c>
      <c r="G539">
        <v>25.06</v>
      </c>
      <c r="H539">
        <v>40.840000000000003</v>
      </c>
      <c r="I539">
        <v>37.020000000000003</v>
      </c>
      <c r="J539">
        <v>43.95</v>
      </c>
      <c r="K539">
        <v>826.45</v>
      </c>
      <c r="L539">
        <v>2.0350000000000001</v>
      </c>
      <c r="M539">
        <v>1.0840000000000001</v>
      </c>
    </row>
    <row r="540" spans="1:13" x14ac:dyDescent="0.25">
      <c r="A540" t="s">
        <v>15</v>
      </c>
      <c r="B540" s="1">
        <v>45466</v>
      </c>
      <c r="C540" s="2">
        <v>0.41666666666666669</v>
      </c>
      <c r="D540">
        <v>0</v>
      </c>
      <c r="E540">
        <v>27.41</v>
      </c>
      <c r="F540">
        <v>28.36</v>
      </c>
      <c r="G540">
        <v>26.73</v>
      </c>
      <c r="H540">
        <v>37.869999999999997</v>
      </c>
      <c r="I540">
        <v>35.659999999999997</v>
      </c>
      <c r="J540">
        <v>40.07</v>
      </c>
      <c r="K540">
        <v>922.67</v>
      </c>
      <c r="L540">
        <v>2.27</v>
      </c>
      <c r="M540">
        <v>1.357</v>
      </c>
    </row>
    <row r="541" spans="1:13" x14ac:dyDescent="0.25">
      <c r="A541" t="s">
        <v>15</v>
      </c>
      <c r="B541" s="1">
        <v>45466</v>
      </c>
      <c r="C541" s="2">
        <v>0.45833333333333331</v>
      </c>
      <c r="D541">
        <v>0</v>
      </c>
      <c r="E541">
        <v>28.63</v>
      </c>
      <c r="F541">
        <v>29.34</v>
      </c>
      <c r="G541">
        <v>27.85</v>
      </c>
      <c r="H541">
        <v>37.03</v>
      </c>
      <c r="I541">
        <v>34.71</v>
      </c>
      <c r="J541">
        <v>40.14</v>
      </c>
      <c r="K541">
        <v>988.83</v>
      </c>
      <c r="L541">
        <v>2.4689999999999999</v>
      </c>
      <c r="M541">
        <v>1.798</v>
      </c>
    </row>
    <row r="542" spans="1:13" x14ac:dyDescent="0.25">
      <c r="A542" t="s">
        <v>15</v>
      </c>
      <c r="B542" s="1">
        <v>45466</v>
      </c>
      <c r="C542" s="2">
        <v>0.5</v>
      </c>
      <c r="D542">
        <v>0</v>
      </c>
      <c r="E542">
        <v>29.5</v>
      </c>
      <c r="F542">
        <v>30.26</v>
      </c>
      <c r="G542">
        <v>28.9</v>
      </c>
      <c r="H542">
        <v>38.950000000000003</v>
      </c>
      <c r="I542">
        <v>37.29</v>
      </c>
      <c r="J542">
        <v>41.09</v>
      </c>
      <c r="K542">
        <v>1021.17</v>
      </c>
      <c r="L542">
        <v>2.5169999999999999</v>
      </c>
      <c r="M542">
        <v>3.2959999999999998</v>
      </c>
    </row>
    <row r="543" spans="1:13" x14ac:dyDescent="0.25">
      <c r="A543" t="s">
        <v>15</v>
      </c>
      <c r="B543" s="1">
        <v>45466</v>
      </c>
      <c r="C543" s="2">
        <v>0.54166666666666663</v>
      </c>
      <c r="D543">
        <v>0</v>
      </c>
      <c r="E543">
        <v>29.55</v>
      </c>
      <c r="F543">
        <v>30.39</v>
      </c>
      <c r="G543">
        <v>29.04</v>
      </c>
      <c r="H543">
        <v>41.32</v>
      </c>
      <c r="I543">
        <v>38.51</v>
      </c>
      <c r="J543">
        <v>43.8</v>
      </c>
      <c r="K543">
        <v>1003.17</v>
      </c>
      <c r="L543">
        <v>2.427</v>
      </c>
      <c r="M543">
        <v>3.4</v>
      </c>
    </row>
    <row r="544" spans="1:13" x14ac:dyDescent="0.25">
      <c r="A544" t="s">
        <v>15</v>
      </c>
      <c r="B544" s="1">
        <v>45466</v>
      </c>
      <c r="C544" s="2">
        <v>0.58333333333333337</v>
      </c>
      <c r="D544">
        <v>0</v>
      </c>
      <c r="E544">
        <v>29.54</v>
      </c>
      <c r="F544">
        <v>30.66</v>
      </c>
      <c r="G544">
        <v>28.49</v>
      </c>
      <c r="H544">
        <v>42.78</v>
      </c>
      <c r="I544">
        <v>39.46</v>
      </c>
      <c r="J544">
        <v>45.7</v>
      </c>
      <c r="K544">
        <v>836.15</v>
      </c>
      <c r="L544">
        <v>2.3650000000000002</v>
      </c>
      <c r="M544">
        <v>3.9049999999999998</v>
      </c>
    </row>
    <row r="545" spans="1:13" x14ac:dyDescent="0.25">
      <c r="A545" t="s">
        <v>15</v>
      </c>
      <c r="B545" s="1">
        <v>45466</v>
      </c>
      <c r="C545" s="2">
        <v>0.625</v>
      </c>
      <c r="D545">
        <v>0</v>
      </c>
      <c r="E545">
        <v>28.91</v>
      </c>
      <c r="F545">
        <v>29.58</v>
      </c>
      <c r="G545">
        <v>28.15</v>
      </c>
      <c r="H545">
        <v>45.3</v>
      </c>
      <c r="I545">
        <v>43.26</v>
      </c>
      <c r="J545">
        <v>47.06</v>
      </c>
      <c r="K545">
        <v>664.35</v>
      </c>
      <c r="L545">
        <v>2.1800000000000002</v>
      </c>
      <c r="M545">
        <v>3.8260000000000001</v>
      </c>
    </row>
    <row r="546" spans="1:13" x14ac:dyDescent="0.25">
      <c r="A546" t="s">
        <v>15</v>
      </c>
      <c r="B546" s="1">
        <v>45466</v>
      </c>
      <c r="C546" s="2">
        <v>0.66666666666666663</v>
      </c>
      <c r="D546">
        <v>0</v>
      </c>
      <c r="E546">
        <v>27.71</v>
      </c>
      <c r="F546">
        <v>28.97</v>
      </c>
      <c r="G546">
        <v>26.2</v>
      </c>
      <c r="H546">
        <v>49.18</v>
      </c>
      <c r="I546">
        <v>46.04</v>
      </c>
      <c r="J546">
        <v>52.77</v>
      </c>
      <c r="K546">
        <v>437.58</v>
      </c>
      <c r="L546">
        <v>1.8919999999999999</v>
      </c>
      <c r="M546">
        <v>4.3460000000000001</v>
      </c>
    </row>
    <row r="547" spans="1:13" x14ac:dyDescent="0.25">
      <c r="A547" t="s">
        <v>15</v>
      </c>
      <c r="B547" s="1">
        <v>45466</v>
      </c>
      <c r="C547" s="2">
        <v>0.70833333333333337</v>
      </c>
      <c r="D547">
        <v>0</v>
      </c>
      <c r="E547">
        <v>25.86</v>
      </c>
      <c r="F547">
        <v>26.41</v>
      </c>
      <c r="G547">
        <v>25.26</v>
      </c>
      <c r="H547">
        <v>54.68</v>
      </c>
      <c r="I547">
        <v>52.77</v>
      </c>
      <c r="J547">
        <v>56.44</v>
      </c>
      <c r="K547">
        <v>286.38</v>
      </c>
      <c r="L547">
        <v>1.5109999999999999</v>
      </c>
      <c r="M547">
        <v>3.819</v>
      </c>
    </row>
    <row r="548" spans="1:13" x14ac:dyDescent="0.25">
      <c r="A548" t="s">
        <v>15</v>
      </c>
      <c r="B548" s="1">
        <v>45466</v>
      </c>
      <c r="C548" s="2">
        <v>0.75</v>
      </c>
      <c r="D548">
        <v>0</v>
      </c>
      <c r="E548">
        <v>24.46</v>
      </c>
      <c r="F548">
        <v>25.43</v>
      </c>
      <c r="G548">
        <v>23.61</v>
      </c>
      <c r="H548">
        <v>58.34</v>
      </c>
      <c r="I548">
        <v>56.03</v>
      </c>
      <c r="J548">
        <v>61.06</v>
      </c>
      <c r="K548">
        <v>92</v>
      </c>
      <c r="L548">
        <v>1.2789999999999999</v>
      </c>
      <c r="M548">
        <v>3.2429999999999999</v>
      </c>
    </row>
    <row r="549" spans="1:13" x14ac:dyDescent="0.25">
      <c r="A549" t="s">
        <v>15</v>
      </c>
      <c r="B549" s="1">
        <v>45466</v>
      </c>
      <c r="C549" s="2">
        <v>0.79166666666666663</v>
      </c>
      <c r="D549">
        <v>0</v>
      </c>
      <c r="E549">
        <v>23.01</v>
      </c>
      <c r="F549">
        <v>23.71</v>
      </c>
      <c r="G549">
        <v>22.44</v>
      </c>
      <c r="H549">
        <v>62.78</v>
      </c>
      <c r="I549">
        <v>60.65</v>
      </c>
      <c r="J549">
        <v>65.16</v>
      </c>
      <c r="K549">
        <v>12.15</v>
      </c>
      <c r="L549">
        <v>1.0469999999999999</v>
      </c>
      <c r="M549">
        <v>2.278</v>
      </c>
    </row>
    <row r="550" spans="1:13" x14ac:dyDescent="0.25">
      <c r="A550" t="s">
        <v>15</v>
      </c>
      <c r="B550" s="1">
        <v>45466</v>
      </c>
      <c r="C550" s="2">
        <v>0.83333333333333337</v>
      </c>
      <c r="D550">
        <v>0</v>
      </c>
      <c r="E550">
        <v>22.2</v>
      </c>
      <c r="F550">
        <v>22.61</v>
      </c>
      <c r="G550">
        <v>21.8</v>
      </c>
      <c r="H550">
        <v>66.56</v>
      </c>
      <c r="I550">
        <v>64.95</v>
      </c>
      <c r="J550">
        <v>67.569999999999993</v>
      </c>
      <c r="K550">
        <v>0</v>
      </c>
      <c r="L550">
        <v>0.89500000000000002</v>
      </c>
      <c r="M550">
        <v>1.345</v>
      </c>
    </row>
    <row r="551" spans="1:13" x14ac:dyDescent="0.25">
      <c r="A551" t="s">
        <v>15</v>
      </c>
      <c r="B551" s="1">
        <v>45466</v>
      </c>
      <c r="C551" s="2">
        <v>0.875</v>
      </c>
      <c r="D551">
        <v>0</v>
      </c>
      <c r="E551">
        <v>21.4</v>
      </c>
      <c r="F551">
        <v>21.93</v>
      </c>
      <c r="G551">
        <v>21.05</v>
      </c>
      <c r="H551">
        <v>67.069999999999993</v>
      </c>
      <c r="I551">
        <v>66.72</v>
      </c>
      <c r="J551">
        <v>67.459999999999994</v>
      </c>
      <c r="K551">
        <v>0</v>
      </c>
      <c r="L551">
        <v>0.83899999999999997</v>
      </c>
      <c r="M551">
        <v>1.524</v>
      </c>
    </row>
    <row r="552" spans="1:13" x14ac:dyDescent="0.25">
      <c r="A552" t="s">
        <v>15</v>
      </c>
      <c r="B552" s="1">
        <v>45466</v>
      </c>
      <c r="C552" s="2">
        <v>0.91666666666666663</v>
      </c>
      <c r="D552">
        <v>0</v>
      </c>
      <c r="E552">
        <v>21</v>
      </c>
      <c r="F552">
        <v>21.22</v>
      </c>
      <c r="G552">
        <v>20.88</v>
      </c>
      <c r="H552">
        <v>66.790000000000006</v>
      </c>
      <c r="I552">
        <v>65.02</v>
      </c>
      <c r="J552">
        <v>67.87</v>
      </c>
      <c r="K552">
        <v>0</v>
      </c>
      <c r="L552">
        <v>0.82599999999999996</v>
      </c>
      <c r="M552">
        <v>1.345</v>
      </c>
    </row>
    <row r="553" spans="1:13" x14ac:dyDescent="0.25">
      <c r="A553" t="s">
        <v>15</v>
      </c>
      <c r="B553" s="1">
        <v>45466</v>
      </c>
      <c r="C553" s="2">
        <v>0.95833333333333337</v>
      </c>
      <c r="D553">
        <v>0</v>
      </c>
      <c r="E553">
        <v>21.04</v>
      </c>
      <c r="F553">
        <v>21.32</v>
      </c>
      <c r="G553">
        <v>20.74</v>
      </c>
      <c r="H553">
        <v>64.150000000000006</v>
      </c>
      <c r="I553">
        <v>62.44</v>
      </c>
      <c r="J553">
        <v>65.36</v>
      </c>
      <c r="K553">
        <v>0</v>
      </c>
      <c r="L553">
        <v>0.89300000000000002</v>
      </c>
      <c r="M553">
        <v>0.97699999999999998</v>
      </c>
    </row>
    <row r="554" spans="1:13" x14ac:dyDescent="0.25">
      <c r="A554" t="s">
        <v>15</v>
      </c>
      <c r="B554" s="1">
        <v>45467</v>
      </c>
      <c r="C554" s="2">
        <v>0</v>
      </c>
      <c r="D554">
        <v>0</v>
      </c>
      <c r="E554">
        <v>20.260000000000002</v>
      </c>
      <c r="F554">
        <v>21.09</v>
      </c>
      <c r="G554">
        <v>19.7</v>
      </c>
      <c r="H554">
        <v>66.25</v>
      </c>
      <c r="I554">
        <v>63.22</v>
      </c>
      <c r="J554">
        <v>68.260000000000005</v>
      </c>
      <c r="K554">
        <v>0</v>
      </c>
      <c r="L554">
        <v>0.80300000000000005</v>
      </c>
      <c r="M554">
        <v>0.434</v>
      </c>
    </row>
    <row r="555" spans="1:13" x14ac:dyDescent="0.25">
      <c r="A555" t="s">
        <v>15</v>
      </c>
      <c r="B555" s="1">
        <v>45467</v>
      </c>
      <c r="C555" s="2">
        <v>4.1666666666666664E-2</v>
      </c>
      <c r="D555">
        <v>0</v>
      </c>
      <c r="E555">
        <v>18.93</v>
      </c>
      <c r="F555">
        <v>19.8</v>
      </c>
      <c r="G555">
        <v>18.239999999999998</v>
      </c>
      <c r="H555">
        <v>71.67</v>
      </c>
      <c r="I555">
        <v>68.19</v>
      </c>
      <c r="J555">
        <v>75.59</v>
      </c>
      <c r="K555">
        <v>0</v>
      </c>
      <c r="L555">
        <v>0.621</v>
      </c>
      <c r="M555">
        <v>0.41599999999999998</v>
      </c>
    </row>
    <row r="556" spans="1:13" x14ac:dyDescent="0.25">
      <c r="A556" t="s">
        <v>15</v>
      </c>
      <c r="B556" s="1">
        <v>45467</v>
      </c>
      <c r="C556" s="2">
        <v>8.3333333333333329E-2</v>
      </c>
      <c r="D556">
        <v>0</v>
      </c>
      <c r="E556">
        <v>18.100000000000001</v>
      </c>
      <c r="F556">
        <v>18.41</v>
      </c>
      <c r="G556">
        <v>17.829999999999998</v>
      </c>
      <c r="H556">
        <v>77.53</v>
      </c>
      <c r="I556">
        <v>75.28</v>
      </c>
      <c r="J556">
        <v>79.319999999999993</v>
      </c>
      <c r="K556">
        <v>0</v>
      </c>
      <c r="L556">
        <v>0.46700000000000003</v>
      </c>
      <c r="M556">
        <v>0.20499999999999999</v>
      </c>
    </row>
    <row r="557" spans="1:13" x14ac:dyDescent="0.25">
      <c r="A557" t="s">
        <v>15</v>
      </c>
      <c r="B557" s="1">
        <v>45467</v>
      </c>
      <c r="C557" s="2">
        <v>0.125</v>
      </c>
      <c r="D557">
        <v>0</v>
      </c>
      <c r="E557">
        <v>17.71</v>
      </c>
      <c r="F557">
        <v>18.45</v>
      </c>
      <c r="G557">
        <v>17.53</v>
      </c>
      <c r="H557">
        <v>73.39</v>
      </c>
      <c r="I557">
        <v>71.69</v>
      </c>
      <c r="J557">
        <v>76.849999999999994</v>
      </c>
      <c r="K557">
        <v>0</v>
      </c>
      <c r="L557">
        <v>0.53900000000000003</v>
      </c>
      <c r="M557">
        <v>0.74399999999999999</v>
      </c>
    </row>
    <row r="558" spans="1:13" x14ac:dyDescent="0.25">
      <c r="A558" t="s">
        <v>15</v>
      </c>
      <c r="B558" s="1">
        <v>45467</v>
      </c>
      <c r="C558" s="2">
        <v>0.16666666666666666</v>
      </c>
      <c r="D558">
        <v>0</v>
      </c>
      <c r="E558">
        <v>17.350000000000001</v>
      </c>
      <c r="F558">
        <v>17.84</v>
      </c>
      <c r="G558">
        <v>17.09</v>
      </c>
      <c r="H558">
        <v>73.930000000000007</v>
      </c>
      <c r="I558">
        <v>71.14</v>
      </c>
      <c r="J558">
        <v>75.760000000000005</v>
      </c>
      <c r="K558">
        <v>1.98</v>
      </c>
      <c r="L558">
        <v>0.51700000000000002</v>
      </c>
      <c r="M558">
        <v>0.82599999999999996</v>
      </c>
    </row>
    <row r="559" spans="1:13" x14ac:dyDescent="0.25">
      <c r="A559" t="s">
        <v>15</v>
      </c>
      <c r="B559" s="1">
        <v>45467</v>
      </c>
      <c r="C559" s="2">
        <v>0.20833333333333334</v>
      </c>
      <c r="D559">
        <v>0</v>
      </c>
      <c r="E559">
        <v>18.32</v>
      </c>
      <c r="F559">
        <v>19.600000000000001</v>
      </c>
      <c r="G559">
        <v>17.260000000000002</v>
      </c>
      <c r="H559">
        <v>69.569999999999993</v>
      </c>
      <c r="I559">
        <v>64.150000000000006</v>
      </c>
      <c r="J559">
        <v>75.59</v>
      </c>
      <c r="K559">
        <v>79.290000000000006</v>
      </c>
      <c r="L559">
        <v>0.64400000000000002</v>
      </c>
      <c r="M559">
        <v>0.39100000000000001</v>
      </c>
    </row>
    <row r="560" spans="1:13" x14ac:dyDescent="0.25">
      <c r="A560" t="s">
        <v>15</v>
      </c>
      <c r="B560" s="1">
        <v>45467</v>
      </c>
      <c r="C560" s="2">
        <v>0.25</v>
      </c>
      <c r="D560">
        <v>0</v>
      </c>
      <c r="E560">
        <v>20.16</v>
      </c>
      <c r="F560">
        <v>21.39</v>
      </c>
      <c r="G560">
        <v>19.5</v>
      </c>
      <c r="H560">
        <v>62.7</v>
      </c>
      <c r="I560">
        <v>60.2</v>
      </c>
      <c r="J560">
        <v>64.349999999999994</v>
      </c>
      <c r="K560">
        <v>269.95</v>
      </c>
      <c r="L560">
        <v>0.88200000000000001</v>
      </c>
      <c r="M560">
        <v>0.40899999999999997</v>
      </c>
    </row>
    <row r="561" spans="1:13" x14ac:dyDescent="0.25">
      <c r="A561" t="s">
        <v>15</v>
      </c>
      <c r="B561" s="1">
        <v>45467</v>
      </c>
      <c r="C561" s="2">
        <v>0.29166666666666669</v>
      </c>
      <c r="D561">
        <v>0</v>
      </c>
      <c r="E561">
        <v>22.02</v>
      </c>
      <c r="F561">
        <v>23.03</v>
      </c>
      <c r="G561">
        <v>21.15</v>
      </c>
      <c r="H561">
        <v>61.74</v>
      </c>
      <c r="I561">
        <v>56.92</v>
      </c>
      <c r="J561">
        <v>65.319999999999993</v>
      </c>
      <c r="K561">
        <v>472.63</v>
      </c>
      <c r="L561">
        <v>1.014</v>
      </c>
      <c r="M561">
        <v>1.446</v>
      </c>
    </row>
    <row r="562" spans="1:13" x14ac:dyDescent="0.25">
      <c r="A562" t="s">
        <v>15</v>
      </c>
      <c r="B562" s="1">
        <v>45467</v>
      </c>
      <c r="C562" s="2">
        <v>0.33333333333333331</v>
      </c>
      <c r="D562">
        <v>0</v>
      </c>
      <c r="E562">
        <v>22.85</v>
      </c>
      <c r="F562">
        <v>23.61</v>
      </c>
      <c r="G562">
        <v>22.15</v>
      </c>
      <c r="H562">
        <v>59.37</v>
      </c>
      <c r="I562">
        <v>56.68</v>
      </c>
      <c r="J562">
        <v>61.74</v>
      </c>
      <c r="K562">
        <v>437.47</v>
      </c>
      <c r="L562">
        <v>1.1319999999999999</v>
      </c>
      <c r="M562">
        <v>2.0379999999999998</v>
      </c>
    </row>
    <row r="563" spans="1:13" x14ac:dyDescent="0.25">
      <c r="A563" t="s">
        <v>15</v>
      </c>
      <c r="B563" s="1">
        <v>45467</v>
      </c>
      <c r="C563" s="2">
        <v>0.375</v>
      </c>
      <c r="D563">
        <v>0</v>
      </c>
      <c r="E563">
        <v>23.77</v>
      </c>
      <c r="F563">
        <v>25.2</v>
      </c>
      <c r="G563">
        <v>22.89</v>
      </c>
      <c r="H563">
        <v>58.19</v>
      </c>
      <c r="I563">
        <v>53.94</v>
      </c>
      <c r="J563">
        <v>61.94</v>
      </c>
      <c r="K563">
        <v>618.67999999999995</v>
      </c>
      <c r="L563">
        <v>1.2330000000000001</v>
      </c>
      <c r="M563">
        <v>2.5019999999999998</v>
      </c>
    </row>
    <row r="564" spans="1:13" x14ac:dyDescent="0.25">
      <c r="A564" t="s">
        <v>15</v>
      </c>
      <c r="B564" s="1">
        <v>45467</v>
      </c>
      <c r="C564" s="2">
        <v>0.41666666666666669</v>
      </c>
      <c r="D564">
        <v>0</v>
      </c>
      <c r="E564">
        <v>24.99</v>
      </c>
      <c r="F564">
        <v>25.6</v>
      </c>
      <c r="G564">
        <v>24.52</v>
      </c>
      <c r="H564">
        <v>53.91</v>
      </c>
      <c r="I564">
        <v>51.15</v>
      </c>
      <c r="J564">
        <v>56.88</v>
      </c>
      <c r="K564">
        <v>742.73</v>
      </c>
      <c r="L564">
        <v>1.4590000000000001</v>
      </c>
      <c r="M564">
        <v>2.871</v>
      </c>
    </row>
    <row r="565" spans="1:13" x14ac:dyDescent="0.25">
      <c r="A565" t="s">
        <v>15</v>
      </c>
      <c r="B565" s="1">
        <v>45467</v>
      </c>
      <c r="C565" s="2">
        <v>0.45833333333333331</v>
      </c>
      <c r="D565">
        <v>0</v>
      </c>
      <c r="E565">
        <v>25.89</v>
      </c>
      <c r="F565">
        <v>26.96</v>
      </c>
      <c r="G565">
        <v>25.19</v>
      </c>
      <c r="H565">
        <v>51</v>
      </c>
      <c r="I565">
        <v>48.3</v>
      </c>
      <c r="J565">
        <v>53.69</v>
      </c>
      <c r="K565">
        <v>777.37</v>
      </c>
      <c r="L565">
        <v>1.6379999999999999</v>
      </c>
      <c r="M565">
        <v>3.4590000000000001</v>
      </c>
    </row>
    <row r="566" spans="1:13" x14ac:dyDescent="0.25">
      <c r="A566" t="s">
        <v>15</v>
      </c>
      <c r="B566" s="1">
        <v>45467</v>
      </c>
      <c r="C566" s="2">
        <v>0.5</v>
      </c>
      <c r="D566">
        <v>0</v>
      </c>
      <c r="E566">
        <v>26.43</v>
      </c>
      <c r="F566">
        <v>27.63</v>
      </c>
      <c r="G566">
        <v>25.43</v>
      </c>
      <c r="H566">
        <v>49.69</v>
      </c>
      <c r="I566">
        <v>46.94</v>
      </c>
      <c r="J566">
        <v>53.04</v>
      </c>
      <c r="K566">
        <v>762.17</v>
      </c>
      <c r="L566">
        <v>1.7370000000000001</v>
      </c>
      <c r="M566">
        <v>3.2170000000000001</v>
      </c>
    </row>
    <row r="567" spans="1:13" x14ac:dyDescent="0.25">
      <c r="A567" t="s">
        <v>15</v>
      </c>
      <c r="B567" s="1">
        <v>45467</v>
      </c>
      <c r="C567" s="2">
        <v>0.54166666666666663</v>
      </c>
      <c r="D567">
        <v>0</v>
      </c>
      <c r="E567">
        <v>27.3</v>
      </c>
      <c r="F567">
        <v>28.07</v>
      </c>
      <c r="G567">
        <v>26.34</v>
      </c>
      <c r="H567">
        <v>47.16</v>
      </c>
      <c r="I567">
        <v>44.5</v>
      </c>
      <c r="J567">
        <v>49.72</v>
      </c>
      <c r="K567">
        <v>992.77</v>
      </c>
      <c r="L567">
        <v>1.9179999999999999</v>
      </c>
      <c r="M567">
        <v>3.5110000000000001</v>
      </c>
    </row>
    <row r="568" spans="1:13" x14ac:dyDescent="0.25">
      <c r="A568" t="s">
        <v>15</v>
      </c>
      <c r="B568" s="1">
        <v>45467</v>
      </c>
      <c r="C568" s="2">
        <v>0.58333333333333337</v>
      </c>
      <c r="D568">
        <v>0</v>
      </c>
      <c r="E568">
        <v>27.34</v>
      </c>
      <c r="F568">
        <v>28.65</v>
      </c>
      <c r="G568">
        <v>26.48</v>
      </c>
      <c r="H568">
        <v>47.39</v>
      </c>
      <c r="I568">
        <v>44.22</v>
      </c>
      <c r="J568">
        <v>49.31</v>
      </c>
      <c r="K568">
        <v>734.57</v>
      </c>
      <c r="L568">
        <v>1.915</v>
      </c>
      <c r="M568">
        <v>3.746</v>
      </c>
    </row>
    <row r="569" spans="1:13" x14ac:dyDescent="0.25">
      <c r="A569" t="s">
        <v>15</v>
      </c>
      <c r="B569" s="1">
        <v>45467</v>
      </c>
      <c r="C569" s="2">
        <v>0.625</v>
      </c>
      <c r="D569">
        <v>0</v>
      </c>
      <c r="E569">
        <v>27.23</v>
      </c>
      <c r="F569">
        <v>28.11</v>
      </c>
      <c r="G569">
        <v>26.62</v>
      </c>
      <c r="H569">
        <v>46.51</v>
      </c>
      <c r="I569">
        <v>44.7</v>
      </c>
      <c r="J569">
        <v>47.75</v>
      </c>
      <c r="K569">
        <v>704.18</v>
      </c>
      <c r="L569">
        <v>1.9330000000000001</v>
      </c>
      <c r="M569">
        <v>3.613</v>
      </c>
    </row>
    <row r="570" spans="1:13" x14ac:dyDescent="0.25">
      <c r="A570" t="s">
        <v>15</v>
      </c>
      <c r="B570" s="1">
        <v>45467</v>
      </c>
      <c r="C570" s="2">
        <v>0.66666666666666663</v>
      </c>
      <c r="D570">
        <v>0</v>
      </c>
      <c r="E570">
        <v>26.84</v>
      </c>
      <c r="F570">
        <v>27.29</v>
      </c>
      <c r="G570">
        <v>26.21</v>
      </c>
      <c r="H570">
        <v>46.55</v>
      </c>
      <c r="I570">
        <v>45.45</v>
      </c>
      <c r="J570">
        <v>48.23</v>
      </c>
      <c r="K570">
        <v>501.98</v>
      </c>
      <c r="L570">
        <v>1.8879999999999999</v>
      </c>
      <c r="M570">
        <v>3.3330000000000002</v>
      </c>
    </row>
    <row r="571" spans="1:13" x14ac:dyDescent="0.25">
      <c r="A571" t="s">
        <v>15</v>
      </c>
      <c r="B571" s="1">
        <v>45467</v>
      </c>
      <c r="C571" s="2">
        <v>0.70833333333333337</v>
      </c>
      <c r="D571">
        <v>0</v>
      </c>
      <c r="E571">
        <v>25.55</v>
      </c>
      <c r="F571">
        <v>26.51</v>
      </c>
      <c r="G571">
        <v>24.78</v>
      </c>
      <c r="H571">
        <v>49.86</v>
      </c>
      <c r="I571">
        <v>46.67</v>
      </c>
      <c r="J571">
        <v>52.94</v>
      </c>
      <c r="K571">
        <v>301.95</v>
      </c>
      <c r="L571">
        <v>1.6419999999999999</v>
      </c>
      <c r="M571">
        <v>3.5569999999999999</v>
      </c>
    </row>
    <row r="572" spans="1:13" x14ac:dyDescent="0.25">
      <c r="A572" t="s">
        <v>15</v>
      </c>
      <c r="B572" s="1">
        <v>45467</v>
      </c>
      <c r="C572" s="2">
        <v>0.75</v>
      </c>
      <c r="D572">
        <v>0</v>
      </c>
      <c r="E572">
        <v>24.05</v>
      </c>
      <c r="F572">
        <v>25.02</v>
      </c>
      <c r="G572">
        <v>23.27</v>
      </c>
      <c r="H572">
        <v>55.57</v>
      </c>
      <c r="I572">
        <v>52.23</v>
      </c>
      <c r="J572">
        <v>58.62</v>
      </c>
      <c r="K572">
        <v>86.54</v>
      </c>
      <c r="L572">
        <v>1.331</v>
      </c>
      <c r="M572">
        <v>2.7160000000000002</v>
      </c>
    </row>
    <row r="573" spans="1:13" x14ac:dyDescent="0.25">
      <c r="A573" t="s">
        <v>15</v>
      </c>
      <c r="B573" s="1">
        <v>45467</v>
      </c>
      <c r="C573" s="2">
        <v>0.79166666666666663</v>
      </c>
      <c r="D573">
        <v>0</v>
      </c>
      <c r="E573">
        <v>22.42</v>
      </c>
      <c r="F573">
        <v>23.3</v>
      </c>
      <c r="G573">
        <v>21.73</v>
      </c>
      <c r="H573">
        <v>62.18</v>
      </c>
      <c r="I573">
        <v>58.48</v>
      </c>
      <c r="J573">
        <v>65.33</v>
      </c>
      <c r="K573">
        <v>6.75</v>
      </c>
      <c r="L573">
        <v>1.026</v>
      </c>
      <c r="M573">
        <v>1.84</v>
      </c>
    </row>
    <row r="574" spans="1:13" x14ac:dyDescent="0.25">
      <c r="A574" t="s">
        <v>15</v>
      </c>
      <c r="B574" s="1">
        <v>45467</v>
      </c>
      <c r="C574" s="2">
        <v>0.83333333333333337</v>
      </c>
      <c r="D574">
        <v>0</v>
      </c>
      <c r="E574">
        <v>21.13</v>
      </c>
      <c r="F574">
        <v>21.9</v>
      </c>
      <c r="G574">
        <v>20.68</v>
      </c>
      <c r="H574">
        <v>68.14</v>
      </c>
      <c r="I574">
        <v>65.290000000000006</v>
      </c>
      <c r="J574">
        <v>70.25</v>
      </c>
      <c r="K574">
        <v>0</v>
      </c>
      <c r="L574">
        <v>0.79900000000000004</v>
      </c>
      <c r="M574">
        <v>1.365</v>
      </c>
    </row>
    <row r="575" spans="1:13" x14ac:dyDescent="0.25">
      <c r="A575" t="s">
        <v>15</v>
      </c>
      <c r="B575" s="1">
        <v>45467</v>
      </c>
      <c r="C575" s="2">
        <v>0.875</v>
      </c>
      <c r="D575">
        <v>0</v>
      </c>
      <c r="E575">
        <v>20.46</v>
      </c>
      <c r="F575">
        <v>20.88</v>
      </c>
      <c r="G575">
        <v>20</v>
      </c>
      <c r="H575">
        <v>71.430000000000007</v>
      </c>
      <c r="I575">
        <v>70.040000000000006</v>
      </c>
      <c r="J575">
        <v>73.3</v>
      </c>
      <c r="K575">
        <v>0</v>
      </c>
      <c r="L575">
        <v>0.68700000000000006</v>
      </c>
      <c r="M575">
        <v>1.1120000000000001</v>
      </c>
    </row>
    <row r="576" spans="1:13" x14ac:dyDescent="0.25">
      <c r="A576" t="s">
        <v>15</v>
      </c>
      <c r="B576" s="1">
        <v>45467</v>
      </c>
      <c r="C576" s="2">
        <v>0.91666666666666663</v>
      </c>
      <c r="D576">
        <v>0</v>
      </c>
      <c r="E576">
        <v>19.75</v>
      </c>
      <c r="F576">
        <v>20.14</v>
      </c>
      <c r="G576">
        <v>19.43</v>
      </c>
      <c r="H576">
        <v>74.64</v>
      </c>
      <c r="I576">
        <v>73.239999999999995</v>
      </c>
      <c r="J576">
        <v>76.17</v>
      </c>
      <c r="K576">
        <v>0</v>
      </c>
      <c r="L576">
        <v>0.58399999999999996</v>
      </c>
      <c r="M576">
        <v>1.2070000000000001</v>
      </c>
    </row>
    <row r="577" spans="1:13" x14ac:dyDescent="0.25">
      <c r="A577" t="s">
        <v>15</v>
      </c>
      <c r="B577" s="1">
        <v>45467</v>
      </c>
      <c r="C577" s="2">
        <v>0.95833333333333337</v>
      </c>
      <c r="D577">
        <v>0</v>
      </c>
      <c r="E577">
        <v>19.25</v>
      </c>
      <c r="F577">
        <v>19.53</v>
      </c>
      <c r="G577">
        <v>18.920000000000002</v>
      </c>
      <c r="H577">
        <v>76.59</v>
      </c>
      <c r="I577">
        <v>75.69</v>
      </c>
      <c r="J577">
        <v>77.8</v>
      </c>
      <c r="K577">
        <v>0</v>
      </c>
      <c r="L577">
        <v>0.52300000000000002</v>
      </c>
      <c r="M577">
        <v>1.21</v>
      </c>
    </row>
    <row r="578" spans="1:13" x14ac:dyDescent="0.25">
      <c r="A578" t="s">
        <v>15</v>
      </c>
      <c r="B578" s="1">
        <v>45468</v>
      </c>
      <c r="C578" s="2">
        <v>0</v>
      </c>
      <c r="D578">
        <v>0</v>
      </c>
      <c r="E578">
        <v>18.79</v>
      </c>
      <c r="F578">
        <v>18.989999999999998</v>
      </c>
      <c r="G578">
        <v>18.649999999999999</v>
      </c>
      <c r="H578">
        <v>78.41</v>
      </c>
      <c r="I578">
        <v>77.69</v>
      </c>
      <c r="J578">
        <v>79.150000000000006</v>
      </c>
      <c r="K578">
        <v>0</v>
      </c>
      <c r="L578">
        <v>0.46800000000000003</v>
      </c>
      <c r="M578">
        <v>0.88500000000000001</v>
      </c>
    </row>
    <row r="579" spans="1:13" x14ac:dyDescent="0.25">
      <c r="A579" t="s">
        <v>15</v>
      </c>
      <c r="B579" s="1">
        <v>45468</v>
      </c>
      <c r="C579" s="2">
        <v>4.1666666666666664E-2</v>
      </c>
      <c r="D579">
        <v>0</v>
      </c>
      <c r="E579">
        <v>18.59</v>
      </c>
      <c r="F579">
        <v>18.78</v>
      </c>
      <c r="G579">
        <v>18.45</v>
      </c>
      <c r="H579">
        <v>78.819999999999993</v>
      </c>
      <c r="I579">
        <v>78.41</v>
      </c>
      <c r="J579">
        <v>79.260000000000005</v>
      </c>
      <c r="K579">
        <v>0</v>
      </c>
      <c r="L579">
        <v>0.45300000000000001</v>
      </c>
      <c r="M579">
        <v>0.59</v>
      </c>
    </row>
    <row r="580" spans="1:13" x14ac:dyDescent="0.25">
      <c r="A580" t="s">
        <v>15</v>
      </c>
      <c r="B580" s="1">
        <v>45468</v>
      </c>
      <c r="C580" s="2">
        <v>8.3333333333333329E-2</v>
      </c>
      <c r="D580">
        <v>0</v>
      </c>
      <c r="E580">
        <v>18.39</v>
      </c>
      <c r="F580">
        <v>18.579999999999998</v>
      </c>
      <c r="G580">
        <v>18.239999999999998</v>
      </c>
      <c r="H580">
        <v>78.760000000000005</v>
      </c>
      <c r="I580">
        <v>78.069999999999993</v>
      </c>
      <c r="J580">
        <v>79.33</v>
      </c>
      <c r="K580">
        <v>0</v>
      </c>
      <c r="L580">
        <v>0.44900000000000001</v>
      </c>
      <c r="M580">
        <v>0.39600000000000002</v>
      </c>
    </row>
    <row r="581" spans="1:13" x14ac:dyDescent="0.25">
      <c r="A581" t="s">
        <v>15</v>
      </c>
      <c r="B581" s="1">
        <v>45468</v>
      </c>
      <c r="C581" s="2">
        <v>0.125</v>
      </c>
      <c r="D581">
        <v>0</v>
      </c>
      <c r="E581">
        <v>18.149999999999999</v>
      </c>
      <c r="F581">
        <v>18.38</v>
      </c>
      <c r="G581">
        <v>18.04</v>
      </c>
      <c r="H581">
        <v>77.900000000000006</v>
      </c>
      <c r="I581">
        <v>75.28</v>
      </c>
      <c r="J581">
        <v>79.87</v>
      </c>
      <c r="K581">
        <v>0</v>
      </c>
      <c r="L581">
        <v>0.46100000000000002</v>
      </c>
      <c r="M581">
        <v>0.56399999999999995</v>
      </c>
    </row>
    <row r="582" spans="1:13" x14ac:dyDescent="0.25">
      <c r="A582" t="s">
        <v>15</v>
      </c>
      <c r="B582" s="1">
        <v>45468</v>
      </c>
      <c r="C582" s="2">
        <v>0.16666666666666666</v>
      </c>
      <c r="D582">
        <v>0</v>
      </c>
      <c r="E582">
        <v>18.16</v>
      </c>
      <c r="F582">
        <v>18.649999999999999</v>
      </c>
      <c r="G582">
        <v>17.7</v>
      </c>
      <c r="H582">
        <v>72.959999999999994</v>
      </c>
      <c r="I582">
        <v>69.650000000000006</v>
      </c>
      <c r="J582">
        <v>76.099999999999994</v>
      </c>
      <c r="K582">
        <v>2.25</v>
      </c>
      <c r="L582">
        <v>0.56399999999999995</v>
      </c>
      <c r="M582">
        <v>0.59099999999999997</v>
      </c>
    </row>
    <row r="583" spans="1:13" x14ac:dyDescent="0.25">
      <c r="A583" t="s">
        <v>15</v>
      </c>
      <c r="B583" s="1">
        <v>45468</v>
      </c>
      <c r="C583" s="2">
        <v>0.20833333333333334</v>
      </c>
      <c r="D583">
        <v>0</v>
      </c>
      <c r="E583">
        <v>18.46</v>
      </c>
      <c r="F583">
        <v>19.600000000000001</v>
      </c>
      <c r="G583">
        <v>17.829999999999998</v>
      </c>
      <c r="H583">
        <v>65.58</v>
      </c>
      <c r="I583">
        <v>57.77</v>
      </c>
      <c r="J583">
        <v>71.69</v>
      </c>
      <c r="K583">
        <v>83.29</v>
      </c>
      <c r="L583">
        <v>0.73499999999999999</v>
      </c>
      <c r="M583">
        <v>0.74199999999999999</v>
      </c>
    </row>
    <row r="584" spans="1:13" x14ac:dyDescent="0.25">
      <c r="A584" t="s">
        <v>15</v>
      </c>
      <c r="B584" s="1">
        <v>45468</v>
      </c>
      <c r="C584" s="2">
        <v>0.25</v>
      </c>
      <c r="D584">
        <v>0</v>
      </c>
      <c r="E584">
        <v>20.59</v>
      </c>
      <c r="F584">
        <v>21.63</v>
      </c>
      <c r="G584">
        <v>19.600000000000001</v>
      </c>
      <c r="H584">
        <v>53.91</v>
      </c>
      <c r="I584">
        <v>47.3</v>
      </c>
      <c r="J584">
        <v>59.4</v>
      </c>
      <c r="K584">
        <v>273.87</v>
      </c>
      <c r="L584">
        <v>1.121</v>
      </c>
      <c r="M584">
        <v>1.1679999999999999</v>
      </c>
    </row>
    <row r="585" spans="1:13" x14ac:dyDescent="0.25">
      <c r="A585" t="s">
        <v>15</v>
      </c>
      <c r="B585" s="1">
        <v>45468</v>
      </c>
      <c r="C585" s="2">
        <v>0.29166666666666669</v>
      </c>
      <c r="D585">
        <v>0</v>
      </c>
      <c r="E585">
        <v>22.38</v>
      </c>
      <c r="F585">
        <v>23.3</v>
      </c>
      <c r="G585">
        <v>21.39</v>
      </c>
      <c r="H585">
        <v>46.18</v>
      </c>
      <c r="I585">
        <v>41.89</v>
      </c>
      <c r="J585">
        <v>49.47</v>
      </c>
      <c r="K585">
        <v>473.5</v>
      </c>
      <c r="L585">
        <v>1.458</v>
      </c>
      <c r="M585">
        <v>1.829</v>
      </c>
    </row>
    <row r="586" spans="1:13" x14ac:dyDescent="0.25">
      <c r="A586" t="s">
        <v>15</v>
      </c>
      <c r="B586" s="1">
        <v>45468</v>
      </c>
      <c r="C586" s="2">
        <v>0.33333333333333331</v>
      </c>
      <c r="D586">
        <v>0</v>
      </c>
      <c r="E586">
        <v>23.89</v>
      </c>
      <c r="F586">
        <v>24.85</v>
      </c>
      <c r="G586">
        <v>23.03</v>
      </c>
      <c r="H586">
        <v>41.57</v>
      </c>
      <c r="I586">
        <v>39.07</v>
      </c>
      <c r="J586">
        <v>43.82</v>
      </c>
      <c r="K586">
        <v>664.57</v>
      </c>
      <c r="L586">
        <v>1.7330000000000001</v>
      </c>
      <c r="M586">
        <v>2.2069999999999999</v>
      </c>
    </row>
    <row r="587" spans="1:13" x14ac:dyDescent="0.25">
      <c r="A587" t="s">
        <v>15</v>
      </c>
      <c r="B587" s="1">
        <v>45468</v>
      </c>
      <c r="C587" s="2">
        <v>0.375</v>
      </c>
      <c r="D587">
        <v>0</v>
      </c>
      <c r="E587">
        <v>25.51</v>
      </c>
      <c r="F587">
        <v>26.58</v>
      </c>
      <c r="G587">
        <v>24.31</v>
      </c>
      <c r="H587">
        <v>39.81</v>
      </c>
      <c r="I587">
        <v>38.18</v>
      </c>
      <c r="J587">
        <v>42.26</v>
      </c>
      <c r="K587">
        <v>821.5</v>
      </c>
      <c r="L587">
        <v>1.966</v>
      </c>
      <c r="M587">
        <v>2.66</v>
      </c>
    </row>
    <row r="588" spans="1:13" x14ac:dyDescent="0.25">
      <c r="A588" t="s">
        <v>15</v>
      </c>
      <c r="B588" s="1">
        <v>45468</v>
      </c>
      <c r="C588" s="2">
        <v>0.41666666666666669</v>
      </c>
      <c r="D588">
        <v>0</v>
      </c>
      <c r="E588">
        <v>26.73</v>
      </c>
      <c r="F588">
        <v>27.72</v>
      </c>
      <c r="G588">
        <v>25.84</v>
      </c>
      <c r="H588">
        <v>38.950000000000003</v>
      </c>
      <c r="I588">
        <v>37.47</v>
      </c>
      <c r="J588">
        <v>40.520000000000003</v>
      </c>
      <c r="K588">
        <v>956.83</v>
      </c>
      <c r="L588">
        <v>2.1419999999999999</v>
      </c>
      <c r="M588">
        <v>2.831</v>
      </c>
    </row>
    <row r="589" spans="1:13" x14ac:dyDescent="0.25">
      <c r="A589" t="s">
        <v>15</v>
      </c>
      <c r="B589" s="1">
        <v>45468</v>
      </c>
      <c r="C589" s="2">
        <v>0.45833333333333331</v>
      </c>
      <c r="D589">
        <v>0</v>
      </c>
      <c r="E589">
        <v>27.72</v>
      </c>
      <c r="F589">
        <v>28.6</v>
      </c>
      <c r="G589">
        <v>27.08</v>
      </c>
      <c r="H589">
        <v>40.35</v>
      </c>
      <c r="I589">
        <v>37.43</v>
      </c>
      <c r="J589">
        <v>42.65</v>
      </c>
      <c r="K589">
        <v>1017.33</v>
      </c>
      <c r="L589">
        <v>2.2189999999999999</v>
      </c>
      <c r="M589">
        <v>3.2080000000000002</v>
      </c>
    </row>
    <row r="590" spans="1:13" x14ac:dyDescent="0.25">
      <c r="A590" t="s">
        <v>15</v>
      </c>
      <c r="B590" s="1">
        <v>45468</v>
      </c>
      <c r="C590" s="2">
        <v>0.5</v>
      </c>
      <c r="D590">
        <v>0</v>
      </c>
      <c r="E590">
        <v>28.43</v>
      </c>
      <c r="F590">
        <v>29.15</v>
      </c>
      <c r="G590">
        <v>27.95</v>
      </c>
      <c r="H590">
        <v>41.42</v>
      </c>
      <c r="I590">
        <v>39.53</v>
      </c>
      <c r="J590">
        <v>43.47</v>
      </c>
      <c r="K590">
        <v>997.5</v>
      </c>
      <c r="L590">
        <v>2.2709999999999999</v>
      </c>
      <c r="M590">
        <v>3.5110000000000001</v>
      </c>
    </row>
    <row r="591" spans="1:13" x14ac:dyDescent="0.25">
      <c r="A591" t="s">
        <v>15</v>
      </c>
      <c r="B591" s="1">
        <v>45468</v>
      </c>
      <c r="C591" s="2">
        <v>0.54166666666666663</v>
      </c>
      <c r="D591">
        <v>0</v>
      </c>
      <c r="E591">
        <v>29.06</v>
      </c>
      <c r="F591">
        <v>29.66</v>
      </c>
      <c r="G591">
        <v>28.57</v>
      </c>
      <c r="H591">
        <v>38.43</v>
      </c>
      <c r="I591">
        <v>36.28</v>
      </c>
      <c r="J591">
        <v>40.69</v>
      </c>
      <c r="K591">
        <v>950.67</v>
      </c>
      <c r="L591">
        <v>2.4750000000000001</v>
      </c>
      <c r="M591">
        <v>3.4609999999999999</v>
      </c>
    </row>
    <row r="592" spans="1:13" x14ac:dyDescent="0.25">
      <c r="A592" t="s">
        <v>15</v>
      </c>
      <c r="B592" s="1">
        <v>45468</v>
      </c>
      <c r="C592" s="2">
        <v>0.58333333333333337</v>
      </c>
      <c r="D592">
        <v>0</v>
      </c>
      <c r="E592">
        <v>29.36</v>
      </c>
      <c r="F592">
        <v>30.03</v>
      </c>
      <c r="G592">
        <v>28.64</v>
      </c>
      <c r="H592">
        <v>36.590000000000003</v>
      </c>
      <c r="I592">
        <v>35.159999999999997</v>
      </c>
      <c r="J592">
        <v>38.24</v>
      </c>
      <c r="K592">
        <v>844.37</v>
      </c>
      <c r="L592">
        <v>2.5939999999999999</v>
      </c>
      <c r="M592">
        <v>3.83</v>
      </c>
    </row>
    <row r="593" spans="1:13" x14ac:dyDescent="0.25">
      <c r="A593" t="s">
        <v>15</v>
      </c>
      <c r="B593" s="1">
        <v>45468</v>
      </c>
      <c r="C593" s="2">
        <v>0.625</v>
      </c>
      <c r="D593">
        <v>0</v>
      </c>
      <c r="E593">
        <v>29.27</v>
      </c>
      <c r="F593">
        <v>29.99</v>
      </c>
      <c r="G593">
        <v>28.63</v>
      </c>
      <c r="H593">
        <v>37.770000000000003</v>
      </c>
      <c r="I593">
        <v>35.46</v>
      </c>
      <c r="J593">
        <v>40.11</v>
      </c>
      <c r="K593">
        <v>688.75</v>
      </c>
      <c r="L593">
        <v>2.5329999999999999</v>
      </c>
      <c r="M593">
        <v>4.16</v>
      </c>
    </row>
    <row r="594" spans="1:13" x14ac:dyDescent="0.25">
      <c r="A594" t="s">
        <v>15</v>
      </c>
      <c r="B594" s="1">
        <v>45468</v>
      </c>
      <c r="C594" s="2">
        <v>0.66666666666666663</v>
      </c>
      <c r="D594">
        <v>0</v>
      </c>
      <c r="E594">
        <v>28.48</v>
      </c>
      <c r="F594">
        <v>29.25</v>
      </c>
      <c r="G594">
        <v>27.79</v>
      </c>
      <c r="H594">
        <v>40.93</v>
      </c>
      <c r="I594">
        <v>38.68</v>
      </c>
      <c r="J594">
        <v>43.2</v>
      </c>
      <c r="K594">
        <v>504.87</v>
      </c>
      <c r="L594">
        <v>2.2970000000000002</v>
      </c>
      <c r="M594">
        <v>3.9380000000000002</v>
      </c>
    </row>
    <row r="595" spans="1:13" x14ac:dyDescent="0.25">
      <c r="A595" t="s">
        <v>15</v>
      </c>
      <c r="B595" s="1">
        <v>45468</v>
      </c>
      <c r="C595" s="2">
        <v>0.70833333333333337</v>
      </c>
      <c r="D595">
        <v>0</v>
      </c>
      <c r="E595">
        <v>27.41</v>
      </c>
      <c r="F595">
        <v>28.27</v>
      </c>
      <c r="G595">
        <v>26.75</v>
      </c>
      <c r="H595">
        <v>42.47</v>
      </c>
      <c r="I595">
        <v>41.37</v>
      </c>
      <c r="J595">
        <v>43.61</v>
      </c>
      <c r="K595">
        <v>306.23</v>
      </c>
      <c r="L595">
        <v>2.1019999999999999</v>
      </c>
      <c r="M595">
        <v>3.7290000000000001</v>
      </c>
    </row>
    <row r="596" spans="1:13" x14ac:dyDescent="0.25">
      <c r="A596" t="s">
        <v>15</v>
      </c>
      <c r="B596" s="1">
        <v>45468</v>
      </c>
      <c r="C596" s="2">
        <v>0.75</v>
      </c>
      <c r="D596">
        <v>0</v>
      </c>
      <c r="E596">
        <v>26.24</v>
      </c>
      <c r="F596">
        <v>27.16</v>
      </c>
      <c r="G596">
        <v>25.43</v>
      </c>
      <c r="H596">
        <v>42.98</v>
      </c>
      <c r="I596">
        <v>41.1</v>
      </c>
      <c r="J596">
        <v>45.49</v>
      </c>
      <c r="K596">
        <v>87.56</v>
      </c>
      <c r="L596">
        <v>1.946</v>
      </c>
      <c r="M596">
        <v>2.895</v>
      </c>
    </row>
    <row r="597" spans="1:13" x14ac:dyDescent="0.25">
      <c r="A597" t="s">
        <v>15</v>
      </c>
      <c r="B597" s="1">
        <v>45468</v>
      </c>
      <c r="C597" s="2">
        <v>0.79166666666666663</v>
      </c>
      <c r="D597">
        <v>0</v>
      </c>
      <c r="E597">
        <v>24.42</v>
      </c>
      <c r="F597">
        <v>25.47</v>
      </c>
      <c r="G597">
        <v>23.55</v>
      </c>
      <c r="H597">
        <v>48.67</v>
      </c>
      <c r="I597">
        <v>45.21</v>
      </c>
      <c r="J597">
        <v>51.98</v>
      </c>
      <c r="K597">
        <v>5.18</v>
      </c>
      <c r="L597">
        <v>1.573</v>
      </c>
      <c r="M597">
        <v>1.323</v>
      </c>
    </row>
    <row r="598" spans="1:13" x14ac:dyDescent="0.25">
      <c r="A598" t="s">
        <v>15</v>
      </c>
      <c r="B598" s="1">
        <v>45468</v>
      </c>
      <c r="C598" s="2">
        <v>0.83333333333333337</v>
      </c>
      <c r="D598">
        <v>0</v>
      </c>
      <c r="E598">
        <v>23.18</v>
      </c>
      <c r="F598">
        <v>23.69</v>
      </c>
      <c r="G598">
        <v>22.85</v>
      </c>
      <c r="H598">
        <v>54.07</v>
      </c>
      <c r="I598">
        <v>51.84</v>
      </c>
      <c r="J598">
        <v>55.65</v>
      </c>
      <c r="K598">
        <v>0</v>
      </c>
      <c r="L598">
        <v>1.3049999999999999</v>
      </c>
      <c r="M598">
        <v>1.0509999999999999</v>
      </c>
    </row>
    <row r="599" spans="1:13" x14ac:dyDescent="0.25">
      <c r="A599" t="s">
        <v>15</v>
      </c>
      <c r="B599" s="1">
        <v>45468</v>
      </c>
      <c r="C599" s="2">
        <v>0.875</v>
      </c>
      <c r="D599">
        <v>0</v>
      </c>
      <c r="E599">
        <v>22.7</v>
      </c>
      <c r="F599">
        <v>22.95</v>
      </c>
      <c r="G599">
        <v>22.44</v>
      </c>
      <c r="H599">
        <v>54.72</v>
      </c>
      <c r="I599">
        <v>53.55</v>
      </c>
      <c r="J599">
        <v>55.72</v>
      </c>
      <c r="K599">
        <v>0</v>
      </c>
      <c r="L599">
        <v>1.2490000000000001</v>
      </c>
      <c r="M599">
        <v>0.99</v>
      </c>
    </row>
    <row r="600" spans="1:13" x14ac:dyDescent="0.25">
      <c r="A600" t="s">
        <v>15</v>
      </c>
      <c r="B600" s="1">
        <v>45468</v>
      </c>
      <c r="C600" s="2">
        <v>0.91666666666666663</v>
      </c>
      <c r="D600">
        <v>0</v>
      </c>
      <c r="E600">
        <v>21.82</v>
      </c>
      <c r="F600">
        <v>22.64</v>
      </c>
      <c r="G600">
        <v>21.25</v>
      </c>
      <c r="H600">
        <v>57.39</v>
      </c>
      <c r="I600">
        <v>54.02</v>
      </c>
      <c r="J600">
        <v>59.39</v>
      </c>
      <c r="K600">
        <v>0</v>
      </c>
      <c r="L600">
        <v>1.115</v>
      </c>
      <c r="M600">
        <v>0.94599999999999995</v>
      </c>
    </row>
    <row r="601" spans="1:13" x14ac:dyDescent="0.25">
      <c r="A601" t="s">
        <v>15</v>
      </c>
      <c r="B601" s="1">
        <v>45468</v>
      </c>
      <c r="C601" s="2">
        <v>0.95833333333333337</v>
      </c>
      <c r="D601">
        <v>0</v>
      </c>
      <c r="E601">
        <v>21.03</v>
      </c>
      <c r="F601">
        <v>21.42</v>
      </c>
      <c r="G601">
        <v>20.68</v>
      </c>
      <c r="H601">
        <v>56.91</v>
      </c>
      <c r="I601">
        <v>53.25</v>
      </c>
      <c r="J601">
        <v>58.47</v>
      </c>
      <c r="K601">
        <v>0</v>
      </c>
      <c r="L601">
        <v>1.073</v>
      </c>
      <c r="M601">
        <v>0.436</v>
      </c>
    </row>
    <row r="602" spans="1:13" x14ac:dyDescent="0.25">
      <c r="A602" t="s">
        <v>15</v>
      </c>
      <c r="B602" s="1">
        <v>45469</v>
      </c>
      <c r="C602" s="2">
        <v>0</v>
      </c>
      <c r="D602">
        <v>0</v>
      </c>
      <c r="E602">
        <v>20.350000000000001</v>
      </c>
      <c r="F602">
        <v>21.02</v>
      </c>
      <c r="G602">
        <v>19.43</v>
      </c>
      <c r="H602">
        <v>57.34</v>
      </c>
      <c r="I602">
        <v>52.88</v>
      </c>
      <c r="J602">
        <v>61.3</v>
      </c>
      <c r="K602">
        <v>0</v>
      </c>
      <c r="L602">
        <v>1.0209999999999999</v>
      </c>
      <c r="M602">
        <v>1.167</v>
      </c>
    </row>
    <row r="603" spans="1:13" x14ac:dyDescent="0.25">
      <c r="A603" t="s">
        <v>15</v>
      </c>
      <c r="B603" s="1">
        <v>45469</v>
      </c>
      <c r="C603" s="2">
        <v>4.1666666666666664E-2</v>
      </c>
      <c r="D603">
        <v>0</v>
      </c>
      <c r="E603">
        <v>18.8</v>
      </c>
      <c r="F603">
        <v>20.010000000000002</v>
      </c>
      <c r="G603">
        <v>18.239999999999998</v>
      </c>
      <c r="H603">
        <v>72.88</v>
      </c>
      <c r="I603">
        <v>59.06</v>
      </c>
      <c r="J603">
        <v>79.7</v>
      </c>
      <c r="K603">
        <v>0</v>
      </c>
      <c r="L603">
        <v>0.59099999999999997</v>
      </c>
      <c r="M603">
        <v>0.82699999999999996</v>
      </c>
    </row>
    <row r="604" spans="1:13" x14ac:dyDescent="0.25">
      <c r="A604" t="s">
        <v>15</v>
      </c>
      <c r="B604" s="1">
        <v>45469</v>
      </c>
      <c r="C604" s="2">
        <v>8.3333333333333329E-2</v>
      </c>
      <c r="D604">
        <v>0</v>
      </c>
      <c r="E604">
        <v>17.63</v>
      </c>
      <c r="F604">
        <v>18.309999999999999</v>
      </c>
      <c r="G604">
        <v>16.95</v>
      </c>
      <c r="H604">
        <v>74.37</v>
      </c>
      <c r="I604">
        <v>68.150000000000006</v>
      </c>
      <c r="J604">
        <v>81.5</v>
      </c>
      <c r="K604">
        <v>0</v>
      </c>
      <c r="L604">
        <v>0.51500000000000001</v>
      </c>
      <c r="M604">
        <v>0.40699999999999997</v>
      </c>
    </row>
    <row r="605" spans="1:13" x14ac:dyDescent="0.25">
      <c r="A605" t="s">
        <v>15</v>
      </c>
      <c r="B605" s="1">
        <v>45469</v>
      </c>
      <c r="C605" s="2">
        <v>0.125</v>
      </c>
      <c r="D605">
        <v>0</v>
      </c>
      <c r="E605">
        <v>17.13</v>
      </c>
      <c r="F605">
        <v>18.04</v>
      </c>
      <c r="G605">
        <v>16.34</v>
      </c>
      <c r="H605">
        <v>71.989999999999995</v>
      </c>
      <c r="I605">
        <v>67.41</v>
      </c>
      <c r="J605">
        <v>76.44</v>
      </c>
      <c r="K605">
        <v>0</v>
      </c>
      <c r="L605">
        <v>0.54800000000000004</v>
      </c>
      <c r="M605">
        <v>0.60199999999999998</v>
      </c>
    </row>
    <row r="606" spans="1:13" x14ac:dyDescent="0.25">
      <c r="A606" t="s">
        <v>15</v>
      </c>
      <c r="B606" s="1">
        <v>45469</v>
      </c>
      <c r="C606" s="2">
        <v>0.16666666666666666</v>
      </c>
      <c r="D606">
        <v>0</v>
      </c>
      <c r="E606">
        <v>16.760000000000002</v>
      </c>
      <c r="F606">
        <v>17.29</v>
      </c>
      <c r="G606">
        <v>16.41</v>
      </c>
      <c r="H606">
        <v>74.45</v>
      </c>
      <c r="I606">
        <v>71.75</v>
      </c>
      <c r="J606">
        <v>77.05</v>
      </c>
      <c r="K606">
        <v>2.4300000000000002</v>
      </c>
      <c r="L606">
        <v>0.48799999999999999</v>
      </c>
      <c r="M606">
        <v>0.84799999999999998</v>
      </c>
    </row>
    <row r="607" spans="1:13" x14ac:dyDescent="0.25">
      <c r="A607" t="s">
        <v>15</v>
      </c>
      <c r="B607" s="1">
        <v>45469</v>
      </c>
      <c r="C607" s="2">
        <v>0.20833333333333334</v>
      </c>
      <c r="D607">
        <v>0</v>
      </c>
      <c r="E607">
        <v>17.93</v>
      </c>
      <c r="F607">
        <v>20.079999999999998</v>
      </c>
      <c r="G607">
        <v>16.68</v>
      </c>
      <c r="H607">
        <v>70.67</v>
      </c>
      <c r="I607">
        <v>64.459999999999994</v>
      </c>
      <c r="J607">
        <v>74.91</v>
      </c>
      <c r="K607">
        <v>81.98</v>
      </c>
      <c r="L607">
        <v>0.60599999999999998</v>
      </c>
      <c r="M607">
        <v>0.84199999999999997</v>
      </c>
    </row>
    <row r="608" spans="1:13" x14ac:dyDescent="0.25">
      <c r="A608" t="s">
        <v>15</v>
      </c>
      <c r="B608" s="1">
        <v>45469</v>
      </c>
      <c r="C608" s="2">
        <v>0.25</v>
      </c>
      <c r="D608">
        <v>0</v>
      </c>
      <c r="E608">
        <v>21.16</v>
      </c>
      <c r="F608">
        <v>22.03</v>
      </c>
      <c r="G608">
        <v>19.23</v>
      </c>
      <c r="H608">
        <v>62.25</v>
      </c>
      <c r="I608">
        <v>58.71</v>
      </c>
      <c r="J608">
        <v>68.7</v>
      </c>
      <c r="K608">
        <v>231.58</v>
      </c>
      <c r="L608">
        <v>0.95199999999999996</v>
      </c>
      <c r="M608">
        <v>2.4060000000000001</v>
      </c>
    </row>
    <row r="609" spans="1:13" x14ac:dyDescent="0.25">
      <c r="A609" t="s">
        <v>15</v>
      </c>
      <c r="B609" s="1">
        <v>45469</v>
      </c>
      <c r="C609" s="2">
        <v>0.29166666666666669</v>
      </c>
      <c r="D609">
        <v>0</v>
      </c>
      <c r="E609">
        <v>22.35</v>
      </c>
      <c r="F609">
        <v>23.53</v>
      </c>
      <c r="G609">
        <v>21.76</v>
      </c>
      <c r="H609">
        <v>55.74</v>
      </c>
      <c r="I609">
        <v>49.41</v>
      </c>
      <c r="J609">
        <v>61.29</v>
      </c>
      <c r="K609">
        <v>257.48</v>
      </c>
      <c r="L609">
        <v>1.1970000000000001</v>
      </c>
      <c r="M609">
        <v>1.5</v>
      </c>
    </row>
    <row r="610" spans="1:13" x14ac:dyDescent="0.25">
      <c r="A610" t="s">
        <v>15</v>
      </c>
      <c r="B610" s="1">
        <v>45469</v>
      </c>
      <c r="C610" s="2">
        <v>0.33333333333333331</v>
      </c>
      <c r="D610">
        <v>0</v>
      </c>
      <c r="E610">
        <v>24.29</v>
      </c>
      <c r="F610">
        <v>24.83</v>
      </c>
      <c r="G610">
        <v>23.43</v>
      </c>
      <c r="H610">
        <v>45.19</v>
      </c>
      <c r="I610">
        <v>40.299999999999997</v>
      </c>
      <c r="J610">
        <v>50.76</v>
      </c>
      <c r="K610">
        <v>406.38</v>
      </c>
      <c r="L610">
        <v>1.665</v>
      </c>
      <c r="M610">
        <v>0.95399999999999996</v>
      </c>
    </row>
    <row r="611" spans="1:13" x14ac:dyDescent="0.25">
      <c r="A611" t="s">
        <v>15</v>
      </c>
      <c r="B611" s="1">
        <v>45469</v>
      </c>
      <c r="C611" s="2">
        <v>0.375</v>
      </c>
      <c r="D611">
        <v>0</v>
      </c>
      <c r="E611">
        <v>26.35</v>
      </c>
      <c r="F611">
        <v>27.63</v>
      </c>
      <c r="G611">
        <v>24.86</v>
      </c>
      <c r="H611">
        <v>34.61</v>
      </c>
      <c r="I611">
        <v>29.97</v>
      </c>
      <c r="J611">
        <v>41.28</v>
      </c>
      <c r="K611">
        <v>682.17</v>
      </c>
      <c r="L611">
        <v>2.2490000000000001</v>
      </c>
      <c r="M611">
        <v>1.76</v>
      </c>
    </row>
    <row r="612" spans="1:13" x14ac:dyDescent="0.25">
      <c r="A612" t="s">
        <v>15</v>
      </c>
      <c r="B612" s="1">
        <v>45469</v>
      </c>
      <c r="C612" s="2">
        <v>0.41666666666666669</v>
      </c>
      <c r="D612">
        <v>0</v>
      </c>
      <c r="E612">
        <v>28.37</v>
      </c>
      <c r="F612">
        <v>29.1</v>
      </c>
      <c r="G612">
        <v>27.33</v>
      </c>
      <c r="H612">
        <v>28.72</v>
      </c>
      <c r="I612">
        <v>27.01</v>
      </c>
      <c r="J612">
        <v>31.74</v>
      </c>
      <c r="K612">
        <v>940.17</v>
      </c>
      <c r="L612">
        <v>2.7530000000000001</v>
      </c>
      <c r="M612">
        <v>2.8980000000000001</v>
      </c>
    </row>
    <row r="613" spans="1:13" x14ac:dyDescent="0.25">
      <c r="A613" t="s">
        <v>15</v>
      </c>
      <c r="B613" s="1">
        <v>45469</v>
      </c>
      <c r="C613" s="2">
        <v>0.45833333333333331</v>
      </c>
      <c r="D613">
        <v>0</v>
      </c>
      <c r="E613">
        <v>29.25</v>
      </c>
      <c r="F613">
        <v>30.32</v>
      </c>
      <c r="G613">
        <v>28.36</v>
      </c>
      <c r="H613">
        <v>28.17</v>
      </c>
      <c r="I613">
        <v>26.51</v>
      </c>
      <c r="J613">
        <v>30.24</v>
      </c>
      <c r="K613">
        <v>909.4</v>
      </c>
      <c r="L613">
        <v>2.92</v>
      </c>
      <c r="M613">
        <v>2.2629999999999999</v>
      </c>
    </row>
    <row r="614" spans="1:13" x14ac:dyDescent="0.25">
      <c r="A614" t="s">
        <v>15</v>
      </c>
      <c r="B614" s="1">
        <v>45469</v>
      </c>
      <c r="C614" s="2">
        <v>0.5</v>
      </c>
      <c r="D614">
        <v>0</v>
      </c>
      <c r="E614">
        <v>30.63</v>
      </c>
      <c r="F614">
        <v>31.65</v>
      </c>
      <c r="G614">
        <v>29.99</v>
      </c>
      <c r="H614">
        <v>28.91</v>
      </c>
      <c r="I614">
        <v>26.98</v>
      </c>
      <c r="J614">
        <v>30.64</v>
      </c>
      <c r="K614">
        <v>975.33</v>
      </c>
      <c r="L614">
        <v>3.1280000000000001</v>
      </c>
      <c r="M614">
        <v>3.6269999999999998</v>
      </c>
    </row>
    <row r="615" spans="1:13" x14ac:dyDescent="0.25">
      <c r="A615" t="s">
        <v>15</v>
      </c>
      <c r="B615" s="1">
        <v>45469</v>
      </c>
      <c r="C615" s="2">
        <v>0.54166666666666663</v>
      </c>
      <c r="D615">
        <v>0</v>
      </c>
      <c r="E615">
        <v>30.86</v>
      </c>
      <c r="F615">
        <v>31.82</v>
      </c>
      <c r="G615">
        <v>30.39</v>
      </c>
      <c r="H615">
        <v>29.52</v>
      </c>
      <c r="I615">
        <v>28.13</v>
      </c>
      <c r="J615">
        <v>30.91</v>
      </c>
      <c r="K615">
        <v>905.17</v>
      </c>
      <c r="L615">
        <v>3.1419999999999999</v>
      </c>
      <c r="M615">
        <v>3.7410000000000001</v>
      </c>
    </row>
    <row r="616" spans="1:13" x14ac:dyDescent="0.25">
      <c r="A616" t="s">
        <v>15</v>
      </c>
      <c r="B616" s="1">
        <v>45469</v>
      </c>
      <c r="C616" s="2">
        <v>0.58333333333333337</v>
      </c>
      <c r="D616">
        <v>0</v>
      </c>
      <c r="E616">
        <v>30.79</v>
      </c>
      <c r="F616">
        <v>31.48</v>
      </c>
      <c r="G616">
        <v>30.32</v>
      </c>
      <c r="H616">
        <v>29.25</v>
      </c>
      <c r="I616">
        <v>27.18</v>
      </c>
      <c r="J616">
        <v>31.05</v>
      </c>
      <c r="K616">
        <v>781.58</v>
      </c>
      <c r="L616">
        <v>3.14</v>
      </c>
      <c r="M616">
        <v>3.6139999999999999</v>
      </c>
    </row>
    <row r="617" spans="1:13" x14ac:dyDescent="0.25">
      <c r="A617" t="s">
        <v>15</v>
      </c>
      <c r="B617" s="1">
        <v>45469</v>
      </c>
      <c r="C617" s="2">
        <v>0.625</v>
      </c>
      <c r="D617">
        <v>0</v>
      </c>
      <c r="E617">
        <v>30.51</v>
      </c>
      <c r="F617">
        <v>31.07</v>
      </c>
      <c r="G617">
        <v>30.05</v>
      </c>
      <c r="H617">
        <v>27.17</v>
      </c>
      <c r="I617">
        <v>25.83</v>
      </c>
      <c r="J617">
        <v>28.81</v>
      </c>
      <c r="K617">
        <v>668.53</v>
      </c>
      <c r="L617">
        <v>3.1819999999999999</v>
      </c>
      <c r="M617">
        <v>3.601</v>
      </c>
    </row>
    <row r="618" spans="1:13" x14ac:dyDescent="0.25">
      <c r="A618" t="s">
        <v>15</v>
      </c>
      <c r="B618" s="1">
        <v>45469</v>
      </c>
      <c r="C618" s="2">
        <v>0.66666666666666663</v>
      </c>
      <c r="D618">
        <v>0</v>
      </c>
      <c r="E618">
        <v>29.99</v>
      </c>
      <c r="F618">
        <v>30.46</v>
      </c>
      <c r="G618">
        <v>29.48</v>
      </c>
      <c r="H618">
        <v>29.19</v>
      </c>
      <c r="I618">
        <v>27.12</v>
      </c>
      <c r="J618">
        <v>30.91</v>
      </c>
      <c r="K618">
        <v>453.28</v>
      </c>
      <c r="L618">
        <v>3.004</v>
      </c>
      <c r="M618">
        <v>3.411</v>
      </c>
    </row>
    <row r="619" spans="1:13" x14ac:dyDescent="0.25">
      <c r="A619" t="s">
        <v>15</v>
      </c>
      <c r="B619" s="1">
        <v>45469</v>
      </c>
      <c r="C619" s="2">
        <v>0.70833333333333337</v>
      </c>
      <c r="D619">
        <v>0</v>
      </c>
      <c r="E619">
        <v>28.55</v>
      </c>
      <c r="F619">
        <v>29.71</v>
      </c>
      <c r="G619">
        <v>27.29</v>
      </c>
      <c r="H619">
        <v>31.88</v>
      </c>
      <c r="I619">
        <v>30.27</v>
      </c>
      <c r="J619">
        <v>33.43</v>
      </c>
      <c r="K619">
        <v>220.5</v>
      </c>
      <c r="L619">
        <v>2.661</v>
      </c>
      <c r="M619">
        <v>3.4750000000000001</v>
      </c>
    </row>
    <row r="620" spans="1:13" x14ac:dyDescent="0.25">
      <c r="A620" t="s">
        <v>15</v>
      </c>
      <c r="B620" s="1">
        <v>45469</v>
      </c>
      <c r="C620" s="2">
        <v>0.75</v>
      </c>
      <c r="D620">
        <v>0</v>
      </c>
      <c r="E620">
        <v>26.41</v>
      </c>
      <c r="F620">
        <v>27.36</v>
      </c>
      <c r="G620">
        <v>25.94</v>
      </c>
      <c r="H620">
        <v>33.909999999999997</v>
      </c>
      <c r="I620">
        <v>32.28</v>
      </c>
      <c r="J620">
        <v>35.409999999999997</v>
      </c>
      <c r="K620">
        <v>92.43</v>
      </c>
      <c r="L620">
        <v>2.2759999999999998</v>
      </c>
      <c r="M620">
        <v>2.7440000000000002</v>
      </c>
    </row>
    <row r="621" spans="1:13" x14ac:dyDescent="0.25">
      <c r="A621" t="s">
        <v>15</v>
      </c>
      <c r="B621" s="1">
        <v>45469</v>
      </c>
      <c r="C621" s="2">
        <v>0.79166666666666663</v>
      </c>
      <c r="D621">
        <v>0</v>
      </c>
      <c r="E621">
        <v>25.44</v>
      </c>
      <c r="F621">
        <v>26.08</v>
      </c>
      <c r="G621">
        <v>25</v>
      </c>
      <c r="H621">
        <v>37.520000000000003</v>
      </c>
      <c r="I621">
        <v>35.270000000000003</v>
      </c>
      <c r="J621">
        <v>39.28</v>
      </c>
      <c r="K621">
        <v>8.51</v>
      </c>
      <c r="L621">
        <v>2.032</v>
      </c>
      <c r="M621">
        <v>1.091</v>
      </c>
    </row>
    <row r="622" spans="1:13" x14ac:dyDescent="0.25">
      <c r="A622" t="s">
        <v>15</v>
      </c>
      <c r="B622" s="1">
        <v>45469</v>
      </c>
      <c r="C622" s="2">
        <v>0.83333333333333337</v>
      </c>
      <c r="D622">
        <v>0</v>
      </c>
      <c r="E622">
        <v>24.57</v>
      </c>
      <c r="F622">
        <v>25.21</v>
      </c>
      <c r="G622">
        <v>24.07</v>
      </c>
      <c r="H622">
        <v>40.700000000000003</v>
      </c>
      <c r="I622">
        <v>39.08</v>
      </c>
      <c r="J622">
        <v>43.23</v>
      </c>
      <c r="K622">
        <v>0</v>
      </c>
      <c r="L622">
        <v>1.831</v>
      </c>
      <c r="M622">
        <v>0.54700000000000004</v>
      </c>
    </row>
    <row r="623" spans="1:13" x14ac:dyDescent="0.25">
      <c r="A623" t="s">
        <v>15</v>
      </c>
      <c r="B623" s="1">
        <v>45469</v>
      </c>
      <c r="C623" s="2">
        <v>0.875</v>
      </c>
      <c r="D623">
        <v>0</v>
      </c>
      <c r="E623">
        <v>23.66</v>
      </c>
      <c r="F623">
        <v>24.21</v>
      </c>
      <c r="G623">
        <v>23.26</v>
      </c>
      <c r="H623">
        <v>55.35</v>
      </c>
      <c r="I623">
        <v>41.9</v>
      </c>
      <c r="J623">
        <v>59.11</v>
      </c>
      <c r="K623">
        <v>0</v>
      </c>
      <c r="L623">
        <v>1.3049999999999999</v>
      </c>
      <c r="M623">
        <v>2.3929999999999998</v>
      </c>
    </row>
    <row r="624" spans="1:13" x14ac:dyDescent="0.25">
      <c r="A624" t="s">
        <v>15</v>
      </c>
      <c r="B624" s="1">
        <v>45469</v>
      </c>
      <c r="C624" s="2">
        <v>0.91666666666666663</v>
      </c>
      <c r="D624">
        <v>0</v>
      </c>
      <c r="E624">
        <v>22.7</v>
      </c>
      <c r="F624">
        <v>23.32</v>
      </c>
      <c r="G624">
        <v>22.24</v>
      </c>
      <c r="H624">
        <v>61.98</v>
      </c>
      <c r="I624">
        <v>59.05</v>
      </c>
      <c r="J624">
        <v>63.32</v>
      </c>
      <c r="K624">
        <v>0</v>
      </c>
      <c r="L624">
        <v>1.0489999999999999</v>
      </c>
      <c r="M624">
        <v>3.0939999999999999</v>
      </c>
    </row>
    <row r="625" spans="1:13" x14ac:dyDescent="0.25">
      <c r="A625" t="s">
        <v>15</v>
      </c>
      <c r="B625" s="1">
        <v>45469</v>
      </c>
      <c r="C625" s="2">
        <v>0.95833333333333337</v>
      </c>
      <c r="D625">
        <v>0</v>
      </c>
      <c r="E625">
        <v>22.03</v>
      </c>
      <c r="F625">
        <v>22.47</v>
      </c>
      <c r="G625">
        <v>21.76</v>
      </c>
      <c r="H625">
        <v>63.06</v>
      </c>
      <c r="I625">
        <v>62.44</v>
      </c>
      <c r="J625">
        <v>63.66</v>
      </c>
      <c r="K625">
        <v>0</v>
      </c>
      <c r="L625">
        <v>0.97899999999999998</v>
      </c>
      <c r="M625">
        <v>3.089</v>
      </c>
    </row>
    <row r="626" spans="1:13" x14ac:dyDescent="0.25">
      <c r="A626" t="s">
        <v>15</v>
      </c>
      <c r="B626" s="1">
        <v>45470</v>
      </c>
      <c r="C626" s="2">
        <v>0</v>
      </c>
      <c r="D626">
        <v>0</v>
      </c>
      <c r="E626">
        <v>21.66</v>
      </c>
      <c r="F626">
        <v>21.97</v>
      </c>
      <c r="G626">
        <v>21.46</v>
      </c>
      <c r="H626">
        <v>61.59</v>
      </c>
      <c r="I626">
        <v>60.95</v>
      </c>
      <c r="J626">
        <v>62.75</v>
      </c>
      <c r="K626">
        <v>0</v>
      </c>
      <c r="L626">
        <v>0.99399999999999999</v>
      </c>
      <c r="M626">
        <v>3.73</v>
      </c>
    </row>
    <row r="627" spans="1:13" x14ac:dyDescent="0.25">
      <c r="A627" t="s">
        <v>15</v>
      </c>
      <c r="B627" s="1">
        <v>45470</v>
      </c>
      <c r="C627" s="2">
        <v>4.1666666666666664E-2</v>
      </c>
      <c r="D627">
        <v>0</v>
      </c>
      <c r="E627">
        <v>21.14</v>
      </c>
      <c r="F627">
        <v>21.59</v>
      </c>
      <c r="G627">
        <v>20.68</v>
      </c>
      <c r="H627">
        <v>62.99</v>
      </c>
      <c r="I627">
        <v>60.74</v>
      </c>
      <c r="J627">
        <v>67.33</v>
      </c>
      <c r="K627">
        <v>0</v>
      </c>
      <c r="L627">
        <v>0.92900000000000005</v>
      </c>
      <c r="M627">
        <v>4.843</v>
      </c>
    </row>
    <row r="628" spans="1:13" x14ac:dyDescent="0.25">
      <c r="A628" t="s">
        <v>15</v>
      </c>
      <c r="B628" s="1">
        <v>45470</v>
      </c>
      <c r="C628" s="2">
        <v>8.3333333333333329E-2</v>
      </c>
      <c r="D628">
        <v>0</v>
      </c>
      <c r="E628">
        <v>20.64</v>
      </c>
      <c r="F628">
        <v>20.95</v>
      </c>
      <c r="G628">
        <v>20.47</v>
      </c>
      <c r="H628">
        <v>68.22</v>
      </c>
      <c r="I628">
        <v>65.09</v>
      </c>
      <c r="J628">
        <v>70.319999999999993</v>
      </c>
      <c r="K628">
        <v>0</v>
      </c>
      <c r="L628">
        <v>0.77300000000000002</v>
      </c>
      <c r="M628">
        <v>3.375</v>
      </c>
    </row>
    <row r="629" spans="1:13" x14ac:dyDescent="0.25">
      <c r="A629" t="s">
        <v>15</v>
      </c>
      <c r="B629" s="1">
        <v>45470</v>
      </c>
      <c r="C629" s="2">
        <v>0.125</v>
      </c>
      <c r="D629">
        <v>0</v>
      </c>
      <c r="E629">
        <v>20.350000000000001</v>
      </c>
      <c r="F629">
        <v>20.68</v>
      </c>
      <c r="G629">
        <v>20.13</v>
      </c>
      <c r="H629">
        <v>70.989999999999995</v>
      </c>
      <c r="I629">
        <v>67.84</v>
      </c>
      <c r="J629">
        <v>73.17</v>
      </c>
      <c r="K629">
        <v>0</v>
      </c>
      <c r="L629">
        <v>0.69299999999999995</v>
      </c>
      <c r="M629">
        <v>4.1070000000000002</v>
      </c>
    </row>
    <row r="630" spans="1:13" x14ac:dyDescent="0.25">
      <c r="A630" t="s">
        <v>15</v>
      </c>
      <c r="B630" s="1">
        <v>45470</v>
      </c>
      <c r="C630" s="2">
        <v>0.16666666666666666</v>
      </c>
      <c r="D630">
        <v>0</v>
      </c>
      <c r="E630">
        <v>20.21</v>
      </c>
      <c r="F630">
        <v>20.54</v>
      </c>
      <c r="G630">
        <v>20.059999999999999</v>
      </c>
      <c r="H630">
        <v>71.8</v>
      </c>
      <c r="I630">
        <v>68.040000000000006</v>
      </c>
      <c r="J630">
        <v>73.17</v>
      </c>
      <c r="K630">
        <v>2.5099999999999998</v>
      </c>
      <c r="L630">
        <v>0.66800000000000004</v>
      </c>
      <c r="M630">
        <v>4.2549999999999999</v>
      </c>
    </row>
    <row r="631" spans="1:13" x14ac:dyDescent="0.25">
      <c r="A631" t="s">
        <v>15</v>
      </c>
      <c r="B631" s="1">
        <v>45470</v>
      </c>
      <c r="C631" s="2">
        <v>0.20833333333333334</v>
      </c>
      <c r="D631">
        <v>0</v>
      </c>
      <c r="E631">
        <v>20.34</v>
      </c>
      <c r="F631">
        <v>20.71</v>
      </c>
      <c r="G631">
        <v>19.899999999999999</v>
      </c>
      <c r="H631">
        <v>70.709999999999994</v>
      </c>
      <c r="I631">
        <v>69.09</v>
      </c>
      <c r="J631">
        <v>71.709999999999994</v>
      </c>
      <c r="K631">
        <v>68.459999999999994</v>
      </c>
      <c r="L631">
        <v>0.69899999999999995</v>
      </c>
      <c r="M631">
        <v>3.1509999999999998</v>
      </c>
    </row>
    <row r="632" spans="1:13" x14ac:dyDescent="0.25">
      <c r="A632" t="s">
        <v>15</v>
      </c>
      <c r="B632" s="1">
        <v>45470</v>
      </c>
      <c r="C632" s="2">
        <v>0.25</v>
      </c>
      <c r="D632">
        <v>0</v>
      </c>
      <c r="E632">
        <v>21.25</v>
      </c>
      <c r="F632">
        <v>22.1</v>
      </c>
      <c r="G632">
        <v>20.61</v>
      </c>
      <c r="H632">
        <v>67.91</v>
      </c>
      <c r="I632">
        <v>63.59</v>
      </c>
      <c r="J632">
        <v>71.13</v>
      </c>
      <c r="K632">
        <v>214.35</v>
      </c>
      <c r="L632">
        <v>0.81100000000000005</v>
      </c>
      <c r="M632">
        <v>3.8220000000000001</v>
      </c>
    </row>
    <row r="633" spans="1:13" x14ac:dyDescent="0.25">
      <c r="A633" t="s">
        <v>15</v>
      </c>
      <c r="B633" s="1">
        <v>45470</v>
      </c>
      <c r="C633" s="2">
        <v>0.29166666666666669</v>
      </c>
      <c r="D633">
        <v>0</v>
      </c>
      <c r="E633">
        <v>22.8</v>
      </c>
      <c r="F633">
        <v>23.65</v>
      </c>
      <c r="G633">
        <v>21.9</v>
      </c>
      <c r="H633">
        <v>61.4</v>
      </c>
      <c r="I633">
        <v>58.19</v>
      </c>
      <c r="J633">
        <v>65.77</v>
      </c>
      <c r="K633">
        <v>380.67</v>
      </c>
      <c r="L633">
        <v>1.073</v>
      </c>
      <c r="M633">
        <v>3.4689999999999999</v>
      </c>
    </row>
    <row r="634" spans="1:13" x14ac:dyDescent="0.25">
      <c r="A634" t="s">
        <v>15</v>
      </c>
      <c r="B634" s="1">
        <v>45470</v>
      </c>
      <c r="C634" s="2">
        <v>0.33333333333333331</v>
      </c>
      <c r="D634">
        <v>0</v>
      </c>
      <c r="E634">
        <v>24.46</v>
      </c>
      <c r="F634">
        <v>25.44</v>
      </c>
      <c r="G634">
        <v>23.41</v>
      </c>
      <c r="H634">
        <v>53.67</v>
      </c>
      <c r="I634">
        <v>47.56</v>
      </c>
      <c r="J634">
        <v>59.24</v>
      </c>
      <c r="K634">
        <v>544.20000000000005</v>
      </c>
      <c r="L634">
        <v>1.425</v>
      </c>
      <c r="M634">
        <v>3.2240000000000002</v>
      </c>
    </row>
    <row r="635" spans="1:13" x14ac:dyDescent="0.25">
      <c r="A635" t="s">
        <v>15</v>
      </c>
      <c r="B635" s="1">
        <v>45470</v>
      </c>
      <c r="C635" s="2">
        <v>0.375</v>
      </c>
      <c r="D635">
        <v>0</v>
      </c>
      <c r="E635">
        <v>26.16</v>
      </c>
      <c r="F635">
        <v>27.06</v>
      </c>
      <c r="G635">
        <v>25.27</v>
      </c>
      <c r="H635">
        <v>43.92</v>
      </c>
      <c r="I635">
        <v>40.08</v>
      </c>
      <c r="J635">
        <v>48.37</v>
      </c>
      <c r="K635">
        <v>655.87</v>
      </c>
      <c r="L635">
        <v>1.905</v>
      </c>
      <c r="M635">
        <v>2.0529999999999999</v>
      </c>
    </row>
    <row r="636" spans="1:13" x14ac:dyDescent="0.25">
      <c r="A636" t="s">
        <v>15</v>
      </c>
      <c r="B636" s="1">
        <v>45470</v>
      </c>
      <c r="C636" s="2">
        <v>0.41666666666666669</v>
      </c>
      <c r="D636">
        <v>0</v>
      </c>
      <c r="E636">
        <v>27.72</v>
      </c>
      <c r="F636">
        <v>28.84</v>
      </c>
      <c r="G636">
        <v>26.75</v>
      </c>
      <c r="H636">
        <v>37.44</v>
      </c>
      <c r="I636">
        <v>34.31</v>
      </c>
      <c r="J636">
        <v>41.17</v>
      </c>
      <c r="K636">
        <v>759.2</v>
      </c>
      <c r="L636">
        <v>2.3279999999999998</v>
      </c>
      <c r="M636">
        <v>1.9650000000000001</v>
      </c>
    </row>
    <row r="637" spans="1:13" x14ac:dyDescent="0.25">
      <c r="A637" t="s">
        <v>15</v>
      </c>
      <c r="B637" s="1">
        <v>45470</v>
      </c>
      <c r="C637" s="2">
        <v>0.45833333333333331</v>
      </c>
      <c r="D637">
        <v>0</v>
      </c>
      <c r="E637">
        <v>29.08</v>
      </c>
      <c r="F637">
        <v>29.99</v>
      </c>
      <c r="G637">
        <v>28.36</v>
      </c>
      <c r="H637">
        <v>35.14</v>
      </c>
      <c r="I637">
        <v>32.75</v>
      </c>
      <c r="J637">
        <v>37.56</v>
      </c>
      <c r="K637">
        <v>879.33</v>
      </c>
      <c r="L637">
        <v>2.6110000000000002</v>
      </c>
      <c r="M637">
        <v>2.137</v>
      </c>
    </row>
    <row r="638" spans="1:13" x14ac:dyDescent="0.25">
      <c r="A638" t="s">
        <v>15</v>
      </c>
      <c r="B638" s="1">
        <v>45470</v>
      </c>
      <c r="C638" s="2">
        <v>0.5</v>
      </c>
      <c r="D638">
        <v>0</v>
      </c>
      <c r="E638">
        <v>30.03</v>
      </c>
      <c r="F638">
        <v>30.63</v>
      </c>
      <c r="G638">
        <v>29.17</v>
      </c>
      <c r="H638">
        <v>34.979999999999997</v>
      </c>
      <c r="I638">
        <v>31.73</v>
      </c>
      <c r="J638">
        <v>38.68</v>
      </c>
      <c r="K638">
        <v>935.83</v>
      </c>
      <c r="L638">
        <v>2.7650000000000001</v>
      </c>
      <c r="M638">
        <v>2.8</v>
      </c>
    </row>
    <row r="639" spans="1:13" x14ac:dyDescent="0.25">
      <c r="A639" t="s">
        <v>15</v>
      </c>
      <c r="B639" s="1">
        <v>45470</v>
      </c>
      <c r="C639" s="2">
        <v>0.54166666666666663</v>
      </c>
      <c r="D639">
        <v>0</v>
      </c>
      <c r="E639">
        <v>29.78</v>
      </c>
      <c r="F639">
        <v>30.33</v>
      </c>
      <c r="G639">
        <v>29.11</v>
      </c>
      <c r="H639">
        <v>39.700000000000003</v>
      </c>
      <c r="I639">
        <v>37.49</v>
      </c>
      <c r="J639">
        <v>41.8</v>
      </c>
      <c r="K639">
        <v>875</v>
      </c>
      <c r="L639">
        <v>2.5270000000000001</v>
      </c>
      <c r="M639">
        <v>3.22</v>
      </c>
    </row>
    <row r="640" spans="1:13" x14ac:dyDescent="0.25">
      <c r="A640" t="s">
        <v>15</v>
      </c>
      <c r="B640" s="1">
        <v>45470</v>
      </c>
      <c r="C640" s="2">
        <v>0.58333333333333337</v>
      </c>
      <c r="D640">
        <v>0</v>
      </c>
      <c r="E640">
        <v>29.65</v>
      </c>
      <c r="F640">
        <v>30.33</v>
      </c>
      <c r="G640">
        <v>29.1</v>
      </c>
      <c r="H640">
        <v>43.67</v>
      </c>
      <c r="I640">
        <v>40.89</v>
      </c>
      <c r="J640">
        <v>46.48</v>
      </c>
      <c r="K640">
        <v>740.07</v>
      </c>
      <c r="L640">
        <v>2.3439999999999999</v>
      </c>
      <c r="M640">
        <v>2.4950000000000001</v>
      </c>
    </row>
    <row r="641" spans="1:13" x14ac:dyDescent="0.25">
      <c r="A641" t="s">
        <v>15</v>
      </c>
      <c r="B641" s="1">
        <v>45470</v>
      </c>
      <c r="C641" s="2">
        <v>0.625</v>
      </c>
      <c r="D641">
        <v>0</v>
      </c>
      <c r="E641">
        <v>29.33</v>
      </c>
      <c r="F641">
        <v>30.16</v>
      </c>
      <c r="G641">
        <v>28.43</v>
      </c>
      <c r="H641">
        <v>47.58</v>
      </c>
      <c r="I641">
        <v>44.89</v>
      </c>
      <c r="J641">
        <v>50.52</v>
      </c>
      <c r="K641">
        <v>580.58000000000004</v>
      </c>
      <c r="L641">
        <v>2.1419999999999999</v>
      </c>
      <c r="M641">
        <v>2.9239999999999999</v>
      </c>
    </row>
    <row r="642" spans="1:13" x14ac:dyDescent="0.25">
      <c r="A642" t="s">
        <v>15</v>
      </c>
      <c r="B642" s="1">
        <v>45470</v>
      </c>
      <c r="C642" s="2">
        <v>0.66666666666666663</v>
      </c>
      <c r="D642">
        <v>0</v>
      </c>
      <c r="E642">
        <v>28.43</v>
      </c>
      <c r="F642">
        <v>29.21</v>
      </c>
      <c r="G642">
        <v>27.78</v>
      </c>
      <c r="H642">
        <v>51.52</v>
      </c>
      <c r="I642">
        <v>49.36</v>
      </c>
      <c r="J642">
        <v>53.91</v>
      </c>
      <c r="K642">
        <v>410.38</v>
      </c>
      <c r="L642">
        <v>1.88</v>
      </c>
      <c r="M642">
        <v>2.5179999999999998</v>
      </c>
    </row>
    <row r="643" spans="1:13" x14ac:dyDescent="0.25">
      <c r="A643" t="s">
        <v>15</v>
      </c>
      <c r="B643" s="1">
        <v>45470</v>
      </c>
      <c r="C643" s="2">
        <v>0.70833333333333337</v>
      </c>
      <c r="D643">
        <v>0</v>
      </c>
      <c r="E643">
        <v>27.77</v>
      </c>
      <c r="F643">
        <v>28.43</v>
      </c>
      <c r="G643">
        <v>27.22</v>
      </c>
      <c r="H643">
        <v>54.53</v>
      </c>
      <c r="I643">
        <v>52.35</v>
      </c>
      <c r="J643">
        <v>56.77</v>
      </c>
      <c r="K643">
        <v>281.5</v>
      </c>
      <c r="L643">
        <v>1.696</v>
      </c>
      <c r="M643">
        <v>2.177</v>
      </c>
    </row>
    <row r="644" spans="1:13" x14ac:dyDescent="0.25">
      <c r="A644" t="s">
        <v>15</v>
      </c>
      <c r="B644" s="1">
        <v>45470</v>
      </c>
      <c r="C644" s="2">
        <v>0.75</v>
      </c>
      <c r="D644">
        <v>0</v>
      </c>
      <c r="E644">
        <v>26.44</v>
      </c>
      <c r="F644">
        <v>27.43</v>
      </c>
      <c r="G644">
        <v>25.7</v>
      </c>
      <c r="H644">
        <v>59.67</v>
      </c>
      <c r="I644">
        <v>56.44</v>
      </c>
      <c r="J644">
        <v>62.92</v>
      </c>
      <c r="K644">
        <v>72.78</v>
      </c>
      <c r="L644">
        <v>1.393</v>
      </c>
      <c r="M644">
        <v>1.6950000000000001</v>
      </c>
    </row>
    <row r="645" spans="1:13" x14ac:dyDescent="0.25">
      <c r="A645" t="s">
        <v>15</v>
      </c>
      <c r="B645" s="1">
        <v>45470</v>
      </c>
      <c r="C645" s="2">
        <v>0.79166666666666663</v>
      </c>
      <c r="D645">
        <v>0</v>
      </c>
      <c r="E645">
        <v>24.98</v>
      </c>
      <c r="F645">
        <v>25.73</v>
      </c>
      <c r="G645">
        <v>24.32</v>
      </c>
      <c r="H645">
        <v>65.8</v>
      </c>
      <c r="I645">
        <v>62.88</v>
      </c>
      <c r="J645">
        <v>68.06</v>
      </c>
      <c r="K645">
        <v>6.52</v>
      </c>
      <c r="L645">
        <v>1.083</v>
      </c>
      <c r="M645">
        <v>1.133</v>
      </c>
    </row>
    <row r="646" spans="1:13" x14ac:dyDescent="0.25">
      <c r="A646" t="s">
        <v>15</v>
      </c>
      <c r="B646" s="1">
        <v>45470</v>
      </c>
      <c r="C646" s="2">
        <v>0.83333333333333337</v>
      </c>
      <c r="D646">
        <v>0</v>
      </c>
      <c r="E646">
        <v>23.86</v>
      </c>
      <c r="F646">
        <v>24.5</v>
      </c>
      <c r="G646">
        <v>23.26</v>
      </c>
      <c r="H646">
        <v>67.05</v>
      </c>
      <c r="I646">
        <v>63.72</v>
      </c>
      <c r="J646">
        <v>71.39</v>
      </c>
      <c r="K646">
        <v>0</v>
      </c>
      <c r="L646">
        <v>0.97499999999999998</v>
      </c>
      <c r="M646">
        <v>3.1760000000000002</v>
      </c>
    </row>
    <row r="647" spans="1:13" x14ac:dyDescent="0.25">
      <c r="A647" t="s">
        <v>15</v>
      </c>
      <c r="B647" s="1">
        <v>45470</v>
      </c>
      <c r="C647" s="2">
        <v>0.875</v>
      </c>
      <c r="D647">
        <v>0</v>
      </c>
      <c r="E647">
        <v>23.16</v>
      </c>
      <c r="F647">
        <v>23.53</v>
      </c>
      <c r="G647">
        <v>22.64</v>
      </c>
      <c r="H647">
        <v>69.680000000000007</v>
      </c>
      <c r="I647">
        <v>67.19</v>
      </c>
      <c r="J647">
        <v>74.19</v>
      </c>
      <c r="K647">
        <v>0</v>
      </c>
      <c r="L647">
        <v>0.86099999999999999</v>
      </c>
      <c r="M647">
        <v>2.6280000000000001</v>
      </c>
    </row>
    <row r="648" spans="1:13" x14ac:dyDescent="0.25">
      <c r="A648" t="s">
        <v>15</v>
      </c>
      <c r="B648" s="1">
        <v>45470</v>
      </c>
      <c r="C648" s="2">
        <v>0.91666666666666663</v>
      </c>
      <c r="D648">
        <v>0</v>
      </c>
      <c r="E648">
        <v>22.67</v>
      </c>
      <c r="F648">
        <v>23.05</v>
      </c>
      <c r="G648">
        <v>22.51</v>
      </c>
      <c r="H648">
        <v>72.34</v>
      </c>
      <c r="I648">
        <v>69.98</v>
      </c>
      <c r="J648">
        <v>74.69</v>
      </c>
      <c r="K648">
        <v>0</v>
      </c>
      <c r="L648">
        <v>0.76200000000000001</v>
      </c>
      <c r="M648">
        <v>1.3460000000000001</v>
      </c>
    </row>
    <row r="649" spans="1:13" x14ac:dyDescent="0.25">
      <c r="A649" t="s">
        <v>15</v>
      </c>
      <c r="B649" s="1">
        <v>45470</v>
      </c>
      <c r="C649" s="2">
        <v>0.95833333333333337</v>
      </c>
      <c r="D649">
        <v>0</v>
      </c>
      <c r="E649">
        <v>22.51</v>
      </c>
      <c r="F649">
        <v>22.71</v>
      </c>
      <c r="G649">
        <v>22.37</v>
      </c>
      <c r="H649">
        <v>72.36</v>
      </c>
      <c r="I649">
        <v>71.400000000000006</v>
      </c>
      <c r="J649">
        <v>73.849999999999994</v>
      </c>
      <c r="K649">
        <v>0</v>
      </c>
      <c r="L649">
        <v>0.754</v>
      </c>
      <c r="M649">
        <v>1.133</v>
      </c>
    </row>
    <row r="650" spans="1:13" x14ac:dyDescent="0.25">
      <c r="A650" t="s">
        <v>15</v>
      </c>
      <c r="B650" s="1">
        <v>45471</v>
      </c>
      <c r="C650" s="2">
        <v>0</v>
      </c>
      <c r="D650">
        <v>0</v>
      </c>
      <c r="E650">
        <v>22.57</v>
      </c>
      <c r="F650">
        <v>22.78</v>
      </c>
      <c r="G650">
        <v>22.44</v>
      </c>
      <c r="H650">
        <v>72.739999999999995</v>
      </c>
      <c r="I650">
        <v>71.37</v>
      </c>
      <c r="J650">
        <v>73.510000000000005</v>
      </c>
      <c r="K650">
        <v>0</v>
      </c>
      <c r="L650">
        <v>0.746</v>
      </c>
      <c r="M650">
        <v>0.59299999999999997</v>
      </c>
    </row>
    <row r="651" spans="1:13" x14ac:dyDescent="0.25">
      <c r="A651" t="s">
        <v>15</v>
      </c>
      <c r="B651" s="1">
        <v>45471</v>
      </c>
      <c r="C651" s="2">
        <v>4.1666666666666664E-2</v>
      </c>
      <c r="D651">
        <v>0</v>
      </c>
      <c r="E651">
        <v>22.39</v>
      </c>
      <c r="F651">
        <v>22.78</v>
      </c>
      <c r="G651">
        <v>22.1</v>
      </c>
      <c r="H651">
        <v>71.91</v>
      </c>
      <c r="I651">
        <v>71.400000000000006</v>
      </c>
      <c r="J651">
        <v>72.56</v>
      </c>
      <c r="K651">
        <v>0</v>
      </c>
      <c r="L651">
        <v>0.76100000000000001</v>
      </c>
      <c r="M651">
        <v>2.3969999999999998</v>
      </c>
    </row>
    <row r="652" spans="1:13" x14ac:dyDescent="0.25">
      <c r="A652" t="s">
        <v>15</v>
      </c>
      <c r="B652" s="1">
        <v>45471</v>
      </c>
      <c r="C652" s="2">
        <v>8.3333333333333329E-2</v>
      </c>
      <c r="D652">
        <v>0</v>
      </c>
      <c r="E652">
        <v>21.97</v>
      </c>
      <c r="F652">
        <v>22.3</v>
      </c>
      <c r="G652">
        <v>21.83</v>
      </c>
      <c r="H652">
        <v>72.94</v>
      </c>
      <c r="I652">
        <v>72.22</v>
      </c>
      <c r="J652">
        <v>73.680000000000007</v>
      </c>
      <c r="K652">
        <v>0</v>
      </c>
      <c r="L652">
        <v>0.71399999999999997</v>
      </c>
      <c r="M652">
        <v>2.681</v>
      </c>
    </row>
    <row r="653" spans="1:13" x14ac:dyDescent="0.25">
      <c r="A653" t="s">
        <v>15</v>
      </c>
      <c r="B653" s="1">
        <v>45471</v>
      </c>
      <c r="C653" s="2">
        <v>0.125</v>
      </c>
      <c r="D653">
        <v>0</v>
      </c>
      <c r="E653">
        <v>21.78</v>
      </c>
      <c r="F653">
        <v>22.03</v>
      </c>
      <c r="G653">
        <v>21.63</v>
      </c>
      <c r="H653">
        <v>73.39</v>
      </c>
      <c r="I653">
        <v>73.03</v>
      </c>
      <c r="J653">
        <v>73.81</v>
      </c>
      <c r="K653">
        <v>0</v>
      </c>
      <c r="L653">
        <v>0.69399999999999995</v>
      </c>
      <c r="M653">
        <v>2.7559999999999998</v>
      </c>
    </row>
    <row r="654" spans="1:13" x14ac:dyDescent="0.25">
      <c r="A654" t="s">
        <v>15</v>
      </c>
      <c r="B654" s="1">
        <v>45471</v>
      </c>
      <c r="C654" s="2">
        <v>0.16666666666666666</v>
      </c>
      <c r="D654">
        <v>0</v>
      </c>
      <c r="E654">
        <v>21.72</v>
      </c>
      <c r="F654">
        <v>21.93</v>
      </c>
      <c r="G654">
        <v>21.56</v>
      </c>
      <c r="H654">
        <v>73.849999999999994</v>
      </c>
      <c r="I654">
        <v>73.17</v>
      </c>
      <c r="J654">
        <v>74.8</v>
      </c>
      <c r="K654">
        <v>1.51</v>
      </c>
      <c r="L654">
        <v>0.67900000000000005</v>
      </c>
      <c r="M654">
        <v>3.7090000000000001</v>
      </c>
    </row>
    <row r="655" spans="1:13" x14ac:dyDescent="0.25">
      <c r="A655" t="s">
        <v>15</v>
      </c>
      <c r="B655" s="1">
        <v>45471</v>
      </c>
      <c r="C655" s="2">
        <v>0.20833333333333334</v>
      </c>
      <c r="D655">
        <v>0</v>
      </c>
      <c r="E655">
        <v>21.57</v>
      </c>
      <c r="F655">
        <v>21.93</v>
      </c>
      <c r="G655">
        <v>21.25</v>
      </c>
      <c r="H655">
        <v>75.599999999999994</v>
      </c>
      <c r="I655">
        <v>73.91</v>
      </c>
      <c r="J655">
        <v>77.72</v>
      </c>
      <c r="K655">
        <v>22.63</v>
      </c>
      <c r="L655">
        <v>0.629</v>
      </c>
      <c r="M655">
        <v>2.347</v>
      </c>
    </row>
    <row r="656" spans="1:13" x14ac:dyDescent="0.25">
      <c r="A656" t="s">
        <v>15</v>
      </c>
      <c r="B656" s="1">
        <v>45471</v>
      </c>
      <c r="C656" s="2">
        <v>0.25</v>
      </c>
      <c r="D656">
        <v>0</v>
      </c>
      <c r="E656">
        <v>21.83</v>
      </c>
      <c r="F656">
        <v>22.44</v>
      </c>
      <c r="G656">
        <v>21.39</v>
      </c>
      <c r="H656">
        <v>74.77</v>
      </c>
      <c r="I656">
        <v>71.06</v>
      </c>
      <c r="J656">
        <v>77</v>
      </c>
      <c r="K656">
        <v>65.8</v>
      </c>
      <c r="L656">
        <v>0.66100000000000003</v>
      </c>
      <c r="M656">
        <v>0.91600000000000004</v>
      </c>
    </row>
    <row r="657" spans="1:13" x14ac:dyDescent="0.25">
      <c r="A657" t="s">
        <v>15</v>
      </c>
      <c r="B657" s="1">
        <v>45471</v>
      </c>
      <c r="C657" s="2">
        <v>0.29166666666666669</v>
      </c>
      <c r="D657">
        <v>0</v>
      </c>
      <c r="E657">
        <v>22.95</v>
      </c>
      <c r="F657">
        <v>23.79</v>
      </c>
      <c r="G657">
        <v>22.3</v>
      </c>
      <c r="H657">
        <v>68.86</v>
      </c>
      <c r="I657">
        <v>65.150000000000006</v>
      </c>
      <c r="J657">
        <v>71.61</v>
      </c>
      <c r="K657">
        <v>257.52</v>
      </c>
      <c r="L657">
        <v>0.873</v>
      </c>
      <c r="M657">
        <v>1.762</v>
      </c>
    </row>
    <row r="658" spans="1:13" x14ac:dyDescent="0.25">
      <c r="A658" t="s">
        <v>15</v>
      </c>
      <c r="B658" s="1">
        <v>45471</v>
      </c>
      <c r="C658" s="2">
        <v>0.33333333333333331</v>
      </c>
      <c r="D658">
        <v>0</v>
      </c>
      <c r="E658">
        <v>24.14</v>
      </c>
      <c r="F658">
        <v>24.73</v>
      </c>
      <c r="G658">
        <v>23.62</v>
      </c>
      <c r="H658">
        <v>63</v>
      </c>
      <c r="I658">
        <v>60.59</v>
      </c>
      <c r="J658">
        <v>65.69</v>
      </c>
      <c r="K658">
        <v>343.4</v>
      </c>
      <c r="L658">
        <v>1.1140000000000001</v>
      </c>
      <c r="M658">
        <v>0.96199999999999997</v>
      </c>
    </row>
    <row r="659" spans="1:13" x14ac:dyDescent="0.25">
      <c r="A659" t="s">
        <v>15</v>
      </c>
      <c r="B659" s="1">
        <v>45471</v>
      </c>
      <c r="C659" s="2">
        <v>0.375</v>
      </c>
      <c r="D659">
        <v>0</v>
      </c>
      <c r="E659">
        <v>24.91</v>
      </c>
      <c r="F659">
        <v>25.5</v>
      </c>
      <c r="G659">
        <v>24.52</v>
      </c>
      <c r="H659">
        <v>59.68</v>
      </c>
      <c r="I659">
        <v>58.1</v>
      </c>
      <c r="J659">
        <v>61.2</v>
      </c>
      <c r="K659">
        <v>328.15</v>
      </c>
      <c r="L659">
        <v>1.27</v>
      </c>
      <c r="M659">
        <v>0.67100000000000004</v>
      </c>
    </row>
    <row r="660" spans="1:13" x14ac:dyDescent="0.25">
      <c r="A660" t="s">
        <v>15</v>
      </c>
      <c r="B660" s="1">
        <v>45471</v>
      </c>
      <c r="C660" s="2">
        <v>0.41666666666666669</v>
      </c>
      <c r="D660">
        <v>0</v>
      </c>
      <c r="E660">
        <v>26.05</v>
      </c>
      <c r="F660">
        <v>26.89</v>
      </c>
      <c r="G660">
        <v>25.36</v>
      </c>
      <c r="H660">
        <v>56.03</v>
      </c>
      <c r="I660">
        <v>53.21</v>
      </c>
      <c r="J660">
        <v>58.61</v>
      </c>
      <c r="K660">
        <v>540.13</v>
      </c>
      <c r="L660">
        <v>1.484</v>
      </c>
      <c r="M660">
        <v>0.97899999999999998</v>
      </c>
    </row>
    <row r="661" spans="1:13" x14ac:dyDescent="0.25">
      <c r="A661" t="s">
        <v>15</v>
      </c>
      <c r="B661" s="1">
        <v>45471</v>
      </c>
      <c r="C661" s="2">
        <v>0.45833333333333331</v>
      </c>
      <c r="D661">
        <v>0</v>
      </c>
      <c r="E661">
        <v>27.37</v>
      </c>
      <c r="F661">
        <v>28.43</v>
      </c>
      <c r="G661">
        <v>26.28</v>
      </c>
      <c r="H661">
        <v>51.62</v>
      </c>
      <c r="I661">
        <v>48.89</v>
      </c>
      <c r="J661">
        <v>55.42</v>
      </c>
      <c r="K661">
        <v>848.18</v>
      </c>
      <c r="L661">
        <v>1.7649999999999999</v>
      </c>
      <c r="M661">
        <v>1.0920000000000001</v>
      </c>
    </row>
    <row r="662" spans="1:13" x14ac:dyDescent="0.25">
      <c r="A662" t="s">
        <v>15</v>
      </c>
      <c r="B662" s="1">
        <v>45471</v>
      </c>
      <c r="C662" s="2">
        <v>0.5</v>
      </c>
      <c r="D662">
        <v>0</v>
      </c>
      <c r="E662">
        <v>28.38</v>
      </c>
      <c r="F662">
        <v>29.1</v>
      </c>
      <c r="G662">
        <v>27.85</v>
      </c>
      <c r="H662">
        <v>48.89</v>
      </c>
      <c r="I662">
        <v>45.63</v>
      </c>
      <c r="J662">
        <v>50.79</v>
      </c>
      <c r="K662">
        <v>706.02</v>
      </c>
      <c r="L662">
        <v>1.9750000000000001</v>
      </c>
      <c r="M662">
        <v>2.044</v>
      </c>
    </row>
    <row r="663" spans="1:13" x14ac:dyDescent="0.25">
      <c r="A663" t="s">
        <v>15</v>
      </c>
      <c r="B663" s="1">
        <v>45471</v>
      </c>
      <c r="C663" s="2">
        <v>0.54166666666666663</v>
      </c>
      <c r="D663">
        <v>0</v>
      </c>
      <c r="E663">
        <v>29.11</v>
      </c>
      <c r="F663">
        <v>29.99</v>
      </c>
      <c r="G663">
        <v>28.36</v>
      </c>
      <c r="H663">
        <v>47.45</v>
      </c>
      <c r="I663">
        <v>44.99</v>
      </c>
      <c r="J663">
        <v>49.7</v>
      </c>
      <c r="K663">
        <v>744.6</v>
      </c>
      <c r="L663">
        <v>2.1179999999999999</v>
      </c>
      <c r="M663">
        <v>2.61</v>
      </c>
    </row>
    <row r="664" spans="1:13" x14ac:dyDescent="0.25">
      <c r="A664" t="s">
        <v>15</v>
      </c>
      <c r="B664" s="1">
        <v>45471</v>
      </c>
      <c r="C664" s="2">
        <v>0.58333333333333337</v>
      </c>
      <c r="D664">
        <v>0</v>
      </c>
      <c r="E664">
        <v>29.75</v>
      </c>
      <c r="F664">
        <v>30.46</v>
      </c>
      <c r="G664">
        <v>29.17</v>
      </c>
      <c r="H664">
        <v>47.34</v>
      </c>
      <c r="I664">
        <v>44.62</v>
      </c>
      <c r="J664">
        <v>49.3</v>
      </c>
      <c r="K664">
        <v>696.42</v>
      </c>
      <c r="L664">
        <v>2.2040000000000002</v>
      </c>
      <c r="M664">
        <v>3.2080000000000002</v>
      </c>
    </row>
    <row r="665" spans="1:13" x14ac:dyDescent="0.25">
      <c r="A665" t="s">
        <v>15</v>
      </c>
      <c r="B665" s="1">
        <v>45471</v>
      </c>
      <c r="C665" s="2">
        <v>0.625</v>
      </c>
      <c r="D665">
        <v>0</v>
      </c>
      <c r="E665">
        <v>28.71</v>
      </c>
      <c r="F665">
        <v>30.22</v>
      </c>
      <c r="G665">
        <v>27.59</v>
      </c>
      <c r="H665">
        <v>52.05</v>
      </c>
      <c r="I665">
        <v>46.38</v>
      </c>
      <c r="J665">
        <v>56.81</v>
      </c>
      <c r="K665">
        <v>419.97</v>
      </c>
      <c r="L665">
        <v>1.895</v>
      </c>
      <c r="M665">
        <v>4.6150000000000002</v>
      </c>
    </row>
    <row r="666" spans="1:13" x14ac:dyDescent="0.25">
      <c r="A666" t="s">
        <v>15</v>
      </c>
      <c r="B666" s="1">
        <v>45471</v>
      </c>
      <c r="C666" s="2">
        <v>0.66666666666666663</v>
      </c>
      <c r="D666">
        <v>0</v>
      </c>
      <c r="E666">
        <v>26.78</v>
      </c>
      <c r="F666">
        <v>28.31</v>
      </c>
      <c r="G666">
        <v>26.14</v>
      </c>
      <c r="H666">
        <v>58.63</v>
      </c>
      <c r="I666">
        <v>55.04</v>
      </c>
      <c r="J666">
        <v>60.24</v>
      </c>
      <c r="K666">
        <v>235.68</v>
      </c>
      <c r="L666">
        <v>1.458</v>
      </c>
      <c r="M666">
        <v>4.4470000000000001</v>
      </c>
    </row>
    <row r="667" spans="1:13" x14ac:dyDescent="0.25">
      <c r="A667" t="s">
        <v>15</v>
      </c>
      <c r="B667" s="1">
        <v>45471</v>
      </c>
      <c r="C667" s="2">
        <v>0.70833333333333337</v>
      </c>
      <c r="D667">
        <v>0.4</v>
      </c>
      <c r="E667">
        <v>23.98</v>
      </c>
      <c r="F667">
        <v>26.28</v>
      </c>
      <c r="G667">
        <v>21.71</v>
      </c>
      <c r="H667">
        <v>65.48</v>
      </c>
      <c r="I667">
        <v>54.98</v>
      </c>
      <c r="J667">
        <v>78.34</v>
      </c>
      <c r="K667">
        <v>68.72</v>
      </c>
      <c r="L667">
        <v>1.05</v>
      </c>
      <c r="M667">
        <v>4.1559999999999997</v>
      </c>
    </row>
    <row r="668" spans="1:13" x14ac:dyDescent="0.25">
      <c r="A668" t="s">
        <v>15</v>
      </c>
      <c r="B668" s="1">
        <v>45471</v>
      </c>
      <c r="C668" s="2">
        <v>0.75</v>
      </c>
      <c r="D668">
        <v>0</v>
      </c>
      <c r="E668">
        <v>22.22</v>
      </c>
      <c r="F668">
        <v>22.88</v>
      </c>
      <c r="G668">
        <v>21.78</v>
      </c>
      <c r="H668">
        <v>73.77</v>
      </c>
      <c r="I668">
        <v>68.209999999999994</v>
      </c>
      <c r="J668">
        <v>78.819999999999993</v>
      </c>
      <c r="K668">
        <v>33.25</v>
      </c>
      <c r="L668">
        <v>0.70399999999999996</v>
      </c>
      <c r="M668">
        <v>2.0609999999999999</v>
      </c>
    </row>
    <row r="669" spans="1:13" x14ac:dyDescent="0.25">
      <c r="A669" t="s">
        <v>15</v>
      </c>
      <c r="B669" s="1">
        <v>45471</v>
      </c>
      <c r="C669" s="2">
        <v>0.79166666666666663</v>
      </c>
      <c r="D669">
        <v>0</v>
      </c>
      <c r="E669">
        <v>22.53</v>
      </c>
      <c r="F669">
        <v>22.98</v>
      </c>
      <c r="G669">
        <v>22.24</v>
      </c>
      <c r="H669">
        <v>69.64</v>
      </c>
      <c r="I669">
        <v>63.8</v>
      </c>
      <c r="J669">
        <v>75.069999999999993</v>
      </c>
      <c r="K669">
        <v>3.85</v>
      </c>
      <c r="L669">
        <v>0.82899999999999996</v>
      </c>
      <c r="M669">
        <v>1.5189999999999999</v>
      </c>
    </row>
    <row r="670" spans="1:13" x14ac:dyDescent="0.25">
      <c r="A670" t="s">
        <v>15</v>
      </c>
      <c r="B670" s="1">
        <v>45471</v>
      </c>
      <c r="C670" s="2">
        <v>0.83333333333333337</v>
      </c>
      <c r="D670">
        <v>0</v>
      </c>
      <c r="E670">
        <v>21.99</v>
      </c>
      <c r="F670">
        <v>22.51</v>
      </c>
      <c r="G670">
        <v>21.76</v>
      </c>
      <c r="H670">
        <v>75.44</v>
      </c>
      <c r="I670">
        <v>70.25</v>
      </c>
      <c r="J670">
        <v>79.510000000000005</v>
      </c>
      <c r="K670">
        <v>0</v>
      </c>
      <c r="L670">
        <v>0.64900000000000002</v>
      </c>
      <c r="M670">
        <v>0.80500000000000005</v>
      </c>
    </row>
    <row r="671" spans="1:13" x14ac:dyDescent="0.25">
      <c r="A671" t="s">
        <v>15</v>
      </c>
      <c r="B671" s="1">
        <v>45471</v>
      </c>
      <c r="C671" s="2">
        <v>0.875</v>
      </c>
      <c r="D671">
        <v>0</v>
      </c>
      <c r="E671">
        <v>22.13</v>
      </c>
      <c r="F671">
        <v>22.44</v>
      </c>
      <c r="G671">
        <v>21.83</v>
      </c>
      <c r="H671">
        <v>75.05</v>
      </c>
      <c r="I671">
        <v>71.23</v>
      </c>
      <c r="J671">
        <v>78.77</v>
      </c>
      <c r="K671">
        <v>0</v>
      </c>
      <c r="L671">
        <v>0.66500000000000004</v>
      </c>
      <c r="M671">
        <v>0.79400000000000004</v>
      </c>
    </row>
    <row r="672" spans="1:13" x14ac:dyDescent="0.25">
      <c r="A672" t="s">
        <v>15</v>
      </c>
      <c r="B672" s="1">
        <v>45471</v>
      </c>
      <c r="C672" s="2">
        <v>0.91666666666666663</v>
      </c>
      <c r="D672">
        <v>0</v>
      </c>
      <c r="E672">
        <v>22.25</v>
      </c>
      <c r="F672">
        <v>22.71</v>
      </c>
      <c r="G672">
        <v>21.22</v>
      </c>
      <c r="H672">
        <v>70.150000000000006</v>
      </c>
      <c r="I672">
        <v>63.97</v>
      </c>
      <c r="J672">
        <v>77.92</v>
      </c>
      <c r="K672">
        <v>0</v>
      </c>
      <c r="L672">
        <v>0.80100000000000005</v>
      </c>
      <c r="M672">
        <v>2.6230000000000002</v>
      </c>
    </row>
    <row r="673" spans="1:13" x14ac:dyDescent="0.25">
      <c r="A673" t="s">
        <v>15</v>
      </c>
      <c r="B673" s="1">
        <v>45471</v>
      </c>
      <c r="C673" s="2">
        <v>0.95833333333333337</v>
      </c>
      <c r="D673">
        <v>0</v>
      </c>
      <c r="E673">
        <v>20.83</v>
      </c>
      <c r="F673">
        <v>21.32</v>
      </c>
      <c r="G673">
        <v>20.54</v>
      </c>
      <c r="H673">
        <v>64.16</v>
      </c>
      <c r="I673">
        <v>56.91</v>
      </c>
      <c r="J673">
        <v>67.400000000000006</v>
      </c>
      <c r="K673">
        <v>0</v>
      </c>
      <c r="L673">
        <v>0.88200000000000001</v>
      </c>
      <c r="M673">
        <v>5.3250000000000002</v>
      </c>
    </row>
    <row r="674" spans="1:13" x14ac:dyDescent="0.25">
      <c r="A674" t="s">
        <v>15</v>
      </c>
      <c r="B674" s="1">
        <v>45472</v>
      </c>
      <c r="C674" s="2">
        <v>0</v>
      </c>
      <c r="D674">
        <v>0</v>
      </c>
      <c r="E674">
        <v>20.29</v>
      </c>
      <c r="F674">
        <v>20.74</v>
      </c>
      <c r="G674">
        <v>20.059999999999999</v>
      </c>
      <c r="H674">
        <v>61.92</v>
      </c>
      <c r="I674">
        <v>59.59</v>
      </c>
      <c r="J674">
        <v>64.209999999999994</v>
      </c>
      <c r="K674">
        <v>0</v>
      </c>
      <c r="L674">
        <v>0.90600000000000003</v>
      </c>
      <c r="M674">
        <v>4.4169999999999998</v>
      </c>
    </row>
    <row r="675" spans="1:13" x14ac:dyDescent="0.25">
      <c r="A675" t="s">
        <v>15</v>
      </c>
      <c r="B675" s="1">
        <v>45472</v>
      </c>
      <c r="C675" s="2">
        <v>4.1666666666666664E-2</v>
      </c>
      <c r="D675">
        <v>0</v>
      </c>
      <c r="E675">
        <v>20.079999999999998</v>
      </c>
      <c r="F675">
        <v>20.440000000000001</v>
      </c>
      <c r="G675">
        <v>19.79</v>
      </c>
      <c r="H675">
        <v>61.19</v>
      </c>
      <c r="I675">
        <v>59.25</v>
      </c>
      <c r="J675">
        <v>62.71</v>
      </c>
      <c r="K675">
        <v>0</v>
      </c>
      <c r="L675">
        <v>0.91200000000000003</v>
      </c>
      <c r="M675">
        <v>3.766</v>
      </c>
    </row>
    <row r="676" spans="1:13" x14ac:dyDescent="0.25">
      <c r="A676" t="s">
        <v>15</v>
      </c>
      <c r="B676" s="1">
        <v>45472</v>
      </c>
      <c r="C676" s="2">
        <v>8.3333333333333329E-2</v>
      </c>
      <c r="D676">
        <v>0</v>
      </c>
      <c r="E676">
        <v>19.579999999999998</v>
      </c>
      <c r="F676">
        <v>19.96</v>
      </c>
      <c r="G676">
        <v>19.23</v>
      </c>
      <c r="H676">
        <v>64.16</v>
      </c>
      <c r="I676">
        <v>62.03</v>
      </c>
      <c r="J676">
        <v>66.459999999999994</v>
      </c>
      <c r="K676">
        <v>0</v>
      </c>
      <c r="L676">
        <v>0.81699999999999995</v>
      </c>
      <c r="M676">
        <v>2.1019999999999999</v>
      </c>
    </row>
    <row r="677" spans="1:13" x14ac:dyDescent="0.25">
      <c r="A677" t="s">
        <v>15</v>
      </c>
      <c r="B677" s="1">
        <v>45472</v>
      </c>
      <c r="C677" s="2">
        <v>0.125</v>
      </c>
      <c r="D677">
        <v>0</v>
      </c>
      <c r="E677">
        <v>18.59</v>
      </c>
      <c r="F677">
        <v>19.5</v>
      </c>
      <c r="G677">
        <v>17.46</v>
      </c>
      <c r="H677">
        <v>69.25</v>
      </c>
      <c r="I677">
        <v>63.4</v>
      </c>
      <c r="J677">
        <v>74.540000000000006</v>
      </c>
      <c r="K677">
        <v>0</v>
      </c>
      <c r="L677">
        <v>0.66200000000000003</v>
      </c>
      <c r="M677">
        <v>1.2410000000000001</v>
      </c>
    </row>
    <row r="678" spans="1:13" x14ac:dyDescent="0.25">
      <c r="A678" t="s">
        <v>15</v>
      </c>
      <c r="B678" s="1">
        <v>45472</v>
      </c>
      <c r="C678" s="2">
        <v>0.16666666666666666</v>
      </c>
      <c r="D678">
        <v>0</v>
      </c>
      <c r="E678">
        <v>17.02</v>
      </c>
      <c r="F678">
        <v>17.829999999999998</v>
      </c>
      <c r="G678">
        <v>16.34</v>
      </c>
      <c r="H678">
        <v>76.28</v>
      </c>
      <c r="I678">
        <v>72.94</v>
      </c>
      <c r="J678">
        <v>79.53</v>
      </c>
      <c r="K678">
        <v>1.28</v>
      </c>
      <c r="L678">
        <v>0.46200000000000002</v>
      </c>
      <c r="M678">
        <v>0.78200000000000003</v>
      </c>
    </row>
    <row r="679" spans="1:13" x14ac:dyDescent="0.25">
      <c r="A679" t="s">
        <v>15</v>
      </c>
      <c r="B679" s="1">
        <v>45472</v>
      </c>
      <c r="C679" s="2">
        <v>0.20833333333333334</v>
      </c>
      <c r="D679">
        <v>0</v>
      </c>
      <c r="E679">
        <v>17.190000000000001</v>
      </c>
      <c r="F679">
        <v>18.72</v>
      </c>
      <c r="G679">
        <v>16.48</v>
      </c>
      <c r="H679">
        <v>75.75</v>
      </c>
      <c r="I679">
        <v>70.36</v>
      </c>
      <c r="J679">
        <v>79.02</v>
      </c>
      <c r="K679">
        <v>81.849999999999994</v>
      </c>
      <c r="L679">
        <v>0.47699999999999998</v>
      </c>
      <c r="M679">
        <v>0.88700000000000001</v>
      </c>
    </row>
    <row r="680" spans="1:13" x14ac:dyDescent="0.25">
      <c r="A680" t="s">
        <v>15</v>
      </c>
      <c r="B680" s="1">
        <v>45472</v>
      </c>
      <c r="C680" s="2">
        <v>0.25</v>
      </c>
      <c r="D680">
        <v>0</v>
      </c>
      <c r="E680">
        <v>19.8</v>
      </c>
      <c r="F680">
        <v>20.88</v>
      </c>
      <c r="G680">
        <v>18.309999999999999</v>
      </c>
      <c r="H680">
        <v>59.78</v>
      </c>
      <c r="I680">
        <v>52.12</v>
      </c>
      <c r="J680">
        <v>71.72</v>
      </c>
      <c r="K680">
        <v>280.52</v>
      </c>
      <c r="L680">
        <v>0.93700000000000006</v>
      </c>
      <c r="M680">
        <v>1.641</v>
      </c>
    </row>
    <row r="681" spans="1:13" x14ac:dyDescent="0.25">
      <c r="A681" t="s">
        <v>15</v>
      </c>
      <c r="B681" s="1">
        <v>45472</v>
      </c>
      <c r="C681" s="2">
        <v>0.29166666666666669</v>
      </c>
      <c r="D681">
        <v>0</v>
      </c>
      <c r="E681">
        <v>21.24</v>
      </c>
      <c r="F681">
        <v>21.89</v>
      </c>
      <c r="G681">
        <v>20.74</v>
      </c>
      <c r="H681">
        <v>50.71</v>
      </c>
      <c r="I681">
        <v>47.84</v>
      </c>
      <c r="J681">
        <v>53.82</v>
      </c>
      <c r="K681">
        <v>453.72</v>
      </c>
      <c r="L681">
        <v>1.244</v>
      </c>
      <c r="M681">
        <v>2.94</v>
      </c>
    </row>
    <row r="682" spans="1:13" x14ac:dyDescent="0.25">
      <c r="A682" t="s">
        <v>15</v>
      </c>
      <c r="B682" s="1">
        <v>45472</v>
      </c>
      <c r="C682" s="2">
        <v>0.33333333333333331</v>
      </c>
      <c r="D682">
        <v>0</v>
      </c>
      <c r="E682">
        <v>22.44</v>
      </c>
      <c r="F682">
        <v>23.3</v>
      </c>
      <c r="G682">
        <v>21.62</v>
      </c>
      <c r="H682">
        <v>47.3</v>
      </c>
      <c r="I682">
        <v>45.22</v>
      </c>
      <c r="J682">
        <v>49.6</v>
      </c>
      <c r="K682">
        <v>682.48</v>
      </c>
      <c r="L682">
        <v>1.431</v>
      </c>
      <c r="M682">
        <v>3.2589999999999999</v>
      </c>
    </row>
    <row r="683" spans="1:13" x14ac:dyDescent="0.25">
      <c r="A683" t="s">
        <v>15</v>
      </c>
      <c r="B683" s="1">
        <v>45472</v>
      </c>
      <c r="C683" s="2">
        <v>0.375</v>
      </c>
      <c r="D683">
        <v>0</v>
      </c>
      <c r="E683">
        <v>23.67</v>
      </c>
      <c r="F683">
        <v>24.73</v>
      </c>
      <c r="G683">
        <v>22.76</v>
      </c>
      <c r="H683">
        <v>44.72</v>
      </c>
      <c r="I683">
        <v>41.75</v>
      </c>
      <c r="J683">
        <v>47.42</v>
      </c>
      <c r="K683">
        <v>780.08</v>
      </c>
      <c r="L683">
        <v>1.6180000000000001</v>
      </c>
      <c r="M683">
        <v>4.2610000000000001</v>
      </c>
    </row>
    <row r="684" spans="1:13" x14ac:dyDescent="0.25">
      <c r="A684" t="s">
        <v>15</v>
      </c>
      <c r="B684" s="1">
        <v>45472</v>
      </c>
      <c r="C684" s="2">
        <v>0.41666666666666669</v>
      </c>
      <c r="D684">
        <v>0</v>
      </c>
      <c r="E684">
        <v>24.89</v>
      </c>
      <c r="F684">
        <v>25.9</v>
      </c>
      <c r="G684">
        <v>24.18</v>
      </c>
      <c r="H684">
        <v>41.25</v>
      </c>
      <c r="I684">
        <v>38.25</v>
      </c>
      <c r="J684">
        <v>43.21</v>
      </c>
      <c r="K684">
        <v>933.65</v>
      </c>
      <c r="L684">
        <v>1.85</v>
      </c>
      <c r="M684">
        <v>4.6760000000000002</v>
      </c>
    </row>
    <row r="685" spans="1:13" x14ac:dyDescent="0.25">
      <c r="A685" t="s">
        <v>15</v>
      </c>
      <c r="B685" s="1">
        <v>45472</v>
      </c>
      <c r="C685" s="2">
        <v>0.45833333333333331</v>
      </c>
      <c r="D685">
        <v>0</v>
      </c>
      <c r="E685">
        <v>26.24</v>
      </c>
      <c r="F685">
        <v>27.16</v>
      </c>
      <c r="G685">
        <v>25.43</v>
      </c>
      <c r="H685">
        <v>37.299999999999997</v>
      </c>
      <c r="I685">
        <v>35.270000000000003</v>
      </c>
      <c r="J685">
        <v>39.200000000000003</v>
      </c>
      <c r="K685">
        <v>1027</v>
      </c>
      <c r="L685">
        <v>2.1379999999999999</v>
      </c>
      <c r="M685">
        <v>3.8519999999999999</v>
      </c>
    </row>
    <row r="686" spans="1:13" x14ac:dyDescent="0.25">
      <c r="A686" t="s">
        <v>15</v>
      </c>
      <c r="B686" s="1">
        <v>45472</v>
      </c>
      <c r="C686" s="2">
        <v>0.5</v>
      </c>
      <c r="D686">
        <v>0</v>
      </c>
      <c r="E686">
        <v>27.07</v>
      </c>
      <c r="F686">
        <v>28.24</v>
      </c>
      <c r="G686">
        <v>26.11</v>
      </c>
      <c r="H686">
        <v>36.229999999999997</v>
      </c>
      <c r="I686">
        <v>33.770000000000003</v>
      </c>
      <c r="J686">
        <v>38.42</v>
      </c>
      <c r="K686">
        <v>1038</v>
      </c>
      <c r="L686">
        <v>2.2839999999999998</v>
      </c>
      <c r="M686">
        <v>3.6080000000000001</v>
      </c>
    </row>
    <row r="687" spans="1:13" x14ac:dyDescent="0.25">
      <c r="A687" t="s">
        <v>15</v>
      </c>
      <c r="B687" s="1">
        <v>45472</v>
      </c>
      <c r="C687" s="2">
        <v>0.54166666666666663</v>
      </c>
      <c r="D687">
        <v>0</v>
      </c>
      <c r="E687">
        <v>28</v>
      </c>
      <c r="F687">
        <v>28.79</v>
      </c>
      <c r="G687">
        <v>27.23</v>
      </c>
      <c r="H687">
        <v>33.15</v>
      </c>
      <c r="I687">
        <v>30.72</v>
      </c>
      <c r="J687">
        <v>36.01</v>
      </c>
      <c r="K687">
        <v>976.83</v>
      </c>
      <c r="L687">
        <v>2.528</v>
      </c>
      <c r="M687">
        <v>3.7610000000000001</v>
      </c>
    </row>
    <row r="688" spans="1:13" x14ac:dyDescent="0.25">
      <c r="A688" t="s">
        <v>15</v>
      </c>
      <c r="B688" s="1">
        <v>45472</v>
      </c>
      <c r="C688" s="2">
        <v>0.58333333333333337</v>
      </c>
      <c r="D688">
        <v>0</v>
      </c>
      <c r="E688">
        <v>28.41</v>
      </c>
      <c r="F688">
        <v>29.56</v>
      </c>
      <c r="G688">
        <v>27.87</v>
      </c>
      <c r="H688">
        <v>32.549999999999997</v>
      </c>
      <c r="I688">
        <v>31.4</v>
      </c>
      <c r="J688">
        <v>33.880000000000003</v>
      </c>
      <c r="K688">
        <v>865.17</v>
      </c>
      <c r="L688">
        <v>2.6110000000000002</v>
      </c>
      <c r="M688">
        <v>3.4950000000000001</v>
      </c>
    </row>
    <row r="689" spans="1:13" x14ac:dyDescent="0.25">
      <c r="A689" t="s">
        <v>15</v>
      </c>
      <c r="B689" s="1">
        <v>45472</v>
      </c>
      <c r="C689" s="2">
        <v>0.625</v>
      </c>
      <c r="D689">
        <v>0</v>
      </c>
      <c r="E689">
        <v>29.04</v>
      </c>
      <c r="F689">
        <v>29.92</v>
      </c>
      <c r="G689">
        <v>28.31</v>
      </c>
      <c r="H689">
        <v>33.51</v>
      </c>
      <c r="I689">
        <v>31.77</v>
      </c>
      <c r="J689">
        <v>35.5</v>
      </c>
      <c r="K689">
        <v>704.55</v>
      </c>
      <c r="L689">
        <v>2.669</v>
      </c>
      <c r="M689">
        <v>3.29</v>
      </c>
    </row>
    <row r="690" spans="1:13" x14ac:dyDescent="0.25">
      <c r="A690" t="s">
        <v>15</v>
      </c>
      <c r="B690" s="1">
        <v>45472</v>
      </c>
      <c r="C690" s="2">
        <v>0.66666666666666663</v>
      </c>
      <c r="D690">
        <v>0</v>
      </c>
      <c r="E690">
        <v>29.16</v>
      </c>
      <c r="F690">
        <v>29.75</v>
      </c>
      <c r="G690">
        <v>28.7</v>
      </c>
      <c r="H690">
        <v>34.729999999999997</v>
      </c>
      <c r="I690">
        <v>32.75</v>
      </c>
      <c r="J690">
        <v>36.01</v>
      </c>
      <c r="K690">
        <v>510.63</v>
      </c>
      <c r="L690">
        <v>2.6389999999999998</v>
      </c>
      <c r="M690">
        <v>3.6280000000000001</v>
      </c>
    </row>
    <row r="691" spans="1:13" x14ac:dyDescent="0.25">
      <c r="A691" t="s">
        <v>15</v>
      </c>
      <c r="B691" s="1">
        <v>45472</v>
      </c>
      <c r="C691" s="2">
        <v>0.70833333333333337</v>
      </c>
      <c r="D691">
        <v>0</v>
      </c>
      <c r="E691">
        <v>28.92</v>
      </c>
      <c r="F691">
        <v>29.52</v>
      </c>
      <c r="G691">
        <v>28.57</v>
      </c>
      <c r="H691">
        <v>36.47</v>
      </c>
      <c r="I691">
        <v>34.85</v>
      </c>
      <c r="J691">
        <v>37.880000000000003</v>
      </c>
      <c r="K691">
        <v>291.83</v>
      </c>
      <c r="L691">
        <v>2.5329999999999999</v>
      </c>
      <c r="M691">
        <v>3.1469999999999998</v>
      </c>
    </row>
    <row r="692" spans="1:13" x14ac:dyDescent="0.25">
      <c r="A692" t="s">
        <v>15</v>
      </c>
      <c r="B692" s="1">
        <v>45472</v>
      </c>
      <c r="C692" s="2">
        <v>0.75</v>
      </c>
      <c r="D692">
        <v>0</v>
      </c>
      <c r="E692">
        <v>28.18</v>
      </c>
      <c r="F692">
        <v>28.96</v>
      </c>
      <c r="G692">
        <v>27.53</v>
      </c>
      <c r="H692">
        <v>39.409999999999997</v>
      </c>
      <c r="I692">
        <v>37.229999999999997</v>
      </c>
      <c r="J692">
        <v>41.24</v>
      </c>
      <c r="K692">
        <v>87.99</v>
      </c>
      <c r="L692">
        <v>2.3159999999999998</v>
      </c>
      <c r="M692">
        <v>3.3250000000000002</v>
      </c>
    </row>
    <row r="693" spans="1:13" x14ac:dyDescent="0.25">
      <c r="A693" t="s">
        <v>15</v>
      </c>
      <c r="B693" s="1">
        <v>45472</v>
      </c>
      <c r="C693" s="2">
        <v>0.79166666666666663</v>
      </c>
      <c r="D693">
        <v>0</v>
      </c>
      <c r="E693">
        <v>27.15</v>
      </c>
      <c r="F693">
        <v>27.7</v>
      </c>
      <c r="G693">
        <v>26.69</v>
      </c>
      <c r="H693">
        <v>42.24</v>
      </c>
      <c r="I693">
        <v>41.17</v>
      </c>
      <c r="J693">
        <v>43.82</v>
      </c>
      <c r="K693">
        <v>6.54</v>
      </c>
      <c r="L693">
        <v>2.0779999999999998</v>
      </c>
      <c r="M693">
        <v>3.093</v>
      </c>
    </row>
    <row r="694" spans="1:13" x14ac:dyDescent="0.25">
      <c r="A694" t="s">
        <v>15</v>
      </c>
      <c r="B694" s="1">
        <v>45472</v>
      </c>
      <c r="C694" s="2">
        <v>0.83333333333333337</v>
      </c>
      <c r="D694">
        <v>0</v>
      </c>
      <c r="E694">
        <v>26.25</v>
      </c>
      <c r="F694">
        <v>26.76</v>
      </c>
      <c r="G694">
        <v>25.75</v>
      </c>
      <c r="H694">
        <v>45.44</v>
      </c>
      <c r="I694">
        <v>43.69</v>
      </c>
      <c r="J694">
        <v>46.78</v>
      </c>
      <c r="K694">
        <v>0</v>
      </c>
      <c r="L694">
        <v>1.8620000000000001</v>
      </c>
      <c r="M694">
        <v>2.819</v>
      </c>
    </row>
    <row r="695" spans="1:13" x14ac:dyDescent="0.25">
      <c r="A695" t="s">
        <v>15</v>
      </c>
      <c r="B695" s="1">
        <v>45472</v>
      </c>
      <c r="C695" s="2">
        <v>0.875</v>
      </c>
      <c r="D695">
        <v>0</v>
      </c>
      <c r="E695">
        <v>25.08</v>
      </c>
      <c r="F695">
        <v>25.89</v>
      </c>
      <c r="G695">
        <v>23.42</v>
      </c>
      <c r="H695">
        <v>48.88</v>
      </c>
      <c r="I695">
        <v>46.65</v>
      </c>
      <c r="J695">
        <v>54.29</v>
      </c>
      <c r="K695">
        <v>0</v>
      </c>
      <c r="L695">
        <v>1.633</v>
      </c>
      <c r="M695">
        <v>1.8979999999999999</v>
      </c>
    </row>
    <row r="696" spans="1:13" x14ac:dyDescent="0.25">
      <c r="A696" t="s">
        <v>15</v>
      </c>
      <c r="B696" s="1">
        <v>45472</v>
      </c>
      <c r="C696" s="2">
        <v>0.91666666666666663</v>
      </c>
      <c r="D696">
        <v>0</v>
      </c>
      <c r="E696">
        <v>23.6</v>
      </c>
      <c r="F696">
        <v>24.24</v>
      </c>
      <c r="G696">
        <v>22.1</v>
      </c>
      <c r="H696">
        <v>53.47</v>
      </c>
      <c r="I696">
        <v>51.99</v>
      </c>
      <c r="J696">
        <v>58.5</v>
      </c>
      <c r="K696">
        <v>0</v>
      </c>
      <c r="L696">
        <v>1.3560000000000001</v>
      </c>
      <c r="M696">
        <v>1.3109999999999999</v>
      </c>
    </row>
    <row r="697" spans="1:13" x14ac:dyDescent="0.25">
      <c r="A697" t="s">
        <v>15</v>
      </c>
      <c r="B697" s="1">
        <v>45472</v>
      </c>
      <c r="C697" s="2">
        <v>0.95833333333333337</v>
      </c>
      <c r="D697">
        <v>0</v>
      </c>
      <c r="E697">
        <v>22.08</v>
      </c>
      <c r="F697">
        <v>22.51</v>
      </c>
      <c r="G697">
        <v>21.9</v>
      </c>
      <c r="H697">
        <v>58.25</v>
      </c>
      <c r="I697">
        <v>56.84</v>
      </c>
      <c r="J697">
        <v>59.45</v>
      </c>
      <c r="K697">
        <v>0</v>
      </c>
      <c r="L697">
        <v>1.109</v>
      </c>
      <c r="M697">
        <v>0.83</v>
      </c>
    </row>
    <row r="698" spans="1:13" x14ac:dyDescent="0.25">
      <c r="A698" t="s">
        <v>15</v>
      </c>
      <c r="B698" s="1">
        <v>45473</v>
      </c>
      <c r="C698" s="2">
        <v>0</v>
      </c>
      <c r="D698">
        <v>0</v>
      </c>
      <c r="E698">
        <v>21.34</v>
      </c>
      <c r="F698">
        <v>22.61</v>
      </c>
      <c r="G698">
        <v>20.27</v>
      </c>
      <c r="H698">
        <v>60.98</v>
      </c>
      <c r="I698">
        <v>56.6</v>
      </c>
      <c r="J698">
        <v>64.55</v>
      </c>
      <c r="K698">
        <v>0</v>
      </c>
      <c r="L698">
        <v>0.99399999999999999</v>
      </c>
      <c r="M698">
        <v>0.46600000000000003</v>
      </c>
    </row>
    <row r="699" spans="1:13" x14ac:dyDescent="0.25">
      <c r="A699" t="s">
        <v>15</v>
      </c>
      <c r="B699" s="1">
        <v>45473</v>
      </c>
      <c r="C699" s="2">
        <v>4.1666666666666664E-2</v>
      </c>
      <c r="D699">
        <v>0</v>
      </c>
      <c r="E699">
        <v>19.95</v>
      </c>
      <c r="F699">
        <v>20.68</v>
      </c>
      <c r="G699">
        <v>19.059999999999999</v>
      </c>
      <c r="H699">
        <v>65.52</v>
      </c>
      <c r="I699">
        <v>62.31</v>
      </c>
      <c r="J699">
        <v>69.44</v>
      </c>
      <c r="K699">
        <v>0</v>
      </c>
      <c r="L699">
        <v>0.80500000000000005</v>
      </c>
      <c r="M699">
        <v>0.57299999999999995</v>
      </c>
    </row>
    <row r="700" spans="1:13" x14ac:dyDescent="0.25">
      <c r="A700" t="s">
        <v>15</v>
      </c>
      <c r="B700" s="1">
        <v>45473</v>
      </c>
      <c r="C700" s="2">
        <v>8.3333333333333329E-2</v>
      </c>
      <c r="D700">
        <v>0</v>
      </c>
      <c r="E700">
        <v>19.600000000000001</v>
      </c>
      <c r="F700">
        <v>20.010000000000002</v>
      </c>
      <c r="G700">
        <v>19.23</v>
      </c>
      <c r="H700">
        <v>65.97</v>
      </c>
      <c r="I700">
        <v>64.22</v>
      </c>
      <c r="J700">
        <v>68.150000000000006</v>
      </c>
      <c r="K700">
        <v>0</v>
      </c>
      <c r="L700">
        <v>0.77600000000000002</v>
      </c>
      <c r="M700">
        <v>0.45500000000000002</v>
      </c>
    </row>
    <row r="701" spans="1:13" x14ac:dyDescent="0.25">
      <c r="A701" t="s">
        <v>15</v>
      </c>
      <c r="B701" s="1">
        <v>45473</v>
      </c>
      <c r="C701" s="2">
        <v>0.125</v>
      </c>
      <c r="D701">
        <v>0</v>
      </c>
      <c r="E701">
        <v>18.93</v>
      </c>
      <c r="F701">
        <v>19.53</v>
      </c>
      <c r="G701">
        <v>18.309999999999999</v>
      </c>
      <c r="H701">
        <v>67.95</v>
      </c>
      <c r="I701">
        <v>65.3</v>
      </c>
      <c r="J701">
        <v>70.459999999999994</v>
      </c>
      <c r="K701">
        <v>0</v>
      </c>
      <c r="L701">
        <v>0.70199999999999996</v>
      </c>
      <c r="M701">
        <v>0.73199999999999998</v>
      </c>
    </row>
    <row r="702" spans="1:13" x14ac:dyDescent="0.25">
      <c r="A702" t="s">
        <v>15</v>
      </c>
      <c r="B702" s="1">
        <v>45473</v>
      </c>
      <c r="C702" s="2">
        <v>0.16666666666666666</v>
      </c>
      <c r="D702">
        <v>0</v>
      </c>
      <c r="E702">
        <v>18.47</v>
      </c>
      <c r="F702">
        <v>19.12</v>
      </c>
      <c r="G702">
        <v>18.04</v>
      </c>
      <c r="H702">
        <v>69.44</v>
      </c>
      <c r="I702">
        <v>67.14</v>
      </c>
      <c r="J702">
        <v>70.94</v>
      </c>
      <c r="K702">
        <v>1.64</v>
      </c>
      <c r="L702">
        <v>0.65</v>
      </c>
      <c r="M702">
        <v>0.193</v>
      </c>
    </row>
    <row r="703" spans="1:13" x14ac:dyDescent="0.25">
      <c r="A703" t="s">
        <v>15</v>
      </c>
      <c r="B703" s="1">
        <v>45473</v>
      </c>
      <c r="C703" s="2">
        <v>0.20833333333333334</v>
      </c>
      <c r="D703">
        <v>0</v>
      </c>
      <c r="E703">
        <v>18.72</v>
      </c>
      <c r="F703">
        <v>20.07</v>
      </c>
      <c r="G703">
        <v>18.04</v>
      </c>
      <c r="H703">
        <v>69.67</v>
      </c>
      <c r="I703">
        <v>66.66</v>
      </c>
      <c r="J703">
        <v>71.819999999999993</v>
      </c>
      <c r="K703">
        <v>76.7</v>
      </c>
      <c r="L703">
        <v>0.65600000000000003</v>
      </c>
      <c r="M703">
        <v>0.40300000000000002</v>
      </c>
    </row>
    <row r="704" spans="1:13" x14ac:dyDescent="0.25">
      <c r="A704" t="s">
        <v>15</v>
      </c>
      <c r="B704" s="1">
        <v>45473</v>
      </c>
      <c r="C704" s="2">
        <v>0.25</v>
      </c>
      <c r="D704">
        <v>0</v>
      </c>
      <c r="E704">
        <v>21.75</v>
      </c>
      <c r="F704">
        <v>24.27</v>
      </c>
      <c r="G704">
        <v>19.940000000000001</v>
      </c>
      <c r="H704">
        <v>62.63</v>
      </c>
      <c r="I704">
        <v>52.25</v>
      </c>
      <c r="J704">
        <v>66.86</v>
      </c>
      <c r="K704">
        <v>266.72000000000003</v>
      </c>
      <c r="L704">
        <v>0.97899999999999998</v>
      </c>
      <c r="M704">
        <v>0.45800000000000002</v>
      </c>
    </row>
    <row r="705" spans="1:13" x14ac:dyDescent="0.25">
      <c r="A705" t="s">
        <v>15</v>
      </c>
      <c r="B705" s="1">
        <v>45473</v>
      </c>
      <c r="C705" s="2">
        <v>0.29166666666666669</v>
      </c>
      <c r="D705">
        <v>0</v>
      </c>
      <c r="E705">
        <v>25.25</v>
      </c>
      <c r="F705">
        <v>26.41</v>
      </c>
      <c r="G705">
        <v>24.19</v>
      </c>
      <c r="H705">
        <v>49.61</v>
      </c>
      <c r="I705">
        <v>46.06</v>
      </c>
      <c r="J705">
        <v>55.64</v>
      </c>
      <c r="K705">
        <v>474.07</v>
      </c>
      <c r="L705">
        <v>1.623</v>
      </c>
      <c r="M705">
        <v>1.151</v>
      </c>
    </row>
    <row r="706" spans="1:13" x14ac:dyDescent="0.25">
      <c r="A706" t="s">
        <v>15</v>
      </c>
      <c r="B706" s="1">
        <v>45473</v>
      </c>
      <c r="C706" s="2">
        <v>0.33333333333333331</v>
      </c>
      <c r="D706">
        <v>0</v>
      </c>
      <c r="E706">
        <v>26.99</v>
      </c>
      <c r="F706">
        <v>28.29</v>
      </c>
      <c r="G706">
        <v>25.9</v>
      </c>
      <c r="H706">
        <v>44.41</v>
      </c>
      <c r="I706">
        <v>40.89</v>
      </c>
      <c r="J706">
        <v>47.68</v>
      </c>
      <c r="K706">
        <v>663.68</v>
      </c>
      <c r="L706">
        <v>1.9830000000000001</v>
      </c>
      <c r="M706">
        <v>1.0129999999999999</v>
      </c>
    </row>
    <row r="707" spans="1:13" x14ac:dyDescent="0.25">
      <c r="A707" t="s">
        <v>15</v>
      </c>
      <c r="B707" s="1">
        <v>45473</v>
      </c>
      <c r="C707" s="2">
        <v>0.375</v>
      </c>
      <c r="D707">
        <v>0</v>
      </c>
      <c r="E707">
        <v>28.74</v>
      </c>
      <c r="F707">
        <v>29.44</v>
      </c>
      <c r="G707">
        <v>27.82</v>
      </c>
      <c r="H707">
        <v>37.549999999999997</v>
      </c>
      <c r="I707">
        <v>34.979999999999997</v>
      </c>
      <c r="J707">
        <v>42.24</v>
      </c>
      <c r="K707">
        <v>829.78</v>
      </c>
      <c r="L707">
        <v>2.4649999999999999</v>
      </c>
      <c r="M707">
        <v>2.9169999999999998</v>
      </c>
    </row>
    <row r="708" spans="1:13" x14ac:dyDescent="0.25">
      <c r="A708" t="s">
        <v>15</v>
      </c>
      <c r="B708" s="1">
        <v>45473</v>
      </c>
      <c r="C708" s="2">
        <v>0.41666666666666669</v>
      </c>
      <c r="D708">
        <v>0</v>
      </c>
      <c r="E708">
        <v>29.56</v>
      </c>
      <c r="F708">
        <v>30.32</v>
      </c>
      <c r="G708">
        <v>28.97</v>
      </c>
      <c r="H708">
        <v>34.299999999999997</v>
      </c>
      <c r="I708">
        <v>31.46</v>
      </c>
      <c r="J708">
        <v>36.75</v>
      </c>
      <c r="K708">
        <v>951</v>
      </c>
      <c r="L708">
        <v>2.718</v>
      </c>
      <c r="M708">
        <v>3.11</v>
      </c>
    </row>
    <row r="709" spans="1:13" x14ac:dyDescent="0.25">
      <c r="A709" t="s">
        <v>15</v>
      </c>
      <c r="B709" s="1">
        <v>45473</v>
      </c>
      <c r="C709" s="2">
        <v>0.45833333333333331</v>
      </c>
      <c r="D709">
        <v>0</v>
      </c>
      <c r="E709">
        <v>30.41</v>
      </c>
      <c r="F709">
        <v>31.1</v>
      </c>
      <c r="G709">
        <v>29.75</v>
      </c>
      <c r="H709">
        <v>32.26</v>
      </c>
      <c r="I709">
        <v>30.3</v>
      </c>
      <c r="J709">
        <v>33.97</v>
      </c>
      <c r="K709">
        <v>1012.83</v>
      </c>
      <c r="L709">
        <v>2.9420000000000002</v>
      </c>
      <c r="M709">
        <v>2.7389999999999999</v>
      </c>
    </row>
    <row r="710" spans="1:13" x14ac:dyDescent="0.25">
      <c r="A710" t="s">
        <v>15</v>
      </c>
      <c r="B710" s="1">
        <v>45473</v>
      </c>
      <c r="C710" s="2">
        <v>0.5</v>
      </c>
      <c r="D710">
        <v>0</v>
      </c>
      <c r="E710">
        <v>31.06</v>
      </c>
      <c r="F710">
        <v>31.82</v>
      </c>
      <c r="G710">
        <v>30.39</v>
      </c>
      <c r="H710">
        <v>31.99</v>
      </c>
      <c r="I710">
        <v>29.69</v>
      </c>
      <c r="J710">
        <v>33.76</v>
      </c>
      <c r="K710">
        <v>1019.67</v>
      </c>
      <c r="L710">
        <v>3.0680000000000001</v>
      </c>
      <c r="M710">
        <v>3.3439999999999999</v>
      </c>
    </row>
    <row r="711" spans="1:13" x14ac:dyDescent="0.25">
      <c r="A711" t="s">
        <v>15</v>
      </c>
      <c r="B711" s="1">
        <v>45473</v>
      </c>
      <c r="C711" s="2">
        <v>0.54166666666666663</v>
      </c>
      <c r="D711">
        <v>0</v>
      </c>
      <c r="E711">
        <v>31.62</v>
      </c>
      <c r="F711">
        <v>32.22</v>
      </c>
      <c r="G711">
        <v>31.04</v>
      </c>
      <c r="H711">
        <v>29.55</v>
      </c>
      <c r="I711">
        <v>28.07</v>
      </c>
      <c r="J711">
        <v>30.91</v>
      </c>
      <c r="K711">
        <v>969.67</v>
      </c>
      <c r="L711">
        <v>3.278</v>
      </c>
      <c r="M711">
        <v>2.9140000000000001</v>
      </c>
    </row>
    <row r="712" spans="1:13" x14ac:dyDescent="0.25">
      <c r="A712" t="s">
        <v>15</v>
      </c>
      <c r="B712" s="1">
        <v>45473</v>
      </c>
      <c r="C712" s="2">
        <v>0.58333333333333337</v>
      </c>
      <c r="D712">
        <v>0</v>
      </c>
      <c r="E712">
        <v>31.86</v>
      </c>
      <c r="F712">
        <v>32.46</v>
      </c>
      <c r="G712">
        <v>31.36</v>
      </c>
      <c r="H712">
        <v>29.43</v>
      </c>
      <c r="I712">
        <v>27.25</v>
      </c>
      <c r="J712">
        <v>30.91</v>
      </c>
      <c r="K712">
        <v>858.5</v>
      </c>
      <c r="L712">
        <v>3.33</v>
      </c>
      <c r="M712">
        <v>2.8220000000000001</v>
      </c>
    </row>
    <row r="713" spans="1:13" x14ac:dyDescent="0.25">
      <c r="A713" t="s">
        <v>15</v>
      </c>
      <c r="B713" s="1">
        <v>45473</v>
      </c>
      <c r="C713" s="2">
        <v>0.625</v>
      </c>
      <c r="D713">
        <v>0</v>
      </c>
      <c r="E713">
        <v>31.5</v>
      </c>
      <c r="F713">
        <v>32.14</v>
      </c>
      <c r="G713">
        <v>30.72</v>
      </c>
      <c r="H713">
        <v>31.91</v>
      </c>
      <c r="I713">
        <v>29.48</v>
      </c>
      <c r="J713">
        <v>33.89</v>
      </c>
      <c r="K713">
        <v>703.47</v>
      </c>
      <c r="L713">
        <v>3.149</v>
      </c>
      <c r="M713">
        <v>3.6960000000000002</v>
      </c>
    </row>
    <row r="714" spans="1:13" x14ac:dyDescent="0.25">
      <c r="A714" t="s">
        <v>15</v>
      </c>
      <c r="B714" s="1">
        <v>45473</v>
      </c>
      <c r="C714" s="2">
        <v>0.66666666666666663</v>
      </c>
      <c r="D714">
        <v>0</v>
      </c>
      <c r="E714">
        <v>30.39</v>
      </c>
      <c r="F714">
        <v>31.03</v>
      </c>
      <c r="G714">
        <v>29.61</v>
      </c>
      <c r="H714">
        <v>34.53</v>
      </c>
      <c r="I714">
        <v>32.270000000000003</v>
      </c>
      <c r="J714">
        <v>37.36</v>
      </c>
      <c r="K714">
        <v>518.23</v>
      </c>
      <c r="L714">
        <v>2.8410000000000002</v>
      </c>
      <c r="M714">
        <v>3.8519999999999999</v>
      </c>
    </row>
    <row r="715" spans="1:13" x14ac:dyDescent="0.25">
      <c r="A715" t="s">
        <v>15</v>
      </c>
      <c r="B715" s="1">
        <v>45473</v>
      </c>
      <c r="C715" s="2">
        <v>0.70833333333333337</v>
      </c>
      <c r="D715">
        <v>0</v>
      </c>
      <c r="E715">
        <v>28.38</v>
      </c>
      <c r="F715">
        <v>29.71</v>
      </c>
      <c r="G715">
        <v>27.23</v>
      </c>
      <c r="H715">
        <v>42.55</v>
      </c>
      <c r="I715">
        <v>36.950000000000003</v>
      </c>
      <c r="J715">
        <v>46.94</v>
      </c>
      <c r="K715">
        <v>155.83000000000001</v>
      </c>
      <c r="L715">
        <v>2.226</v>
      </c>
      <c r="M715">
        <v>3.1819999999999999</v>
      </c>
    </row>
    <row r="716" spans="1:13" x14ac:dyDescent="0.25">
      <c r="A716" t="s">
        <v>15</v>
      </c>
      <c r="B716" s="1">
        <v>45473</v>
      </c>
      <c r="C716" s="2">
        <v>0.75</v>
      </c>
      <c r="D716">
        <v>0</v>
      </c>
      <c r="E716">
        <v>26.42</v>
      </c>
      <c r="F716">
        <v>27.29</v>
      </c>
      <c r="G716">
        <v>25.68</v>
      </c>
      <c r="H716">
        <v>48.96</v>
      </c>
      <c r="I716">
        <v>46.7</v>
      </c>
      <c r="J716">
        <v>51.02</v>
      </c>
      <c r="K716">
        <v>23.05</v>
      </c>
      <c r="L716">
        <v>1.76</v>
      </c>
      <c r="M716">
        <v>2.0739999999999998</v>
      </c>
    </row>
    <row r="717" spans="1:13" x14ac:dyDescent="0.25">
      <c r="A717" t="s">
        <v>15</v>
      </c>
      <c r="B717" s="1">
        <v>45473</v>
      </c>
      <c r="C717" s="2">
        <v>0.79166666666666663</v>
      </c>
      <c r="D717">
        <v>0</v>
      </c>
      <c r="E717">
        <v>25.13</v>
      </c>
      <c r="F717">
        <v>25.81</v>
      </c>
      <c r="G717">
        <v>24.4</v>
      </c>
      <c r="H717">
        <v>52.29</v>
      </c>
      <c r="I717">
        <v>50.14</v>
      </c>
      <c r="J717">
        <v>55.51</v>
      </c>
      <c r="K717">
        <v>3.01</v>
      </c>
      <c r="L717">
        <v>1.524</v>
      </c>
      <c r="M717">
        <v>0.999</v>
      </c>
    </row>
    <row r="718" spans="1:13" x14ac:dyDescent="0.25">
      <c r="A718" t="s">
        <v>15</v>
      </c>
      <c r="B718" s="1">
        <v>45473</v>
      </c>
      <c r="C718" s="2">
        <v>0.83333333333333337</v>
      </c>
      <c r="D718">
        <v>0</v>
      </c>
      <c r="E718">
        <v>24.1</v>
      </c>
      <c r="F718">
        <v>24.57</v>
      </c>
      <c r="G718">
        <v>23.66</v>
      </c>
      <c r="H718">
        <v>54.1</v>
      </c>
      <c r="I718">
        <v>51.82</v>
      </c>
      <c r="J718">
        <v>55.44</v>
      </c>
      <c r="K718">
        <v>0</v>
      </c>
      <c r="L718">
        <v>1.377</v>
      </c>
      <c r="M718">
        <v>1.228</v>
      </c>
    </row>
    <row r="719" spans="1:13" x14ac:dyDescent="0.25">
      <c r="A719" t="s">
        <v>15</v>
      </c>
      <c r="B719" s="1">
        <v>45473</v>
      </c>
      <c r="C719" s="2">
        <v>0.875</v>
      </c>
      <c r="D719">
        <v>0</v>
      </c>
      <c r="E719">
        <v>23.38</v>
      </c>
      <c r="F719">
        <v>23.93</v>
      </c>
      <c r="G719">
        <v>22.51</v>
      </c>
      <c r="H719">
        <v>54.25</v>
      </c>
      <c r="I719">
        <v>50.29</v>
      </c>
      <c r="J719">
        <v>59.05</v>
      </c>
      <c r="K719">
        <v>0</v>
      </c>
      <c r="L719">
        <v>1.3160000000000001</v>
      </c>
      <c r="M719">
        <v>0.81499999999999995</v>
      </c>
    </row>
    <row r="720" spans="1:13" x14ac:dyDescent="0.25">
      <c r="A720" t="s">
        <v>15</v>
      </c>
      <c r="B720" s="1">
        <v>45473</v>
      </c>
      <c r="C720" s="2">
        <v>0.91666666666666663</v>
      </c>
      <c r="D720">
        <v>0</v>
      </c>
      <c r="E720">
        <v>21.86</v>
      </c>
      <c r="F720">
        <v>22.51</v>
      </c>
      <c r="G720">
        <v>21.49</v>
      </c>
      <c r="H720">
        <v>60.17</v>
      </c>
      <c r="I720">
        <v>57.42</v>
      </c>
      <c r="J720">
        <v>61.66</v>
      </c>
      <c r="K720">
        <v>0</v>
      </c>
      <c r="L720">
        <v>1.044</v>
      </c>
      <c r="M720">
        <v>0.41299999999999998</v>
      </c>
    </row>
    <row r="721" spans="1:13" x14ac:dyDescent="0.25">
      <c r="A721" t="s">
        <v>15</v>
      </c>
      <c r="B721" s="1">
        <v>45473</v>
      </c>
      <c r="C721" s="2">
        <v>0.95833333333333337</v>
      </c>
      <c r="D721">
        <v>0</v>
      </c>
      <c r="E721">
        <v>21.69</v>
      </c>
      <c r="F721">
        <v>22.27</v>
      </c>
      <c r="G721">
        <v>21.32</v>
      </c>
      <c r="H721">
        <v>57.08</v>
      </c>
      <c r="I721">
        <v>52.94</v>
      </c>
      <c r="J721">
        <v>60</v>
      </c>
      <c r="K721">
        <v>0</v>
      </c>
      <c r="L721">
        <v>1.1140000000000001</v>
      </c>
      <c r="M721">
        <v>0.26400000000000001</v>
      </c>
    </row>
    <row r="722" spans="1:13" x14ac:dyDescent="0.25">
      <c r="A722" t="s">
        <v>15</v>
      </c>
      <c r="B722" s="1">
        <v>45474</v>
      </c>
      <c r="C722" s="2">
        <v>0</v>
      </c>
      <c r="D722">
        <v>0</v>
      </c>
      <c r="E722">
        <v>21.81</v>
      </c>
      <c r="F722">
        <v>22.44</v>
      </c>
      <c r="G722">
        <v>21.25</v>
      </c>
      <c r="H722">
        <v>58.91</v>
      </c>
      <c r="I722">
        <v>51.71</v>
      </c>
      <c r="J722">
        <v>64.75</v>
      </c>
      <c r="K722">
        <v>0</v>
      </c>
      <c r="L722">
        <v>1.0760000000000001</v>
      </c>
      <c r="M722">
        <v>0.63900000000000001</v>
      </c>
    </row>
    <row r="723" spans="1:13" x14ac:dyDescent="0.25">
      <c r="A723" t="s">
        <v>15</v>
      </c>
      <c r="B723" s="1">
        <v>45474</v>
      </c>
      <c r="C723" s="2">
        <v>4.1666666666666664E-2</v>
      </c>
      <c r="D723">
        <v>0</v>
      </c>
      <c r="E723">
        <v>21.4</v>
      </c>
      <c r="F723">
        <v>21.76</v>
      </c>
      <c r="G723">
        <v>20.88</v>
      </c>
      <c r="H723">
        <v>63.89</v>
      </c>
      <c r="I723">
        <v>62.1</v>
      </c>
      <c r="J723">
        <v>66.040000000000006</v>
      </c>
      <c r="K723">
        <v>0</v>
      </c>
      <c r="L723">
        <v>0.92100000000000004</v>
      </c>
      <c r="M723">
        <v>0.46</v>
      </c>
    </row>
    <row r="724" spans="1:13" x14ac:dyDescent="0.25">
      <c r="A724" t="s">
        <v>15</v>
      </c>
      <c r="B724" s="1">
        <v>45474</v>
      </c>
      <c r="C724" s="2">
        <v>8.3333333333333329E-2</v>
      </c>
      <c r="D724">
        <v>0</v>
      </c>
      <c r="E724">
        <v>20.36</v>
      </c>
      <c r="F724">
        <v>20.95</v>
      </c>
      <c r="G724">
        <v>20.059999999999999</v>
      </c>
      <c r="H724">
        <v>75.88</v>
      </c>
      <c r="I724">
        <v>65.94</v>
      </c>
      <c r="J724">
        <v>81.900000000000006</v>
      </c>
      <c r="K724">
        <v>0</v>
      </c>
      <c r="L724">
        <v>0.57799999999999996</v>
      </c>
      <c r="M724">
        <v>1.2969999999999999</v>
      </c>
    </row>
    <row r="725" spans="1:13" x14ac:dyDescent="0.25">
      <c r="A725" t="s">
        <v>15</v>
      </c>
      <c r="B725" s="1">
        <v>45474</v>
      </c>
      <c r="C725" s="2">
        <v>0.125</v>
      </c>
      <c r="D725">
        <v>0</v>
      </c>
      <c r="E725">
        <v>21.11</v>
      </c>
      <c r="F725">
        <v>21.49</v>
      </c>
      <c r="G725">
        <v>20.27</v>
      </c>
      <c r="H725">
        <v>70.02</v>
      </c>
      <c r="I725">
        <v>68.48</v>
      </c>
      <c r="J725">
        <v>76.900000000000006</v>
      </c>
      <c r="K725">
        <v>0</v>
      </c>
      <c r="L725">
        <v>0.751</v>
      </c>
      <c r="M725">
        <v>2.6</v>
      </c>
    </row>
    <row r="726" spans="1:13" x14ac:dyDescent="0.25">
      <c r="A726" t="s">
        <v>15</v>
      </c>
      <c r="B726" s="1">
        <v>45474</v>
      </c>
      <c r="C726" s="2">
        <v>0.16666666666666666</v>
      </c>
      <c r="D726">
        <v>0</v>
      </c>
      <c r="E726">
        <v>21.07</v>
      </c>
      <c r="F726">
        <v>21.32</v>
      </c>
      <c r="G726">
        <v>20.85</v>
      </c>
      <c r="H726">
        <v>70.28</v>
      </c>
      <c r="I726">
        <v>68.28</v>
      </c>
      <c r="J726">
        <v>72.319999999999993</v>
      </c>
      <c r="K726">
        <v>1.23</v>
      </c>
      <c r="L726">
        <v>0.74199999999999999</v>
      </c>
      <c r="M726">
        <v>2.9239999999999999</v>
      </c>
    </row>
    <row r="727" spans="1:13" x14ac:dyDescent="0.25">
      <c r="A727" t="s">
        <v>15</v>
      </c>
      <c r="B727" s="1">
        <v>45474</v>
      </c>
      <c r="C727" s="2">
        <v>0.20833333333333334</v>
      </c>
      <c r="D727">
        <v>0</v>
      </c>
      <c r="E727">
        <v>21.17</v>
      </c>
      <c r="F727">
        <v>21.49</v>
      </c>
      <c r="G727">
        <v>20.98</v>
      </c>
      <c r="H727">
        <v>73.510000000000005</v>
      </c>
      <c r="I727">
        <v>71.88</v>
      </c>
      <c r="J727">
        <v>74.319999999999993</v>
      </c>
      <c r="K727">
        <v>70.44</v>
      </c>
      <c r="L727">
        <v>0.66600000000000004</v>
      </c>
      <c r="M727">
        <v>3.0409999999999999</v>
      </c>
    </row>
    <row r="728" spans="1:13" x14ac:dyDescent="0.25">
      <c r="A728" t="s">
        <v>15</v>
      </c>
      <c r="B728" s="1">
        <v>45474</v>
      </c>
      <c r="C728" s="2">
        <v>0.25</v>
      </c>
      <c r="D728">
        <v>0</v>
      </c>
      <c r="E728">
        <v>22.14</v>
      </c>
      <c r="F728">
        <v>22.92</v>
      </c>
      <c r="G728">
        <v>21.39</v>
      </c>
      <c r="H728">
        <v>69.17</v>
      </c>
      <c r="I728">
        <v>63.29</v>
      </c>
      <c r="J728">
        <v>73.44</v>
      </c>
      <c r="K728">
        <v>239.83</v>
      </c>
      <c r="L728">
        <v>0.82299999999999995</v>
      </c>
      <c r="M728">
        <v>2.1469999999999998</v>
      </c>
    </row>
    <row r="729" spans="1:13" x14ac:dyDescent="0.25">
      <c r="A729" t="s">
        <v>15</v>
      </c>
      <c r="B729" s="1">
        <v>45474</v>
      </c>
      <c r="C729" s="2">
        <v>0.29166666666666669</v>
      </c>
      <c r="D729">
        <v>0</v>
      </c>
      <c r="E729">
        <v>23.16</v>
      </c>
      <c r="F729">
        <v>24.3</v>
      </c>
      <c r="G729">
        <v>22.37</v>
      </c>
      <c r="H729">
        <v>64.28</v>
      </c>
      <c r="I729">
        <v>58.76</v>
      </c>
      <c r="J729">
        <v>69.3</v>
      </c>
      <c r="K729">
        <v>350.53</v>
      </c>
      <c r="L729">
        <v>1.0149999999999999</v>
      </c>
      <c r="M729">
        <v>2.8109999999999999</v>
      </c>
    </row>
    <row r="730" spans="1:13" x14ac:dyDescent="0.25">
      <c r="A730" t="s">
        <v>15</v>
      </c>
      <c r="B730" s="1">
        <v>45474</v>
      </c>
      <c r="C730" s="2">
        <v>0.33333333333333331</v>
      </c>
      <c r="D730">
        <v>0</v>
      </c>
      <c r="E730">
        <v>24.41</v>
      </c>
      <c r="F730">
        <v>25.24</v>
      </c>
      <c r="G730">
        <v>23.85</v>
      </c>
      <c r="H730">
        <v>57.8</v>
      </c>
      <c r="I730">
        <v>52.65</v>
      </c>
      <c r="J730">
        <v>60.87</v>
      </c>
      <c r="K730">
        <v>510.67</v>
      </c>
      <c r="L730">
        <v>1.292</v>
      </c>
      <c r="M730">
        <v>3.4460000000000002</v>
      </c>
    </row>
    <row r="731" spans="1:13" x14ac:dyDescent="0.25">
      <c r="A731" t="s">
        <v>15</v>
      </c>
      <c r="B731" s="1">
        <v>45474</v>
      </c>
      <c r="C731" s="2">
        <v>0.375</v>
      </c>
      <c r="D731">
        <v>0</v>
      </c>
      <c r="E731">
        <v>26.05</v>
      </c>
      <c r="F731">
        <v>27.23</v>
      </c>
      <c r="G731">
        <v>25.13</v>
      </c>
      <c r="H731">
        <v>50.21</v>
      </c>
      <c r="I731">
        <v>45.85</v>
      </c>
      <c r="J731">
        <v>53.63</v>
      </c>
      <c r="K731">
        <v>783.88</v>
      </c>
      <c r="L731">
        <v>1.6819999999999999</v>
      </c>
      <c r="M731">
        <v>3.9550000000000001</v>
      </c>
    </row>
    <row r="732" spans="1:13" x14ac:dyDescent="0.25">
      <c r="A732" t="s">
        <v>15</v>
      </c>
      <c r="B732" s="1">
        <v>45474</v>
      </c>
      <c r="C732" s="2">
        <v>0.41666666666666669</v>
      </c>
      <c r="D732">
        <v>0</v>
      </c>
      <c r="E732">
        <v>27.08</v>
      </c>
      <c r="F732">
        <v>28.28</v>
      </c>
      <c r="G732">
        <v>26.41</v>
      </c>
      <c r="H732">
        <v>46.53</v>
      </c>
      <c r="I732">
        <v>43.82</v>
      </c>
      <c r="J732">
        <v>49.25</v>
      </c>
      <c r="K732">
        <v>722.58</v>
      </c>
      <c r="L732">
        <v>1.9159999999999999</v>
      </c>
      <c r="M732">
        <v>2.363</v>
      </c>
    </row>
    <row r="733" spans="1:13" x14ac:dyDescent="0.25">
      <c r="A733" t="s">
        <v>15</v>
      </c>
      <c r="B733" s="1">
        <v>45474</v>
      </c>
      <c r="C733" s="2">
        <v>0.45833333333333331</v>
      </c>
      <c r="D733">
        <v>0</v>
      </c>
      <c r="E733">
        <v>27.28</v>
      </c>
      <c r="F733">
        <v>28.24</v>
      </c>
      <c r="G733">
        <v>26.67</v>
      </c>
      <c r="H733">
        <v>44.38</v>
      </c>
      <c r="I733">
        <v>42.87</v>
      </c>
      <c r="J733">
        <v>45.64</v>
      </c>
      <c r="K733">
        <v>339.55</v>
      </c>
      <c r="L733">
        <v>2.0169999999999999</v>
      </c>
      <c r="M733">
        <v>1.351</v>
      </c>
    </row>
    <row r="734" spans="1:13" x14ac:dyDescent="0.25">
      <c r="A734" t="s">
        <v>15</v>
      </c>
      <c r="B734" s="1">
        <v>45474</v>
      </c>
      <c r="C734" s="2">
        <v>0.5</v>
      </c>
      <c r="D734">
        <v>0</v>
      </c>
      <c r="E734">
        <v>26.72</v>
      </c>
      <c r="F734">
        <v>28.58</v>
      </c>
      <c r="G734">
        <v>25.26</v>
      </c>
      <c r="H734">
        <v>52.66</v>
      </c>
      <c r="I734">
        <v>40.93</v>
      </c>
      <c r="J734">
        <v>59.97</v>
      </c>
      <c r="K734">
        <v>528.38</v>
      </c>
      <c r="L734">
        <v>1.6719999999999999</v>
      </c>
      <c r="M734">
        <v>3.262</v>
      </c>
    </row>
    <row r="735" spans="1:13" x14ac:dyDescent="0.25">
      <c r="A735" t="s">
        <v>15</v>
      </c>
      <c r="B735" s="1">
        <v>45474</v>
      </c>
      <c r="C735" s="2">
        <v>0.54166666666666663</v>
      </c>
      <c r="D735">
        <v>0.2</v>
      </c>
      <c r="E735">
        <v>25.34</v>
      </c>
      <c r="F735">
        <v>26.07</v>
      </c>
      <c r="G735">
        <v>24.52</v>
      </c>
      <c r="H735">
        <v>59.8</v>
      </c>
      <c r="I735">
        <v>54.27</v>
      </c>
      <c r="J735">
        <v>71.3</v>
      </c>
      <c r="K735">
        <v>230.52</v>
      </c>
      <c r="L735">
        <v>1.302</v>
      </c>
      <c r="M735">
        <v>3.2890000000000001</v>
      </c>
    </row>
    <row r="736" spans="1:13" x14ac:dyDescent="0.25">
      <c r="A736" t="s">
        <v>15</v>
      </c>
      <c r="B736" s="1">
        <v>45474</v>
      </c>
      <c r="C736" s="2">
        <v>0.58333333333333337</v>
      </c>
      <c r="D736">
        <v>0.8</v>
      </c>
      <c r="E736">
        <v>23.98</v>
      </c>
      <c r="F736">
        <v>25.68</v>
      </c>
      <c r="G736">
        <v>22.76</v>
      </c>
      <c r="H736">
        <v>71.14</v>
      </c>
      <c r="I736">
        <v>62.7</v>
      </c>
      <c r="J736">
        <v>80.7</v>
      </c>
      <c r="K736">
        <v>586.13</v>
      </c>
      <c r="L736">
        <v>0.86499999999999999</v>
      </c>
      <c r="M736">
        <v>1.9370000000000001</v>
      </c>
    </row>
    <row r="737" spans="1:13" x14ac:dyDescent="0.25">
      <c r="A737" t="s">
        <v>15</v>
      </c>
      <c r="B737" s="1">
        <v>45474</v>
      </c>
      <c r="C737" s="2">
        <v>0.625</v>
      </c>
      <c r="D737">
        <v>0</v>
      </c>
      <c r="E737">
        <v>26.59</v>
      </c>
      <c r="F737">
        <v>27.7</v>
      </c>
      <c r="G737">
        <v>25.61</v>
      </c>
      <c r="H737">
        <v>54.17</v>
      </c>
      <c r="I737">
        <v>48.16</v>
      </c>
      <c r="J737">
        <v>66.02</v>
      </c>
      <c r="K737">
        <v>697.25</v>
      </c>
      <c r="L737">
        <v>1.601</v>
      </c>
      <c r="M737">
        <v>2.3109999999999999</v>
      </c>
    </row>
    <row r="738" spans="1:13" x14ac:dyDescent="0.25">
      <c r="A738" t="s">
        <v>15</v>
      </c>
      <c r="B738" s="1">
        <v>45474</v>
      </c>
      <c r="C738" s="2">
        <v>0.66666666666666663</v>
      </c>
      <c r="D738">
        <v>0</v>
      </c>
      <c r="E738">
        <v>27.04</v>
      </c>
      <c r="F738">
        <v>27.77</v>
      </c>
      <c r="G738">
        <v>26.14</v>
      </c>
      <c r="H738">
        <v>48.28</v>
      </c>
      <c r="I738">
        <v>45.65</v>
      </c>
      <c r="J738">
        <v>52.06</v>
      </c>
      <c r="K738">
        <v>428.3</v>
      </c>
      <c r="L738">
        <v>1.849</v>
      </c>
      <c r="M738">
        <v>3.121</v>
      </c>
    </row>
    <row r="739" spans="1:13" x14ac:dyDescent="0.25">
      <c r="A739" t="s">
        <v>15</v>
      </c>
      <c r="B739" s="1">
        <v>45474</v>
      </c>
      <c r="C739" s="2">
        <v>0.70833333333333337</v>
      </c>
      <c r="D739">
        <v>0</v>
      </c>
      <c r="E739">
        <v>25.5</v>
      </c>
      <c r="F739">
        <v>26.21</v>
      </c>
      <c r="G739">
        <v>25</v>
      </c>
      <c r="H739">
        <v>48.55</v>
      </c>
      <c r="I739">
        <v>47.28</v>
      </c>
      <c r="J739">
        <v>49.86</v>
      </c>
      <c r="K739">
        <v>132.41</v>
      </c>
      <c r="L739">
        <v>1.679</v>
      </c>
      <c r="M739">
        <v>3.0089999999999999</v>
      </c>
    </row>
    <row r="740" spans="1:13" x14ac:dyDescent="0.25">
      <c r="A740" t="s">
        <v>15</v>
      </c>
      <c r="B740" s="1">
        <v>45474</v>
      </c>
      <c r="C740" s="2">
        <v>0.75</v>
      </c>
      <c r="D740">
        <v>0</v>
      </c>
      <c r="E740">
        <v>24.49</v>
      </c>
      <c r="F740">
        <v>25.34</v>
      </c>
      <c r="G740">
        <v>23.71</v>
      </c>
      <c r="H740">
        <v>49.87</v>
      </c>
      <c r="I740">
        <v>48.3</v>
      </c>
      <c r="J740">
        <v>51.9</v>
      </c>
      <c r="K740">
        <v>87.13</v>
      </c>
      <c r="L740">
        <v>1.5409999999999999</v>
      </c>
      <c r="M740">
        <v>1.847</v>
      </c>
    </row>
    <row r="741" spans="1:13" x14ac:dyDescent="0.25">
      <c r="A741" t="s">
        <v>15</v>
      </c>
      <c r="B741" s="1">
        <v>45474</v>
      </c>
      <c r="C741" s="2">
        <v>0.79166666666666663</v>
      </c>
      <c r="D741">
        <v>0</v>
      </c>
      <c r="E741">
        <v>23.23</v>
      </c>
      <c r="F741">
        <v>23.85</v>
      </c>
      <c r="G741">
        <v>22.64</v>
      </c>
      <c r="H741">
        <v>52.83</v>
      </c>
      <c r="I741">
        <v>50.81</v>
      </c>
      <c r="J741">
        <v>55.11</v>
      </c>
      <c r="K741">
        <v>5.91</v>
      </c>
      <c r="L741">
        <v>1.3440000000000001</v>
      </c>
      <c r="M741">
        <v>1.0289999999999999</v>
      </c>
    </row>
    <row r="742" spans="1:13" x14ac:dyDescent="0.25">
      <c r="A742" t="s">
        <v>15</v>
      </c>
      <c r="B742" s="1">
        <v>45474</v>
      </c>
      <c r="C742" s="2">
        <v>0.83333333333333337</v>
      </c>
      <c r="D742">
        <v>0</v>
      </c>
      <c r="E742">
        <v>22.12</v>
      </c>
      <c r="F742">
        <v>22.81</v>
      </c>
      <c r="G742">
        <v>21.46</v>
      </c>
      <c r="H742">
        <v>57.37</v>
      </c>
      <c r="I742">
        <v>54.02</v>
      </c>
      <c r="J742">
        <v>60.74</v>
      </c>
      <c r="K742">
        <v>0</v>
      </c>
      <c r="L742">
        <v>1.1359999999999999</v>
      </c>
      <c r="M742">
        <v>0.96799999999999997</v>
      </c>
    </row>
    <row r="743" spans="1:13" x14ac:dyDescent="0.25">
      <c r="A743" t="s">
        <v>15</v>
      </c>
      <c r="B743" s="1">
        <v>45474</v>
      </c>
      <c r="C743" s="2">
        <v>0.875</v>
      </c>
      <c r="D743">
        <v>0</v>
      </c>
      <c r="E743">
        <v>21.43</v>
      </c>
      <c r="F743">
        <v>21.97</v>
      </c>
      <c r="G743">
        <v>20.68</v>
      </c>
      <c r="H743">
        <v>60.21</v>
      </c>
      <c r="I743">
        <v>57.62</v>
      </c>
      <c r="J743">
        <v>63.73</v>
      </c>
      <c r="K743">
        <v>0</v>
      </c>
      <c r="L743">
        <v>1.0169999999999999</v>
      </c>
      <c r="M743">
        <v>0.80800000000000005</v>
      </c>
    </row>
    <row r="744" spans="1:13" x14ac:dyDescent="0.25">
      <c r="A744" t="s">
        <v>15</v>
      </c>
      <c r="B744" s="1">
        <v>45474</v>
      </c>
      <c r="C744" s="2">
        <v>0.91666666666666663</v>
      </c>
      <c r="D744">
        <v>0</v>
      </c>
      <c r="E744">
        <v>20.67</v>
      </c>
      <c r="F744">
        <v>21.49</v>
      </c>
      <c r="G744">
        <v>19.829999999999998</v>
      </c>
      <c r="H744">
        <v>60.67</v>
      </c>
      <c r="I744">
        <v>57.42</v>
      </c>
      <c r="J744">
        <v>63.53</v>
      </c>
      <c r="K744">
        <v>0</v>
      </c>
      <c r="L744">
        <v>0.95899999999999996</v>
      </c>
      <c r="M744">
        <v>0.94799999999999995</v>
      </c>
    </row>
    <row r="745" spans="1:13" x14ac:dyDescent="0.25">
      <c r="A745" t="s">
        <v>15</v>
      </c>
      <c r="B745" s="1">
        <v>45474</v>
      </c>
      <c r="C745" s="2">
        <v>0.95833333333333337</v>
      </c>
      <c r="D745">
        <v>0</v>
      </c>
      <c r="E745">
        <v>19.25</v>
      </c>
      <c r="F745">
        <v>20.010000000000002</v>
      </c>
      <c r="G745">
        <v>18.309999999999999</v>
      </c>
      <c r="H745">
        <v>65.92</v>
      </c>
      <c r="I745">
        <v>61.7</v>
      </c>
      <c r="J745">
        <v>71.010000000000005</v>
      </c>
      <c r="K745">
        <v>0</v>
      </c>
      <c r="L745">
        <v>0.76400000000000001</v>
      </c>
      <c r="M745">
        <v>0.66100000000000003</v>
      </c>
    </row>
    <row r="746" spans="1:13" x14ac:dyDescent="0.25">
      <c r="A746" t="s">
        <v>15</v>
      </c>
      <c r="B746" s="1">
        <v>45475</v>
      </c>
      <c r="C746" s="2">
        <v>0</v>
      </c>
      <c r="D746">
        <v>0</v>
      </c>
      <c r="E746">
        <v>18.2</v>
      </c>
      <c r="F746">
        <v>18.989999999999998</v>
      </c>
      <c r="G746">
        <v>17.53</v>
      </c>
      <c r="H746">
        <v>70.709999999999994</v>
      </c>
      <c r="I746">
        <v>67.540000000000006</v>
      </c>
      <c r="J746">
        <v>73.62</v>
      </c>
      <c r="K746">
        <v>0</v>
      </c>
      <c r="L746">
        <v>0.61299999999999999</v>
      </c>
      <c r="M746">
        <v>0.50700000000000001</v>
      </c>
    </row>
    <row r="747" spans="1:13" x14ac:dyDescent="0.25">
      <c r="A747" t="s">
        <v>15</v>
      </c>
      <c r="B747" s="1">
        <v>45475</v>
      </c>
      <c r="C747" s="2">
        <v>4.1666666666666664E-2</v>
      </c>
      <c r="D747">
        <v>0</v>
      </c>
      <c r="E747">
        <v>17.52</v>
      </c>
      <c r="F747">
        <v>17.97</v>
      </c>
      <c r="G747">
        <v>17.260000000000002</v>
      </c>
      <c r="H747">
        <v>72.099999999999994</v>
      </c>
      <c r="I747">
        <v>71.010000000000005</v>
      </c>
      <c r="J747">
        <v>73.319999999999993</v>
      </c>
      <c r="K747">
        <v>0</v>
      </c>
      <c r="L747">
        <v>0.55900000000000005</v>
      </c>
      <c r="M747">
        <v>0.59399999999999997</v>
      </c>
    </row>
    <row r="748" spans="1:13" x14ac:dyDescent="0.25">
      <c r="A748" t="s">
        <v>15</v>
      </c>
      <c r="B748" s="1">
        <v>45475</v>
      </c>
      <c r="C748" s="2">
        <v>8.3333333333333329E-2</v>
      </c>
      <c r="D748">
        <v>0</v>
      </c>
      <c r="E748">
        <v>17.32</v>
      </c>
      <c r="F748">
        <v>17.7</v>
      </c>
      <c r="G748">
        <v>16.82</v>
      </c>
      <c r="H748">
        <v>72.849999999999994</v>
      </c>
      <c r="I748">
        <v>70.53</v>
      </c>
      <c r="J748">
        <v>75.760000000000005</v>
      </c>
      <c r="K748">
        <v>0</v>
      </c>
      <c r="L748">
        <v>0.53700000000000003</v>
      </c>
      <c r="M748">
        <v>0.495</v>
      </c>
    </row>
    <row r="749" spans="1:13" x14ac:dyDescent="0.25">
      <c r="A749" t="s">
        <v>15</v>
      </c>
      <c r="B749" s="1">
        <v>45475</v>
      </c>
      <c r="C749" s="2">
        <v>0.125</v>
      </c>
      <c r="D749">
        <v>0</v>
      </c>
      <c r="E749">
        <v>16.510000000000002</v>
      </c>
      <c r="F749">
        <v>17.46</v>
      </c>
      <c r="G749">
        <v>16.07</v>
      </c>
      <c r="H749">
        <v>76.180000000000007</v>
      </c>
      <c r="I749">
        <v>72.03</v>
      </c>
      <c r="J749">
        <v>77.8</v>
      </c>
      <c r="K749">
        <v>0</v>
      </c>
      <c r="L749">
        <v>0.44800000000000001</v>
      </c>
      <c r="M749">
        <v>0.54300000000000004</v>
      </c>
    </row>
    <row r="750" spans="1:13" x14ac:dyDescent="0.25">
      <c r="A750" t="s">
        <v>15</v>
      </c>
      <c r="B750" s="1">
        <v>45475</v>
      </c>
      <c r="C750" s="2">
        <v>0.16666666666666666</v>
      </c>
      <c r="D750">
        <v>0</v>
      </c>
      <c r="E750">
        <v>16.14</v>
      </c>
      <c r="F750">
        <v>16.75</v>
      </c>
      <c r="G750">
        <v>15.67</v>
      </c>
      <c r="H750">
        <v>78.02</v>
      </c>
      <c r="I750">
        <v>75.349999999999994</v>
      </c>
      <c r="J750">
        <v>80.8</v>
      </c>
      <c r="K750">
        <v>1.66</v>
      </c>
      <c r="L750">
        <v>0.40400000000000003</v>
      </c>
      <c r="M750">
        <v>0.24399999999999999</v>
      </c>
    </row>
    <row r="751" spans="1:13" x14ac:dyDescent="0.25">
      <c r="A751" t="s">
        <v>15</v>
      </c>
      <c r="B751" s="1">
        <v>45475</v>
      </c>
      <c r="C751" s="2">
        <v>0.20833333333333334</v>
      </c>
      <c r="D751">
        <v>0</v>
      </c>
      <c r="E751">
        <v>16.77</v>
      </c>
      <c r="F751">
        <v>18.38</v>
      </c>
      <c r="G751">
        <v>15.7</v>
      </c>
      <c r="H751">
        <v>78.22</v>
      </c>
      <c r="I751">
        <v>71.819999999999993</v>
      </c>
      <c r="J751">
        <v>83</v>
      </c>
      <c r="K751">
        <v>75.02</v>
      </c>
      <c r="L751">
        <v>0.41899999999999998</v>
      </c>
      <c r="M751">
        <v>0.33300000000000002</v>
      </c>
    </row>
    <row r="752" spans="1:13" x14ac:dyDescent="0.25">
      <c r="A752" t="s">
        <v>15</v>
      </c>
      <c r="B752" s="1">
        <v>45475</v>
      </c>
      <c r="C752" s="2">
        <v>0.25</v>
      </c>
      <c r="D752">
        <v>0</v>
      </c>
      <c r="E752">
        <v>19.28</v>
      </c>
      <c r="F752">
        <v>20.27</v>
      </c>
      <c r="G752">
        <v>17.899999999999999</v>
      </c>
      <c r="H752">
        <v>69.55</v>
      </c>
      <c r="I752">
        <v>66.510000000000005</v>
      </c>
      <c r="J752">
        <v>74</v>
      </c>
      <c r="K752">
        <v>265.52</v>
      </c>
      <c r="L752">
        <v>0.68200000000000005</v>
      </c>
      <c r="M752">
        <v>0.45200000000000001</v>
      </c>
    </row>
    <row r="753" spans="1:13" x14ac:dyDescent="0.25">
      <c r="A753" t="s">
        <v>15</v>
      </c>
      <c r="B753" s="1">
        <v>45475</v>
      </c>
      <c r="C753" s="2">
        <v>0.29166666666666669</v>
      </c>
      <c r="D753">
        <v>0</v>
      </c>
      <c r="E753">
        <v>21.88</v>
      </c>
      <c r="F753">
        <v>23.23</v>
      </c>
      <c r="G753">
        <v>20.2</v>
      </c>
      <c r="H753">
        <v>60.73</v>
      </c>
      <c r="I753">
        <v>55.97</v>
      </c>
      <c r="J753">
        <v>67.53</v>
      </c>
      <c r="K753">
        <v>470.58</v>
      </c>
      <c r="L753">
        <v>1.0369999999999999</v>
      </c>
      <c r="M753">
        <v>0.69499999999999995</v>
      </c>
    </row>
    <row r="754" spans="1:13" x14ac:dyDescent="0.25">
      <c r="A754" t="s">
        <v>15</v>
      </c>
      <c r="B754" s="1">
        <v>45475</v>
      </c>
      <c r="C754" s="2">
        <v>0.33333333333333331</v>
      </c>
      <c r="D754">
        <v>0</v>
      </c>
      <c r="E754">
        <v>24.12</v>
      </c>
      <c r="F754">
        <v>25.26</v>
      </c>
      <c r="G754">
        <v>23.02</v>
      </c>
      <c r="H754">
        <v>54.54</v>
      </c>
      <c r="I754">
        <v>51.99</v>
      </c>
      <c r="J754">
        <v>57.59</v>
      </c>
      <c r="K754">
        <v>662.75</v>
      </c>
      <c r="L754">
        <v>1.3680000000000001</v>
      </c>
      <c r="M754">
        <v>1.0289999999999999</v>
      </c>
    </row>
    <row r="755" spans="1:13" x14ac:dyDescent="0.25">
      <c r="A755" t="s">
        <v>15</v>
      </c>
      <c r="B755" s="1">
        <v>45475</v>
      </c>
      <c r="C755" s="2">
        <v>0.375</v>
      </c>
      <c r="D755">
        <v>0</v>
      </c>
      <c r="E755">
        <v>26.74</v>
      </c>
      <c r="F755">
        <v>28.49</v>
      </c>
      <c r="G755">
        <v>25.12</v>
      </c>
      <c r="H755">
        <v>47.56</v>
      </c>
      <c r="I755">
        <v>42.31</v>
      </c>
      <c r="J755">
        <v>53.18</v>
      </c>
      <c r="K755">
        <v>824.42</v>
      </c>
      <c r="L755">
        <v>1.8480000000000001</v>
      </c>
      <c r="M755">
        <v>0.93600000000000005</v>
      </c>
    </row>
    <row r="756" spans="1:13" x14ac:dyDescent="0.25">
      <c r="A756" t="s">
        <v>15</v>
      </c>
      <c r="B756" s="1">
        <v>45475</v>
      </c>
      <c r="C756" s="2">
        <v>0.41666666666666669</v>
      </c>
      <c r="D756">
        <v>0</v>
      </c>
      <c r="E756">
        <v>28.89</v>
      </c>
      <c r="F756">
        <v>30.22</v>
      </c>
      <c r="G756">
        <v>27.95</v>
      </c>
      <c r="H756">
        <v>40.67</v>
      </c>
      <c r="I756">
        <v>35.799999999999997</v>
      </c>
      <c r="J756">
        <v>45.29</v>
      </c>
      <c r="K756">
        <v>948.17</v>
      </c>
      <c r="L756">
        <v>2.3639999999999999</v>
      </c>
      <c r="M756">
        <v>1.6890000000000001</v>
      </c>
    </row>
    <row r="757" spans="1:13" x14ac:dyDescent="0.25">
      <c r="A757" t="s">
        <v>15</v>
      </c>
      <c r="B757" s="1">
        <v>45475</v>
      </c>
      <c r="C757" s="2">
        <v>0.45833333333333331</v>
      </c>
      <c r="D757">
        <v>0</v>
      </c>
      <c r="E757">
        <v>30.47</v>
      </c>
      <c r="F757">
        <v>31.26</v>
      </c>
      <c r="G757">
        <v>29.84</v>
      </c>
      <c r="H757">
        <v>35.479999999999997</v>
      </c>
      <c r="I757">
        <v>33.619999999999997</v>
      </c>
      <c r="J757">
        <v>37.83</v>
      </c>
      <c r="K757">
        <v>956.58</v>
      </c>
      <c r="L757">
        <v>2.8140000000000001</v>
      </c>
      <c r="M757">
        <v>2.1789999999999998</v>
      </c>
    </row>
    <row r="758" spans="1:13" x14ac:dyDescent="0.25">
      <c r="A758" t="s">
        <v>15</v>
      </c>
      <c r="B758" s="1">
        <v>45475</v>
      </c>
      <c r="C758" s="2">
        <v>0.5</v>
      </c>
      <c r="D758">
        <v>0</v>
      </c>
      <c r="E758">
        <v>31.89</v>
      </c>
      <c r="F758">
        <v>33.43</v>
      </c>
      <c r="G758">
        <v>30.31</v>
      </c>
      <c r="H758">
        <v>28.28</v>
      </c>
      <c r="I758">
        <v>21.21</v>
      </c>
      <c r="J758">
        <v>35.18</v>
      </c>
      <c r="K758">
        <v>978.68</v>
      </c>
      <c r="L758">
        <v>3.4039999999999999</v>
      </c>
      <c r="M758">
        <v>2.0939999999999999</v>
      </c>
    </row>
    <row r="759" spans="1:13" x14ac:dyDescent="0.25">
      <c r="A759" t="s">
        <v>15</v>
      </c>
      <c r="B759" s="1">
        <v>45475</v>
      </c>
      <c r="C759" s="2">
        <v>0.54166666666666663</v>
      </c>
      <c r="D759">
        <v>0</v>
      </c>
      <c r="E759">
        <v>33.4</v>
      </c>
      <c r="F759">
        <v>34.42</v>
      </c>
      <c r="G759">
        <v>32.479999999999997</v>
      </c>
      <c r="H759">
        <v>21.26</v>
      </c>
      <c r="I759">
        <v>19.52</v>
      </c>
      <c r="J759">
        <v>22.91</v>
      </c>
      <c r="K759">
        <v>973</v>
      </c>
      <c r="L759">
        <v>4.0519999999999996</v>
      </c>
      <c r="M759">
        <v>2.8740000000000001</v>
      </c>
    </row>
    <row r="760" spans="1:13" x14ac:dyDescent="0.25">
      <c r="A760" t="s">
        <v>15</v>
      </c>
      <c r="B760" s="1">
        <v>45475</v>
      </c>
      <c r="C760" s="2">
        <v>0.58333333333333337</v>
      </c>
      <c r="D760">
        <v>0</v>
      </c>
      <c r="E760">
        <v>32.14</v>
      </c>
      <c r="F760">
        <v>34.72</v>
      </c>
      <c r="G760">
        <v>30.45</v>
      </c>
      <c r="H760">
        <v>35.42</v>
      </c>
      <c r="I760">
        <v>20.74</v>
      </c>
      <c r="J760">
        <v>44.47</v>
      </c>
      <c r="K760">
        <v>842.55</v>
      </c>
      <c r="L760">
        <v>3.1269999999999998</v>
      </c>
      <c r="M760">
        <v>2.9</v>
      </c>
    </row>
    <row r="761" spans="1:13" x14ac:dyDescent="0.25">
      <c r="A761" t="s">
        <v>15</v>
      </c>
      <c r="B761" s="1">
        <v>45475</v>
      </c>
      <c r="C761" s="2">
        <v>0.625</v>
      </c>
      <c r="D761">
        <v>0</v>
      </c>
      <c r="E761">
        <v>30.91</v>
      </c>
      <c r="F761">
        <v>31.63</v>
      </c>
      <c r="G761">
        <v>30.38</v>
      </c>
      <c r="H761">
        <v>42.85</v>
      </c>
      <c r="I761">
        <v>41.02</v>
      </c>
      <c r="J761">
        <v>45.19</v>
      </c>
      <c r="K761">
        <v>665.93</v>
      </c>
      <c r="L761">
        <v>2.5550000000000002</v>
      </c>
      <c r="M761">
        <v>3.476</v>
      </c>
    </row>
    <row r="762" spans="1:13" x14ac:dyDescent="0.25">
      <c r="A762" t="s">
        <v>15</v>
      </c>
      <c r="B762" s="1">
        <v>45475</v>
      </c>
      <c r="C762" s="2">
        <v>0.66666666666666663</v>
      </c>
      <c r="D762">
        <v>0</v>
      </c>
      <c r="E762">
        <v>30.48</v>
      </c>
      <c r="F762">
        <v>31.48</v>
      </c>
      <c r="G762">
        <v>29.88</v>
      </c>
      <c r="H762">
        <v>43.41</v>
      </c>
      <c r="I762">
        <v>41.36</v>
      </c>
      <c r="J762">
        <v>44.75</v>
      </c>
      <c r="K762">
        <v>506.98</v>
      </c>
      <c r="L762">
        <v>2.4689999999999999</v>
      </c>
      <c r="M762">
        <v>3.698</v>
      </c>
    </row>
    <row r="763" spans="1:13" x14ac:dyDescent="0.25">
      <c r="A763" t="s">
        <v>15</v>
      </c>
      <c r="B763" s="1">
        <v>45475</v>
      </c>
      <c r="C763" s="2">
        <v>0.70833333333333337</v>
      </c>
      <c r="D763">
        <v>0</v>
      </c>
      <c r="E763">
        <v>29.3</v>
      </c>
      <c r="F763">
        <v>30.19</v>
      </c>
      <c r="G763">
        <v>28.42</v>
      </c>
      <c r="H763">
        <v>45.97</v>
      </c>
      <c r="I763">
        <v>43.67</v>
      </c>
      <c r="J763">
        <v>48.35</v>
      </c>
      <c r="K763">
        <v>309.63</v>
      </c>
      <c r="L763">
        <v>2.2029999999999998</v>
      </c>
      <c r="M763">
        <v>3.4620000000000002</v>
      </c>
    </row>
    <row r="764" spans="1:13" x14ac:dyDescent="0.25">
      <c r="A764" t="s">
        <v>15</v>
      </c>
      <c r="B764" s="1">
        <v>45475</v>
      </c>
      <c r="C764" s="2">
        <v>0.75</v>
      </c>
      <c r="D764">
        <v>0</v>
      </c>
      <c r="E764">
        <v>27.7</v>
      </c>
      <c r="F764">
        <v>28.56</v>
      </c>
      <c r="G764">
        <v>26.75</v>
      </c>
      <c r="H764">
        <v>49.97</v>
      </c>
      <c r="I764">
        <v>48.21</v>
      </c>
      <c r="J764">
        <v>52.71</v>
      </c>
      <c r="K764">
        <v>88.1</v>
      </c>
      <c r="L764">
        <v>1.86</v>
      </c>
      <c r="M764">
        <v>2.6669999999999998</v>
      </c>
    </row>
    <row r="765" spans="1:13" x14ac:dyDescent="0.25">
      <c r="A765" t="s">
        <v>15</v>
      </c>
      <c r="B765" s="1">
        <v>45475</v>
      </c>
      <c r="C765" s="2">
        <v>0.79166666666666663</v>
      </c>
      <c r="D765">
        <v>0</v>
      </c>
      <c r="E765">
        <v>25.8</v>
      </c>
      <c r="F765">
        <v>26.85</v>
      </c>
      <c r="G765">
        <v>24.93</v>
      </c>
      <c r="H765">
        <v>56.1</v>
      </c>
      <c r="I765">
        <v>52.64</v>
      </c>
      <c r="J765">
        <v>58.96</v>
      </c>
      <c r="K765">
        <v>5.95</v>
      </c>
      <c r="L765">
        <v>1.4610000000000001</v>
      </c>
      <c r="M765">
        <v>1.696</v>
      </c>
    </row>
    <row r="766" spans="1:13" x14ac:dyDescent="0.25">
      <c r="A766" t="s">
        <v>15</v>
      </c>
      <c r="B766" s="1">
        <v>45475</v>
      </c>
      <c r="C766" s="2">
        <v>0.83333333333333337</v>
      </c>
      <c r="D766">
        <v>0</v>
      </c>
      <c r="E766">
        <v>24.73</v>
      </c>
      <c r="F766">
        <v>25.03</v>
      </c>
      <c r="G766">
        <v>24.54</v>
      </c>
      <c r="H766">
        <v>58.84</v>
      </c>
      <c r="I766">
        <v>58.23</v>
      </c>
      <c r="J766">
        <v>59.24</v>
      </c>
      <c r="K766">
        <v>0</v>
      </c>
      <c r="L766">
        <v>1.282</v>
      </c>
      <c r="M766">
        <v>0.92100000000000004</v>
      </c>
    </row>
    <row r="767" spans="1:13" x14ac:dyDescent="0.25">
      <c r="A767" t="s">
        <v>15</v>
      </c>
      <c r="B767" s="1">
        <v>45475</v>
      </c>
      <c r="C767" s="2">
        <v>0.875</v>
      </c>
      <c r="D767">
        <v>0</v>
      </c>
      <c r="E767">
        <v>23.99</v>
      </c>
      <c r="F767">
        <v>24.65</v>
      </c>
      <c r="G767">
        <v>23.19</v>
      </c>
      <c r="H767">
        <v>60.1</v>
      </c>
      <c r="I767">
        <v>58.33</v>
      </c>
      <c r="J767">
        <v>62.85</v>
      </c>
      <c r="K767">
        <v>0</v>
      </c>
      <c r="L767">
        <v>1.1910000000000001</v>
      </c>
      <c r="M767">
        <v>0.86399999999999999</v>
      </c>
    </row>
    <row r="768" spans="1:13" x14ac:dyDescent="0.25">
      <c r="A768" t="s">
        <v>15</v>
      </c>
      <c r="B768" s="1">
        <v>45475</v>
      </c>
      <c r="C768" s="2">
        <v>0.91666666666666663</v>
      </c>
      <c r="D768">
        <v>0</v>
      </c>
      <c r="E768">
        <v>22.29</v>
      </c>
      <c r="F768">
        <v>23.66</v>
      </c>
      <c r="G768">
        <v>21.25</v>
      </c>
      <c r="H768">
        <v>67.989999999999995</v>
      </c>
      <c r="I768">
        <v>61.08</v>
      </c>
      <c r="J768">
        <v>74.08</v>
      </c>
      <c r="K768">
        <v>0</v>
      </c>
      <c r="L768">
        <v>0.86599999999999999</v>
      </c>
      <c r="M768">
        <v>1.2669999999999999</v>
      </c>
    </row>
    <row r="769" spans="1:13" x14ac:dyDescent="0.25">
      <c r="A769" t="s">
        <v>15</v>
      </c>
      <c r="B769" s="1">
        <v>45475</v>
      </c>
      <c r="C769" s="2">
        <v>0.95833333333333337</v>
      </c>
      <c r="D769">
        <v>0</v>
      </c>
      <c r="E769">
        <v>20.98</v>
      </c>
      <c r="F769">
        <v>21.39</v>
      </c>
      <c r="G769">
        <v>20.61</v>
      </c>
      <c r="H769">
        <v>75.45</v>
      </c>
      <c r="I769">
        <v>73.64</v>
      </c>
      <c r="J769">
        <v>77.099999999999994</v>
      </c>
      <c r="K769">
        <v>0</v>
      </c>
      <c r="L769">
        <v>0.61</v>
      </c>
      <c r="M769">
        <v>0.247</v>
      </c>
    </row>
    <row r="770" spans="1:13" x14ac:dyDescent="0.25">
      <c r="A770" t="s">
        <v>15</v>
      </c>
      <c r="B770" s="1">
        <v>45476</v>
      </c>
      <c r="C770" s="2">
        <v>0</v>
      </c>
      <c r="D770">
        <v>0</v>
      </c>
      <c r="E770">
        <v>20.14</v>
      </c>
      <c r="F770">
        <v>20.81</v>
      </c>
      <c r="G770">
        <v>19.7</v>
      </c>
      <c r="H770">
        <v>77.02</v>
      </c>
      <c r="I770">
        <v>73.98</v>
      </c>
      <c r="J770">
        <v>79.150000000000006</v>
      </c>
      <c r="K770">
        <v>0</v>
      </c>
      <c r="L770">
        <v>0.54300000000000004</v>
      </c>
      <c r="M770">
        <v>0.59499999999999997</v>
      </c>
    </row>
    <row r="771" spans="1:13" x14ac:dyDescent="0.25">
      <c r="A771" t="s">
        <v>15</v>
      </c>
      <c r="B771" s="1">
        <v>45476</v>
      </c>
      <c r="C771" s="2">
        <v>4.1666666666666664E-2</v>
      </c>
      <c r="D771">
        <v>0</v>
      </c>
      <c r="E771">
        <v>19.190000000000001</v>
      </c>
      <c r="F771">
        <v>20.07</v>
      </c>
      <c r="G771">
        <v>18.510000000000002</v>
      </c>
      <c r="H771">
        <v>75.5</v>
      </c>
      <c r="I771">
        <v>74.3</v>
      </c>
      <c r="J771">
        <v>76.849999999999994</v>
      </c>
      <c r="K771">
        <v>0</v>
      </c>
      <c r="L771">
        <v>0.54500000000000004</v>
      </c>
      <c r="M771">
        <v>0.316</v>
      </c>
    </row>
    <row r="772" spans="1:13" x14ac:dyDescent="0.25">
      <c r="A772" t="s">
        <v>15</v>
      </c>
      <c r="B772" s="1">
        <v>45476</v>
      </c>
      <c r="C772" s="2">
        <v>8.3333333333333329E-2</v>
      </c>
      <c r="D772">
        <v>0</v>
      </c>
      <c r="E772">
        <v>18.25</v>
      </c>
      <c r="F772">
        <v>18.989999999999998</v>
      </c>
      <c r="G772">
        <v>17.7</v>
      </c>
      <c r="H772">
        <v>77.84</v>
      </c>
      <c r="I772">
        <v>74.569999999999993</v>
      </c>
      <c r="J772">
        <v>82.3</v>
      </c>
      <c r="K772">
        <v>0</v>
      </c>
      <c r="L772">
        <v>0.46500000000000002</v>
      </c>
      <c r="M772">
        <v>0.44600000000000001</v>
      </c>
    </row>
    <row r="773" spans="1:13" x14ac:dyDescent="0.25">
      <c r="A773" t="s">
        <v>15</v>
      </c>
      <c r="B773" s="1">
        <v>45476</v>
      </c>
      <c r="C773" s="2">
        <v>0.125</v>
      </c>
      <c r="D773">
        <v>0</v>
      </c>
      <c r="E773">
        <v>17.850000000000001</v>
      </c>
      <c r="F773">
        <v>18.510000000000002</v>
      </c>
      <c r="G773">
        <v>17.32</v>
      </c>
      <c r="H773">
        <v>79.069999999999993</v>
      </c>
      <c r="I773">
        <v>77.19</v>
      </c>
      <c r="J773">
        <v>81.5</v>
      </c>
      <c r="K773">
        <v>0</v>
      </c>
      <c r="L773">
        <v>0.42799999999999999</v>
      </c>
      <c r="M773">
        <v>0.875</v>
      </c>
    </row>
    <row r="774" spans="1:13" x14ac:dyDescent="0.25">
      <c r="A774" t="s">
        <v>15</v>
      </c>
      <c r="B774" s="1">
        <v>45476</v>
      </c>
      <c r="C774" s="2">
        <v>0.16666666666666666</v>
      </c>
      <c r="D774">
        <v>0</v>
      </c>
      <c r="E774">
        <v>17.559999999999999</v>
      </c>
      <c r="F774">
        <v>18.170000000000002</v>
      </c>
      <c r="G774">
        <v>17.02</v>
      </c>
      <c r="H774">
        <v>80.03</v>
      </c>
      <c r="I774">
        <v>77.53</v>
      </c>
      <c r="J774">
        <v>83.4</v>
      </c>
      <c r="K774">
        <v>1.1399999999999999</v>
      </c>
      <c r="L774">
        <v>0.40200000000000002</v>
      </c>
      <c r="M774">
        <v>0.66700000000000004</v>
      </c>
    </row>
    <row r="775" spans="1:13" x14ac:dyDescent="0.25">
      <c r="A775" t="s">
        <v>15</v>
      </c>
      <c r="B775" s="1">
        <v>45476</v>
      </c>
      <c r="C775" s="2">
        <v>0.20833333333333334</v>
      </c>
      <c r="D775">
        <v>0</v>
      </c>
      <c r="E775">
        <v>18.2</v>
      </c>
      <c r="F775">
        <v>19.36</v>
      </c>
      <c r="G775">
        <v>17.16</v>
      </c>
      <c r="H775">
        <v>79.12</v>
      </c>
      <c r="I775">
        <v>75.22</v>
      </c>
      <c r="J775">
        <v>83.6</v>
      </c>
      <c r="K775">
        <v>74.959999999999994</v>
      </c>
      <c r="L775">
        <v>0.438</v>
      </c>
      <c r="M775">
        <v>0.33</v>
      </c>
    </row>
    <row r="776" spans="1:13" x14ac:dyDescent="0.25">
      <c r="A776" t="s">
        <v>15</v>
      </c>
      <c r="B776" s="1">
        <v>45476</v>
      </c>
      <c r="C776" s="2">
        <v>0.25</v>
      </c>
      <c r="D776">
        <v>0</v>
      </c>
      <c r="E776">
        <v>20.54</v>
      </c>
      <c r="F776">
        <v>22.1</v>
      </c>
      <c r="G776">
        <v>19.23</v>
      </c>
      <c r="H776">
        <v>73.52</v>
      </c>
      <c r="I776">
        <v>69.63</v>
      </c>
      <c r="J776">
        <v>76.84</v>
      </c>
      <c r="K776">
        <v>267.95</v>
      </c>
      <c r="L776">
        <v>0.64400000000000002</v>
      </c>
      <c r="M776">
        <v>0.51200000000000001</v>
      </c>
    </row>
    <row r="777" spans="1:13" x14ac:dyDescent="0.25">
      <c r="A777" t="s">
        <v>15</v>
      </c>
      <c r="B777" s="1">
        <v>45476</v>
      </c>
      <c r="C777" s="2">
        <v>0.29166666666666669</v>
      </c>
      <c r="D777">
        <v>0</v>
      </c>
      <c r="E777">
        <v>23.67</v>
      </c>
      <c r="F777">
        <v>24.65</v>
      </c>
      <c r="G777">
        <v>21.93</v>
      </c>
      <c r="H777">
        <v>64.290000000000006</v>
      </c>
      <c r="I777">
        <v>61.05</v>
      </c>
      <c r="J777">
        <v>70.14</v>
      </c>
      <c r="K777">
        <v>472.4</v>
      </c>
      <c r="L777">
        <v>1.048</v>
      </c>
      <c r="M777">
        <v>0.64600000000000002</v>
      </c>
    </row>
    <row r="778" spans="1:13" x14ac:dyDescent="0.25">
      <c r="A778" t="s">
        <v>15</v>
      </c>
      <c r="B778" s="1">
        <v>45476</v>
      </c>
      <c r="C778" s="2">
        <v>0.33333333333333331</v>
      </c>
      <c r="D778">
        <v>0</v>
      </c>
      <c r="E778">
        <v>25.94</v>
      </c>
      <c r="F778">
        <v>27.93</v>
      </c>
      <c r="G778">
        <v>24.31</v>
      </c>
      <c r="H778">
        <v>56.55</v>
      </c>
      <c r="I778">
        <v>50.22</v>
      </c>
      <c r="J778">
        <v>61.7</v>
      </c>
      <c r="K778">
        <v>666.47</v>
      </c>
      <c r="L778">
        <v>1.462</v>
      </c>
      <c r="M778">
        <v>1.4</v>
      </c>
    </row>
    <row r="779" spans="1:13" x14ac:dyDescent="0.25">
      <c r="A779" t="s">
        <v>15</v>
      </c>
      <c r="B779" s="1">
        <v>45476</v>
      </c>
      <c r="C779" s="2">
        <v>0.375</v>
      </c>
      <c r="D779">
        <v>0</v>
      </c>
      <c r="E779">
        <v>29.21</v>
      </c>
      <c r="F779">
        <v>30.6</v>
      </c>
      <c r="G779">
        <v>27.65</v>
      </c>
      <c r="H779">
        <v>43.64</v>
      </c>
      <c r="I779">
        <v>37.43</v>
      </c>
      <c r="J779">
        <v>50.93</v>
      </c>
      <c r="K779">
        <v>828.85</v>
      </c>
      <c r="L779">
        <v>2.2919999999999998</v>
      </c>
      <c r="M779">
        <v>2</v>
      </c>
    </row>
    <row r="780" spans="1:13" x14ac:dyDescent="0.25">
      <c r="A780" t="s">
        <v>15</v>
      </c>
      <c r="B780" s="1">
        <v>45476</v>
      </c>
      <c r="C780" s="2">
        <v>0.41666666666666669</v>
      </c>
      <c r="D780">
        <v>0</v>
      </c>
      <c r="E780">
        <v>31.37</v>
      </c>
      <c r="F780">
        <v>32.76</v>
      </c>
      <c r="G780">
        <v>30.46</v>
      </c>
      <c r="H780">
        <v>34.11</v>
      </c>
      <c r="I780">
        <v>26.03</v>
      </c>
      <c r="J780">
        <v>39.39</v>
      </c>
      <c r="K780">
        <v>956.67</v>
      </c>
      <c r="L780">
        <v>3.0289999999999999</v>
      </c>
      <c r="M780">
        <v>3.3290000000000002</v>
      </c>
    </row>
    <row r="781" spans="1:13" x14ac:dyDescent="0.25">
      <c r="A781" t="s">
        <v>15</v>
      </c>
      <c r="B781" s="1">
        <v>45476</v>
      </c>
      <c r="C781" s="2">
        <v>0.45833333333333331</v>
      </c>
      <c r="D781">
        <v>0</v>
      </c>
      <c r="E781">
        <v>33.049999999999997</v>
      </c>
      <c r="F781">
        <v>34.11</v>
      </c>
      <c r="G781">
        <v>32.08</v>
      </c>
      <c r="H781">
        <v>21.39</v>
      </c>
      <c r="I781">
        <v>17.62</v>
      </c>
      <c r="J781">
        <v>28.47</v>
      </c>
      <c r="K781">
        <v>1028.33</v>
      </c>
      <c r="L781">
        <v>3.9710000000000001</v>
      </c>
      <c r="M781">
        <v>3.5459999999999998</v>
      </c>
    </row>
    <row r="782" spans="1:13" x14ac:dyDescent="0.25">
      <c r="A782" t="s">
        <v>15</v>
      </c>
      <c r="B782" s="1">
        <v>45476</v>
      </c>
      <c r="C782" s="2">
        <v>0.5</v>
      </c>
      <c r="D782">
        <v>0</v>
      </c>
      <c r="E782">
        <v>33.99</v>
      </c>
      <c r="F782">
        <v>35.090000000000003</v>
      </c>
      <c r="G782">
        <v>32.96</v>
      </c>
      <c r="H782">
        <v>16.77</v>
      </c>
      <c r="I782">
        <v>15.04</v>
      </c>
      <c r="J782">
        <v>18.5</v>
      </c>
      <c r="K782">
        <v>1033.5</v>
      </c>
      <c r="L782">
        <v>4.4269999999999996</v>
      </c>
      <c r="M782">
        <v>2.9180000000000001</v>
      </c>
    </row>
    <row r="783" spans="1:13" x14ac:dyDescent="0.25">
      <c r="A783" t="s">
        <v>15</v>
      </c>
      <c r="B783" s="1">
        <v>45476</v>
      </c>
      <c r="C783" s="2">
        <v>0.54166666666666663</v>
      </c>
      <c r="D783">
        <v>0</v>
      </c>
      <c r="E783">
        <v>34.950000000000003</v>
      </c>
      <c r="F783">
        <v>35.94</v>
      </c>
      <c r="G783">
        <v>34.18</v>
      </c>
      <c r="H783">
        <v>15.02</v>
      </c>
      <c r="I783">
        <v>11.78</v>
      </c>
      <c r="J783">
        <v>18.02</v>
      </c>
      <c r="K783">
        <v>987.5</v>
      </c>
      <c r="L783">
        <v>4.7679999999999998</v>
      </c>
      <c r="M783">
        <v>3.2090000000000001</v>
      </c>
    </row>
    <row r="784" spans="1:13" x14ac:dyDescent="0.25">
      <c r="A784" t="s">
        <v>15</v>
      </c>
      <c r="B784" s="1">
        <v>45476</v>
      </c>
      <c r="C784" s="2">
        <v>0.58333333333333337</v>
      </c>
      <c r="D784">
        <v>0</v>
      </c>
      <c r="E784">
        <v>35.57</v>
      </c>
      <c r="F784">
        <v>36.380000000000003</v>
      </c>
      <c r="G784">
        <v>35.03</v>
      </c>
      <c r="H784">
        <v>12.06</v>
      </c>
      <c r="I784">
        <v>10.63</v>
      </c>
      <c r="J784">
        <v>13.68</v>
      </c>
      <c r="K784">
        <v>878.5</v>
      </c>
      <c r="L784">
        <v>5.1050000000000004</v>
      </c>
      <c r="M784">
        <v>2.5680000000000001</v>
      </c>
    </row>
    <row r="785" spans="1:13" x14ac:dyDescent="0.25">
      <c r="A785" t="s">
        <v>15</v>
      </c>
      <c r="B785" s="1">
        <v>45476</v>
      </c>
      <c r="C785" s="2">
        <v>0.625</v>
      </c>
      <c r="D785">
        <v>0</v>
      </c>
      <c r="E785">
        <v>35.93</v>
      </c>
      <c r="F785">
        <v>36.75</v>
      </c>
      <c r="G785">
        <v>35.57</v>
      </c>
      <c r="H785">
        <v>12.2</v>
      </c>
      <c r="I785">
        <v>10.63</v>
      </c>
      <c r="J785">
        <v>27.79</v>
      </c>
      <c r="K785">
        <v>718.77</v>
      </c>
      <c r="L785">
        <v>5.1970000000000001</v>
      </c>
      <c r="M785">
        <v>2.5710000000000002</v>
      </c>
    </row>
    <row r="786" spans="1:13" x14ac:dyDescent="0.25">
      <c r="A786" t="s">
        <v>15</v>
      </c>
      <c r="B786" s="1">
        <v>45476</v>
      </c>
      <c r="C786" s="2">
        <v>0.66666666666666663</v>
      </c>
      <c r="D786">
        <v>0</v>
      </c>
      <c r="E786">
        <v>33.46</v>
      </c>
      <c r="F786">
        <v>35.840000000000003</v>
      </c>
      <c r="G786">
        <v>32.96</v>
      </c>
      <c r="H786">
        <v>34.119999999999997</v>
      </c>
      <c r="I786">
        <v>25.08</v>
      </c>
      <c r="J786">
        <v>36.06</v>
      </c>
      <c r="K786">
        <v>508.72</v>
      </c>
      <c r="L786">
        <v>3.403</v>
      </c>
      <c r="M786">
        <v>2.9350000000000001</v>
      </c>
    </row>
    <row r="787" spans="1:13" x14ac:dyDescent="0.25">
      <c r="A787" t="s">
        <v>15</v>
      </c>
      <c r="B787" s="1">
        <v>45476</v>
      </c>
      <c r="C787" s="2">
        <v>0.70833333333333337</v>
      </c>
      <c r="D787">
        <v>0</v>
      </c>
      <c r="E787">
        <v>32.1</v>
      </c>
      <c r="F787">
        <v>33.130000000000003</v>
      </c>
      <c r="G787">
        <v>31.57</v>
      </c>
      <c r="H787">
        <v>37.01</v>
      </c>
      <c r="I787">
        <v>35.11</v>
      </c>
      <c r="J787">
        <v>38.909999999999997</v>
      </c>
      <c r="K787">
        <v>308.8</v>
      </c>
      <c r="L787">
        <v>3.0139999999999998</v>
      </c>
      <c r="M787">
        <v>3.2240000000000002</v>
      </c>
    </row>
    <row r="788" spans="1:13" x14ac:dyDescent="0.25">
      <c r="A788" t="s">
        <v>15</v>
      </c>
      <c r="B788" s="1">
        <v>45476</v>
      </c>
      <c r="C788" s="2">
        <v>0.75</v>
      </c>
      <c r="D788">
        <v>0</v>
      </c>
      <c r="E788">
        <v>30.58</v>
      </c>
      <c r="F788">
        <v>31.81</v>
      </c>
      <c r="G788">
        <v>29.18</v>
      </c>
      <c r="H788">
        <v>40.81</v>
      </c>
      <c r="I788">
        <v>36.61</v>
      </c>
      <c r="J788">
        <v>45.17</v>
      </c>
      <c r="K788">
        <v>86.35</v>
      </c>
      <c r="L788">
        <v>2.6040000000000001</v>
      </c>
      <c r="M788">
        <v>2.2290000000000001</v>
      </c>
    </row>
    <row r="789" spans="1:13" x14ac:dyDescent="0.25">
      <c r="A789" t="s">
        <v>15</v>
      </c>
      <c r="B789" s="1">
        <v>45476</v>
      </c>
      <c r="C789" s="2">
        <v>0.79166666666666663</v>
      </c>
      <c r="D789">
        <v>0</v>
      </c>
      <c r="E789">
        <v>28.4</v>
      </c>
      <c r="F789">
        <v>29.19</v>
      </c>
      <c r="G789">
        <v>27.47</v>
      </c>
      <c r="H789">
        <v>47.1</v>
      </c>
      <c r="I789">
        <v>45.03</v>
      </c>
      <c r="J789">
        <v>49.76</v>
      </c>
      <c r="K789">
        <v>5.3</v>
      </c>
      <c r="L789">
        <v>2.048</v>
      </c>
      <c r="M789">
        <v>1.2949999999999999</v>
      </c>
    </row>
    <row r="790" spans="1:13" x14ac:dyDescent="0.25">
      <c r="A790" t="s">
        <v>15</v>
      </c>
      <c r="B790" s="1">
        <v>45476</v>
      </c>
      <c r="C790" s="2">
        <v>0.83333333333333337</v>
      </c>
      <c r="D790">
        <v>0</v>
      </c>
      <c r="E790">
        <v>26.76</v>
      </c>
      <c r="F790">
        <v>27.54</v>
      </c>
      <c r="G790">
        <v>26.09</v>
      </c>
      <c r="H790">
        <v>51.33</v>
      </c>
      <c r="I790">
        <v>49.79</v>
      </c>
      <c r="J790">
        <v>52.65</v>
      </c>
      <c r="K790">
        <v>0</v>
      </c>
      <c r="L790">
        <v>1.7110000000000001</v>
      </c>
      <c r="M790">
        <v>1.125</v>
      </c>
    </row>
    <row r="791" spans="1:13" x14ac:dyDescent="0.25">
      <c r="A791" t="s">
        <v>15</v>
      </c>
      <c r="B791" s="1">
        <v>45476</v>
      </c>
      <c r="C791" s="2">
        <v>0.875</v>
      </c>
      <c r="D791">
        <v>0</v>
      </c>
      <c r="E791">
        <v>25.68</v>
      </c>
      <c r="F791">
        <v>26.22</v>
      </c>
      <c r="G791">
        <v>25.25</v>
      </c>
      <c r="H791">
        <v>52.2</v>
      </c>
      <c r="I791">
        <v>50.62</v>
      </c>
      <c r="J791">
        <v>53.06</v>
      </c>
      <c r="K791">
        <v>0</v>
      </c>
      <c r="L791">
        <v>1.5760000000000001</v>
      </c>
      <c r="M791">
        <v>1.113</v>
      </c>
    </row>
    <row r="792" spans="1:13" x14ac:dyDescent="0.25">
      <c r="A792" t="s">
        <v>15</v>
      </c>
      <c r="B792" s="1">
        <v>45476</v>
      </c>
      <c r="C792" s="2">
        <v>0.91666666666666663</v>
      </c>
      <c r="D792">
        <v>0</v>
      </c>
      <c r="E792">
        <v>24.48</v>
      </c>
      <c r="F792">
        <v>25.53</v>
      </c>
      <c r="G792">
        <v>23.32</v>
      </c>
      <c r="H792">
        <v>54.43</v>
      </c>
      <c r="I792">
        <v>51.1</v>
      </c>
      <c r="J792">
        <v>58.33</v>
      </c>
      <c r="K792">
        <v>0</v>
      </c>
      <c r="L792">
        <v>1.403</v>
      </c>
      <c r="M792">
        <v>1.1919999999999999</v>
      </c>
    </row>
    <row r="793" spans="1:13" x14ac:dyDescent="0.25">
      <c r="A793" t="s">
        <v>15</v>
      </c>
      <c r="B793" s="1">
        <v>45476</v>
      </c>
      <c r="C793" s="2">
        <v>0.95833333333333337</v>
      </c>
      <c r="D793">
        <v>0</v>
      </c>
      <c r="E793">
        <v>22.71</v>
      </c>
      <c r="F793">
        <v>23.8</v>
      </c>
      <c r="G793">
        <v>21.83</v>
      </c>
      <c r="H793">
        <v>60.72</v>
      </c>
      <c r="I793">
        <v>56.6</v>
      </c>
      <c r="J793">
        <v>63.63</v>
      </c>
      <c r="K793">
        <v>0</v>
      </c>
      <c r="L793">
        <v>1.085</v>
      </c>
      <c r="M793">
        <v>0.60899999999999999</v>
      </c>
    </row>
    <row r="794" spans="1:13" x14ac:dyDescent="0.25">
      <c r="A794" t="s">
        <v>15</v>
      </c>
      <c r="B794" s="1">
        <v>45477</v>
      </c>
      <c r="C794" s="2">
        <v>0</v>
      </c>
      <c r="D794">
        <v>0</v>
      </c>
      <c r="E794">
        <v>21.17</v>
      </c>
      <c r="F794">
        <v>22</v>
      </c>
      <c r="G794">
        <v>20.2</v>
      </c>
      <c r="H794">
        <v>63.16</v>
      </c>
      <c r="I794">
        <v>60.4</v>
      </c>
      <c r="J794">
        <v>67.569999999999993</v>
      </c>
      <c r="K794">
        <v>0</v>
      </c>
      <c r="L794">
        <v>0.92700000000000005</v>
      </c>
      <c r="M794">
        <v>0.66700000000000004</v>
      </c>
    </row>
    <row r="795" spans="1:13" x14ac:dyDescent="0.25">
      <c r="A795" t="s">
        <v>15</v>
      </c>
      <c r="B795" s="1">
        <v>45477</v>
      </c>
      <c r="C795" s="2">
        <v>4.1666666666666664E-2</v>
      </c>
      <c r="D795">
        <v>0</v>
      </c>
      <c r="E795">
        <v>20.3</v>
      </c>
      <c r="F795">
        <v>20.88</v>
      </c>
      <c r="G795">
        <v>19.93</v>
      </c>
      <c r="H795">
        <v>64.900000000000006</v>
      </c>
      <c r="I795">
        <v>62.51</v>
      </c>
      <c r="J795">
        <v>68.41</v>
      </c>
      <c r="K795">
        <v>0</v>
      </c>
      <c r="L795">
        <v>0.83599999999999997</v>
      </c>
      <c r="M795">
        <v>0.58299999999999996</v>
      </c>
    </row>
    <row r="796" spans="1:13" x14ac:dyDescent="0.25">
      <c r="A796" t="s">
        <v>15</v>
      </c>
      <c r="B796" s="1">
        <v>45477</v>
      </c>
      <c r="C796" s="2">
        <v>8.3333333333333329E-2</v>
      </c>
      <c r="D796">
        <v>0</v>
      </c>
      <c r="E796">
        <v>19.45</v>
      </c>
      <c r="F796">
        <v>20.309999999999999</v>
      </c>
      <c r="G796">
        <v>18.579999999999998</v>
      </c>
      <c r="H796">
        <v>66.150000000000006</v>
      </c>
      <c r="I796">
        <v>64.010000000000005</v>
      </c>
      <c r="J796">
        <v>68.77</v>
      </c>
      <c r="K796">
        <v>0</v>
      </c>
      <c r="L796">
        <v>0.76600000000000001</v>
      </c>
      <c r="M796">
        <v>0.435</v>
      </c>
    </row>
    <row r="797" spans="1:13" x14ac:dyDescent="0.25">
      <c r="A797" t="s">
        <v>15</v>
      </c>
      <c r="B797" s="1">
        <v>45477</v>
      </c>
      <c r="C797" s="2">
        <v>0.125</v>
      </c>
      <c r="D797">
        <v>0</v>
      </c>
      <c r="E797">
        <v>18.57</v>
      </c>
      <c r="F797">
        <v>19.329999999999998</v>
      </c>
      <c r="G797">
        <v>18.11</v>
      </c>
      <c r="H797">
        <v>68.489999999999995</v>
      </c>
      <c r="I797">
        <v>65.37</v>
      </c>
      <c r="J797">
        <v>71.819999999999993</v>
      </c>
      <c r="K797">
        <v>0</v>
      </c>
      <c r="L797">
        <v>0.67500000000000004</v>
      </c>
      <c r="M797">
        <v>0.23599999999999999</v>
      </c>
    </row>
    <row r="798" spans="1:13" x14ac:dyDescent="0.25">
      <c r="A798" t="s">
        <v>15</v>
      </c>
      <c r="B798" s="1">
        <v>45477</v>
      </c>
      <c r="C798" s="2">
        <v>0.16666666666666666</v>
      </c>
      <c r="D798">
        <v>0</v>
      </c>
      <c r="E798">
        <v>18.309999999999999</v>
      </c>
      <c r="F798">
        <v>19.02</v>
      </c>
      <c r="G798">
        <v>17.899999999999999</v>
      </c>
      <c r="H798">
        <v>70.8</v>
      </c>
      <c r="I798">
        <v>67.849999999999994</v>
      </c>
      <c r="J798">
        <v>73.08</v>
      </c>
      <c r="K798">
        <v>1.3</v>
      </c>
      <c r="L798">
        <v>0.61399999999999999</v>
      </c>
      <c r="M798">
        <v>0.79300000000000004</v>
      </c>
    </row>
    <row r="799" spans="1:13" x14ac:dyDescent="0.25">
      <c r="A799" t="s">
        <v>15</v>
      </c>
      <c r="B799" s="1">
        <v>45477</v>
      </c>
      <c r="C799" s="2">
        <v>0.20833333333333334</v>
      </c>
      <c r="D799">
        <v>0</v>
      </c>
      <c r="E799">
        <v>18.62</v>
      </c>
      <c r="F799">
        <v>20.48</v>
      </c>
      <c r="G799">
        <v>17.829999999999998</v>
      </c>
      <c r="H799">
        <v>68.41</v>
      </c>
      <c r="I799">
        <v>62.25</v>
      </c>
      <c r="J799">
        <v>71.959999999999994</v>
      </c>
      <c r="K799">
        <v>73.41</v>
      </c>
      <c r="L799">
        <v>0.68</v>
      </c>
      <c r="M799">
        <v>0.47799999999999998</v>
      </c>
    </row>
    <row r="800" spans="1:13" x14ac:dyDescent="0.25">
      <c r="A800" t="s">
        <v>15</v>
      </c>
      <c r="B800" s="1">
        <v>45477</v>
      </c>
      <c r="C800" s="2">
        <v>0.25</v>
      </c>
      <c r="D800">
        <v>0</v>
      </c>
      <c r="E800">
        <v>22.18</v>
      </c>
      <c r="F800">
        <v>24.1</v>
      </c>
      <c r="G800">
        <v>20.350000000000001</v>
      </c>
      <c r="H800">
        <v>59.35</v>
      </c>
      <c r="I800">
        <v>53.89</v>
      </c>
      <c r="J800">
        <v>63.26</v>
      </c>
      <c r="K800">
        <v>263.83</v>
      </c>
      <c r="L800">
        <v>1.095</v>
      </c>
      <c r="M800">
        <v>0.186</v>
      </c>
    </row>
    <row r="801" spans="1:13" x14ac:dyDescent="0.25">
      <c r="A801" t="s">
        <v>15</v>
      </c>
      <c r="B801" s="1">
        <v>45477</v>
      </c>
      <c r="C801" s="2">
        <v>0.29166666666666669</v>
      </c>
      <c r="D801">
        <v>0</v>
      </c>
      <c r="E801">
        <v>24.81</v>
      </c>
      <c r="F801">
        <v>26.38</v>
      </c>
      <c r="G801">
        <v>23.28</v>
      </c>
      <c r="H801">
        <v>53.04</v>
      </c>
      <c r="I801">
        <v>47.48</v>
      </c>
      <c r="J801">
        <v>58.42</v>
      </c>
      <c r="K801">
        <v>468.87</v>
      </c>
      <c r="L801">
        <v>1.48</v>
      </c>
      <c r="M801">
        <v>0.38900000000000001</v>
      </c>
    </row>
    <row r="802" spans="1:13" x14ac:dyDescent="0.25">
      <c r="A802" t="s">
        <v>15</v>
      </c>
      <c r="B802" s="1">
        <v>45477</v>
      </c>
      <c r="C802" s="2">
        <v>0.33333333333333331</v>
      </c>
      <c r="D802">
        <v>0</v>
      </c>
      <c r="E802">
        <v>27.71</v>
      </c>
      <c r="F802">
        <v>29.55</v>
      </c>
      <c r="G802">
        <v>26.14</v>
      </c>
      <c r="H802">
        <v>42.56</v>
      </c>
      <c r="I802">
        <v>36.340000000000003</v>
      </c>
      <c r="J802">
        <v>48.77</v>
      </c>
      <c r="K802">
        <v>662.08</v>
      </c>
      <c r="L802">
        <v>2.145</v>
      </c>
      <c r="M802">
        <v>1.04</v>
      </c>
    </row>
    <row r="803" spans="1:13" x14ac:dyDescent="0.25">
      <c r="A803" t="s">
        <v>15</v>
      </c>
      <c r="B803" s="1">
        <v>45477</v>
      </c>
      <c r="C803" s="2">
        <v>0.375</v>
      </c>
      <c r="D803">
        <v>0</v>
      </c>
      <c r="E803">
        <v>30.18</v>
      </c>
      <c r="F803">
        <v>30.96</v>
      </c>
      <c r="G803">
        <v>29.04</v>
      </c>
      <c r="H803">
        <v>34.299999999999997</v>
      </c>
      <c r="I803">
        <v>31.52</v>
      </c>
      <c r="J803">
        <v>37.630000000000003</v>
      </c>
      <c r="K803">
        <v>824.33</v>
      </c>
      <c r="L803">
        <v>2.8180000000000001</v>
      </c>
      <c r="M803">
        <v>1.732</v>
      </c>
    </row>
    <row r="804" spans="1:13" x14ac:dyDescent="0.25">
      <c r="A804" t="s">
        <v>15</v>
      </c>
      <c r="B804" s="1">
        <v>45477</v>
      </c>
      <c r="C804" s="2">
        <v>0.41666666666666669</v>
      </c>
      <c r="D804">
        <v>0</v>
      </c>
      <c r="E804">
        <v>31.81</v>
      </c>
      <c r="F804">
        <v>32.96</v>
      </c>
      <c r="G804">
        <v>30.38</v>
      </c>
      <c r="H804">
        <v>30.21</v>
      </c>
      <c r="I804">
        <v>27.59</v>
      </c>
      <c r="J804">
        <v>33.380000000000003</v>
      </c>
      <c r="K804">
        <v>943.17</v>
      </c>
      <c r="L804">
        <v>3.2850000000000001</v>
      </c>
      <c r="M804">
        <v>1.9730000000000001</v>
      </c>
    </row>
    <row r="805" spans="1:13" x14ac:dyDescent="0.25">
      <c r="A805" t="s">
        <v>15</v>
      </c>
      <c r="B805" s="1">
        <v>45477</v>
      </c>
      <c r="C805" s="2">
        <v>0.45833333333333331</v>
      </c>
      <c r="D805">
        <v>0</v>
      </c>
      <c r="E805">
        <v>33.29</v>
      </c>
      <c r="F805">
        <v>34.08</v>
      </c>
      <c r="G805">
        <v>32.549999999999997</v>
      </c>
      <c r="H805">
        <v>25.93</v>
      </c>
      <c r="I805">
        <v>24.13</v>
      </c>
      <c r="J805">
        <v>27.99</v>
      </c>
      <c r="K805">
        <v>1008.33</v>
      </c>
      <c r="L805">
        <v>3.7879999999999998</v>
      </c>
      <c r="M805">
        <v>2.254</v>
      </c>
    </row>
    <row r="806" spans="1:13" x14ac:dyDescent="0.25">
      <c r="A806" t="s">
        <v>15</v>
      </c>
      <c r="B806" s="1">
        <v>45477</v>
      </c>
      <c r="C806" s="2">
        <v>0.5</v>
      </c>
      <c r="D806">
        <v>0</v>
      </c>
      <c r="E806">
        <v>33.93</v>
      </c>
      <c r="F806">
        <v>34.520000000000003</v>
      </c>
      <c r="G806">
        <v>33.47</v>
      </c>
      <c r="H806">
        <v>24.55</v>
      </c>
      <c r="I806">
        <v>23.58</v>
      </c>
      <c r="J806">
        <v>25.69</v>
      </c>
      <c r="K806">
        <v>1015.17</v>
      </c>
      <c r="L806">
        <v>3.9980000000000002</v>
      </c>
      <c r="M806">
        <v>3.1629999999999998</v>
      </c>
    </row>
    <row r="807" spans="1:13" x14ac:dyDescent="0.25">
      <c r="A807" t="s">
        <v>15</v>
      </c>
      <c r="B807" s="1">
        <v>45477</v>
      </c>
      <c r="C807" s="2">
        <v>0.54166666666666663</v>
      </c>
      <c r="D807">
        <v>0</v>
      </c>
      <c r="E807">
        <v>34.14</v>
      </c>
      <c r="F807">
        <v>34.86</v>
      </c>
      <c r="G807">
        <v>33.47</v>
      </c>
      <c r="H807">
        <v>22.66</v>
      </c>
      <c r="I807">
        <v>18.57</v>
      </c>
      <c r="J807">
        <v>25.21</v>
      </c>
      <c r="K807">
        <v>967.5</v>
      </c>
      <c r="L807">
        <v>4.149</v>
      </c>
      <c r="M807">
        <v>3.6349999999999998</v>
      </c>
    </row>
    <row r="808" spans="1:13" x14ac:dyDescent="0.25">
      <c r="A808" t="s">
        <v>15</v>
      </c>
      <c r="B808" s="1">
        <v>45477</v>
      </c>
      <c r="C808" s="2">
        <v>0.58333333333333337</v>
      </c>
      <c r="D808">
        <v>0</v>
      </c>
      <c r="E808">
        <v>33.99</v>
      </c>
      <c r="F808">
        <v>34.82</v>
      </c>
      <c r="G808">
        <v>33.4</v>
      </c>
      <c r="H808">
        <v>18.21</v>
      </c>
      <c r="I808">
        <v>17.21</v>
      </c>
      <c r="J808">
        <v>20.16</v>
      </c>
      <c r="K808">
        <v>865.83</v>
      </c>
      <c r="L808">
        <v>4.3499999999999996</v>
      </c>
      <c r="M808">
        <v>4.3079999999999998</v>
      </c>
    </row>
    <row r="809" spans="1:13" x14ac:dyDescent="0.25">
      <c r="A809" t="s">
        <v>15</v>
      </c>
      <c r="B809" s="1">
        <v>45477</v>
      </c>
      <c r="C809" s="2">
        <v>0.625</v>
      </c>
      <c r="D809">
        <v>0</v>
      </c>
      <c r="E809">
        <v>33.1</v>
      </c>
      <c r="F809">
        <v>33.94</v>
      </c>
      <c r="G809">
        <v>32.35</v>
      </c>
      <c r="H809">
        <v>17.96</v>
      </c>
      <c r="I809">
        <v>17.14</v>
      </c>
      <c r="J809">
        <v>18.899999999999999</v>
      </c>
      <c r="K809">
        <v>709.55</v>
      </c>
      <c r="L809">
        <v>4.1509999999999998</v>
      </c>
      <c r="M809">
        <v>4.3479999999999999</v>
      </c>
    </row>
    <row r="810" spans="1:13" x14ac:dyDescent="0.25">
      <c r="A810" t="s">
        <v>15</v>
      </c>
      <c r="B810" s="1">
        <v>45477</v>
      </c>
      <c r="C810" s="2">
        <v>0.66666666666666663</v>
      </c>
      <c r="D810">
        <v>0</v>
      </c>
      <c r="E810">
        <v>31.99</v>
      </c>
      <c r="F810">
        <v>32.72</v>
      </c>
      <c r="G810">
        <v>31.33</v>
      </c>
      <c r="H810">
        <v>18.21</v>
      </c>
      <c r="I810">
        <v>16.97</v>
      </c>
      <c r="J810">
        <v>19.52</v>
      </c>
      <c r="K810">
        <v>518.13</v>
      </c>
      <c r="L810">
        <v>3.887</v>
      </c>
      <c r="M810">
        <v>3.8079999999999998</v>
      </c>
    </row>
    <row r="811" spans="1:13" x14ac:dyDescent="0.25">
      <c r="A811" t="s">
        <v>15</v>
      </c>
      <c r="B811" s="1">
        <v>45477</v>
      </c>
      <c r="C811" s="2">
        <v>0.70833333333333337</v>
      </c>
      <c r="D811">
        <v>0</v>
      </c>
      <c r="E811">
        <v>31.17</v>
      </c>
      <c r="F811">
        <v>31.68</v>
      </c>
      <c r="G811">
        <v>30.66</v>
      </c>
      <c r="H811">
        <v>16.71</v>
      </c>
      <c r="I811">
        <v>13.68</v>
      </c>
      <c r="J811">
        <v>18.84</v>
      </c>
      <c r="K811">
        <v>312.68</v>
      </c>
      <c r="L811">
        <v>3.7789999999999999</v>
      </c>
      <c r="M811">
        <v>2.8879999999999999</v>
      </c>
    </row>
    <row r="812" spans="1:13" x14ac:dyDescent="0.25">
      <c r="A812" t="s">
        <v>15</v>
      </c>
      <c r="B812" s="1">
        <v>45477</v>
      </c>
      <c r="C812" s="2">
        <v>0.75</v>
      </c>
      <c r="D812">
        <v>0</v>
      </c>
      <c r="E812">
        <v>30.04</v>
      </c>
      <c r="F812">
        <v>31</v>
      </c>
      <c r="G812">
        <v>28.72</v>
      </c>
      <c r="H812">
        <v>16.079999999999998</v>
      </c>
      <c r="I812">
        <v>14.16</v>
      </c>
      <c r="J812">
        <v>22.17</v>
      </c>
      <c r="K812">
        <v>86.74</v>
      </c>
      <c r="L812">
        <v>3.5720000000000001</v>
      </c>
      <c r="M812">
        <v>2.278</v>
      </c>
    </row>
    <row r="813" spans="1:13" x14ac:dyDescent="0.25">
      <c r="A813" t="s">
        <v>15</v>
      </c>
      <c r="B813" s="1">
        <v>45477</v>
      </c>
      <c r="C813" s="2">
        <v>0.79166666666666663</v>
      </c>
      <c r="D813">
        <v>0</v>
      </c>
      <c r="E813">
        <v>27.69</v>
      </c>
      <c r="F813">
        <v>28.82</v>
      </c>
      <c r="G813">
        <v>26.8</v>
      </c>
      <c r="H813">
        <v>21.91</v>
      </c>
      <c r="I813">
        <v>18.54</v>
      </c>
      <c r="J813">
        <v>24</v>
      </c>
      <c r="K813">
        <v>4.95</v>
      </c>
      <c r="L813">
        <v>2.899</v>
      </c>
      <c r="M813">
        <v>0.73199999999999998</v>
      </c>
    </row>
    <row r="814" spans="1:13" x14ac:dyDescent="0.25">
      <c r="A814" t="s">
        <v>15</v>
      </c>
      <c r="B814" s="1">
        <v>45477</v>
      </c>
      <c r="C814" s="2">
        <v>0.83333333333333337</v>
      </c>
      <c r="D814">
        <v>0</v>
      </c>
      <c r="E814">
        <v>26.14</v>
      </c>
      <c r="F814">
        <v>26.93</v>
      </c>
      <c r="G814">
        <v>25.63</v>
      </c>
      <c r="H814">
        <v>26.12</v>
      </c>
      <c r="I814">
        <v>23.8</v>
      </c>
      <c r="J814">
        <v>29.38</v>
      </c>
      <c r="K814">
        <v>0</v>
      </c>
      <c r="L814">
        <v>2.504</v>
      </c>
      <c r="M814">
        <v>0.73899999999999999</v>
      </c>
    </row>
    <row r="815" spans="1:13" x14ac:dyDescent="0.25">
      <c r="A815" t="s">
        <v>15</v>
      </c>
      <c r="B815" s="1">
        <v>45477</v>
      </c>
      <c r="C815" s="2">
        <v>0.875</v>
      </c>
      <c r="D815">
        <v>0</v>
      </c>
      <c r="E815">
        <v>25.1</v>
      </c>
      <c r="F815">
        <v>25.97</v>
      </c>
      <c r="G815">
        <v>24.48</v>
      </c>
      <c r="H815">
        <v>25.28</v>
      </c>
      <c r="I815">
        <v>19.059999999999999</v>
      </c>
      <c r="J815">
        <v>31.82</v>
      </c>
      <c r="K815">
        <v>0</v>
      </c>
      <c r="L815">
        <v>2.3820000000000001</v>
      </c>
      <c r="M815">
        <v>0.89900000000000002</v>
      </c>
    </row>
    <row r="816" spans="1:13" x14ac:dyDescent="0.25">
      <c r="A816" t="s">
        <v>15</v>
      </c>
      <c r="B816" s="1">
        <v>45477</v>
      </c>
      <c r="C816" s="2">
        <v>0.91666666666666663</v>
      </c>
      <c r="D816">
        <v>0</v>
      </c>
      <c r="E816">
        <v>22.72</v>
      </c>
      <c r="F816">
        <v>24.55</v>
      </c>
      <c r="G816">
        <v>21.59</v>
      </c>
      <c r="H816">
        <v>48.89</v>
      </c>
      <c r="I816">
        <v>22.79</v>
      </c>
      <c r="J816">
        <v>64.27</v>
      </c>
      <c r="K816">
        <v>0</v>
      </c>
      <c r="L816">
        <v>1.4319999999999999</v>
      </c>
      <c r="M816">
        <v>2.1019999999999999</v>
      </c>
    </row>
    <row r="817" spans="1:13" x14ac:dyDescent="0.25">
      <c r="A817" t="s">
        <v>15</v>
      </c>
      <c r="B817" s="1">
        <v>45477</v>
      </c>
      <c r="C817" s="2">
        <v>0.95833333333333337</v>
      </c>
      <c r="D817">
        <v>0</v>
      </c>
      <c r="E817">
        <v>20.99</v>
      </c>
      <c r="F817">
        <v>21.69</v>
      </c>
      <c r="G817">
        <v>20.2</v>
      </c>
      <c r="H817">
        <v>67.180000000000007</v>
      </c>
      <c r="I817">
        <v>64.14</v>
      </c>
      <c r="J817">
        <v>70.11</v>
      </c>
      <c r="K817">
        <v>0</v>
      </c>
      <c r="L817">
        <v>0.81699999999999995</v>
      </c>
      <c r="M817">
        <v>1.0780000000000001</v>
      </c>
    </row>
    <row r="818" spans="1:13" x14ac:dyDescent="0.25">
      <c r="A818" t="s">
        <v>15</v>
      </c>
      <c r="B818" s="1">
        <v>45478</v>
      </c>
      <c r="C818" s="2">
        <v>0</v>
      </c>
      <c r="D818">
        <v>0</v>
      </c>
      <c r="E818">
        <v>19.489999999999998</v>
      </c>
      <c r="F818">
        <v>20.440000000000001</v>
      </c>
      <c r="G818">
        <v>18.72</v>
      </c>
      <c r="H818">
        <v>61.64</v>
      </c>
      <c r="I818">
        <v>51.25</v>
      </c>
      <c r="J818">
        <v>70.66</v>
      </c>
      <c r="K818">
        <v>0</v>
      </c>
      <c r="L818">
        <v>0.86599999999999999</v>
      </c>
      <c r="M818">
        <v>0.36099999999999999</v>
      </c>
    </row>
    <row r="819" spans="1:13" x14ac:dyDescent="0.25">
      <c r="A819" t="s">
        <v>15</v>
      </c>
      <c r="B819" s="1">
        <v>45478</v>
      </c>
      <c r="C819" s="2">
        <v>4.1666666666666664E-2</v>
      </c>
      <c r="D819">
        <v>0</v>
      </c>
      <c r="E819">
        <v>18.28</v>
      </c>
      <c r="F819">
        <v>18.78</v>
      </c>
      <c r="G819">
        <v>17.899999999999999</v>
      </c>
      <c r="H819">
        <v>60.24</v>
      </c>
      <c r="I819">
        <v>56.41</v>
      </c>
      <c r="J819">
        <v>63.13</v>
      </c>
      <c r="K819">
        <v>0</v>
      </c>
      <c r="L819">
        <v>0.83499999999999996</v>
      </c>
      <c r="M819">
        <v>0.67600000000000005</v>
      </c>
    </row>
    <row r="820" spans="1:13" x14ac:dyDescent="0.25">
      <c r="A820" t="s">
        <v>15</v>
      </c>
      <c r="B820" s="1">
        <v>45478</v>
      </c>
      <c r="C820" s="2">
        <v>8.3333333333333329E-2</v>
      </c>
      <c r="D820">
        <v>0</v>
      </c>
      <c r="E820">
        <v>17.940000000000001</v>
      </c>
      <c r="F820">
        <v>18.579999999999998</v>
      </c>
      <c r="G820">
        <v>17.29</v>
      </c>
      <c r="H820">
        <v>60.33</v>
      </c>
      <c r="I820">
        <v>54.3</v>
      </c>
      <c r="J820">
        <v>62.25</v>
      </c>
      <c r="K820">
        <v>0</v>
      </c>
      <c r="L820">
        <v>0.81599999999999995</v>
      </c>
      <c r="M820">
        <v>0.499</v>
      </c>
    </row>
    <row r="821" spans="1:13" x14ac:dyDescent="0.25">
      <c r="A821" t="s">
        <v>15</v>
      </c>
      <c r="B821" s="1">
        <v>45478</v>
      </c>
      <c r="C821" s="2">
        <v>0.125</v>
      </c>
      <c r="D821">
        <v>0</v>
      </c>
      <c r="E821">
        <v>16.95</v>
      </c>
      <c r="F821">
        <v>17.53</v>
      </c>
      <c r="G821">
        <v>16.27</v>
      </c>
      <c r="H821">
        <v>61.65</v>
      </c>
      <c r="I821">
        <v>59.36</v>
      </c>
      <c r="J821">
        <v>63.47</v>
      </c>
      <c r="K821">
        <v>0</v>
      </c>
      <c r="L821">
        <v>0.74</v>
      </c>
      <c r="M821">
        <v>0.374</v>
      </c>
    </row>
    <row r="822" spans="1:13" x14ac:dyDescent="0.25">
      <c r="A822" t="s">
        <v>15</v>
      </c>
      <c r="B822" s="1">
        <v>45478</v>
      </c>
      <c r="C822" s="2">
        <v>0.16666666666666666</v>
      </c>
      <c r="D822">
        <v>0</v>
      </c>
      <c r="E822">
        <v>16.8</v>
      </c>
      <c r="F822">
        <v>17.23</v>
      </c>
      <c r="G822">
        <v>16.48</v>
      </c>
      <c r="H822">
        <v>62.12</v>
      </c>
      <c r="I822">
        <v>59.71</v>
      </c>
      <c r="J822">
        <v>64.5</v>
      </c>
      <c r="K822">
        <v>1.3</v>
      </c>
      <c r="L822">
        <v>0.72399999999999998</v>
      </c>
      <c r="M822">
        <v>0.34100000000000003</v>
      </c>
    </row>
    <row r="823" spans="1:13" x14ac:dyDescent="0.25">
      <c r="A823" t="s">
        <v>15</v>
      </c>
      <c r="B823" s="1">
        <v>45478</v>
      </c>
      <c r="C823" s="2">
        <v>0.20833333333333334</v>
      </c>
      <c r="D823">
        <v>0</v>
      </c>
      <c r="E823">
        <v>17.420000000000002</v>
      </c>
      <c r="F823">
        <v>18.89</v>
      </c>
      <c r="G823">
        <v>16.28</v>
      </c>
      <c r="H823">
        <v>64.12</v>
      </c>
      <c r="I823">
        <v>60.89</v>
      </c>
      <c r="J823">
        <v>67.22</v>
      </c>
      <c r="K823">
        <v>69.23</v>
      </c>
      <c r="L823">
        <v>0.71499999999999997</v>
      </c>
      <c r="M823">
        <v>0.63200000000000001</v>
      </c>
    </row>
    <row r="824" spans="1:13" x14ac:dyDescent="0.25">
      <c r="A824" t="s">
        <v>15</v>
      </c>
      <c r="B824" s="1">
        <v>45478</v>
      </c>
      <c r="C824" s="2">
        <v>0.25</v>
      </c>
      <c r="D824">
        <v>0</v>
      </c>
      <c r="E824">
        <v>20.53</v>
      </c>
      <c r="F824">
        <v>22.61</v>
      </c>
      <c r="G824">
        <v>18.72</v>
      </c>
      <c r="H824">
        <v>61.71</v>
      </c>
      <c r="I824">
        <v>58.23</v>
      </c>
      <c r="J824">
        <v>65.13</v>
      </c>
      <c r="K824">
        <v>252.8</v>
      </c>
      <c r="L824">
        <v>0.92900000000000005</v>
      </c>
      <c r="M824">
        <v>0.68300000000000005</v>
      </c>
    </row>
    <row r="825" spans="1:13" x14ac:dyDescent="0.25">
      <c r="A825" t="s">
        <v>15</v>
      </c>
      <c r="B825" s="1">
        <v>45478</v>
      </c>
      <c r="C825" s="2">
        <v>0.29166666666666669</v>
      </c>
      <c r="D825">
        <v>0</v>
      </c>
      <c r="E825">
        <v>24.32</v>
      </c>
      <c r="F825">
        <v>26.22</v>
      </c>
      <c r="G825">
        <v>22.37</v>
      </c>
      <c r="H825">
        <v>48.97</v>
      </c>
      <c r="I825">
        <v>36.22</v>
      </c>
      <c r="J825">
        <v>59.32</v>
      </c>
      <c r="K825">
        <v>456.92</v>
      </c>
      <c r="L825">
        <v>1.57</v>
      </c>
      <c r="M825">
        <v>0.86899999999999999</v>
      </c>
    </row>
    <row r="826" spans="1:13" x14ac:dyDescent="0.25">
      <c r="A826" t="s">
        <v>15</v>
      </c>
      <c r="B826" s="1">
        <v>45478</v>
      </c>
      <c r="C826" s="2">
        <v>0.33333333333333331</v>
      </c>
      <c r="D826">
        <v>0</v>
      </c>
      <c r="E826">
        <v>27.09</v>
      </c>
      <c r="F826">
        <v>28.46</v>
      </c>
      <c r="G826">
        <v>26.07</v>
      </c>
      <c r="H826">
        <v>32.32</v>
      </c>
      <c r="I826">
        <v>19.45</v>
      </c>
      <c r="J826">
        <v>38.9</v>
      </c>
      <c r="K826">
        <v>650.79999999999995</v>
      </c>
      <c r="L826">
        <v>2.4340000000000002</v>
      </c>
      <c r="M826">
        <v>0.747</v>
      </c>
    </row>
    <row r="827" spans="1:13" x14ac:dyDescent="0.25">
      <c r="A827" t="s">
        <v>15</v>
      </c>
      <c r="B827" s="1">
        <v>45478</v>
      </c>
      <c r="C827" s="2">
        <v>0.375</v>
      </c>
      <c r="D827">
        <v>0</v>
      </c>
      <c r="E827">
        <v>29.32</v>
      </c>
      <c r="F827">
        <v>30.66</v>
      </c>
      <c r="G827">
        <v>28.29</v>
      </c>
      <c r="H827">
        <v>17.690000000000001</v>
      </c>
      <c r="I827">
        <v>14.09</v>
      </c>
      <c r="J827">
        <v>22.1</v>
      </c>
      <c r="K827">
        <v>819.62</v>
      </c>
      <c r="L827">
        <v>3.363</v>
      </c>
      <c r="M827">
        <v>1.9590000000000001</v>
      </c>
    </row>
    <row r="828" spans="1:13" x14ac:dyDescent="0.25">
      <c r="A828" t="s">
        <v>15</v>
      </c>
      <c r="B828" s="1">
        <v>45478</v>
      </c>
      <c r="C828" s="2">
        <v>0.41666666666666669</v>
      </c>
      <c r="D828">
        <v>0</v>
      </c>
      <c r="E828">
        <v>30.68</v>
      </c>
      <c r="F828">
        <v>31.27</v>
      </c>
      <c r="G828">
        <v>30.12</v>
      </c>
      <c r="H828">
        <v>16.72</v>
      </c>
      <c r="I828">
        <v>14.3</v>
      </c>
      <c r="J828">
        <v>19.21</v>
      </c>
      <c r="K828">
        <v>941.33</v>
      </c>
      <c r="L828">
        <v>3.673</v>
      </c>
      <c r="M828">
        <v>2.4180000000000001</v>
      </c>
    </row>
    <row r="829" spans="1:13" x14ac:dyDescent="0.25">
      <c r="A829" t="s">
        <v>15</v>
      </c>
      <c r="B829" s="1">
        <v>45478</v>
      </c>
      <c r="C829" s="2">
        <v>0.45833333333333331</v>
      </c>
      <c r="D829">
        <v>0</v>
      </c>
      <c r="E829">
        <v>31.61</v>
      </c>
      <c r="F829">
        <v>32.28</v>
      </c>
      <c r="G829">
        <v>30.79</v>
      </c>
      <c r="H829">
        <v>17.96</v>
      </c>
      <c r="I829">
        <v>15.79</v>
      </c>
      <c r="J829">
        <v>19.920000000000002</v>
      </c>
      <c r="K829">
        <v>1000.33</v>
      </c>
      <c r="L829">
        <v>3.8159999999999998</v>
      </c>
      <c r="M829">
        <v>2.1459999999999999</v>
      </c>
    </row>
    <row r="830" spans="1:13" x14ac:dyDescent="0.25">
      <c r="A830" t="s">
        <v>15</v>
      </c>
      <c r="B830" s="1">
        <v>45478</v>
      </c>
      <c r="C830" s="2">
        <v>0.5</v>
      </c>
      <c r="D830">
        <v>0</v>
      </c>
      <c r="E830">
        <v>32.619999999999997</v>
      </c>
      <c r="F830">
        <v>33.5</v>
      </c>
      <c r="G830">
        <v>31.87</v>
      </c>
      <c r="H830">
        <v>18.2</v>
      </c>
      <c r="I830">
        <v>16.670000000000002</v>
      </c>
      <c r="J830">
        <v>19.850000000000001</v>
      </c>
      <c r="K830">
        <v>998.5</v>
      </c>
      <c r="L830">
        <v>4.0289999999999999</v>
      </c>
      <c r="M830">
        <v>2.3559999999999999</v>
      </c>
    </row>
    <row r="831" spans="1:13" x14ac:dyDescent="0.25">
      <c r="A831" t="s">
        <v>15</v>
      </c>
      <c r="B831" s="1">
        <v>45478</v>
      </c>
      <c r="C831" s="2">
        <v>0.54166666666666663</v>
      </c>
      <c r="D831">
        <v>0</v>
      </c>
      <c r="E831">
        <v>32.479999999999997</v>
      </c>
      <c r="F831">
        <v>33.43</v>
      </c>
      <c r="G831">
        <v>31.6</v>
      </c>
      <c r="H831">
        <v>22.07</v>
      </c>
      <c r="I831">
        <v>18.23</v>
      </c>
      <c r="J831">
        <v>25.38</v>
      </c>
      <c r="K831">
        <v>950.67</v>
      </c>
      <c r="L831">
        <v>3.8109999999999999</v>
      </c>
      <c r="M831">
        <v>3.7490000000000001</v>
      </c>
    </row>
    <row r="832" spans="1:13" x14ac:dyDescent="0.25">
      <c r="A832" t="s">
        <v>15</v>
      </c>
      <c r="B832" s="1">
        <v>45478</v>
      </c>
      <c r="C832" s="2">
        <v>0.58333333333333337</v>
      </c>
      <c r="D832">
        <v>0</v>
      </c>
      <c r="E832">
        <v>31.78</v>
      </c>
      <c r="F832">
        <v>32.92</v>
      </c>
      <c r="G832">
        <v>31.2</v>
      </c>
      <c r="H832">
        <v>26.21</v>
      </c>
      <c r="I832">
        <v>23.58</v>
      </c>
      <c r="J832">
        <v>28.51</v>
      </c>
      <c r="K832">
        <v>754.4</v>
      </c>
      <c r="L832">
        <v>3.4670000000000001</v>
      </c>
      <c r="M832">
        <v>3.827</v>
      </c>
    </row>
    <row r="833" spans="1:13" x14ac:dyDescent="0.25">
      <c r="A833" t="s">
        <v>15</v>
      </c>
      <c r="B833" s="1">
        <v>45478</v>
      </c>
      <c r="C833" s="2">
        <v>0.625</v>
      </c>
      <c r="D833">
        <v>0</v>
      </c>
      <c r="E833">
        <v>31.54</v>
      </c>
      <c r="F833">
        <v>32.39</v>
      </c>
      <c r="G833">
        <v>31.07</v>
      </c>
      <c r="H833">
        <v>28.37</v>
      </c>
      <c r="I833">
        <v>26.44</v>
      </c>
      <c r="J833">
        <v>30.03</v>
      </c>
      <c r="K833">
        <v>586.28</v>
      </c>
      <c r="L833">
        <v>3.3180000000000001</v>
      </c>
      <c r="M833">
        <v>3.238</v>
      </c>
    </row>
    <row r="834" spans="1:13" x14ac:dyDescent="0.25">
      <c r="A834" t="s">
        <v>15</v>
      </c>
      <c r="B834" s="1">
        <v>45478</v>
      </c>
      <c r="C834" s="2">
        <v>0.66666666666666663</v>
      </c>
      <c r="D834">
        <v>0</v>
      </c>
      <c r="E834">
        <v>31.61</v>
      </c>
      <c r="F834">
        <v>32.56</v>
      </c>
      <c r="G834">
        <v>30.66</v>
      </c>
      <c r="H834">
        <v>28.02</v>
      </c>
      <c r="I834">
        <v>26.37</v>
      </c>
      <c r="J834">
        <v>29.01</v>
      </c>
      <c r="K834">
        <v>443.5</v>
      </c>
      <c r="L834">
        <v>3.3479999999999999</v>
      </c>
      <c r="M834">
        <v>3.1960000000000002</v>
      </c>
    </row>
    <row r="835" spans="1:13" x14ac:dyDescent="0.25">
      <c r="A835" t="s">
        <v>15</v>
      </c>
      <c r="B835" s="1">
        <v>45478</v>
      </c>
      <c r="C835" s="2">
        <v>0.70833333333333337</v>
      </c>
      <c r="D835">
        <v>0</v>
      </c>
      <c r="E835">
        <v>30.65</v>
      </c>
      <c r="F835">
        <v>31.31</v>
      </c>
      <c r="G835">
        <v>29.75</v>
      </c>
      <c r="H835">
        <v>27.52</v>
      </c>
      <c r="I835">
        <v>26.1</v>
      </c>
      <c r="J835">
        <v>30.03</v>
      </c>
      <c r="K835">
        <v>298.52999999999997</v>
      </c>
      <c r="L835">
        <v>3.1920000000000002</v>
      </c>
      <c r="M835">
        <v>3.1960000000000002</v>
      </c>
    </row>
    <row r="836" spans="1:13" x14ac:dyDescent="0.25">
      <c r="A836" t="s">
        <v>15</v>
      </c>
      <c r="B836" s="1">
        <v>45478</v>
      </c>
      <c r="C836" s="2">
        <v>0.75</v>
      </c>
      <c r="D836">
        <v>0</v>
      </c>
      <c r="E836">
        <v>28.86</v>
      </c>
      <c r="F836">
        <v>29.78</v>
      </c>
      <c r="G836">
        <v>27.84</v>
      </c>
      <c r="H836">
        <v>33.15</v>
      </c>
      <c r="I836">
        <v>30.03</v>
      </c>
      <c r="J836">
        <v>36.76</v>
      </c>
      <c r="K836">
        <v>91.91</v>
      </c>
      <c r="L836">
        <v>2.6589999999999998</v>
      </c>
      <c r="M836">
        <v>2.0979999999999999</v>
      </c>
    </row>
    <row r="837" spans="1:13" x14ac:dyDescent="0.25">
      <c r="A837" t="s">
        <v>15</v>
      </c>
      <c r="B837" s="1">
        <v>45478</v>
      </c>
      <c r="C837" s="2">
        <v>0.79166666666666663</v>
      </c>
      <c r="D837">
        <v>0</v>
      </c>
      <c r="E837">
        <v>27.09</v>
      </c>
      <c r="F837">
        <v>27.97</v>
      </c>
      <c r="G837">
        <v>25.95</v>
      </c>
      <c r="H837">
        <v>39.130000000000003</v>
      </c>
      <c r="I837">
        <v>36.28</v>
      </c>
      <c r="J837">
        <v>42.91</v>
      </c>
      <c r="K837">
        <v>7.4</v>
      </c>
      <c r="L837">
        <v>2.1840000000000002</v>
      </c>
      <c r="M837">
        <v>1.7749999999999999</v>
      </c>
    </row>
    <row r="838" spans="1:13" x14ac:dyDescent="0.25">
      <c r="A838" t="s">
        <v>15</v>
      </c>
      <c r="B838" s="1">
        <v>45478</v>
      </c>
      <c r="C838" s="2">
        <v>0.83333333333333337</v>
      </c>
      <c r="D838">
        <v>0</v>
      </c>
      <c r="E838">
        <v>25.01</v>
      </c>
      <c r="F838">
        <v>26.05</v>
      </c>
      <c r="G838">
        <v>23.93</v>
      </c>
      <c r="H838">
        <v>46.82</v>
      </c>
      <c r="I838">
        <v>42.81</v>
      </c>
      <c r="J838">
        <v>52.83</v>
      </c>
      <c r="K838">
        <v>0</v>
      </c>
      <c r="L838">
        <v>1.6910000000000001</v>
      </c>
      <c r="M838">
        <v>0.997</v>
      </c>
    </row>
    <row r="839" spans="1:13" x14ac:dyDescent="0.25">
      <c r="A839" t="s">
        <v>15</v>
      </c>
      <c r="B839" s="1">
        <v>45478</v>
      </c>
      <c r="C839" s="2">
        <v>0.875</v>
      </c>
      <c r="D839">
        <v>0</v>
      </c>
      <c r="E839">
        <v>23.43</v>
      </c>
      <c r="F839">
        <v>24.07</v>
      </c>
      <c r="G839">
        <v>22.58</v>
      </c>
      <c r="H839">
        <v>56.25</v>
      </c>
      <c r="I839">
        <v>52.59</v>
      </c>
      <c r="J839">
        <v>60.3</v>
      </c>
      <c r="K839">
        <v>0</v>
      </c>
      <c r="L839">
        <v>1.262</v>
      </c>
      <c r="M839">
        <v>1.06</v>
      </c>
    </row>
    <row r="840" spans="1:13" x14ac:dyDescent="0.25">
      <c r="A840" t="s">
        <v>15</v>
      </c>
      <c r="B840" s="1">
        <v>45478</v>
      </c>
      <c r="C840" s="2">
        <v>0.91666666666666663</v>
      </c>
      <c r="D840">
        <v>0</v>
      </c>
      <c r="E840">
        <v>22.29</v>
      </c>
      <c r="F840">
        <v>22.64</v>
      </c>
      <c r="G840">
        <v>21.83</v>
      </c>
      <c r="H840">
        <v>56.36</v>
      </c>
      <c r="I840">
        <v>53.45</v>
      </c>
      <c r="J840">
        <v>61.15</v>
      </c>
      <c r="K840">
        <v>0</v>
      </c>
      <c r="L840">
        <v>1.1739999999999999</v>
      </c>
      <c r="M840">
        <v>1.319</v>
      </c>
    </row>
    <row r="841" spans="1:13" x14ac:dyDescent="0.25">
      <c r="A841" t="s">
        <v>15</v>
      </c>
      <c r="B841" s="1">
        <v>45478</v>
      </c>
      <c r="C841" s="2">
        <v>0.95833333333333337</v>
      </c>
      <c r="D841">
        <v>0</v>
      </c>
      <c r="E841">
        <v>21.93</v>
      </c>
      <c r="F841">
        <v>22.58</v>
      </c>
      <c r="G841">
        <v>21.39</v>
      </c>
      <c r="H841">
        <v>54.64</v>
      </c>
      <c r="I841">
        <v>50.63</v>
      </c>
      <c r="J841">
        <v>56.98</v>
      </c>
      <c r="K841">
        <v>0</v>
      </c>
      <c r="L841">
        <v>1.194</v>
      </c>
      <c r="M841">
        <v>0.53600000000000003</v>
      </c>
    </row>
    <row r="842" spans="1:13" x14ac:dyDescent="0.25">
      <c r="A842" t="s">
        <v>15</v>
      </c>
      <c r="B842" s="1">
        <v>45479</v>
      </c>
      <c r="C842" s="2">
        <v>0</v>
      </c>
      <c r="D842">
        <v>0</v>
      </c>
      <c r="E842">
        <v>21.24</v>
      </c>
      <c r="F842">
        <v>21.66</v>
      </c>
      <c r="G842">
        <v>20.85</v>
      </c>
      <c r="H842">
        <v>56.37</v>
      </c>
      <c r="I842">
        <v>54.02</v>
      </c>
      <c r="J842">
        <v>58.17</v>
      </c>
      <c r="K842">
        <v>0</v>
      </c>
      <c r="L842">
        <v>1.101</v>
      </c>
      <c r="M842">
        <v>0.53300000000000003</v>
      </c>
    </row>
    <row r="843" spans="1:13" x14ac:dyDescent="0.25">
      <c r="A843" t="s">
        <v>15</v>
      </c>
      <c r="B843" s="1">
        <v>45479</v>
      </c>
      <c r="C843" s="2">
        <v>4.1666666666666664E-2</v>
      </c>
      <c r="D843">
        <v>0</v>
      </c>
      <c r="E843">
        <v>20.100000000000001</v>
      </c>
      <c r="F843">
        <v>21.33</v>
      </c>
      <c r="G843">
        <v>18.309999999999999</v>
      </c>
      <c r="H843">
        <v>60.33</v>
      </c>
      <c r="I843">
        <v>57.15</v>
      </c>
      <c r="J843">
        <v>63.84</v>
      </c>
      <c r="K843">
        <v>0</v>
      </c>
      <c r="L843">
        <v>0.93799999999999994</v>
      </c>
      <c r="M843">
        <v>0.69299999999999995</v>
      </c>
    </row>
    <row r="844" spans="1:13" x14ac:dyDescent="0.25">
      <c r="A844" t="s">
        <v>15</v>
      </c>
      <c r="B844" s="1">
        <v>45479</v>
      </c>
      <c r="C844" s="2">
        <v>8.3333333333333329E-2</v>
      </c>
      <c r="D844">
        <v>0</v>
      </c>
      <c r="E844">
        <v>18.54</v>
      </c>
      <c r="F844">
        <v>18.989999999999998</v>
      </c>
      <c r="G844">
        <v>17.84</v>
      </c>
      <c r="H844">
        <v>62.78</v>
      </c>
      <c r="I844">
        <v>61.23</v>
      </c>
      <c r="J844">
        <v>65.510000000000005</v>
      </c>
      <c r="K844">
        <v>0</v>
      </c>
      <c r="L844">
        <v>0.79400000000000004</v>
      </c>
      <c r="M844">
        <v>0.56799999999999995</v>
      </c>
    </row>
    <row r="845" spans="1:13" x14ac:dyDescent="0.25">
      <c r="A845" t="s">
        <v>15</v>
      </c>
      <c r="B845" s="1">
        <v>45479</v>
      </c>
      <c r="C845" s="2">
        <v>0.125</v>
      </c>
      <c r="D845">
        <v>0</v>
      </c>
      <c r="E845">
        <v>18.37</v>
      </c>
      <c r="F845">
        <v>18.850000000000001</v>
      </c>
      <c r="G845">
        <v>17.7</v>
      </c>
      <c r="H845">
        <v>59.88</v>
      </c>
      <c r="I845">
        <v>57.02</v>
      </c>
      <c r="J845">
        <v>62.96</v>
      </c>
      <c r="K845">
        <v>0</v>
      </c>
      <c r="L845">
        <v>0.84699999999999998</v>
      </c>
      <c r="M845">
        <v>0.61199999999999999</v>
      </c>
    </row>
    <row r="846" spans="1:13" x14ac:dyDescent="0.25">
      <c r="A846" t="s">
        <v>15</v>
      </c>
      <c r="B846" s="1">
        <v>45479</v>
      </c>
      <c r="C846" s="2">
        <v>0.16666666666666666</v>
      </c>
      <c r="D846">
        <v>0</v>
      </c>
      <c r="E846">
        <v>18.36</v>
      </c>
      <c r="F846">
        <v>18.82</v>
      </c>
      <c r="G846">
        <v>18.04</v>
      </c>
      <c r="H846">
        <v>58.61</v>
      </c>
      <c r="I846">
        <v>56.21</v>
      </c>
      <c r="J846">
        <v>62.86</v>
      </c>
      <c r="K846">
        <v>0.66</v>
      </c>
      <c r="L846">
        <v>0.874</v>
      </c>
      <c r="M846">
        <v>0.54</v>
      </c>
    </row>
    <row r="847" spans="1:13" x14ac:dyDescent="0.25">
      <c r="A847" t="s">
        <v>15</v>
      </c>
      <c r="B847" s="1">
        <v>45479</v>
      </c>
      <c r="C847" s="2">
        <v>0.20833333333333334</v>
      </c>
      <c r="D847">
        <v>0</v>
      </c>
      <c r="E847">
        <v>18.41</v>
      </c>
      <c r="F847">
        <v>19.57</v>
      </c>
      <c r="G847">
        <v>17.66</v>
      </c>
      <c r="H847">
        <v>61.57</v>
      </c>
      <c r="I847">
        <v>56.82</v>
      </c>
      <c r="J847">
        <v>65.58</v>
      </c>
      <c r="K847">
        <v>61.94</v>
      </c>
      <c r="L847">
        <v>0.81499999999999995</v>
      </c>
      <c r="M847">
        <v>0.40899999999999997</v>
      </c>
    </row>
    <row r="848" spans="1:13" x14ac:dyDescent="0.25">
      <c r="A848" t="s">
        <v>15</v>
      </c>
      <c r="B848" s="1">
        <v>45479</v>
      </c>
      <c r="C848" s="2">
        <v>0.25</v>
      </c>
      <c r="D848">
        <v>0</v>
      </c>
      <c r="E848">
        <v>21.58</v>
      </c>
      <c r="F848">
        <v>23.73</v>
      </c>
      <c r="G848">
        <v>19.46</v>
      </c>
      <c r="H848">
        <v>52.5</v>
      </c>
      <c r="I848">
        <v>46.79</v>
      </c>
      <c r="J848">
        <v>56.92</v>
      </c>
      <c r="K848">
        <v>246.33</v>
      </c>
      <c r="L848">
        <v>1.2330000000000001</v>
      </c>
      <c r="M848">
        <v>0.56999999999999995</v>
      </c>
    </row>
    <row r="849" spans="1:13" x14ac:dyDescent="0.25">
      <c r="A849" t="s">
        <v>15</v>
      </c>
      <c r="B849" s="1">
        <v>45479</v>
      </c>
      <c r="C849" s="2">
        <v>0.29166666666666669</v>
      </c>
      <c r="D849">
        <v>0</v>
      </c>
      <c r="E849">
        <v>24.27</v>
      </c>
      <c r="F849">
        <v>25.41</v>
      </c>
      <c r="G849">
        <v>23.51</v>
      </c>
      <c r="H849">
        <v>45.74</v>
      </c>
      <c r="I849">
        <v>40.270000000000003</v>
      </c>
      <c r="J849">
        <v>49.39</v>
      </c>
      <c r="K849">
        <v>459.52</v>
      </c>
      <c r="L849">
        <v>1.647</v>
      </c>
      <c r="M849">
        <v>1.681</v>
      </c>
    </row>
    <row r="850" spans="1:13" x14ac:dyDescent="0.25">
      <c r="A850" t="s">
        <v>15</v>
      </c>
      <c r="B850" s="1">
        <v>45479</v>
      </c>
      <c r="C850" s="2">
        <v>0.33333333333333331</v>
      </c>
      <c r="D850">
        <v>0</v>
      </c>
      <c r="E850">
        <v>25.89</v>
      </c>
      <c r="F850">
        <v>27.09</v>
      </c>
      <c r="G850">
        <v>25.09</v>
      </c>
      <c r="H850">
        <v>40.58</v>
      </c>
      <c r="I850">
        <v>34.86</v>
      </c>
      <c r="J850">
        <v>44.16</v>
      </c>
      <c r="K850">
        <v>655.32000000000005</v>
      </c>
      <c r="L850">
        <v>1.986</v>
      </c>
      <c r="M850">
        <v>2.4129999999999998</v>
      </c>
    </row>
    <row r="851" spans="1:13" x14ac:dyDescent="0.25">
      <c r="A851" t="s">
        <v>15</v>
      </c>
      <c r="B851" s="1">
        <v>45479</v>
      </c>
      <c r="C851" s="2">
        <v>0.375</v>
      </c>
      <c r="D851">
        <v>0</v>
      </c>
      <c r="E851">
        <v>27.76</v>
      </c>
      <c r="F851">
        <v>28.58</v>
      </c>
      <c r="G851">
        <v>26.96</v>
      </c>
      <c r="H851">
        <v>33.61</v>
      </c>
      <c r="I851">
        <v>31.26</v>
      </c>
      <c r="J851">
        <v>38.29</v>
      </c>
      <c r="K851">
        <v>814.53</v>
      </c>
      <c r="L851">
        <v>2.4769999999999999</v>
      </c>
      <c r="M851">
        <v>1.242</v>
      </c>
    </row>
    <row r="852" spans="1:13" x14ac:dyDescent="0.25">
      <c r="A852" t="s">
        <v>15</v>
      </c>
      <c r="B852" s="1">
        <v>45479</v>
      </c>
      <c r="C852" s="2">
        <v>0.41666666666666669</v>
      </c>
      <c r="D852">
        <v>0</v>
      </c>
      <c r="E852">
        <v>29.36</v>
      </c>
      <c r="F852">
        <v>30.92</v>
      </c>
      <c r="G852">
        <v>28.05</v>
      </c>
      <c r="H852">
        <v>30.61</v>
      </c>
      <c r="I852">
        <v>27.86</v>
      </c>
      <c r="J852">
        <v>33.36</v>
      </c>
      <c r="K852">
        <v>931.83</v>
      </c>
      <c r="L852">
        <v>2.8410000000000002</v>
      </c>
      <c r="M852">
        <v>1.4279999999999999</v>
      </c>
    </row>
    <row r="853" spans="1:13" x14ac:dyDescent="0.25">
      <c r="A853" t="s">
        <v>15</v>
      </c>
      <c r="B853" s="1">
        <v>45479</v>
      </c>
      <c r="C853" s="2">
        <v>0.45833333333333331</v>
      </c>
      <c r="D853">
        <v>0</v>
      </c>
      <c r="E853">
        <v>30.8</v>
      </c>
      <c r="F853">
        <v>31.97</v>
      </c>
      <c r="G853">
        <v>29.84</v>
      </c>
      <c r="H853">
        <v>28.63</v>
      </c>
      <c r="I853">
        <v>26.09</v>
      </c>
      <c r="J853">
        <v>30.54</v>
      </c>
      <c r="K853">
        <v>995.83</v>
      </c>
      <c r="L853">
        <v>3.173</v>
      </c>
      <c r="M853">
        <v>1.5580000000000001</v>
      </c>
    </row>
    <row r="854" spans="1:13" x14ac:dyDescent="0.25">
      <c r="A854" t="s">
        <v>15</v>
      </c>
      <c r="B854" s="1">
        <v>45479</v>
      </c>
      <c r="C854" s="2">
        <v>0.5</v>
      </c>
      <c r="D854">
        <v>0</v>
      </c>
      <c r="E854">
        <v>32.35</v>
      </c>
      <c r="F854">
        <v>33.36</v>
      </c>
      <c r="G854">
        <v>31.36</v>
      </c>
      <c r="H854">
        <v>25.93</v>
      </c>
      <c r="I854">
        <v>24.53</v>
      </c>
      <c r="J854">
        <v>27.52</v>
      </c>
      <c r="K854">
        <v>1000.83</v>
      </c>
      <c r="L854">
        <v>3.593</v>
      </c>
      <c r="M854">
        <v>1.851</v>
      </c>
    </row>
    <row r="855" spans="1:13" x14ac:dyDescent="0.25">
      <c r="A855" t="s">
        <v>15</v>
      </c>
      <c r="B855" s="1">
        <v>45479</v>
      </c>
      <c r="C855" s="2">
        <v>0.54166666666666663</v>
      </c>
      <c r="D855">
        <v>0</v>
      </c>
      <c r="E855">
        <v>33.630000000000003</v>
      </c>
      <c r="F855">
        <v>34.479999999999997</v>
      </c>
      <c r="G855">
        <v>32.89</v>
      </c>
      <c r="H855">
        <v>24.64</v>
      </c>
      <c r="I855">
        <v>23.38</v>
      </c>
      <c r="J855">
        <v>25.96</v>
      </c>
      <c r="K855">
        <v>947.17</v>
      </c>
      <c r="L855">
        <v>3.9289999999999998</v>
      </c>
      <c r="M855">
        <v>1.63</v>
      </c>
    </row>
    <row r="856" spans="1:13" x14ac:dyDescent="0.25">
      <c r="A856" t="s">
        <v>15</v>
      </c>
      <c r="B856" s="1">
        <v>45479</v>
      </c>
      <c r="C856" s="2">
        <v>0.58333333333333337</v>
      </c>
      <c r="D856">
        <v>0</v>
      </c>
      <c r="E856">
        <v>33.47</v>
      </c>
      <c r="F856">
        <v>34.31</v>
      </c>
      <c r="G856">
        <v>32.75</v>
      </c>
      <c r="H856">
        <v>27.37</v>
      </c>
      <c r="I856">
        <v>24.6</v>
      </c>
      <c r="J856">
        <v>30.43</v>
      </c>
      <c r="K856">
        <v>520.32000000000005</v>
      </c>
      <c r="L856">
        <v>3.7530000000000001</v>
      </c>
      <c r="M856">
        <v>2.7629999999999999</v>
      </c>
    </row>
    <row r="857" spans="1:13" x14ac:dyDescent="0.25">
      <c r="A857" t="s">
        <v>15</v>
      </c>
      <c r="B857" s="1">
        <v>45479</v>
      </c>
      <c r="C857" s="2">
        <v>0.625</v>
      </c>
      <c r="D857">
        <v>0</v>
      </c>
      <c r="E857">
        <v>33.21</v>
      </c>
      <c r="F857">
        <v>34.11</v>
      </c>
      <c r="G857">
        <v>32.549999999999997</v>
      </c>
      <c r="H857">
        <v>29.78</v>
      </c>
      <c r="I857">
        <v>27.86</v>
      </c>
      <c r="J857">
        <v>34.369999999999997</v>
      </c>
      <c r="K857">
        <v>588.82000000000005</v>
      </c>
      <c r="L857">
        <v>3.5739999999999998</v>
      </c>
      <c r="M857">
        <v>3.1150000000000002</v>
      </c>
    </row>
    <row r="858" spans="1:13" x14ac:dyDescent="0.25">
      <c r="A858" t="s">
        <v>15</v>
      </c>
      <c r="B858" s="1">
        <v>45479</v>
      </c>
      <c r="C858" s="2">
        <v>0.66666666666666663</v>
      </c>
      <c r="D858">
        <v>0</v>
      </c>
      <c r="E858">
        <v>33.26</v>
      </c>
      <c r="F858">
        <v>33.799999999999997</v>
      </c>
      <c r="G858">
        <v>32.69</v>
      </c>
      <c r="H858">
        <v>29.96</v>
      </c>
      <c r="I858">
        <v>27.52</v>
      </c>
      <c r="J858">
        <v>33.83</v>
      </c>
      <c r="K858">
        <v>497.7</v>
      </c>
      <c r="L858">
        <v>3.5750000000000002</v>
      </c>
      <c r="M858">
        <v>3.0630000000000002</v>
      </c>
    </row>
    <row r="859" spans="1:13" x14ac:dyDescent="0.25">
      <c r="A859" t="s">
        <v>15</v>
      </c>
      <c r="B859" s="1">
        <v>45479</v>
      </c>
      <c r="C859" s="2">
        <v>0.70833333333333337</v>
      </c>
      <c r="D859">
        <v>0</v>
      </c>
      <c r="E859">
        <v>32.270000000000003</v>
      </c>
      <c r="F859">
        <v>33.19</v>
      </c>
      <c r="G859">
        <v>31.61</v>
      </c>
      <c r="H859">
        <v>29.43</v>
      </c>
      <c r="I859">
        <v>27.31</v>
      </c>
      <c r="J859">
        <v>31.52</v>
      </c>
      <c r="K859">
        <v>128.72999999999999</v>
      </c>
      <c r="L859">
        <v>3.4089999999999998</v>
      </c>
      <c r="M859">
        <v>2.5259999999999998</v>
      </c>
    </row>
    <row r="860" spans="1:13" x14ac:dyDescent="0.25">
      <c r="A860" t="s">
        <v>15</v>
      </c>
      <c r="B860" s="1">
        <v>45479</v>
      </c>
      <c r="C860" s="2">
        <v>0.75</v>
      </c>
      <c r="D860">
        <v>0</v>
      </c>
      <c r="E860">
        <v>30.32</v>
      </c>
      <c r="F860">
        <v>31.82</v>
      </c>
      <c r="G860">
        <v>27.57</v>
      </c>
      <c r="H860">
        <v>38.08</v>
      </c>
      <c r="I860">
        <v>30.71</v>
      </c>
      <c r="J860">
        <v>52.3</v>
      </c>
      <c r="K860">
        <v>52.61</v>
      </c>
      <c r="L860">
        <v>2.6960000000000002</v>
      </c>
      <c r="M860">
        <v>2.4550000000000001</v>
      </c>
    </row>
    <row r="861" spans="1:13" x14ac:dyDescent="0.25">
      <c r="A861" t="s">
        <v>15</v>
      </c>
      <c r="B861" s="1">
        <v>45479</v>
      </c>
      <c r="C861" s="2">
        <v>0.79166666666666663</v>
      </c>
      <c r="D861">
        <v>0</v>
      </c>
      <c r="E861">
        <v>26.84</v>
      </c>
      <c r="F861">
        <v>27.6</v>
      </c>
      <c r="G861">
        <v>26.02</v>
      </c>
      <c r="H861">
        <v>54.75</v>
      </c>
      <c r="I861">
        <v>52.23</v>
      </c>
      <c r="J861">
        <v>56.85</v>
      </c>
      <c r="K861">
        <v>4.2300000000000004</v>
      </c>
      <c r="L861">
        <v>1.6</v>
      </c>
      <c r="M861">
        <v>3.2690000000000001</v>
      </c>
    </row>
    <row r="862" spans="1:13" x14ac:dyDescent="0.25">
      <c r="A862" t="s">
        <v>15</v>
      </c>
      <c r="B862" s="1">
        <v>45479</v>
      </c>
      <c r="C862" s="2">
        <v>0.83333333333333337</v>
      </c>
      <c r="D862">
        <v>0</v>
      </c>
      <c r="E862">
        <v>25</v>
      </c>
      <c r="F862">
        <v>26.15</v>
      </c>
      <c r="G862">
        <v>23.99</v>
      </c>
      <c r="H862">
        <v>61.07</v>
      </c>
      <c r="I862">
        <v>56.79</v>
      </c>
      <c r="J862">
        <v>65.14</v>
      </c>
      <c r="K862">
        <v>0</v>
      </c>
      <c r="L862">
        <v>1.2370000000000001</v>
      </c>
      <c r="M862">
        <v>4.18</v>
      </c>
    </row>
    <row r="863" spans="1:13" x14ac:dyDescent="0.25">
      <c r="A863" t="s">
        <v>15</v>
      </c>
      <c r="B863" s="1">
        <v>45479</v>
      </c>
      <c r="C863" s="2">
        <v>0.875</v>
      </c>
      <c r="D863">
        <v>0</v>
      </c>
      <c r="E863">
        <v>23.72</v>
      </c>
      <c r="F863">
        <v>24.16</v>
      </c>
      <c r="G863">
        <v>23.29</v>
      </c>
      <c r="H863">
        <v>67.11</v>
      </c>
      <c r="I863">
        <v>64.400000000000006</v>
      </c>
      <c r="J863">
        <v>70.86</v>
      </c>
      <c r="K863">
        <v>0</v>
      </c>
      <c r="L863">
        <v>0.96499999999999997</v>
      </c>
      <c r="M863">
        <v>4.9660000000000002</v>
      </c>
    </row>
    <row r="864" spans="1:13" x14ac:dyDescent="0.25">
      <c r="A864" t="s">
        <v>15</v>
      </c>
      <c r="B864" s="1">
        <v>45479</v>
      </c>
      <c r="C864" s="2">
        <v>0.91666666666666663</v>
      </c>
      <c r="D864">
        <v>0</v>
      </c>
      <c r="E864">
        <v>23.52</v>
      </c>
      <c r="F864">
        <v>24.07</v>
      </c>
      <c r="G864">
        <v>23.22</v>
      </c>
      <c r="H864">
        <v>68.849999999999994</v>
      </c>
      <c r="I864">
        <v>65.22</v>
      </c>
      <c r="J864">
        <v>71.2</v>
      </c>
      <c r="K864">
        <v>0</v>
      </c>
      <c r="L864">
        <v>0.90400000000000003</v>
      </c>
      <c r="M864">
        <v>4.9050000000000002</v>
      </c>
    </row>
    <row r="865" spans="1:13" x14ac:dyDescent="0.25">
      <c r="A865" t="s">
        <v>15</v>
      </c>
      <c r="B865" s="1">
        <v>45479</v>
      </c>
      <c r="C865" s="2">
        <v>0.95833333333333337</v>
      </c>
      <c r="D865">
        <v>0</v>
      </c>
      <c r="E865">
        <v>22.74</v>
      </c>
      <c r="F865">
        <v>23.59</v>
      </c>
      <c r="G865">
        <v>22.1</v>
      </c>
      <c r="H865">
        <v>70.680000000000007</v>
      </c>
      <c r="I865">
        <v>68.48</v>
      </c>
      <c r="J865">
        <v>71.88</v>
      </c>
      <c r="K865">
        <v>0</v>
      </c>
      <c r="L865">
        <v>0.81100000000000005</v>
      </c>
      <c r="M865">
        <v>4.5199999999999996</v>
      </c>
    </row>
    <row r="866" spans="1:13" x14ac:dyDescent="0.25">
      <c r="A866" t="s">
        <v>15</v>
      </c>
      <c r="B866" s="1">
        <v>45480</v>
      </c>
      <c r="C866" s="2">
        <v>0</v>
      </c>
      <c r="D866">
        <v>0</v>
      </c>
      <c r="E866">
        <v>22.03</v>
      </c>
      <c r="F866">
        <v>22.27</v>
      </c>
      <c r="G866">
        <v>21.83</v>
      </c>
      <c r="H866">
        <v>71.72</v>
      </c>
      <c r="I866">
        <v>69.77</v>
      </c>
      <c r="J866">
        <v>73.23</v>
      </c>
      <c r="K866">
        <v>0</v>
      </c>
      <c r="L866">
        <v>0.749</v>
      </c>
      <c r="M866">
        <v>4.7089999999999996</v>
      </c>
    </row>
    <row r="867" spans="1:13" x14ac:dyDescent="0.25">
      <c r="A867" t="s">
        <v>15</v>
      </c>
      <c r="B867" s="1">
        <v>45480</v>
      </c>
      <c r="C867" s="2">
        <v>4.1666666666666664E-2</v>
      </c>
      <c r="D867">
        <v>0</v>
      </c>
      <c r="E867">
        <v>21.75</v>
      </c>
      <c r="F867">
        <v>22.27</v>
      </c>
      <c r="G867">
        <v>21.39</v>
      </c>
      <c r="H867">
        <v>71.91</v>
      </c>
      <c r="I867">
        <v>69.3</v>
      </c>
      <c r="J867">
        <v>74.39</v>
      </c>
      <c r="K867">
        <v>0</v>
      </c>
      <c r="L867">
        <v>0.73199999999999998</v>
      </c>
      <c r="M867">
        <v>4.4969999999999999</v>
      </c>
    </row>
    <row r="868" spans="1:13" x14ac:dyDescent="0.25">
      <c r="A868" t="s">
        <v>15</v>
      </c>
      <c r="B868" s="1">
        <v>45480</v>
      </c>
      <c r="C868" s="2">
        <v>8.3333333333333329E-2</v>
      </c>
      <c r="D868">
        <v>0</v>
      </c>
      <c r="E868">
        <v>21.15</v>
      </c>
      <c r="F868">
        <v>21.59</v>
      </c>
      <c r="G868">
        <v>20.47</v>
      </c>
      <c r="H868">
        <v>73.31</v>
      </c>
      <c r="I868">
        <v>70.45</v>
      </c>
      <c r="J868">
        <v>75.48</v>
      </c>
      <c r="K868">
        <v>0</v>
      </c>
      <c r="L868">
        <v>0.67100000000000004</v>
      </c>
      <c r="M868">
        <v>2.782</v>
      </c>
    </row>
    <row r="869" spans="1:13" x14ac:dyDescent="0.25">
      <c r="A869" t="s">
        <v>15</v>
      </c>
      <c r="B869" s="1">
        <v>45480</v>
      </c>
      <c r="C869" s="2">
        <v>0.125</v>
      </c>
      <c r="D869">
        <v>0</v>
      </c>
      <c r="E869">
        <v>20.13</v>
      </c>
      <c r="F869">
        <v>21.08</v>
      </c>
      <c r="G869">
        <v>19.63</v>
      </c>
      <c r="H869">
        <v>76.040000000000006</v>
      </c>
      <c r="I869">
        <v>72.42</v>
      </c>
      <c r="J869">
        <v>77.930000000000007</v>
      </c>
      <c r="K869">
        <v>0</v>
      </c>
      <c r="L869">
        <v>0.56499999999999995</v>
      </c>
      <c r="M869">
        <v>1.1830000000000001</v>
      </c>
    </row>
    <row r="870" spans="1:13" x14ac:dyDescent="0.25">
      <c r="A870" t="s">
        <v>15</v>
      </c>
      <c r="B870" s="1">
        <v>45480</v>
      </c>
      <c r="C870" s="2">
        <v>0.16666666666666666</v>
      </c>
      <c r="D870">
        <v>0</v>
      </c>
      <c r="E870">
        <v>19.34</v>
      </c>
      <c r="F870">
        <v>20.11</v>
      </c>
      <c r="G870">
        <v>18.850000000000001</v>
      </c>
      <c r="H870">
        <v>79.41</v>
      </c>
      <c r="I870">
        <v>76.709999999999994</v>
      </c>
      <c r="J870">
        <v>83</v>
      </c>
      <c r="K870">
        <v>1.1499999999999999</v>
      </c>
      <c r="L870">
        <v>0.46200000000000002</v>
      </c>
      <c r="M870">
        <v>1.121</v>
      </c>
    </row>
    <row r="871" spans="1:13" x14ac:dyDescent="0.25">
      <c r="A871" t="s">
        <v>15</v>
      </c>
      <c r="B871" s="1">
        <v>45480</v>
      </c>
      <c r="C871" s="2">
        <v>0.20833333333333334</v>
      </c>
      <c r="D871">
        <v>0</v>
      </c>
      <c r="E871">
        <v>19.47</v>
      </c>
      <c r="F871">
        <v>20.21</v>
      </c>
      <c r="G871">
        <v>18.920000000000002</v>
      </c>
      <c r="H871">
        <v>78.06</v>
      </c>
      <c r="I871">
        <v>76.37</v>
      </c>
      <c r="J871">
        <v>80.099999999999994</v>
      </c>
      <c r="K871">
        <v>66.489999999999995</v>
      </c>
      <c r="L871">
        <v>0.497</v>
      </c>
      <c r="M871">
        <v>0.60499999999999998</v>
      </c>
    </row>
    <row r="872" spans="1:13" x14ac:dyDescent="0.25">
      <c r="A872" t="s">
        <v>15</v>
      </c>
      <c r="B872" s="1">
        <v>45480</v>
      </c>
      <c r="C872" s="2">
        <v>0.25</v>
      </c>
      <c r="D872">
        <v>0</v>
      </c>
      <c r="E872">
        <v>21.39</v>
      </c>
      <c r="F872">
        <v>22.54</v>
      </c>
      <c r="G872">
        <v>20.14</v>
      </c>
      <c r="H872">
        <v>73.23</v>
      </c>
      <c r="I872">
        <v>68.31</v>
      </c>
      <c r="J872">
        <v>76.91</v>
      </c>
      <c r="K872">
        <v>252.43</v>
      </c>
      <c r="L872">
        <v>0.68500000000000005</v>
      </c>
      <c r="M872">
        <v>0.65700000000000003</v>
      </c>
    </row>
    <row r="873" spans="1:13" x14ac:dyDescent="0.25">
      <c r="A873" t="s">
        <v>15</v>
      </c>
      <c r="B873" s="1">
        <v>45480</v>
      </c>
      <c r="C873" s="2">
        <v>0.29166666666666669</v>
      </c>
      <c r="D873">
        <v>0</v>
      </c>
      <c r="E873">
        <v>23.29</v>
      </c>
      <c r="F873">
        <v>24.25</v>
      </c>
      <c r="G873">
        <v>22.37</v>
      </c>
      <c r="H873">
        <v>63.98</v>
      </c>
      <c r="I873">
        <v>60.35</v>
      </c>
      <c r="J873">
        <v>69.430000000000007</v>
      </c>
      <c r="K873">
        <v>490.67</v>
      </c>
      <c r="L873">
        <v>1.032</v>
      </c>
      <c r="M873">
        <v>0.79400000000000004</v>
      </c>
    </row>
    <row r="874" spans="1:13" x14ac:dyDescent="0.25">
      <c r="A874" t="s">
        <v>15</v>
      </c>
      <c r="B874" s="1">
        <v>45480</v>
      </c>
      <c r="C874" s="2">
        <v>0.33333333333333331</v>
      </c>
      <c r="D874">
        <v>0</v>
      </c>
      <c r="E874">
        <v>24.59</v>
      </c>
      <c r="F874">
        <v>25.39</v>
      </c>
      <c r="G874">
        <v>23.49</v>
      </c>
      <c r="H874">
        <v>59.49</v>
      </c>
      <c r="I874">
        <v>56.78</v>
      </c>
      <c r="J874">
        <v>63.49</v>
      </c>
      <c r="K874">
        <v>622.63</v>
      </c>
      <c r="L874">
        <v>1.254</v>
      </c>
      <c r="M874">
        <v>1.155</v>
      </c>
    </row>
    <row r="875" spans="1:13" x14ac:dyDescent="0.25">
      <c r="A875" t="s">
        <v>15</v>
      </c>
      <c r="B875" s="1">
        <v>45480</v>
      </c>
      <c r="C875" s="2">
        <v>0.375</v>
      </c>
      <c r="D875">
        <v>0</v>
      </c>
      <c r="E875">
        <v>26.09</v>
      </c>
      <c r="F875">
        <v>27.1</v>
      </c>
      <c r="G875">
        <v>25.26</v>
      </c>
      <c r="H875">
        <v>51.92</v>
      </c>
      <c r="I875">
        <v>49.64</v>
      </c>
      <c r="J875">
        <v>56.71</v>
      </c>
      <c r="K875">
        <v>875.5</v>
      </c>
      <c r="L875">
        <v>1.6259999999999999</v>
      </c>
      <c r="M875">
        <v>1.5129999999999999</v>
      </c>
    </row>
    <row r="876" spans="1:13" x14ac:dyDescent="0.25">
      <c r="A876" t="s">
        <v>15</v>
      </c>
      <c r="B876" s="1">
        <v>45480</v>
      </c>
      <c r="C876" s="2">
        <v>0.41666666666666669</v>
      </c>
      <c r="D876">
        <v>0</v>
      </c>
      <c r="E876">
        <v>27.62</v>
      </c>
      <c r="F876">
        <v>28.36</v>
      </c>
      <c r="G876">
        <v>26.46</v>
      </c>
      <c r="H876">
        <v>47.12</v>
      </c>
      <c r="I876">
        <v>45.02</v>
      </c>
      <c r="J876">
        <v>51.3</v>
      </c>
      <c r="K876">
        <v>940</v>
      </c>
      <c r="L876">
        <v>1.9570000000000001</v>
      </c>
      <c r="M876">
        <v>1.395</v>
      </c>
    </row>
    <row r="877" spans="1:13" x14ac:dyDescent="0.25">
      <c r="A877" t="s">
        <v>15</v>
      </c>
      <c r="B877" s="1">
        <v>45480</v>
      </c>
      <c r="C877" s="2">
        <v>0.45833333333333331</v>
      </c>
      <c r="D877">
        <v>0</v>
      </c>
      <c r="E877">
        <v>29.01</v>
      </c>
      <c r="F877">
        <v>29.77</v>
      </c>
      <c r="G877">
        <v>28.15</v>
      </c>
      <c r="H877">
        <v>43.09</v>
      </c>
      <c r="I877">
        <v>41.49</v>
      </c>
      <c r="J877">
        <v>45.84</v>
      </c>
      <c r="K877">
        <v>921.52</v>
      </c>
      <c r="L877">
        <v>2.2810000000000001</v>
      </c>
      <c r="M877">
        <v>1.1910000000000001</v>
      </c>
    </row>
    <row r="878" spans="1:13" x14ac:dyDescent="0.25">
      <c r="A878" t="s">
        <v>15</v>
      </c>
      <c r="B878" s="1">
        <v>45480</v>
      </c>
      <c r="C878" s="2">
        <v>0.5</v>
      </c>
      <c r="D878">
        <v>0</v>
      </c>
      <c r="E878">
        <v>29.95</v>
      </c>
      <c r="F878">
        <v>30.85</v>
      </c>
      <c r="G878">
        <v>28.89</v>
      </c>
      <c r="H878">
        <v>41.69</v>
      </c>
      <c r="I878">
        <v>39.450000000000003</v>
      </c>
      <c r="J878">
        <v>43.73</v>
      </c>
      <c r="K878">
        <v>926.95</v>
      </c>
      <c r="L878">
        <v>2.468</v>
      </c>
      <c r="M878">
        <v>1.964</v>
      </c>
    </row>
    <row r="879" spans="1:13" x14ac:dyDescent="0.25">
      <c r="A879" t="s">
        <v>15</v>
      </c>
      <c r="B879" s="1">
        <v>45480</v>
      </c>
      <c r="C879" s="2">
        <v>0.54166666666666663</v>
      </c>
      <c r="D879">
        <v>0</v>
      </c>
      <c r="E879">
        <v>30.8</v>
      </c>
      <c r="F879">
        <v>31.34</v>
      </c>
      <c r="G879">
        <v>30.38</v>
      </c>
      <c r="H879">
        <v>40.85</v>
      </c>
      <c r="I879">
        <v>38.71</v>
      </c>
      <c r="J879">
        <v>43.6</v>
      </c>
      <c r="K879">
        <v>918.87</v>
      </c>
      <c r="L879">
        <v>2.6280000000000001</v>
      </c>
      <c r="M879">
        <v>3.0920000000000001</v>
      </c>
    </row>
    <row r="880" spans="1:13" x14ac:dyDescent="0.25">
      <c r="A880" t="s">
        <v>15</v>
      </c>
      <c r="B880" s="1">
        <v>45480</v>
      </c>
      <c r="C880" s="2">
        <v>0.58333333333333337</v>
      </c>
      <c r="D880">
        <v>0</v>
      </c>
      <c r="E880">
        <v>29.96</v>
      </c>
      <c r="F880">
        <v>30.83</v>
      </c>
      <c r="G880">
        <v>28.7</v>
      </c>
      <c r="H880">
        <v>46.29</v>
      </c>
      <c r="I880">
        <v>42.89</v>
      </c>
      <c r="J880">
        <v>50.01</v>
      </c>
      <c r="K880">
        <v>697.87</v>
      </c>
      <c r="L880">
        <v>2.2759999999999998</v>
      </c>
      <c r="M880">
        <v>4.0540000000000003</v>
      </c>
    </row>
    <row r="881" spans="1:13" x14ac:dyDescent="0.25">
      <c r="A881" t="s">
        <v>15</v>
      </c>
      <c r="B881" s="1">
        <v>45480</v>
      </c>
      <c r="C881" s="2">
        <v>0.625</v>
      </c>
      <c r="D881">
        <v>0</v>
      </c>
      <c r="E881">
        <v>29.09</v>
      </c>
      <c r="F881">
        <v>29.75</v>
      </c>
      <c r="G881">
        <v>28.49</v>
      </c>
      <c r="H881">
        <v>49.44</v>
      </c>
      <c r="I881">
        <v>47.53</v>
      </c>
      <c r="J881">
        <v>51.26</v>
      </c>
      <c r="K881">
        <v>587.95000000000005</v>
      </c>
      <c r="L881">
        <v>2.036</v>
      </c>
      <c r="M881">
        <v>4.4710000000000001</v>
      </c>
    </row>
    <row r="882" spans="1:13" x14ac:dyDescent="0.25">
      <c r="A882" t="s">
        <v>15</v>
      </c>
      <c r="B882" s="1">
        <v>45480</v>
      </c>
      <c r="C882" s="2">
        <v>0.66666666666666663</v>
      </c>
      <c r="D882">
        <v>0</v>
      </c>
      <c r="E882">
        <v>28.56</v>
      </c>
      <c r="F882">
        <v>29.72</v>
      </c>
      <c r="G882">
        <v>27.42</v>
      </c>
      <c r="H882">
        <v>49.8</v>
      </c>
      <c r="I882">
        <v>47.2</v>
      </c>
      <c r="J882">
        <v>53.34</v>
      </c>
      <c r="K882">
        <v>400.93</v>
      </c>
      <c r="L882">
        <v>1.962</v>
      </c>
      <c r="M882">
        <v>3.9129999999999998</v>
      </c>
    </row>
    <row r="883" spans="1:13" x14ac:dyDescent="0.25">
      <c r="A883" t="s">
        <v>15</v>
      </c>
      <c r="B883" s="1">
        <v>45480</v>
      </c>
      <c r="C883" s="2">
        <v>0.70833333333333337</v>
      </c>
      <c r="D883">
        <v>0</v>
      </c>
      <c r="E883">
        <v>26.18</v>
      </c>
      <c r="F883">
        <v>27.53</v>
      </c>
      <c r="G883">
        <v>25.13</v>
      </c>
      <c r="H883">
        <v>59.33</v>
      </c>
      <c r="I883">
        <v>53.44</v>
      </c>
      <c r="J883">
        <v>63.23</v>
      </c>
      <c r="K883">
        <v>132.37</v>
      </c>
      <c r="L883">
        <v>1.3859999999999999</v>
      </c>
      <c r="M883">
        <v>3.9710000000000001</v>
      </c>
    </row>
    <row r="884" spans="1:13" x14ac:dyDescent="0.25">
      <c r="A884" t="s">
        <v>15</v>
      </c>
      <c r="B884" s="1">
        <v>45480</v>
      </c>
      <c r="C884" s="2">
        <v>0.75</v>
      </c>
      <c r="D884">
        <v>0</v>
      </c>
      <c r="E884">
        <v>24.62</v>
      </c>
      <c r="F884">
        <v>25.34</v>
      </c>
      <c r="G884">
        <v>24.05</v>
      </c>
      <c r="H884">
        <v>64.7</v>
      </c>
      <c r="I884">
        <v>62.55</v>
      </c>
      <c r="J884">
        <v>66.150000000000006</v>
      </c>
      <c r="K884">
        <v>56.16</v>
      </c>
      <c r="L884">
        <v>1.0940000000000001</v>
      </c>
      <c r="M884">
        <v>3.8450000000000002</v>
      </c>
    </row>
    <row r="885" spans="1:13" x14ac:dyDescent="0.25">
      <c r="A885" t="s">
        <v>15</v>
      </c>
      <c r="B885" s="1">
        <v>45480</v>
      </c>
      <c r="C885" s="2">
        <v>0.79166666666666663</v>
      </c>
      <c r="D885">
        <v>0</v>
      </c>
      <c r="E885">
        <v>23.76</v>
      </c>
      <c r="F885">
        <v>24.26</v>
      </c>
      <c r="G885">
        <v>23.36</v>
      </c>
      <c r="H885">
        <v>67.45</v>
      </c>
      <c r="I885">
        <v>65.61</v>
      </c>
      <c r="J885">
        <v>68.89</v>
      </c>
      <c r="K885">
        <v>7.92</v>
      </c>
      <c r="L885">
        <v>0.95799999999999996</v>
      </c>
      <c r="M885">
        <v>2.8530000000000002</v>
      </c>
    </row>
    <row r="886" spans="1:13" x14ac:dyDescent="0.25">
      <c r="A886" t="s">
        <v>15</v>
      </c>
      <c r="B886" s="1">
        <v>45480</v>
      </c>
      <c r="C886" s="2">
        <v>0.83333333333333337</v>
      </c>
      <c r="D886">
        <v>0</v>
      </c>
      <c r="E886">
        <v>23.15</v>
      </c>
      <c r="F886">
        <v>23.53</v>
      </c>
      <c r="G886">
        <v>22.88</v>
      </c>
      <c r="H886">
        <v>70.67</v>
      </c>
      <c r="I886">
        <v>68.349999999999994</v>
      </c>
      <c r="J886">
        <v>72.52</v>
      </c>
      <c r="K886">
        <v>0</v>
      </c>
      <c r="L886">
        <v>0.83199999999999996</v>
      </c>
      <c r="M886">
        <v>1.87</v>
      </c>
    </row>
    <row r="887" spans="1:13" x14ac:dyDescent="0.25">
      <c r="A887" t="s">
        <v>15</v>
      </c>
      <c r="B887" s="1">
        <v>45480</v>
      </c>
      <c r="C887" s="2">
        <v>0.875</v>
      </c>
      <c r="D887">
        <v>0</v>
      </c>
      <c r="E887">
        <v>22.77</v>
      </c>
      <c r="F887">
        <v>23.02</v>
      </c>
      <c r="G887">
        <v>22.64</v>
      </c>
      <c r="H887">
        <v>72.790000000000006</v>
      </c>
      <c r="I887">
        <v>72.010000000000005</v>
      </c>
      <c r="J887">
        <v>73.400000000000006</v>
      </c>
      <c r="K887">
        <v>0</v>
      </c>
      <c r="L887">
        <v>0.754</v>
      </c>
      <c r="M887">
        <v>0.79500000000000004</v>
      </c>
    </row>
    <row r="888" spans="1:13" x14ac:dyDescent="0.25">
      <c r="A888" t="s">
        <v>15</v>
      </c>
      <c r="B888" s="1">
        <v>45480</v>
      </c>
      <c r="C888" s="2">
        <v>0.91666666666666663</v>
      </c>
      <c r="D888">
        <v>0</v>
      </c>
      <c r="E888">
        <v>22.58</v>
      </c>
      <c r="F888">
        <v>22.81</v>
      </c>
      <c r="G888">
        <v>22.44</v>
      </c>
      <c r="H888">
        <v>74.319999999999993</v>
      </c>
      <c r="I888">
        <v>72.69</v>
      </c>
      <c r="J888">
        <v>75.17</v>
      </c>
      <c r="K888">
        <v>0</v>
      </c>
      <c r="L888">
        <v>0.70299999999999996</v>
      </c>
      <c r="M888">
        <v>0.98</v>
      </c>
    </row>
    <row r="889" spans="1:13" x14ac:dyDescent="0.25">
      <c r="A889" t="s">
        <v>15</v>
      </c>
      <c r="B889" s="1">
        <v>45480</v>
      </c>
      <c r="C889" s="2">
        <v>0.95833333333333337</v>
      </c>
      <c r="D889">
        <v>0</v>
      </c>
      <c r="E889">
        <v>22.46</v>
      </c>
      <c r="F889">
        <v>22.68</v>
      </c>
      <c r="G889">
        <v>22.24</v>
      </c>
      <c r="H889">
        <v>74.31</v>
      </c>
      <c r="I889">
        <v>73.91</v>
      </c>
      <c r="J889">
        <v>74.83</v>
      </c>
      <c r="K889">
        <v>0</v>
      </c>
      <c r="L889">
        <v>0.69799999999999995</v>
      </c>
      <c r="M889">
        <v>0.90500000000000003</v>
      </c>
    </row>
    <row r="890" spans="1:13" x14ac:dyDescent="0.25">
      <c r="A890" t="s">
        <v>15</v>
      </c>
      <c r="B890" s="1">
        <v>45481</v>
      </c>
      <c r="C890" s="2">
        <v>0</v>
      </c>
      <c r="D890">
        <v>0</v>
      </c>
      <c r="E890">
        <v>21.75</v>
      </c>
      <c r="F890">
        <v>22.44</v>
      </c>
      <c r="G890">
        <v>20.98</v>
      </c>
      <c r="H890">
        <v>78.11</v>
      </c>
      <c r="I890">
        <v>73.569999999999993</v>
      </c>
      <c r="J890">
        <v>83.3</v>
      </c>
      <c r="K890">
        <v>0</v>
      </c>
      <c r="L890">
        <v>0.57299999999999995</v>
      </c>
      <c r="M890">
        <v>1.1100000000000001</v>
      </c>
    </row>
    <row r="891" spans="1:13" x14ac:dyDescent="0.25">
      <c r="A891" t="s">
        <v>15</v>
      </c>
      <c r="B891" s="1">
        <v>45481</v>
      </c>
      <c r="C891" s="2">
        <v>4.1666666666666664E-2</v>
      </c>
      <c r="D891">
        <v>0</v>
      </c>
      <c r="E891">
        <v>21.09</v>
      </c>
      <c r="F891">
        <v>21.29</v>
      </c>
      <c r="G891">
        <v>20.85</v>
      </c>
      <c r="H891">
        <v>82.37</v>
      </c>
      <c r="I891">
        <v>81.400000000000006</v>
      </c>
      <c r="J891">
        <v>83.1</v>
      </c>
      <c r="K891">
        <v>0</v>
      </c>
      <c r="L891">
        <v>0.441</v>
      </c>
      <c r="M891">
        <v>0.85199999999999998</v>
      </c>
    </row>
    <row r="892" spans="1:13" x14ac:dyDescent="0.25">
      <c r="A892" t="s">
        <v>15</v>
      </c>
      <c r="B892" s="1">
        <v>45481</v>
      </c>
      <c r="C892" s="2">
        <v>8.3333333333333329E-2</v>
      </c>
      <c r="D892">
        <v>0</v>
      </c>
      <c r="E892">
        <v>20.49</v>
      </c>
      <c r="F892">
        <v>21.01</v>
      </c>
      <c r="G892">
        <v>20.2</v>
      </c>
      <c r="H892">
        <v>83.48</v>
      </c>
      <c r="I892">
        <v>82.1</v>
      </c>
      <c r="J892">
        <v>86</v>
      </c>
      <c r="K892">
        <v>0</v>
      </c>
      <c r="L892">
        <v>0.39800000000000002</v>
      </c>
      <c r="M892">
        <v>0.44700000000000001</v>
      </c>
    </row>
    <row r="893" spans="1:13" x14ac:dyDescent="0.25">
      <c r="A893" t="s">
        <v>15</v>
      </c>
      <c r="B893" s="1">
        <v>45481</v>
      </c>
      <c r="C893" s="2">
        <v>0.125</v>
      </c>
      <c r="D893">
        <v>0</v>
      </c>
      <c r="E893">
        <v>19.82</v>
      </c>
      <c r="F893">
        <v>20.34</v>
      </c>
      <c r="G893">
        <v>19.43</v>
      </c>
      <c r="H893">
        <v>84.2</v>
      </c>
      <c r="I893">
        <v>82.5</v>
      </c>
      <c r="J893">
        <v>86.2</v>
      </c>
      <c r="K893">
        <v>0</v>
      </c>
      <c r="L893">
        <v>0.36499999999999999</v>
      </c>
      <c r="M893">
        <v>0.41899999999999998</v>
      </c>
    </row>
    <row r="894" spans="1:13" x14ac:dyDescent="0.25">
      <c r="A894" t="s">
        <v>15</v>
      </c>
      <c r="B894" s="1">
        <v>45481</v>
      </c>
      <c r="C894" s="2">
        <v>0.16666666666666666</v>
      </c>
      <c r="D894">
        <v>0</v>
      </c>
      <c r="E894">
        <v>20.41</v>
      </c>
      <c r="F894">
        <v>20.92</v>
      </c>
      <c r="G894">
        <v>19.63</v>
      </c>
      <c r="H894">
        <v>81.97</v>
      </c>
      <c r="I894">
        <v>79.150000000000006</v>
      </c>
      <c r="J894">
        <v>86.1</v>
      </c>
      <c r="K894">
        <v>0.93</v>
      </c>
      <c r="L894">
        <v>0.433</v>
      </c>
      <c r="M894">
        <v>0.442</v>
      </c>
    </row>
    <row r="895" spans="1:13" x14ac:dyDescent="0.25">
      <c r="A895" t="s">
        <v>15</v>
      </c>
      <c r="B895" s="1">
        <v>45481</v>
      </c>
      <c r="C895" s="2">
        <v>0.20833333333333334</v>
      </c>
      <c r="D895">
        <v>0</v>
      </c>
      <c r="E895">
        <v>19.829999999999998</v>
      </c>
      <c r="F895">
        <v>20.68</v>
      </c>
      <c r="G895">
        <v>19.190000000000001</v>
      </c>
      <c r="H895">
        <v>82.37</v>
      </c>
      <c r="I895">
        <v>79.63</v>
      </c>
      <c r="J895">
        <v>84.7</v>
      </c>
      <c r="K895">
        <v>62.82</v>
      </c>
      <c r="L895">
        <v>0.40899999999999997</v>
      </c>
      <c r="M895">
        <v>0.65</v>
      </c>
    </row>
    <row r="896" spans="1:13" x14ac:dyDescent="0.25">
      <c r="A896" t="s">
        <v>15</v>
      </c>
      <c r="B896" s="1">
        <v>45481</v>
      </c>
      <c r="C896" s="2">
        <v>0.25</v>
      </c>
      <c r="D896">
        <v>0</v>
      </c>
      <c r="E896">
        <v>21.53</v>
      </c>
      <c r="F896">
        <v>22.37</v>
      </c>
      <c r="G896">
        <v>20.48</v>
      </c>
      <c r="H896">
        <v>75.959999999999994</v>
      </c>
      <c r="I896">
        <v>72.08</v>
      </c>
      <c r="J896">
        <v>80.599999999999994</v>
      </c>
      <c r="K896">
        <v>254.82</v>
      </c>
      <c r="L896">
        <v>0.62</v>
      </c>
      <c r="M896">
        <v>0.95799999999999996</v>
      </c>
    </row>
    <row r="897" spans="1:13" x14ac:dyDescent="0.25">
      <c r="A897" t="s">
        <v>15</v>
      </c>
      <c r="B897" s="1">
        <v>45481</v>
      </c>
      <c r="C897" s="2">
        <v>0.29166666666666669</v>
      </c>
      <c r="D897">
        <v>0</v>
      </c>
      <c r="E897">
        <v>22.84</v>
      </c>
      <c r="F897">
        <v>23.71</v>
      </c>
      <c r="G897">
        <v>22.09</v>
      </c>
      <c r="H897">
        <v>69.5</v>
      </c>
      <c r="I897">
        <v>65.81</v>
      </c>
      <c r="J897">
        <v>73.91</v>
      </c>
      <c r="K897">
        <v>449.43</v>
      </c>
      <c r="L897">
        <v>0.85</v>
      </c>
      <c r="M897">
        <v>1.0920000000000001</v>
      </c>
    </row>
    <row r="898" spans="1:13" x14ac:dyDescent="0.25">
      <c r="A898" t="s">
        <v>15</v>
      </c>
      <c r="B898" s="1">
        <v>45481</v>
      </c>
      <c r="C898" s="2">
        <v>0.33333333333333331</v>
      </c>
      <c r="D898">
        <v>0</v>
      </c>
      <c r="E898">
        <v>24.49</v>
      </c>
      <c r="F898">
        <v>25.87</v>
      </c>
      <c r="G898">
        <v>23.37</v>
      </c>
      <c r="H898">
        <v>61.08</v>
      </c>
      <c r="I898">
        <v>54.47</v>
      </c>
      <c r="J898">
        <v>66.760000000000005</v>
      </c>
      <c r="K898">
        <v>642.95000000000005</v>
      </c>
      <c r="L898">
        <v>1.1990000000000001</v>
      </c>
      <c r="M898">
        <v>0.94099999999999995</v>
      </c>
    </row>
    <row r="899" spans="1:13" x14ac:dyDescent="0.25">
      <c r="A899" t="s">
        <v>15</v>
      </c>
      <c r="B899" s="1">
        <v>45481</v>
      </c>
      <c r="C899" s="2">
        <v>0.375</v>
      </c>
      <c r="D899">
        <v>0</v>
      </c>
      <c r="E899">
        <v>25.93</v>
      </c>
      <c r="F899">
        <v>27.21</v>
      </c>
      <c r="G899">
        <v>25.38</v>
      </c>
      <c r="H899">
        <v>55</v>
      </c>
      <c r="I899">
        <v>49.5</v>
      </c>
      <c r="J899">
        <v>57.79</v>
      </c>
      <c r="K899">
        <v>807.13</v>
      </c>
      <c r="L899">
        <v>1.508</v>
      </c>
      <c r="M899">
        <v>1.4970000000000001</v>
      </c>
    </row>
    <row r="900" spans="1:13" x14ac:dyDescent="0.25">
      <c r="A900" t="s">
        <v>15</v>
      </c>
      <c r="B900" s="1">
        <v>45481</v>
      </c>
      <c r="C900" s="2">
        <v>0.41666666666666669</v>
      </c>
      <c r="D900">
        <v>0</v>
      </c>
      <c r="E900">
        <v>27.51</v>
      </c>
      <c r="F900">
        <v>28.7</v>
      </c>
      <c r="G900">
        <v>26.6</v>
      </c>
      <c r="H900">
        <v>49.9</v>
      </c>
      <c r="I900">
        <v>47.47</v>
      </c>
      <c r="J900">
        <v>51.81</v>
      </c>
      <c r="K900">
        <v>927.83</v>
      </c>
      <c r="L900">
        <v>1.841</v>
      </c>
      <c r="M900">
        <v>2.0179999999999998</v>
      </c>
    </row>
    <row r="901" spans="1:13" x14ac:dyDescent="0.25">
      <c r="A901" t="s">
        <v>15</v>
      </c>
      <c r="B901" s="1">
        <v>45481</v>
      </c>
      <c r="C901" s="2">
        <v>0.45833333333333331</v>
      </c>
      <c r="D901">
        <v>0</v>
      </c>
      <c r="E901">
        <v>28.97</v>
      </c>
      <c r="F901">
        <v>30.33</v>
      </c>
      <c r="G901">
        <v>27.82</v>
      </c>
      <c r="H901">
        <v>45.51</v>
      </c>
      <c r="I901">
        <v>36.61</v>
      </c>
      <c r="J901">
        <v>50.42</v>
      </c>
      <c r="K901">
        <v>991.83</v>
      </c>
      <c r="L901">
        <v>2.1859999999999999</v>
      </c>
      <c r="M901">
        <v>2.0129999999999999</v>
      </c>
    </row>
    <row r="902" spans="1:13" x14ac:dyDescent="0.25">
      <c r="A902" t="s">
        <v>15</v>
      </c>
      <c r="B902" s="1">
        <v>45481</v>
      </c>
      <c r="C902" s="2">
        <v>0.5</v>
      </c>
      <c r="D902">
        <v>0</v>
      </c>
      <c r="E902">
        <v>30.24</v>
      </c>
      <c r="F902">
        <v>31.61</v>
      </c>
      <c r="G902">
        <v>29.61</v>
      </c>
      <c r="H902">
        <v>38.04</v>
      </c>
      <c r="I902">
        <v>32.880000000000003</v>
      </c>
      <c r="J902">
        <v>40.14</v>
      </c>
      <c r="K902">
        <v>1003.67</v>
      </c>
      <c r="L902">
        <v>2.6659999999999999</v>
      </c>
      <c r="M902">
        <v>1.9550000000000001</v>
      </c>
    </row>
    <row r="903" spans="1:13" x14ac:dyDescent="0.25">
      <c r="A903" t="s">
        <v>15</v>
      </c>
      <c r="B903" s="1">
        <v>45481</v>
      </c>
      <c r="C903" s="2">
        <v>0.54166666666666663</v>
      </c>
      <c r="D903">
        <v>0</v>
      </c>
      <c r="E903">
        <v>31.05</v>
      </c>
      <c r="F903">
        <v>31.75</v>
      </c>
      <c r="G903">
        <v>30.25</v>
      </c>
      <c r="H903">
        <v>38.97</v>
      </c>
      <c r="I903">
        <v>37.22</v>
      </c>
      <c r="J903">
        <v>40.65</v>
      </c>
      <c r="K903">
        <v>958.83</v>
      </c>
      <c r="L903">
        <v>2.75</v>
      </c>
      <c r="M903">
        <v>2.8820000000000001</v>
      </c>
    </row>
    <row r="904" spans="1:13" x14ac:dyDescent="0.25">
      <c r="A904" t="s">
        <v>15</v>
      </c>
      <c r="B904" s="1">
        <v>45481</v>
      </c>
      <c r="C904" s="2">
        <v>0.58333333333333337</v>
      </c>
      <c r="D904">
        <v>0</v>
      </c>
      <c r="E904">
        <v>30.87</v>
      </c>
      <c r="F904">
        <v>31.58</v>
      </c>
      <c r="G904">
        <v>30.22</v>
      </c>
      <c r="H904">
        <v>41.33</v>
      </c>
      <c r="I904">
        <v>38.99</v>
      </c>
      <c r="J904">
        <v>43.94</v>
      </c>
      <c r="K904">
        <v>850.42</v>
      </c>
      <c r="L904">
        <v>2.6179999999999999</v>
      </c>
      <c r="M904">
        <v>3.1640000000000001</v>
      </c>
    </row>
    <row r="905" spans="1:13" x14ac:dyDescent="0.25">
      <c r="A905" t="s">
        <v>15</v>
      </c>
      <c r="B905" s="1">
        <v>45481</v>
      </c>
      <c r="C905" s="2">
        <v>0.625</v>
      </c>
      <c r="D905">
        <v>0</v>
      </c>
      <c r="E905">
        <v>30.59</v>
      </c>
      <c r="F905">
        <v>31.21</v>
      </c>
      <c r="G905">
        <v>30.05</v>
      </c>
      <c r="H905">
        <v>43.65</v>
      </c>
      <c r="I905">
        <v>41.02</v>
      </c>
      <c r="J905">
        <v>46.18</v>
      </c>
      <c r="K905">
        <v>687.52</v>
      </c>
      <c r="L905">
        <v>2.4740000000000002</v>
      </c>
      <c r="M905">
        <v>3.492</v>
      </c>
    </row>
    <row r="906" spans="1:13" x14ac:dyDescent="0.25">
      <c r="A906" t="s">
        <v>15</v>
      </c>
      <c r="B906" s="1">
        <v>45481</v>
      </c>
      <c r="C906" s="2">
        <v>0.66666666666666663</v>
      </c>
      <c r="D906">
        <v>0</v>
      </c>
      <c r="E906">
        <v>29.32</v>
      </c>
      <c r="F906">
        <v>30.32</v>
      </c>
      <c r="G906">
        <v>28.22</v>
      </c>
      <c r="H906">
        <v>48.27</v>
      </c>
      <c r="I906">
        <v>45.29</v>
      </c>
      <c r="J906">
        <v>51.54</v>
      </c>
      <c r="K906">
        <v>500.12</v>
      </c>
      <c r="L906">
        <v>2.1139999999999999</v>
      </c>
      <c r="M906">
        <v>4.2060000000000004</v>
      </c>
    </row>
    <row r="907" spans="1:13" x14ac:dyDescent="0.25">
      <c r="A907" t="s">
        <v>15</v>
      </c>
      <c r="B907" s="1">
        <v>45481</v>
      </c>
      <c r="C907" s="2">
        <v>0.70833333333333337</v>
      </c>
      <c r="D907">
        <v>0</v>
      </c>
      <c r="E907">
        <v>27.84</v>
      </c>
      <c r="F907">
        <v>28.63</v>
      </c>
      <c r="G907">
        <v>26.89</v>
      </c>
      <c r="H907">
        <v>54.08</v>
      </c>
      <c r="I907">
        <v>51.4</v>
      </c>
      <c r="J907">
        <v>56.98</v>
      </c>
      <c r="K907">
        <v>295.92</v>
      </c>
      <c r="L907">
        <v>1.7210000000000001</v>
      </c>
      <c r="M907">
        <v>3.6219999999999999</v>
      </c>
    </row>
    <row r="908" spans="1:13" x14ac:dyDescent="0.25">
      <c r="A908" t="s">
        <v>15</v>
      </c>
      <c r="B908" s="1">
        <v>45481</v>
      </c>
      <c r="C908" s="2">
        <v>0.75</v>
      </c>
      <c r="D908">
        <v>0</v>
      </c>
      <c r="E908">
        <v>26.01</v>
      </c>
      <c r="F908">
        <v>27.16</v>
      </c>
      <c r="G908">
        <v>25.16</v>
      </c>
      <c r="H908">
        <v>60.07</v>
      </c>
      <c r="I908">
        <v>56.34</v>
      </c>
      <c r="J908">
        <v>62.96</v>
      </c>
      <c r="K908">
        <v>83.28</v>
      </c>
      <c r="L908">
        <v>1.345</v>
      </c>
      <c r="M908">
        <v>2.4969999999999999</v>
      </c>
    </row>
    <row r="909" spans="1:13" x14ac:dyDescent="0.25">
      <c r="A909" t="s">
        <v>15</v>
      </c>
      <c r="B909" s="1">
        <v>45481</v>
      </c>
      <c r="C909" s="2">
        <v>0.79166666666666663</v>
      </c>
      <c r="D909">
        <v>0</v>
      </c>
      <c r="E909">
        <v>24.54</v>
      </c>
      <c r="F909">
        <v>25.34</v>
      </c>
      <c r="G909">
        <v>23.85</v>
      </c>
      <c r="H909">
        <v>65.400000000000006</v>
      </c>
      <c r="I909">
        <v>62.69</v>
      </c>
      <c r="J909">
        <v>67.790000000000006</v>
      </c>
      <c r="K909">
        <v>6.21</v>
      </c>
      <c r="L909">
        <v>1.0669999999999999</v>
      </c>
      <c r="M909">
        <v>1.589</v>
      </c>
    </row>
    <row r="910" spans="1:13" x14ac:dyDescent="0.25">
      <c r="A910" t="s">
        <v>15</v>
      </c>
      <c r="B910" s="1">
        <v>45481</v>
      </c>
      <c r="C910" s="2">
        <v>0.83333333333333337</v>
      </c>
      <c r="D910">
        <v>0</v>
      </c>
      <c r="E910">
        <v>23.37</v>
      </c>
      <c r="F910">
        <v>23.99</v>
      </c>
      <c r="G910">
        <v>22.85</v>
      </c>
      <c r="H910">
        <v>69.849999999999994</v>
      </c>
      <c r="I910">
        <v>67.790000000000006</v>
      </c>
      <c r="J910">
        <v>71.400000000000006</v>
      </c>
      <c r="K910">
        <v>0</v>
      </c>
      <c r="L910">
        <v>0.86699999999999999</v>
      </c>
      <c r="M910">
        <v>1.252</v>
      </c>
    </row>
    <row r="911" spans="1:13" x14ac:dyDescent="0.25">
      <c r="A911" t="s">
        <v>15</v>
      </c>
      <c r="B911" s="1">
        <v>45481</v>
      </c>
      <c r="C911" s="2">
        <v>0.875</v>
      </c>
      <c r="D911">
        <v>0</v>
      </c>
      <c r="E911">
        <v>22.51</v>
      </c>
      <c r="F911">
        <v>22.95</v>
      </c>
      <c r="G911">
        <v>22.17</v>
      </c>
      <c r="H911">
        <v>73.11</v>
      </c>
      <c r="I911">
        <v>71.37</v>
      </c>
      <c r="J911">
        <v>74.66</v>
      </c>
      <c r="K911">
        <v>0</v>
      </c>
      <c r="L911">
        <v>0.73299999999999998</v>
      </c>
      <c r="M911">
        <v>0.82899999999999996</v>
      </c>
    </row>
    <row r="912" spans="1:13" x14ac:dyDescent="0.25">
      <c r="A912" t="s">
        <v>15</v>
      </c>
      <c r="B912" s="1">
        <v>45481</v>
      </c>
      <c r="C912" s="2">
        <v>0.91666666666666663</v>
      </c>
      <c r="D912">
        <v>0</v>
      </c>
      <c r="E912">
        <v>22.24</v>
      </c>
      <c r="F912">
        <v>22.47</v>
      </c>
      <c r="G912">
        <v>22.1</v>
      </c>
      <c r="H912">
        <v>70.760000000000005</v>
      </c>
      <c r="I912">
        <v>64.849999999999994</v>
      </c>
      <c r="J912">
        <v>74.42</v>
      </c>
      <c r="K912">
        <v>0</v>
      </c>
      <c r="L912">
        <v>0.78400000000000003</v>
      </c>
      <c r="M912">
        <v>0.877</v>
      </c>
    </row>
    <row r="913" spans="1:13" x14ac:dyDescent="0.25">
      <c r="A913" t="s">
        <v>15</v>
      </c>
      <c r="B913" s="1">
        <v>45481</v>
      </c>
      <c r="C913" s="2">
        <v>0.95833333333333337</v>
      </c>
      <c r="D913">
        <v>0</v>
      </c>
      <c r="E913">
        <v>21.33</v>
      </c>
      <c r="F913">
        <v>22.3</v>
      </c>
      <c r="G913">
        <v>20.74</v>
      </c>
      <c r="H913">
        <v>70.680000000000007</v>
      </c>
      <c r="I913">
        <v>66.34</v>
      </c>
      <c r="J913">
        <v>77.41</v>
      </c>
      <c r="K913">
        <v>0</v>
      </c>
      <c r="L913">
        <v>0.746</v>
      </c>
      <c r="M913">
        <v>0.48499999999999999</v>
      </c>
    </row>
    <row r="914" spans="1:13" x14ac:dyDescent="0.25">
      <c r="A914" t="s">
        <v>15</v>
      </c>
      <c r="B914" s="1">
        <v>45482</v>
      </c>
      <c r="C914" s="2">
        <v>0</v>
      </c>
      <c r="D914">
        <v>0</v>
      </c>
      <c r="E914">
        <v>20.13</v>
      </c>
      <c r="F914">
        <v>20.82</v>
      </c>
      <c r="G914">
        <v>19.57</v>
      </c>
      <c r="H914">
        <v>77.41</v>
      </c>
      <c r="I914">
        <v>73.59</v>
      </c>
      <c r="J914">
        <v>81.099999999999994</v>
      </c>
      <c r="K914">
        <v>0</v>
      </c>
      <c r="L914">
        <v>0.53200000000000003</v>
      </c>
      <c r="M914">
        <v>0.51</v>
      </c>
    </row>
    <row r="915" spans="1:13" x14ac:dyDescent="0.25">
      <c r="A915" t="s">
        <v>15</v>
      </c>
      <c r="B915" s="1">
        <v>45482</v>
      </c>
      <c r="C915" s="2">
        <v>4.1666666666666664E-2</v>
      </c>
      <c r="D915">
        <v>0</v>
      </c>
      <c r="E915">
        <v>19.350000000000001</v>
      </c>
      <c r="F915">
        <v>19.739999999999998</v>
      </c>
      <c r="G915">
        <v>19.16</v>
      </c>
      <c r="H915">
        <v>74.17</v>
      </c>
      <c r="I915">
        <v>71.11</v>
      </c>
      <c r="J915">
        <v>76.510000000000005</v>
      </c>
      <c r="K915">
        <v>0</v>
      </c>
      <c r="L915">
        <v>0.57999999999999996</v>
      </c>
      <c r="M915">
        <v>0.746</v>
      </c>
    </row>
    <row r="916" spans="1:13" x14ac:dyDescent="0.25">
      <c r="A916" t="s">
        <v>15</v>
      </c>
      <c r="B916" s="1">
        <v>45482</v>
      </c>
      <c r="C916" s="2">
        <v>8.3333333333333329E-2</v>
      </c>
      <c r="D916">
        <v>0</v>
      </c>
      <c r="E916">
        <v>18.82</v>
      </c>
      <c r="F916">
        <v>19.5</v>
      </c>
      <c r="G916">
        <v>18.45</v>
      </c>
      <c r="H916">
        <v>74.2</v>
      </c>
      <c r="I916">
        <v>70.459999999999994</v>
      </c>
      <c r="J916">
        <v>77.900000000000006</v>
      </c>
      <c r="K916">
        <v>0</v>
      </c>
      <c r="L916">
        <v>0.56100000000000005</v>
      </c>
      <c r="M916">
        <v>0.58399999999999996</v>
      </c>
    </row>
    <row r="917" spans="1:13" x14ac:dyDescent="0.25">
      <c r="A917" t="s">
        <v>15</v>
      </c>
      <c r="B917" s="1">
        <v>45482</v>
      </c>
      <c r="C917" s="2">
        <v>0.125</v>
      </c>
      <c r="D917">
        <v>0</v>
      </c>
      <c r="E917">
        <v>18.010000000000002</v>
      </c>
      <c r="F917">
        <v>18.579999999999998</v>
      </c>
      <c r="G917">
        <v>17.73</v>
      </c>
      <c r="H917">
        <v>77.67</v>
      </c>
      <c r="I917">
        <v>74.16</v>
      </c>
      <c r="J917">
        <v>81.7</v>
      </c>
      <c r="K917">
        <v>0</v>
      </c>
      <c r="L917">
        <v>0.46200000000000002</v>
      </c>
      <c r="M917">
        <v>0.497</v>
      </c>
    </row>
    <row r="918" spans="1:13" x14ac:dyDescent="0.25">
      <c r="A918" t="s">
        <v>15</v>
      </c>
      <c r="B918" s="1">
        <v>45482</v>
      </c>
      <c r="C918" s="2">
        <v>0.16666666666666666</v>
      </c>
      <c r="D918">
        <v>0</v>
      </c>
      <c r="E918">
        <v>17.809999999999999</v>
      </c>
      <c r="F918">
        <v>18.309999999999999</v>
      </c>
      <c r="G918">
        <v>17.29</v>
      </c>
      <c r="H918">
        <v>78.5</v>
      </c>
      <c r="I918">
        <v>76.510000000000005</v>
      </c>
      <c r="J918">
        <v>82</v>
      </c>
      <c r="K918">
        <v>1.07</v>
      </c>
      <c r="L918">
        <v>0.438</v>
      </c>
      <c r="M918">
        <v>0.81399999999999995</v>
      </c>
    </row>
    <row r="919" spans="1:13" x14ac:dyDescent="0.25">
      <c r="A919" t="s">
        <v>15</v>
      </c>
      <c r="B919" s="1">
        <v>45482</v>
      </c>
      <c r="C919" s="2">
        <v>0.20833333333333334</v>
      </c>
      <c r="D919">
        <v>0</v>
      </c>
      <c r="E919">
        <v>18.09</v>
      </c>
      <c r="F919">
        <v>18.96</v>
      </c>
      <c r="G919">
        <v>17.600000000000001</v>
      </c>
      <c r="H919">
        <v>75.849999999999994</v>
      </c>
      <c r="I919">
        <v>74.37</v>
      </c>
      <c r="J919">
        <v>77.16</v>
      </c>
      <c r="K919">
        <v>61.95</v>
      </c>
      <c r="L919">
        <v>0.501</v>
      </c>
      <c r="M919">
        <v>0.66300000000000003</v>
      </c>
    </row>
    <row r="920" spans="1:13" x14ac:dyDescent="0.25">
      <c r="A920" t="s">
        <v>15</v>
      </c>
      <c r="B920" s="1">
        <v>45482</v>
      </c>
      <c r="C920" s="2">
        <v>0.25</v>
      </c>
      <c r="D920">
        <v>0</v>
      </c>
      <c r="E920">
        <v>20.77</v>
      </c>
      <c r="F920">
        <v>22.54</v>
      </c>
      <c r="G920">
        <v>18.850000000000001</v>
      </c>
      <c r="H920">
        <v>70.989999999999995</v>
      </c>
      <c r="I920">
        <v>66.17</v>
      </c>
      <c r="J920">
        <v>74.64</v>
      </c>
      <c r="K920">
        <v>237.37</v>
      </c>
      <c r="L920">
        <v>0.71599999999999997</v>
      </c>
      <c r="M920">
        <v>0.26</v>
      </c>
    </row>
    <row r="921" spans="1:13" x14ac:dyDescent="0.25">
      <c r="A921" t="s">
        <v>15</v>
      </c>
      <c r="B921" s="1">
        <v>45482</v>
      </c>
      <c r="C921" s="2">
        <v>0.29166666666666669</v>
      </c>
      <c r="D921">
        <v>0</v>
      </c>
      <c r="E921">
        <v>23.59</v>
      </c>
      <c r="F921">
        <v>25.13</v>
      </c>
      <c r="G921">
        <v>22.17</v>
      </c>
      <c r="H921">
        <v>63.35</v>
      </c>
      <c r="I921">
        <v>57.4</v>
      </c>
      <c r="J921">
        <v>68.400000000000006</v>
      </c>
      <c r="K921">
        <v>440.52</v>
      </c>
      <c r="L921">
        <v>1.071</v>
      </c>
      <c r="M921">
        <v>1.659</v>
      </c>
    </row>
    <row r="922" spans="1:13" x14ac:dyDescent="0.25">
      <c r="A922" t="s">
        <v>15</v>
      </c>
      <c r="B922" s="1">
        <v>45482</v>
      </c>
      <c r="C922" s="2">
        <v>0.33333333333333331</v>
      </c>
      <c r="D922">
        <v>0</v>
      </c>
      <c r="E922">
        <v>25.96</v>
      </c>
      <c r="F922">
        <v>27.23</v>
      </c>
      <c r="G922">
        <v>24.89</v>
      </c>
      <c r="H922">
        <v>55.15</v>
      </c>
      <c r="I922">
        <v>51.65</v>
      </c>
      <c r="J922">
        <v>58.28</v>
      </c>
      <c r="K922">
        <v>620.17999999999995</v>
      </c>
      <c r="L922">
        <v>1.5069999999999999</v>
      </c>
      <c r="M922">
        <v>1.0469999999999999</v>
      </c>
    </row>
    <row r="923" spans="1:13" x14ac:dyDescent="0.25">
      <c r="A923" t="s">
        <v>15</v>
      </c>
      <c r="B923" s="1">
        <v>45482</v>
      </c>
      <c r="C923" s="2">
        <v>0.375</v>
      </c>
      <c r="D923">
        <v>0</v>
      </c>
      <c r="E923">
        <v>27.78</v>
      </c>
      <c r="F923">
        <v>29.58</v>
      </c>
      <c r="G923">
        <v>26.61</v>
      </c>
      <c r="H923">
        <v>49.67</v>
      </c>
      <c r="I923">
        <v>42.58</v>
      </c>
      <c r="J923">
        <v>53.51</v>
      </c>
      <c r="K923">
        <v>788.42</v>
      </c>
      <c r="L923">
        <v>1.8839999999999999</v>
      </c>
      <c r="M923">
        <v>1.139</v>
      </c>
    </row>
    <row r="924" spans="1:13" x14ac:dyDescent="0.25">
      <c r="A924" t="s">
        <v>15</v>
      </c>
      <c r="B924" s="1">
        <v>45482</v>
      </c>
      <c r="C924" s="2">
        <v>0.41666666666666669</v>
      </c>
      <c r="D924">
        <v>0</v>
      </c>
      <c r="E924">
        <v>30.09</v>
      </c>
      <c r="F924">
        <v>31.33</v>
      </c>
      <c r="G924">
        <v>28.9</v>
      </c>
      <c r="H924">
        <v>42.36</v>
      </c>
      <c r="I924">
        <v>39.08</v>
      </c>
      <c r="J924">
        <v>45.29</v>
      </c>
      <c r="K924">
        <v>906.83</v>
      </c>
      <c r="L924">
        <v>2.4620000000000002</v>
      </c>
      <c r="M924">
        <v>1.5169999999999999</v>
      </c>
    </row>
    <row r="925" spans="1:13" x14ac:dyDescent="0.25">
      <c r="A925" t="s">
        <v>15</v>
      </c>
      <c r="B925" s="1">
        <v>45482</v>
      </c>
      <c r="C925" s="2">
        <v>0.45833333333333331</v>
      </c>
      <c r="D925">
        <v>0</v>
      </c>
      <c r="E925">
        <v>31.61</v>
      </c>
      <c r="F925">
        <v>32.35</v>
      </c>
      <c r="G925">
        <v>30.72</v>
      </c>
      <c r="H925">
        <v>38.99</v>
      </c>
      <c r="I925">
        <v>37.01</v>
      </c>
      <c r="J925">
        <v>41.01</v>
      </c>
      <c r="K925">
        <v>1005</v>
      </c>
      <c r="L925">
        <v>2.8380000000000001</v>
      </c>
      <c r="M925">
        <v>2.2160000000000002</v>
      </c>
    </row>
    <row r="926" spans="1:13" x14ac:dyDescent="0.25">
      <c r="A926" t="s">
        <v>15</v>
      </c>
      <c r="B926" s="1">
        <v>45482</v>
      </c>
      <c r="C926" s="2">
        <v>0.5</v>
      </c>
      <c r="D926">
        <v>0</v>
      </c>
      <c r="E926">
        <v>32.75</v>
      </c>
      <c r="F926">
        <v>33.74</v>
      </c>
      <c r="G926">
        <v>32.04</v>
      </c>
      <c r="H926">
        <v>38.31</v>
      </c>
      <c r="I926">
        <v>36.130000000000003</v>
      </c>
      <c r="J926">
        <v>40.340000000000003</v>
      </c>
      <c r="K926">
        <v>990.83</v>
      </c>
      <c r="L926">
        <v>3.0609999999999999</v>
      </c>
      <c r="M926">
        <v>2.2170000000000001</v>
      </c>
    </row>
    <row r="927" spans="1:13" x14ac:dyDescent="0.25">
      <c r="A927" t="s">
        <v>15</v>
      </c>
      <c r="B927" s="1">
        <v>45482</v>
      </c>
      <c r="C927" s="2">
        <v>0.54166666666666663</v>
      </c>
      <c r="D927">
        <v>0</v>
      </c>
      <c r="E927">
        <v>33.32</v>
      </c>
      <c r="F927">
        <v>33.97</v>
      </c>
      <c r="G927">
        <v>32.75</v>
      </c>
      <c r="H927">
        <v>36.299999999999997</v>
      </c>
      <c r="I927">
        <v>34.44</v>
      </c>
      <c r="J927">
        <v>38.270000000000003</v>
      </c>
      <c r="K927">
        <v>875.42</v>
      </c>
      <c r="L927">
        <v>3.2639999999999998</v>
      </c>
      <c r="M927">
        <v>1.8</v>
      </c>
    </row>
    <row r="928" spans="1:13" x14ac:dyDescent="0.25">
      <c r="A928" t="s">
        <v>15</v>
      </c>
      <c r="B928" s="1">
        <v>45482</v>
      </c>
      <c r="C928" s="2">
        <v>0.58333333333333337</v>
      </c>
      <c r="D928">
        <v>0</v>
      </c>
      <c r="E928">
        <v>33.950000000000003</v>
      </c>
      <c r="F928">
        <v>34.549999999999997</v>
      </c>
      <c r="G928">
        <v>33.36</v>
      </c>
      <c r="H928">
        <v>34.869999999999997</v>
      </c>
      <c r="I928">
        <v>33.380000000000003</v>
      </c>
      <c r="J928">
        <v>36.57</v>
      </c>
      <c r="K928">
        <v>814.62</v>
      </c>
      <c r="L928">
        <v>3.456</v>
      </c>
      <c r="M928">
        <v>2.294</v>
      </c>
    </row>
    <row r="929" spans="1:13" x14ac:dyDescent="0.25">
      <c r="A929" t="s">
        <v>15</v>
      </c>
      <c r="B929" s="1">
        <v>45482</v>
      </c>
      <c r="C929" s="2">
        <v>0.625</v>
      </c>
      <c r="D929">
        <v>0</v>
      </c>
      <c r="E929">
        <v>33</v>
      </c>
      <c r="F929">
        <v>34.18</v>
      </c>
      <c r="G929">
        <v>32.11</v>
      </c>
      <c r="H929">
        <v>39.96</v>
      </c>
      <c r="I929">
        <v>36.06</v>
      </c>
      <c r="J929">
        <v>43.35</v>
      </c>
      <c r="K929">
        <v>669.17</v>
      </c>
      <c r="L929">
        <v>3.024</v>
      </c>
      <c r="M929">
        <v>4.0650000000000004</v>
      </c>
    </row>
    <row r="930" spans="1:13" x14ac:dyDescent="0.25">
      <c r="A930" t="s">
        <v>15</v>
      </c>
      <c r="B930" s="1">
        <v>45482</v>
      </c>
      <c r="C930" s="2">
        <v>0.66666666666666663</v>
      </c>
      <c r="D930">
        <v>0</v>
      </c>
      <c r="E930">
        <v>31.16</v>
      </c>
      <c r="F930">
        <v>32.31</v>
      </c>
      <c r="G930">
        <v>30.08</v>
      </c>
      <c r="H930">
        <v>45.46</v>
      </c>
      <c r="I930">
        <v>41.96</v>
      </c>
      <c r="J930">
        <v>48.75</v>
      </c>
      <c r="K930">
        <v>486.53</v>
      </c>
      <c r="L930">
        <v>2.4769999999999999</v>
      </c>
      <c r="M930">
        <v>4.4119999999999999</v>
      </c>
    </row>
    <row r="931" spans="1:13" x14ac:dyDescent="0.25">
      <c r="A931" t="s">
        <v>15</v>
      </c>
      <c r="B931" s="1">
        <v>45482</v>
      </c>
      <c r="C931" s="2">
        <v>0.70833333333333337</v>
      </c>
      <c r="D931">
        <v>0</v>
      </c>
      <c r="E931">
        <v>29.44</v>
      </c>
      <c r="F931">
        <v>30.46</v>
      </c>
      <c r="G931">
        <v>28.63</v>
      </c>
      <c r="H931">
        <v>50.49</v>
      </c>
      <c r="I931">
        <v>47.74</v>
      </c>
      <c r="J931">
        <v>52.82</v>
      </c>
      <c r="K931">
        <v>286.83</v>
      </c>
      <c r="L931">
        <v>2.036</v>
      </c>
      <c r="M931">
        <v>3.4129999999999998</v>
      </c>
    </row>
    <row r="932" spans="1:13" x14ac:dyDescent="0.25">
      <c r="A932" t="s">
        <v>15</v>
      </c>
      <c r="B932" s="1">
        <v>45482</v>
      </c>
      <c r="C932" s="2">
        <v>0.75</v>
      </c>
      <c r="D932">
        <v>0</v>
      </c>
      <c r="E932">
        <v>27.97</v>
      </c>
      <c r="F932">
        <v>28.9</v>
      </c>
      <c r="G932">
        <v>27.09</v>
      </c>
      <c r="H932">
        <v>54.3</v>
      </c>
      <c r="I932">
        <v>52.15</v>
      </c>
      <c r="J932">
        <v>56.98</v>
      </c>
      <c r="K932">
        <v>81.39</v>
      </c>
      <c r="L932">
        <v>1.726</v>
      </c>
      <c r="M932">
        <v>2.2440000000000002</v>
      </c>
    </row>
    <row r="933" spans="1:13" x14ac:dyDescent="0.25">
      <c r="A933" t="s">
        <v>15</v>
      </c>
      <c r="B933" s="1">
        <v>45482</v>
      </c>
      <c r="C933" s="2">
        <v>0.79166666666666663</v>
      </c>
      <c r="D933">
        <v>0</v>
      </c>
      <c r="E933">
        <v>26.23</v>
      </c>
      <c r="F933">
        <v>27.12</v>
      </c>
      <c r="G933">
        <v>25.41</v>
      </c>
      <c r="H933">
        <v>58.66</v>
      </c>
      <c r="I933">
        <v>56.78</v>
      </c>
      <c r="J933">
        <v>60.52</v>
      </c>
      <c r="K933">
        <v>6.59</v>
      </c>
      <c r="L933">
        <v>1.41</v>
      </c>
      <c r="M933">
        <v>2.0430000000000001</v>
      </c>
    </row>
    <row r="934" spans="1:13" x14ac:dyDescent="0.25">
      <c r="A934" t="s">
        <v>15</v>
      </c>
      <c r="B934" s="1">
        <v>45482</v>
      </c>
      <c r="C934" s="2">
        <v>0.83333333333333337</v>
      </c>
      <c r="D934">
        <v>0</v>
      </c>
      <c r="E934">
        <v>25.15</v>
      </c>
      <c r="F934">
        <v>25.61</v>
      </c>
      <c r="G934">
        <v>24.91</v>
      </c>
      <c r="H934">
        <v>60.64</v>
      </c>
      <c r="I934">
        <v>60.32</v>
      </c>
      <c r="J934">
        <v>61.21</v>
      </c>
      <c r="K934">
        <v>0</v>
      </c>
      <c r="L934">
        <v>1.258</v>
      </c>
      <c r="M934">
        <v>1.1919999999999999</v>
      </c>
    </row>
    <row r="935" spans="1:13" x14ac:dyDescent="0.25">
      <c r="A935" t="s">
        <v>15</v>
      </c>
      <c r="B935" s="1">
        <v>45482</v>
      </c>
      <c r="C935" s="2">
        <v>0.875</v>
      </c>
      <c r="D935">
        <v>0</v>
      </c>
      <c r="E935">
        <v>24.97</v>
      </c>
      <c r="F935">
        <v>25.22</v>
      </c>
      <c r="G935">
        <v>24.61</v>
      </c>
      <c r="H935">
        <v>60.13</v>
      </c>
      <c r="I935">
        <v>58.64</v>
      </c>
      <c r="J935">
        <v>61.49</v>
      </c>
      <c r="K935">
        <v>0</v>
      </c>
      <c r="L935">
        <v>1.26</v>
      </c>
      <c r="M935">
        <v>1.286</v>
      </c>
    </row>
    <row r="936" spans="1:13" x14ac:dyDescent="0.25">
      <c r="A936" t="s">
        <v>15</v>
      </c>
      <c r="B936" s="1">
        <v>45482</v>
      </c>
      <c r="C936" s="2">
        <v>0.91666666666666663</v>
      </c>
      <c r="D936">
        <v>0</v>
      </c>
      <c r="E936">
        <v>24.16</v>
      </c>
      <c r="F936">
        <v>24.68</v>
      </c>
      <c r="G936">
        <v>23.49</v>
      </c>
      <c r="H936">
        <v>61.79</v>
      </c>
      <c r="I936">
        <v>59.66</v>
      </c>
      <c r="J936">
        <v>63.36</v>
      </c>
      <c r="K936">
        <v>0</v>
      </c>
      <c r="L936">
        <v>1.151</v>
      </c>
      <c r="M936">
        <v>9.2999999999999999E-2</v>
      </c>
    </row>
    <row r="937" spans="1:13" x14ac:dyDescent="0.25">
      <c r="A937" t="s">
        <v>15</v>
      </c>
      <c r="B937" s="1">
        <v>45482</v>
      </c>
      <c r="C937" s="2">
        <v>0.95833333333333337</v>
      </c>
      <c r="D937">
        <v>0</v>
      </c>
      <c r="E937">
        <v>23.12</v>
      </c>
      <c r="F937">
        <v>23.73</v>
      </c>
      <c r="G937">
        <v>22.75</v>
      </c>
      <c r="H937">
        <v>61.14</v>
      </c>
      <c r="I937">
        <v>59.79</v>
      </c>
      <c r="J937">
        <v>63.39</v>
      </c>
      <c r="K937">
        <v>0</v>
      </c>
      <c r="L937">
        <v>1.099</v>
      </c>
      <c r="M937">
        <v>0.55400000000000005</v>
      </c>
    </row>
    <row r="938" spans="1:13" x14ac:dyDescent="0.25">
      <c r="A938" t="s">
        <v>15</v>
      </c>
      <c r="B938" s="1">
        <v>45483</v>
      </c>
      <c r="C938" s="2">
        <v>0</v>
      </c>
      <c r="D938">
        <v>0</v>
      </c>
      <c r="E938">
        <v>22.06</v>
      </c>
      <c r="F938">
        <v>23.12</v>
      </c>
      <c r="G938">
        <v>21.39</v>
      </c>
      <c r="H938">
        <v>61.87</v>
      </c>
      <c r="I938">
        <v>60.74</v>
      </c>
      <c r="J938">
        <v>63.87</v>
      </c>
      <c r="K938">
        <v>0</v>
      </c>
      <c r="L938">
        <v>1.0129999999999999</v>
      </c>
      <c r="M938">
        <v>0.65500000000000003</v>
      </c>
    </row>
    <row r="939" spans="1:13" x14ac:dyDescent="0.25">
      <c r="A939" t="s">
        <v>15</v>
      </c>
      <c r="B939" s="1">
        <v>45483</v>
      </c>
      <c r="C939" s="2">
        <v>4.1666666666666664E-2</v>
      </c>
      <c r="D939">
        <v>0</v>
      </c>
      <c r="E939">
        <v>21.31</v>
      </c>
      <c r="F939">
        <v>21.83</v>
      </c>
      <c r="G939">
        <v>20.85</v>
      </c>
      <c r="H939">
        <v>62.41</v>
      </c>
      <c r="I939">
        <v>61.22</v>
      </c>
      <c r="J939">
        <v>63.59</v>
      </c>
      <c r="K939">
        <v>0</v>
      </c>
      <c r="L939">
        <v>0.95199999999999996</v>
      </c>
      <c r="M939">
        <v>0.67400000000000004</v>
      </c>
    </row>
    <row r="940" spans="1:13" x14ac:dyDescent="0.25">
      <c r="A940" t="s">
        <v>15</v>
      </c>
      <c r="B940" s="1">
        <v>45483</v>
      </c>
      <c r="C940" s="2">
        <v>8.3333333333333329E-2</v>
      </c>
      <c r="D940">
        <v>0</v>
      </c>
      <c r="E940">
        <v>20.64</v>
      </c>
      <c r="F940">
        <v>21.01</v>
      </c>
      <c r="G940">
        <v>20.27</v>
      </c>
      <c r="H940">
        <v>65.67</v>
      </c>
      <c r="I940">
        <v>62.85</v>
      </c>
      <c r="J940">
        <v>68.69</v>
      </c>
      <c r="K940">
        <v>0</v>
      </c>
      <c r="L940">
        <v>0.83499999999999996</v>
      </c>
      <c r="M940">
        <v>0.68600000000000005</v>
      </c>
    </row>
    <row r="941" spans="1:13" x14ac:dyDescent="0.25">
      <c r="A941" t="s">
        <v>15</v>
      </c>
      <c r="B941" s="1">
        <v>45483</v>
      </c>
      <c r="C941" s="2">
        <v>0.125</v>
      </c>
      <c r="D941">
        <v>0</v>
      </c>
      <c r="E941">
        <v>19.88</v>
      </c>
      <c r="F941">
        <v>20.55</v>
      </c>
      <c r="G941">
        <v>19.329999999999998</v>
      </c>
      <c r="H941">
        <v>69.400000000000006</v>
      </c>
      <c r="I941">
        <v>67.27</v>
      </c>
      <c r="J941">
        <v>72.94</v>
      </c>
      <c r="K941">
        <v>0</v>
      </c>
      <c r="L941">
        <v>0.71</v>
      </c>
      <c r="M941">
        <v>0.41099999999999998</v>
      </c>
    </row>
    <row r="942" spans="1:13" x14ac:dyDescent="0.25">
      <c r="A942" t="s">
        <v>15</v>
      </c>
      <c r="B942" s="1">
        <v>45483</v>
      </c>
      <c r="C942" s="2">
        <v>0.16666666666666666</v>
      </c>
      <c r="D942">
        <v>0</v>
      </c>
      <c r="E942">
        <v>19.38</v>
      </c>
      <c r="F942">
        <v>20.010000000000002</v>
      </c>
      <c r="G942">
        <v>18.989999999999998</v>
      </c>
      <c r="H942">
        <v>73.040000000000006</v>
      </c>
      <c r="I942">
        <v>70.12</v>
      </c>
      <c r="J942">
        <v>75.66</v>
      </c>
      <c r="K942">
        <v>0.73</v>
      </c>
      <c r="L942">
        <v>0.60699999999999998</v>
      </c>
      <c r="M942">
        <v>0.52400000000000002</v>
      </c>
    </row>
    <row r="943" spans="1:13" x14ac:dyDescent="0.25">
      <c r="A943" t="s">
        <v>15</v>
      </c>
      <c r="B943" s="1">
        <v>45483</v>
      </c>
      <c r="C943" s="2">
        <v>0.20833333333333334</v>
      </c>
      <c r="D943">
        <v>0</v>
      </c>
      <c r="E943">
        <v>19.829999999999998</v>
      </c>
      <c r="F943">
        <v>20.99</v>
      </c>
      <c r="G943">
        <v>19.09</v>
      </c>
      <c r="H943">
        <v>73.36</v>
      </c>
      <c r="I943">
        <v>70.94</v>
      </c>
      <c r="J943">
        <v>75.349999999999994</v>
      </c>
      <c r="K943">
        <v>64.25</v>
      </c>
      <c r="L943">
        <v>0.61799999999999999</v>
      </c>
      <c r="M943">
        <v>0.53</v>
      </c>
    </row>
    <row r="944" spans="1:13" x14ac:dyDescent="0.25">
      <c r="A944" t="s">
        <v>15</v>
      </c>
      <c r="B944" s="1">
        <v>45483</v>
      </c>
      <c r="C944" s="2">
        <v>0.25</v>
      </c>
      <c r="D944">
        <v>0</v>
      </c>
      <c r="E944">
        <v>22.58</v>
      </c>
      <c r="F944">
        <v>24.2</v>
      </c>
      <c r="G944">
        <v>20.96</v>
      </c>
      <c r="H944">
        <v>66.16</v>
      </c>
      <c r="I944">
        <v>62.43</v>
      </c>
      <c r="J944">
        <v>70.97</v>
      </c>
      <c r="K944">
        <v>248.58</v>
      </c>
      <c r="L944">
        <v>0.93</v>
      </c>
      <c r="M944">
        <v>0.224</v>
      </c>
    </row>
    <row r="945" spans="1:13" x14ac:dyDescent="0.25">
      <c r="A945" t="s">
        <v>15</v>
      </c>
      <c r="B945" s="1">
        <v>45483</v>
      </c>
      <c r="C945" s="2">
        <v>0.29166666666666669</v>
      </c>
      <c r="D945">
        <v>0</v>
      </c>
      <c r="E945">
        <v>25.32</v>
      </c>
      <c r="F945">
        <v>26.85</v>
      </c>
      <c r="G945">
        <v>24.13</v>
      </c>
      <c r="H945">
        <v>59.55</v>
      </c>
      <c r="I945">
        <v>53.25</v>
      </c>
      <c r="J945">
        <v>62.5</v>
      </c>
      <c r="K945">
        <v>457.93</v>
      </c>
      <c r="L945">
        <v>1.31</v>
      </c>
      <c r="M945">
        <v>0.77400000000000002</v>
      </c>
    </row>
    <row r="946" spans="1:13" x14ac:dyDescent="0.25">
      <c r="A946" t="s">
        <v>15</v>
      </c>
      <c r="B946" s="1">
        <v>45483</v>
      </c>
      <c r="C946" s="2">
        <v>0.33333333333333331</v>
      </c>
      <c r="D946">
        <v>0</v>
      </c>
      <c r="E946">
        <v>29.45</v>
      </c>
      <c r="F946">
        <v>30.84</v>
      </c>
      <c r="G946">
        <v>26.82</v>
      </c>
      <c r="H946">
        <v>34.25</v>
      </c>
      <c r="I946">
        <v>27.25</v>
      </c>
      <c r="J946">
        <v>53.93</v>
      </c>
      <c r="K946">
        <v>655.53</v>
      </c>
      <c r="L946">
        <v>2.7280000000000002</v>
      </c>
      <c r="M946">
        <v>2.6920000000000002</v>
      </c>
    </row>
    <row r="947" spans="1:13" x14ac:dyDescent="0.25">
      <c r="A947" t="s">
        <v>15</v>
      </c>
      <c r="B947" s="1">
        <v>45483</v>
      </c>
      <c r="C947" s="2">
        <v>0.375</v>
      </c>
      <c r="D947">
        <v>0</v>
      </c>
      <c r="E947">
        <v>31.61</v>
      </c>
      <c r="F947">
        <v>32.97</v>
      </c>
      <c r="G947">
        <v>30.6</v>
      </c>
      <c r="H947">
        <v>24.83</v>
      </c>
      <c r="I947">
        <v>20.6</v>
      </c>
      <c r="J947">
        <v>28.57</v>
      </c>
      <c r="K947">
        <v>819.75</v>
      </c>
      <c r="L947">
        <v>3.5009999999999999</v>
      </c>
      <c r="M947">
        <v>2.9420000000000002</v>
      </c>
    </row>
    <row r="948" spans="1:13" x14ac:dyDescent="0.25">
      <c r="A948" t="s">
        <v>15</v>
      </c>
      <c r="B948" s="1">
        <v>45483</v>
      </c>
      <c r="C948" s="2">
        <v>0.41666666666666669</v>
      </c>
      <c r="D948">
        <v>0</v>
      </c>
      <c r="E948">
        <v>33.56</v>
      </c>
      <c r="F948">
        <v>34.619999999999997</v>
      </c>
      <c r="G948">
        <v>32.42</v>
      </c>
      <c r="H948">
        <v>20.05</v>
      </c>
      <c r="I948">
        <v>18.899999999999999</v>
      </c>
      <c r="J948">
        <v>22.64</v>
      </c>
      <c r="K948">
        <v>942.33</v>
      </c>
      <c r="L948">
        <v>4.1529999999999996</v>
      </c>
      <c r="M948">
        <v>3.044</v>
      </c>
    </row>
    <row r="949" spans="1:13" x14ac:dyDescent="0.25">
      <c r="A949" t="s">
        <v>15</v>
      </c>
      <c r="B949" s="1">
        <v>45483</v>
      </c>
      <c r="C949" s="2">
        <v>0.45833333333333331</v>
      </c>
      <c r="D949">
        <v>0</v>
      </c>
      <c r="E949">
        <v>35.229999999999997</v>
      </c>
      <c r="F949">
        <v>36.14</v>
      </c>
      <c r="G949">
        <v>34.11</v>
      </c>
      <c r="H949">
        <v>18.329999999999998</v>
      </c>
      <c r="I949">
        <v>15.17</v>
      </c>
      <c r="J949">
        <v>20.059999999999999</v>
      </c>
      <c r="K949">
        <v>1006.83</v>
      </c>
      <c r="L949">
        <v>4.6550000000000002</v>
      </c>
      <c r="M949">
        <v>3.1150000000000002</v>
      </c>
    </row>
    <row r="950" spans="1:13" x14ac:dyDescent="0.25">
      <c r="A950" t="s">
        <v>15</v>
      </c>
      <c r="B950" s="1">
        <v>45483</v>
      </c>
      <c r="C950" s="2">
        <v>0.5</v>
      </c>
      <c r="D950">
        <v>0</v>
      </c>
      <c r="E950">
        <v>36.479999999999997</v>
      </c>
      <c r="F950">
        <v>37.57</v>
      </c>
      <c r="G950">
        <v>35.43</v>
      </c>
      <c r="H950">
        <v>15.24</v>
      </c>
      <c r="I950">
        <v>13.61</v>
      </c>
      <c r="J950">
        <v>17.010000000000002</v>
      </c>
      <c r="K950">
        <v>1013.5</v>
      </c>
      <c r="L950">
        <v>5.1740000000000004</v>
      </c>
      <c r="M950">
        <v>2.524</v>
      </c>
    </row>
    <row r="951" spans="1:13" x14ac:dyDescent="0.25">
      <c r="A951" t="s">
        <v>15</v>
      </c>
      <c r="B951" s="1">
        <v>45483</v>
      </c>
      <c r="C951" s="2">
        <v>0.54166666666666663</v>
      </c>
      <c r="D951">
        <v>0</v>
      </c>
      <c r="E951">
        <v>37.380000000000003</v>
      </c>
      <c r="F951">
        <v>37.96</v>
      </c>
      <c r="G951">
        <v>36.79</v>
      </c>
      <c r="H951">
        <v>14.38</v>
      </c>
      <c r="I951">
        <v>13.75</v>
      </c>
      <c r="J951">
        <v>15.72</v>
      </c>
      <c r="K951">
        <v>960.33</v>
      </c>
      <c r="L951">
        <v>5.4880000000000004</v>
      </c>
      <c r="M951">
        <v>1.429</v>
      </c>
    </row>
    <row r="952" spans="1:13" x14ac:dyDescent="0.25">
      <c r="A952" t="s">
        <v>15</v>
      </c>
      <c r="B952" s="1">
        <v>45483</v>
      </c>
      <c r="C952" s="2">
        <v>0.58333333333333337</v>
      </c>
      <c r="D952">
        <v>0</v>
      </c>
      <c r="E952">
        <v>38.25</v>
      </c>
      <c r="F952">
        <v>39.56</v>
      </c>
      <c r="G952">
        <v>37.42</v>
      </c>
      <c r="H952">
        <v>13.86</v>
      </c>
      <c r="I952">
        <v>13.1</v>
      </c>
      <c r="J952">
        <v>14.73</v>
      </c>
      <c r="K952">
        <v>852.73</v>
      </c>
      <c r="L952">
        <v>5.7850000000000001</v>
      </c>
      <c r="M952">
        <v>1.861</v>
      </c>
    </row>
    <row r="953" spans="1:13" x14ac:dyDescent="0.25">
      <c r="A953" t="s">
        <v>15</v>
      </c>
      <c r="B953" s="1">
        <v>45483</v>
      </c>
      <c r="C953" s="2">
        <v>0.625</v>
      </c>
      <c r="D953">
        <v>0</v>
      </c>
      <c r="E953">
        <v>37.28</v>
      </c>
      <c r="F953">
        <v>38.729999999999997</v>
      </c>
      <c r="G953">
        <v>36.159999999999997</v>
      </c>
      <c r="H953">
        <v>25.07</v>
      </c>
      <c r="I953">
        <v>13.68</v>
      </c>
      <c r="J953">
        <v>32.659999999999997</v>
      </c>
      <c r="K953">
        <v>687.05</v>
      </c>
      <c r="L953">
        <v>4.7939999999999996</v>
      </c>
      <c r="M953">
        <v>2.9489999999999998</v>
      </c>
    </row>
    <row r="954" spans="1:13" x14ac:dyDescent="0.25">
      <c r="A954" t="s">
        <v>15</v>
      </c>
      <c r="B954" s="1">
        <v>45483</v>
      </c>
      <c r="C954" s="2">
        <v>0.66666666666666663</v>
      </c>
      <c r="D954">
        <v>0</v>
      </c>
      <c r="E954">
        <v>35.270000000000003</v>
      </c>
      <c r="F954">
        <v>36.47</v>
      </c>
      <c r="G954">
        <v>34.450000000000003</v>
      </c>
      <c r="H954">
        <v>35.409999999999997</v>
      </c>
      <c r="I954">
        <v>31.11</v>
      </c>
      <c r="J954">
        <v>37.14</v>
      </c>
      <c r="K954">
        <v>490.85</v>
      </c>
      <c r="L954">
        <v>3.69</v>
      </c>
      <c r="M954">
        <v>4.13</v>
      </c>
    </row>
    <row r="955" spans="1:13" x14ac:dyDescent="0.25">
      <c r="A955" t="s">
        <v>15</v>
      </c>
      <c r="B955" s="1">
        <v>45483</v>
      </c>
      <c r="C955" s="2">
        <v>0.70833333333333337</v>
      </c>
      <c r="D955">
        <v>0</v>
      </c>
      <c r="E955">
        <v>34.409999999999997</v>
      </c>
      <c r="F955">
        <v>35.299999999999997</v>
      </c>
      <c r="G955">
        <v>34.04</v>
      </c>
      <c r="H955">
        <v>35.130000000000003</v>
      </c>
      <c r="I955">
        <v>33.32</v>
      </c>
      <c r="J955">
        <v>37.28</v>
      </c>
      <c r="K955">
        <v>295.77999999999997</v>
      </c>
      <c r="L955">
        <v>3.5310000000000001</v>
      </c>
      <c r="M955">
        <v>3.3109999999999999</v>
      </c>
    </row>
    <row r="956" spans="1:13" x14ac:dyDescent="0.25">
      <c r="A956" t="s">
        <v>15</v>
      </c>
      <c r="B956" s="1">
        <v>45483</v>
      </c>
      <c r="C956" s="2">
        <v>0.75</v>
      </c>
      <c r="D956">
        <v>0</v>
      </c>
      <c r="E956">
        <v>33.020000000000003</v>
      </c>
      <c r="F956">
        <v>34.450000000000003</v>
      </c>
      <c r="G956">
        <v>31.88</v>
      </c>
      <c r="H956">
        <v>37.67</v>
      </c>
      <c r="I956">
        <v>34.44</v>
      </c>
      <c r="J956">
        <v>39.9</v>
      </c>
      <c r="K956">
        <v>81.3</v>
      </c>
      <c r="L956">
        <v>3.145</v>
      </c>
      <c r="M956">
        <v>2.3959999999999999</v>
      </c>
    </row>
    <row r="957" spans="1:13" x14ac:dyDescent="0.25">
      <c r="A957" t="s">
        <v>15</v>
      </c>
      <c r="B957" s="1">
        <v>45483</v>
      </c>
      <c r="C957" s="2">
        <v>0.79166666666666663</v>
      </c>
      <c r="D957">
        <v>0</v>
      </c>
      <c r="E957">
        <v>30.99</v>
      </c>
      <c r="F957">
        <v>32.020000000000003</v>
      </c>
      <c r="G957">
        <v>30.28</v>
      </c>
      <c r="H957">
        <v>41.86</v>
      </c>
      <c r="I957">
        <v>39.700000000000003</v>
      </c>
      <c r="J957">
        <v>43.44</v>
      </c>
      <c r="K957">
        <v>5.05</v>
      </c>
      <c r="L957">
        <v>2.613</v>
      </c>
      <c r="M957">
        <v>1.6459999999999999</v>
      </c>
    </row>
    <row r="958" spans="1:13" x14ac:dyDescent="0.25">
      <c r="A958" t="s">
        <v>15</v>
      </c>
      <c r="B958" s="1">
        <v>45483</v>
      </c>
      <c r="C958" s="2">
        <v>0.83333333333333337</v>
      </c>
      <c r="D958">
        <v>0</v>
      </c>
      <c r="E958">
        <v>29.46</v>
      </c>
      <c r="F958">
        <v>30.35</v>
      </c>
      <c r="G958">
        <v>28.69</v>
      </c>
      <c r="H958">
        <v>46.62</v>
      </c>
      <c r="I958">
        <v>43.38</v>
      </c>
      <c r="J958">
        <v>49.11</v>
      </c>
      <c r="K958">
        <v>0</v>
      </c>
      <c r="L958">
        <v>2.1970000000000001</v>
      </c>
      <c r="M958">
        <v>0.84299999999999997</v>
      </c>
    </row>
    <row r="959" spans="1:13" x14ac:dyDescent="0.25">
      <c r="A959" t="s">
        <v>15</v>
      </c>
      <c r="B959" s="1">
        <v>45483</v>
      </c>
      <c r="C959" s="2">
        <v>0.875</v>
      </c>
      <c r="D959">
        <v>0</v>
      </c>
      <c r="E959">
        <v>28.42</v>
      </c>
      <c r="F959">
        <v>29.07</v>
      </c>
      <c r="G959">
        <v>27.92</v>
      </c>
      <c r="H959">
        <v>48.93</v>
      </c>
      <c r="I959">
        <v>46.81</v>
      </c>
      <c r="J959">
        <v>50.44</v>
      </c>
      <c r="K959">
        <v>0</v>
      </c>
      <c r="L959">
        <v>1.978</v>
      </c>
      <c r="M959">
        <v>0.90200000000000002</v>
      </c>
    </row>
    <row r="960" spans="1:13" x14ac:dyDescent="0.25">
      <c r="A960" t="s">
        <v>15</v>
      </c>
      <c r="B960" s="1">
        <v>45483</v>
      </c>
      <c r="C960" s="2">
        <v>0.91666666666666663</v>
      </c>
      <c r="D960">
        <v>0</v>
      </c>
      <c r="E960">
        <v>27.47</v>
      </c>
      <c r="F960">
        <v>28.66</v>
      </c>
      <c r="G960">
        <v>26.56</v>
      </c>
      <c r="H960">
        <v>48.17</v>
      </c>
      <c r="I960">
        <v>44.5</v>
      </c>
      <c r="J960">
        <v>50.75</v>
      </c>
      <c r="K960">
        <v>0</v>
      </c>
      <c r="L960">
        <v>1.903</v>
      </c>
      <c r="M960">
        <v>0.84799999999999998</v>
      </c>
    </row>
    <row r="961" spans="1:13" x14ac:dyDescent="0.25">
      <c r="A961" t="s">
        <v>15</v>
      </c>
      <c r="B961" s="1">
        <v>45483</v>
      </c>
      <c r="C961" s="2">
        <v>0.95833333333333337</v>
      </c>
      <c r="D961">
        <v>0</v>
      </c>
      <c r="E961">
        <v>25.47</v>
      </c>
      <c r="F961">
        <v>26.97</v>
      </c>
      <c r="G961">
        <v>24.12</v>
      </c>
      <c r="H961">
        <v>51.77</v>
      </c>
      <c r="I961">
        <v>46.34</v>
      </c>
      <c r="J961">
        <v>57.41</v>
      </c>
      <c r="K961">
        <v>0</v>
      </c>
      <c r="L961">
        <v>1.5780000000000001</v>
      </c>
      <c r="M961">
        <v>0.64300000000000002</v>
      </c>
    </row>
    <row r="962" spans="1:13" x14ac:dyDescent="0.25">
      <c r="A962" t="s">
        <v>15</v>
      </c>
      <c r="B962" s="1">
        <v>45484</v>
      </c>
      <c r="C962" s="2">
        <v>0</v>
      </c>
      <c r="D962">
        <v>0</v>
      </c>
      <c r="E962">
        <v>23.64</v>
      </c>
      <c r="F962">
        <v>24.43</v>
      </c>
      <c r="G962">
        <v>22.58</v>
      </c>
      <c r="H962">
        <v>56.79</v>
      </c>
      <c r="I962">
        <v>51.44</v>
      </c>
      <c r="J962">
        <v>61.15</v>
      </c>
      <c r="K962">
        <v>0</v>
      </c>
      <c r="L962">
        <v>1.2629999999999999</v>
      </c>
      <c r="M962">
        <v>0.82199999999999995</v>
      </c>
    </row>
    <row r="963" spans="1:13" x14ac:dyDescent="0.25">
      <c r="A963" t="s">
        <v>15</v>
      </c>
      <c r="B963" s="1">
        <v>45484</v>
      </c>
      <c r="C963" s="2">
        <v>4.1666666666666664E-2</v>
      </c>
      <c r="D963">
        <v>0</v>
      </c>
      <c r="E963">
        <v>22.52</v>
      </c>
      <c r="F963">
        <v>23.05</v>
      </c>
      <c r="G963">
        <v>22.03</v>
      </c>
      <c r="H963">
        <v>55.38</v>
      </c>
      <c r="I963">
        <v>49.13</v>
      </c>
      <c r="J963">
        <v>57.89</v>
      </c>
      <c r="K963">
        <v>0</v>
      </c>
      <c r="L963">
        <v>1.2170000000000001</v>
      </c>
      <c r="M963">
        <v>0.81499999999999995</v>
      </c>
    </row>
    <row r="964" spans="1:13" x14ac:dyDescent="0.25">
      <c r="A964" t="s">
        <v>15</v>
      </c>
      <c r="B964" s="1">
        <v>45484</v>
      </c>
      <c r="C964" s="2">
        <v>8.3333333333333329E-2</v>
      </c>
      <c r="D964">
        <v>0</v>
      </c>
      <c r="E964">
        <v>21.65</v>
      </c>
      <c r="F964">
        <v>22.27</v>
      </c>
      <c r="G964">
        <v>20.74</v>
      </c>
      <c r="H964">
        <v>54.08</v>
      </c>
      <c r="I964">
        <v>47.1</v>
      </c>
      <c r="J964">
        <v>61.15</v>
      </c>
      <c r="K964">
        <v>0</v>
      </c>
      <c r="L964">
        <v>1.1919999999999999</v>
      </c>
      <c r="M964">
        <v>0.5</v>
      </c>
    </row>
    <row r="965" spans="1:13" x14ac:dyDescent="0.25">
      <c r="A965" t="s">
        <v>15</v>
      </c>
      <c r="B965" s="1">
        <v>45484</v>
      </c>
      <c r="C965" s="2">
        <v>0.125</v>
      </c>
      <c r="D965">
        <v>0</v>
      </c>
      <c r="E965">
        <v>20.52</v>
      </c>
      <c r="F965">
        <v>21.12</v>
      </c>
      <c r="G965">
        <v>20.2</v>
      </c>
      <c r="H965">
        <v>59.04</v>
      </c>
      <c r="I965">
        <v>55.79</v>
      </c>
      <c r="J965">
        <v>61.56</v>
      </c>
      <c r="K965">
        <v>0</v>
      </c>
      <c r="L965">
        <v>0.98899999999999999</v>
      </c>
      <c r="M965">
        <v>0.41199999999999998</v>
      </c>
    </row>
    <row r="966" spans="1:13" x14ac:dyDescent="0.25">
      <c r="A966" t="s">
        <v>15</v>
      </c>
      <c r="B966" s="1">
        <v>45484</v>
      </c>
      <c r="C966" s="2">
        <v>0.16666666666666666</v>
      </c>
      <c r="D966">
        <v>0</v>
      </c>
      <c r="E966">
        <v>19.940000000000001</v>
      </c>
      <c r="F966">
        <v>20.58</v>
      </c>
      <c r="G966">
        <v>19.46</v>
      </c>
      <c r="H966">
        <v>61.36</v>
      </c>
      <c r="I966">
        <v>58.34</v>
      </c>
      <c r="J966">
        <v>63.88</v>
      </c>
      <c r="K966">
        <v>0.78</v>
      </c>
      <c r="L966">
        <v>0.9</v>
      </c>
      <c r="M966">
        <v>0.83499999999999996</v>
      </c>
    </row>
    <row r="967" spans="1:13" x14ac:dyDescent="0.25">
      <c r="A967" t="s">
        <v>15</v>
      </c>
      <c r="B967" s="1">
        <v>45484</v>
      </c>
      <c r="C967" s="2">
        <v>0.20833333333333334</v>
      </c>
      <c r="D967">
        <v>0</v>
      </c>
      <c r="E967">
        <v>20.36</v>
      </c>
      <c r="F967">
        <v>21.22</v>
      </c>
      <c r="G967">
        <v>19.87</v>
      </c>
      <c r="H967">
        <v>59.47</v>
      </c>
      <c r="I967">
        <v>54.98</v>
      </c>
      <c r="J967">
        <v>64.28</v>
      </c>
      <c r="K967">
        <v>66.209999999999994</v>
      </c>
      <c r="L967">
        <v>0.97</v>
      </c>
      <c r="M967">
        <v>0.24</v>
      </c>
    </row>
    <row r="968" spans="1:13" x14ac:dyDescent="0.25">
      <c r="A968" t="s">
        <v>15</v>
      </c>
      <c r="B968" s="1">
        <v>45484</v>
      </c>
      <c r="C968" s="2">
        <v>0.25</v>
      </c>
      <c r="D968">
        <v>0</v>
      </c>
      <c r="E968">
        <v>23.19</v>
      </c>
      <c r="F968">
        <v>24.81</v>
      </c>
      <c r="G968">
        <v>21.22</v>
      </c>
      <c r="H968">
        <v>51.96</v>
      </c>
      <c r="I968">
        <v>47.7</v>
      </c>
      <c r="J968">
        <v>56.6</v>
      </c>
      <c r="K968">
        <v>250.17</v>
      </c>
      <c r="L968">
        <v>1.3720000000000001</v>
      </c>
      <c r="M968">
        <v>0.23200000000000001</v>
      </c>
    </row>
    <row r="969" spans="1:13" x14ac:dyDescent="0.25">
      <c r="A969" t="s">
        <v>15</v>
      </c>
      <c r="B969" s="1">
        <v>45484</v>
      </c>
      <c r="C969" s="2">
        <v>0.29166666666666669</v>
      </c>
      <c r="D969">
        <v>0</v>
      </c>
      <c r="E969">
        <v>26.51</v>
      </c>
      <c r="F969">
        <v>28.18</v>
      </c>
      <c r="G969">
        <v>24.74</v>
      </c>
      <c r="H969">
        <v>44.63</v>
      </c>
      <c r="I969">
        <v>39.880000000000003</v>
      </c>
      <c r="J969">
        <v>49.05</v>
      </c>
      <c r="K969">
        <v>456.42</v>
      </c>
      <c r="L969">
        <v>1.927</v>
      </c>
      <c r="M969">
        <v>0.34599999999999997</v>
      </c>
    </row>
    <row r="970" spans="1:13" x14ac:dyDescent="0.25">
      <c r="A970" t="s">
        <v>15</v>
      </c>
      <c r="B970" s="1">
        <v>45484</v>
      </c>
      <c r="C970" s="2">
        <v>0.33333333333333331</v>
      </c>
      <c r="D970">
        <v>0</v>
      </c>
      <c r="E970">
        <v>29.67</v>
      </c>
      <c r="F970">
        <v>31.37</v>
      </c>
      <c r="G970">
        <v>28.07</v>
      </c>
      <c r="H970">
        <v>35.96</v>
      </c>
      <c r="I970">
        <v>31.05</v>
      </c>
      <c r="J970">
        <v>40.76</v>
      </c>
      <c r="K970">
        <v>650.88</v>
      </c>
      <c r="L970">
        <v>2.6749999999999998</v>
      </c>
      <c r="M970">
        <v>1.131</v>
      </c>
    </row>
    <row r="971" spans="1:13" x14ac:dyDescent="0.25">
      <c r="A971" t="s">
        <v>15</v>
      </c>
      <c r="B971" s="1">
        <v>45484</v>
      </c>
      <c r="C971" s="2">
        <v>0.375</v>
      </c>
      <c r="D971">
        <v>0</v>
      </c>
      <c r="E971">
        <v>32.46</v>
      </c>
      <c r="F971">
        <v>33.5</v>
      </c>
      <c r="G971">
        <v>31.23</v>
      </c>
      <c r="H971">
        <v>27.56</v>
      </c>
      <c r="I971">
        <v>25.11</v>
      </c>
      <c r="J971">
        <v>32.369999999999997</v>
      </c>
      <c r="K971">
        <v>816.92</v>
      </c>
      <c r="L971">
        <v>3.5379999999999998</v>
      </c>
      <c r="M971">
        <v>2.3639999999999999</v>
      </c>
    </row>
    <row r="972" spans="1:13" x14ac:dyDescent="0.25">
      <c r="A972" t="s">
        <v>15</v>
      </c>
      <c r="B972" s="1">
        <v>45484</v>
      </c>
      <c r="C972" s="2">
        <v>0.41666666666666669</v>
      </c>
      <c r="D972">
        <v>0</v>
      </c>
      <c r="E972">
        <v>34.020000000000003</v>
      </c>
      <c r="F972">
        <v>34.92</v>
      </c>
      <c r="G972">
        <v>33.090000000000003</v>
      </c>
      <c r="H972">
        <v>25.92</v>
      </c>
      <c r="I972">
        <v>24.13</v>
      </c>
      <c r="J972">
        <v>27.72</v>
      </c>
      <c r="K972">
        <v>931.5</v>
      </c>
      <c r="L972">
        <v>3.9460000000000002</v>
      </c>
      <c r="M972">
        <v>2.7559999999999998</v>
      </c>
    </row>
    <row r="973" spans="1:13" x14ac:dyDescent="0.25">
      <c r="A973" t="s">
        <v>15</v>
      </c>
      <c r="B973" s="1">
        <v>45484</v>
      </c>
      <c r="C973" s="2">
        <v>0.45833333333333331</v>
      </c>
      <c r="D973">
        <v>0</v>
      </c>
      <c r="E973">
        <v>35.57</v>
      </c>
      <c r="F973">
        <v>36.409999999999997</v>
      </c>
      <c r="G973">
        <v>34.380000000000003</v>
      </c>
      <c r="H973">
        <v>24.09</v>
      </c>
      <c r="I973">
        <v>22.36</v>
      </c>
      <c r="J973">
        <v>25.62</v>
      </c>
      <c r="K973">
        <v>996.83</v>
      </c>
      <c r="L973">
        <v>4.407</v>
      </c>
      <c r="M973">
        <v>2.5019999999999998</v>
      </c>
    </row>
    <row r="974" spans="1:13" x14ac:dyDescent="0.25">
      <c r="A974" t="s">
        <v>15</v>
      </c>
      <c r="B974" s="1">
        <v>45484</v>
      </c>
      <c r="C974" s="2">
        <v>0.5</v>
      </c>
      <c r="D974">
        <v>0</v>
      </c>
      <c r="E974">
        <v>36.869999999999997</v>
      </c>
      <c r="F974">
        <v>38.03</v>
      </c>
      <c r="G974">
        <v>36.01</v>
      </c>
      <c r="H974">
        <v>22.32</v>
      </c>
      <c r="I974">
        <v>20.46</v>
      </c>
      <c r="J974">
        <v>23.85</v>
      </c>
      <c r="K974">
        <v>1005.5</v>
      </c>
      <c r="L974">
        <v>4.8440000000000003</v>
      </c>
      <c r="M974">
        <v>2.3740000000000001</v>
      </c>
    </row>
    <row r="975" spans="1:13" x14ac:dyDescent="0.25">
      <c r="A975" t="s">
        <v>15</v>
      </c>
      <c r="B975" s="1">
        <v>45484</v>
      </c>
      <c r="C975" s="2">
        <v>0.54166666666666663</v>
      </c>
      <c r="D975">
        <v>0</v>
      </c>
      <c r="E975">
        <v>37.39</v>
      </c>
      <c r="F975">
        <v>38</v>
      </c>
      <c r="G975">
        <v>36.880000000000003</v>
      </c>
      <c r="H975">
        <v>24.6</v>
      </c>
      <c r="I975">
        <v>19.579999999999998</v>
      </c>
      <c r="J975">
        <v>26.7</v>
      </c>
      <c r="K975">
        <v>955.33</v>
      </c>
      <c r="L975">
        <v>4.835</v>
      </c>
      <c r="M975">
        <v>3.4220000000000002</v>
      </c>
    </row>
    <row r="976" spans="1:13" x14ac:dyDescent="0.25">
      <c r="A976" t="s">
        <v>15</v>
      </c>
      <c r="B976" s="1">
        <v>45484</v>
      </c>
      <c r="C976" s="2">
        <v>0.58333333333333337</v>
      </c>
      <c r="D976">
        <v>0</v>
      </c>
      <c r="E976">
        <v>37.25</v>
      </c>
      <c r="F976">
        <v>37.76</v>
      </c>
      <c r="G976">
        <v>36.74</v>
      </c>
      <c r="H976">
        <v>27.71</v>
      </c>
      <c r="I976">
        <v>25.75</v>
      </c>
      <c r="J976">
        <v>29.34</v>
      </c>
      <c r="K976">
        <v>838.32</v>
      </c>
      <c r="L976">
        <v>4.5999999999999996</v>
      </c>
      <c r="M976">
        <v>3.8340000000000001</v>
      </c>
    </row>
    <row r="977" spans="1:13" x14ac:dyDescent="0.25">
      <c r="A977" t="s">
        <v>15</v>
      </c>
      <c r="B977" s="1">
        <v>45484</v>
      </c>
      <c r="C977" s="2">
        <v>0.625</v>
      </c>
      <c r="D977">
        <v>0</v>
      </c>
      <c r="E977">
        <v>36.450000000000003</v>
      </c>
      <c r="F977">
        <v>37.18</v>
      </c>
      <c r="G977">
        <v>36</v>
      </c>
      <c r="H977">
        <v>29.71</v>
      </c>
      <c r="I977">
        <v>27.85</v>
      </c>
      <c r="J977">
        <v>31.62</v>
      </c>
      <c r="K977">
        <v>675.5</v>
      </c>
      <c r="L977">
        <v>4.282</v>
      </c>
      <c r="M977">
        <v>3.4249999999999998</v>
      </c>
    </row>
    <row r="978" spans="1:13" x14ac:dyDescent="0.25">
      <c r="A978" t="s">
        <v>15</v>
      </c>
      <c r="B978" s="1">
        <v>45484</v>
      </c>
      <c r="C978" s="2">
        <v>0.66666666666666663</v>
      </c>
      <c r="D978">
        <v>0</v>
      </c>
      <c r="E978">
        <v>36.130000000000003</v>
      </c>
      <c r="F978">
        <v>36.64</v>
      </c>
      <c r="G978">
        <v>35.729999999999997</v>
      </c>
      <c r="H978">
        <v>31.45</v>
      </c>
      <c r="I978">
        <v>30.16</v>
      </c>
      <c r="J978">
        <v>32.67</v>
      </c>
      <c r="K978">
        <v>497.67</v>
      </c>
      <c r="L978">
        <v>4.1029999999999998</v>
      </c>
      <c r="M978">
        <v>3.052</v>
      </c>
    </row>
    <row r="979" spans="1:13" x14ac:dyDescent="0.25">
      <c r="A979" t="s">
        <v>15</v>
      </c>
      <c r="B979" s="1">
        <v>45484</v>
      </c>
      <c r="C979" s="2">
        <v>0.70833333333333337</v>
      </c>
      <c r="D979">
        <v>0</v>
      </c>
      <c r="E979">
        <v>35.71</v>
      </c>
      <c r="F979">
        <v>36.21</v>
      </c>
      <c r="G979">
        <v>35.090000000000003</v>
      </c>
      <c r="H979">
        <v>31.82</v>
      </c>
      <c r="I979">
        <v>30.43</v>
      </c>
      <c r="J979">
        <v>33.49</v>
      </c>
      <c r="K979">
        <v>300.48</v>
      </c>
      <c r="L979">
        <v>3.988</v>
      </c>
      <c r="M979">
        <v>2.585</v>
      </c>
    </row>
    <row r="980" spans="1:13" x14ac:dyDescent="0.25">
      <c r="A980" t="s">
        <v>15</v>
      </c>
      <c r="B980" s="1">
        <v>45484</v>
      </c>
      <c r="C980" s="2">
        <v>0.75</v>
      </c>
      <c r="D980">
        <v>0</v>
      </c>
      <c r="E980">
        <v>33.92</v>
      </c>
      <c r="F980">
        <v>35.4</v>
      </c>
      <c r="G980">
        <v>32.76</v>
      </c>
      <c r="H980">
        <v>36.840000000000003</v>
      </c>
      <c r="I980">
        <v>32.4</v>
      </c>
      <c r="J980">
        <v>39.46</v>
      </c>
      <c r="K980">
        <v>82.29</v>
      </c>
      <c r="L980">
        <v>3.3530000000000002</v>
      </c>
      <c r="M980">
        <v>2.173</v>
      </c>
    </row>
    <row r="981" spans="1:13" x14ac:dyDescent="0.25">
      <c r="A981" t="s">
        <v>15</v>
      </c>
      <c r="B981" s="1">
        <v>45484</v>
      </c>
      <c r="C981" s="2">
        <v>0.79166666666666663</v>
      </c>
      <c r="D981">
        <v>0</v>
      </c>
      <c r="E981">
        <v>31.45</v>
      </c>
      <c r="F981">
        <v>32.869999999999997</v>
      </c>
      <c r="G981">
        <v>30.14</v>
      </c>
      <c r="H981">
        <v>42.14</v>
      </c>
      <c r="I981">
        <v>38.44</v>
      </c>
      <c r="J981">
        <v>45.28</v>
      </c>
      <c r="K981">
        <v>6.33</v>
      </c>
      <c r="L981">
        <v>2.67</v>
      </c>
      <c r="M981">
        <v>1.65</v>
      </c>
    </row>
    <row r="982" spans="1:13" x14ac:dyDescent="0.25">
      <c r="A982" t="s">
        <v>15</v>
      </c>
      <c r="B982" s="1">
        <v>45484</v>
      </c>
      <c r="C982" s="2">
        <v>0.83333333333333337</v>
      </c>
      <c r="D982">
        <v>0</v>
      </c>
      <c r="E982">
        <v>29.78</v>
      </c>
      <c r="F982">
        <v>30.55</v>
      </c>
      <c r="G982">
        <v>28.96</v>
      </c>
      <c r="H982">
        <v>46.87</v>
      </c>
      <c r="I982">
        <v>44.83</v>
      </c>
      <c r="J982">
        <v>48.77</v>
      </c>
      <c r="K982">
        <v>0</v>
      </c>
      <c r="L982">
        <v>2.2269999999999999</v>
      </c>
      <c r="M982">
        <v>1.7230000000000001</v>
      </c>
    </row>
    <row r="983" spans="1:13" x14ac:dyDescent="0.25">
      <c r="A983" t="s">
        <v>15</v>
      </c>
      <c r="B983" s="1">
        <v>45484</v>
      </c>
      <c r="C983" s="2">
        <v>0.875</v>
      </c>
      <c r="D983">
        <v>0</v>
      </c>
      <c r="E983">
        <v>27.88</v>
      </c>
      <c r="F983">
        <v>29.02</v>
      </c>
      <c r="G983">
        <v>26.93</v>
      </c>
      <c r="H983">
        <v>51.75</v>
      </c>
      <c r="I983">
        <v>48.63</v>
      </c>
      <c r="J983">
        <v>54.55</v>
      </c>
      <c r="K983">
        <v>0</v>
      </c>
      <c r="L983">
        <v>1.8140000000000001</v>
      </c>
      <c r="M983">
        <v>0.61499999999999999</v>
      </c>
    </row>
    <row r="984" spans="1:13" x14ac:dyDescent="0.25">
      <c r="A984" t="s">
        <v>15</v>
      </c>
      <c r="B984" s="1">
        <v>45484</v>
      </c>
      <c r="C984" s="2">
        <v>0.91666666666666663</v>
      </c>
      <c r="D984">
        <v>0</v>
      </c>
      <c r="E984">
        <v>26.16</v>
      </c>
      <c r="F984">
        <v>27.17</v>
      </c>
      <c r="G984">
        <v>25.14</v>
      </c>
      <c r="H984">
        <v>57.65</v>
      </c>
      <c r="I984">
        <v>53.94</v>
      </c>
      <c r="J984">
        <v>62.63</v>
      </c>
      <c r="K984">
        <v>0</v>
      </c>
      <c r="L984">
        <v>1.4410000000000001</v>
      </c>
      <c r="M984">
        <v>0.72</v>
      </c>
    </row>
    <row r="985" spans="1:13" x14ac:dyDescent="0.25">
      <c r="A985" t="s">
        <v>15</v>
      </c>
      <c r="B985" s="1">
        <v>45484</v>
      </c>
      <c r="C985" s="2">
        <v>0.95833333333333337</v>
      </c>
      <c r="D985">
        <v>0</v>
      </c>
      <c r="E985">
        <v>24.78</v>
      </c>
      <c r="F985">
        <v>25.41</v>
      </c>
      <c r="G985">
        <v>24.41</v>
      </c>
      <c r="H985">
        <v>65.48</v>
      </c>
      <c r="I985">
        <v>62.42</v>
      </c>
      <c r="J985">
        <v>66.989999999999995</v>
      </c>
      <c r="K985">
        <v>0</v>
      </c>
      <c r="L985">
        <v>1.079</v>
      </c>
      <c r="M985">
        <v>0.70599999999999996</v>
      </c>
    </row>
    <row r="986" spans="1:13" x14ac:dyDescent="0.25">
      <c r="A986" t="s">
        <v>15</v>
      </c>
      <c r="B986" s="1">
        <v>45485</v>
      </c>
      <c r="C986" s="2">
        <v>0</v>
      </c>
      <c r="D986">
        <v>0</v>
      </c>
      <c r="E986">
        <v>23.76</v>
      </c>
      <c r="F986">
        <v>24.61</v>
      </c>
      <c r="G986">
        <v>23.15</v>
      </c>
      <c r="H986">
        <v>67.31</v>
      </c>
      <c r="I986">
        <v>64.37</v>
      </c>
      <c r="J986">
        <v>69.64</v>
      </c>
      <c r="K986">
        <v>0</v>
      </c>
      <c r="L986">
        <v>0.96099999999999997</v>
      </c>
      <c r="M986">
        <v>0.41</v>
      </c>
    </row>
    <row r="987" spans="1:13" x14ac:dyDescent="0.25">
      <c r="A987" t="s">
        <v>15</v>
      </c>
      <c r="B987" s="1">
        <v>45485</v>
      </c>
      <c r="C987" s="2">
        <v>4.1666666666666664E-2</v>
      </c>
      <c r="D987">
        <v>0</v>
      </c>
      <c r="E987">
        <v>22.79</v>
      </c>
      <c r="F987">
        <v>23.36</v>
      </c>
      <c r="G987">
        <v>22.3</v>
      </c>
      <c r="H987">
        <v>65.77</v>
      </c>
      <c r="I987">
        <v>63.73</v>
      </c>
      <c r="J987">
        <v>68.28</v>
      </c>
      <c r="K987">
        <v>0</v>
      </c>
      <c r="L987">
        <v>0.95</v>
      </c>
      <c r="M987">
        <v>0.71099999999999997</v>
      </c>
    </row>
    <row r="988" spans="1:13" x14ac:dyDescent="0.25">
      <c r="A988" t="s">
        <v>15</v>
      </c>
      <c r="B988" s="1">
        <v>45485</v>
      </c>
      <c r="C988" s="2">
        <v>8.3333333333333329E-2</v>
      </c>
      <c r="D988">
        <v>0</v>
      </c>
      <c r="E988">
        <v>22</v>
      </c>
      <c r="F988">
        <v>22.44</v>
      </c>
      <c r="G988">
        <v>21.22</v>
      </c>
      <c r="H988">
        <v>68.8</v>
      </c>
      <c r="I988">
        <v>67.63</v>
      </c>
      <c r="J988">
        <v>70.72</v>
      </c>
      <c r="K988">
        <v>0</v>
      </c>
      <c r="L988">
        <v>0.82499999999999996</v>
      </c>
      <c r="M988">
        <v>0.67400000000000004</v>
      </c>
    </row>
    <row r="989" spans="1:13" x14ac:dyDescent="0.25">
      <c r="A989" t="s">
        <v>15</v>
      </c>
      <c r="B989" s="1">
        <v>45485</v>
      </c>
      <c r="C989" s="2">
        <v>0.125</v>
      </c>
      <c r="D989">
        <v>0</v>
      </c>
      <c r="E989">
        <v>21.63</v>
      </c>
      <c r="F989">
        <v>22.24</v>
      </c>
      <c r="G989">
        <v>21.05</v>
      </c>
      <c r="H989">
        <v>69.739999999999995</v>
      </c>
      <c r="I989">
        <v>67.12</v>
      </c>
      <c r="J989">
        <v>71.709999999999994</v>
      </c>
      <c r="K989">
        <v>0</v>
      </c>
      <c r="L989">
        <v>0.78300000000000003</v>
      </c>
      <c r="M989">
        <v>0.57699999999999996</v>
      </c>
    </row>
    <row r="990" spans="1:13" x14ac:dyDescent="0.25">
      <c r="A990" t="s">
        <v>15</v>
      </c>
      <c r="B990" s="1">
        <v>45485</v>
      </c>
      <c r="C990" s="2">
        <v>0.16666666666666666</v>
      </c>
      <c r="D990">
        <v>0</v>
      </c>
      <c r="E990">
        <v>21.48</v>
      </c>
      <c r="F990">
        <v>22.3</v>
      </c>
      <c r="G990">
        <v>21.18</v>
      </c>
      <c r="H990">
        <v>70.959999999999994</v>
      </c>
      <c r="I990">
        <v>68.69</v>
      </c>
      <c r="J990">
        <v>72.760000000000005</v>
      </c>
      <c r="K990">
        <v>0.71</v>
      </c>
      <c r="L990">
        <v>0.74399999999999999</v>
      </c>
      <c r="M990">
        <v>0.49199999999999999</v>
      </c>
    </row>
    <row r="991" spans="1:13" x14ac:dyDescent="0.25">
      <c r="A991" t="s">
        <v>15</v>
      </c>
      <c r="B991" s="1">
        <v>45485</v>
      </c>
      <c r="C991" s="2">
        <v>0.20833333333333334</v>
      </c>
      <c r="D991">
        <v>0</v>
      </c>
      <c r="E991">
        <v>21.84</v>
      </c>
      <c r="F991">
        <v>23.02</v>
      </c>
      <c r="G991">
        <v>21.39</v>
      </c>
      <c r="H991">
        <v>69.8</v>
      </c>
      <c r="I991">
        <v>67.459999999999994</v>
      </c>
      <c r="J991">
        <v>72.62</v>
      </c>
      <c r="K991">
        <v>61.95</v>
      </c>
      <c r="L991">
        <v>0.79100000000000004</v>
      </c>
      <c r="M991">
        <v>0.69</v>
      </c>
    </row>
    <row r="992" spans="1:13" x14ac:dyDescent="0.25">
      <c r="A992" t="s">
        <v>15</v>
      </c>
      <c r="B992" s="1">
        <v>45485</v>
      </c>
      <c r="C992" s="2">
        <v>0.25</v>
      </c>
      <c r="D992">
        <v>0</v>
      </c>
      <c r="E992">
        <v>26.39</v>
      </c>
      <c r="F992">
        <v>30.16</v>
      </c>
      <c r="G992">
        <v>23.02</v>
      </c>
      <c r="H992">
        <v>51.81</v>
      </c>
      <c r="I992">
        <v>33.64</v>
      </c>
      <c r="J992">
        <v>67.569999999999993</v>
      </c>
      <c r="K992">
        <v>258.47000000000003</v>
      </c>
      <c r="L992">
        <v>1.7250000000000001</v>
      </c>
      <c r="M992">
        <v>1.4410000000000001</v>
      </c>
    </row>
    <row r="993" spans="1:13" x14ac:dyDescent="0.25">
      <c r="A993" t="s">
        <v>15</v>
      </c>
      <c r="B993" s="1">
        <v>45485</v>
      </c>
      <c r="C993" s="2">
        <v>0.29166666666666669</v>
      </c>
      <c r="D993">
        <v>0</v>
      </c>
      <c r="E993">
        <v>30.64</v>
      </c>
      <c r="F993">
        <v>31.43</v>
      </c>
      <c r="G993">
        <v>30.02</v>
      </c>
      <c r="H993">
        <v>32.5</v>
      </c>
      <c r="I993">
        <v>31.06</v>
      </c>
      <c r="J993">
        <v>34.19</v>
      </c>
      <c r="K993">
        <v>469.32</v>
      </c>
      <c r="L993">
        <v>2.9710000000000001</v>
      </c>
      <c r="M993">
        <v>3.4750000000000001</v>
      </c>
    </row>
    <row r="994" spans="1:13" x14ac:dyDescent="0.25">
      <c r="A994" t="s">
        <v>15</v>
      </c>
      <c r="B994" s="1">
        <v>45485</v>
      </c>
      <c r="C994" s="2">
        <v>0.33333333333333331</v>
      </c>
      <c r="D994">
        <v>0</v>
      </c>
      <c r="E994">
        <v>31.96</v>
      </c>
      <c r="F994">
        <v>32.869999999999997</v>
      </c>
      <c r="G994">
        <v>31.12</v>
      </c>
      <c r="H994">
        <v>30.36</v>
      </c>
      <c r="I994">
        <v>28.54</v>
      </c>
      <c r="J994">
        <v>31.84</v>
      </c>
      <c r="K994">
        <v>661.73</v>
      </c>
      <c r="L994">
        <v>3.3050000000000002</v>
      </c>
      <c r="M994">
        <v>3.2330000000000001</v>
      </c>
    </row>
    <row r="995" spans="1:13" x14ac:dyDescent="0.25">
      <c r="A995" t="s">
        <v>15</v>
      </c>
      <c r="B995" s="1">
        <v>45485</v>
      </c>
      <c r="C995" s="2">
        <v>0.375</v>
      </c>
      <c r="D995">
        <v>0</v>
      </c>
      <c r="E995">
        <v>33.869999999999997</v>
      </c>
      <c r="F995">
        <v>34.92</v>
      </c>
      <c r="G995">
        <v>32.700000000000003</v>
      </c>
      <c r="H995">
        <v>27.28</v>
      </c>
      <c r="I995">
        <v>25.89</v>
      </c>
      <c r="J995">
        <v>29.22</v>
      </c>
      <c r="K995">
        <v>823.2</v>
      </c>
      <c r="L995">
        <v>3.8450000000000002</v>
      </c>
      <c r="M995">
        <v>3.1669999999999998</v>
      </c>
    </row>
    <row r="996" spans="1:13" x14ac:dyDescent="0.25">
      <c r="A996" t="s">
        <v>15</v>
      </c>
      <c r="B996" s="1">
        <v>45485</v>
      </c>
      <c r="C996" s="2">
        <v>0.41666666666666669</v>
      </c>
      <c r="D996">
        <v>0</v>
      </c>
      <c r="E996">
        <v>35.56</v>
      </c>
      <c r="F996">
        <v>36.89</v>
      </c>
      <c r="G996">
        <v>34.380000000000003</v>
      </c>
      <c r="H996">
        <v>24.04</v>
      </c>
      <c r="I996">
        <v>20.87</v>
      </c>
      <c r="J996">
        <v>26.98</v>
      </c>
      <c r="K996">
        <v>941.67</v>
      </c>
      <c r="L996">
        <v>4.4119999999999999</v>
      </c>
      <c r="M996">
        <v>2.383</v>
      </c>
    </row>
    <row r="997" spans="1:13" x14ac:dyDescent="0.25">
      <c r="A997" t="s">
        <v>15</v>
      </c>
      <c r="B997" s="1">
        <v>45485</v>
      </c>
      <c r="C997" s="2">
        <v>0.45833333333333331</v>
      </c>
      <c r="D997">
        <v>0</v>
      </c>
      <c r="E997">
        <v>36.75</v>
      </c>
      <c r="F997">
        <v>37.659999999999997</v>
      </c>
      <c r="G997">
        <v>35.83</v>
      </c>
      <c r="H997">
        <v>21.43</v>
      </c>
      <c r="I997">
        <v>20.12</v>
      </c>
      <c r="J997">
        <v>22.97</v>
      </c>
      <c r="K997">
        <v>997</v>
      </c>
      <c r="L997">
        <v>4.8650000000000002</v>
      </c>
      <c r="M997">
        <v>2.4849999999999999</v>
      </c>
    </row>
    <row r="998" spans="1:13" x14ac:dyDescent="0.25">
      <c r="A998" t="s">
        <v>15</v>
      </c>
      <c r="B998" s="1">
        <v>45485</v>
      </c>
      <c r="C998" s="2">
        <v>0.5</v>
      </c>
      <c r="D998">
        <v>0</v>
      </c>
      <c r="E998">
        <v>37.85</v>
      </c>
      <c r="F998">
        <v>39.590000000000003</v>
      </c>
      <c r="G998">
        <v>36.950000000000003</v>
      </c>
      <c r="H998">
        <v>20.55</v>
      </c>
      <c r="I998">
        <v>18.02</v>
      </c>
      <c r="J998">
        <v>21.92</v>
      </c>
      <c r="K998">
        <v>996.83</v>
      </c>
      <c r="L998">
        <v>5.2229999999999999</v>
      </c>
      <c r="M998">
        <v>2.35</v>
      </c>
    </row>
    <row r="999" spans="1:13" x14ac:dyDescent="0.25">
      <c r="A999" t="s">
        <v>15</v>
      </c>
      <c r="B999" s="1">
        <v>45485</v>
      </c>
      <c r="C999" s="2">
        <v>0.54166666666666663</v>
      </c>
      <c r="D999">
        <v>0</v>
      </c>
      <c r="E999">
        <v>38.479999999999997</v>
      </c>
      <c r="F999">
        <v>39.56</v>
      </c>
      <c r="G999">
        <v>37.729999999999997</v>
      </c>
      <c r="H999">
        <v>19.55</v>
      </c>
      <c r="I999">
        <v>18.02</v>
      </c>
      <c r="J999">
        <v>27.58</v>
      </c>
      <c r="K999">
        <v>961.33</v>
      </c>
      <c r="L999">
        <v>5.4710000000000001</v>
      </c>
      <c r="M999">
        <v>2.7109999999999999</v>
      </c>
    </row>
    <row r="1000" spans="1:13" x14ac:dyDescent="0.25">
      <c r="A1000" t="s">
        <v>15</v>
      </c>
      <c r="B1000" s="1">
        <v>45485</v>
      </c>
      <c r="C1000" s="2">
        <v>0.58333333333333337</v>
      </c>
      <c r="D1000">
        <v>0</v>
      </c>
      <c r="E1000">
        <v>36.06</v>
      </c>
      <c r="F1000">
        <v>38.299999999999997</v>
      </c>
      <c r="G1000">
        <v>35.25</v>
      </c>
      <c r="H1000">
        <v>32.25</v>
      </c>
      <c r="I1000">
        <v>27.38</v>
      </c>
      <c r="J1000">
        <v>35.11</v>
      </c>
      <c r="K1000">
        <v>659.52</v>
      </c>
      <c r="L1000">
        <v>4.0430000000000001</v>
      </c>
      <c r="M1000">
        <v>4.3029999999999999</v>
      </c>
    </row>
    <row r="1001" spans="1:13" x14ac:dyDescent="0.25">
      <c r="A1001" t="s">
        <v>15</v>
      </c>
      <c r="B1001" s="1">
        <v>45485</v>
      </c>
      <c r="C1001" s="2">
        <v>0.625</v>
      </c>
      <c r="D1001">
        <v>0</v>
      </c>
      <c r="E1001">
        <v>34.82</v>
      </c>
      <c r="F1001">
        <v>35.94</v>
      </c>
      <c r="G1001">
        <v>33.53</v>
      </c>
      <c r="H1001">
        <v>36.08</v>
      </c>
      <c r="I1001">
        <v>32.130000000000003</v>
      </c>
      <c r="J1001">
        <v>40.200000000000003</v>
      </c>
      <c r="K1001">
        <v>676.1</v>
      </c>
      <c r="L1001">
        <v>3.5640000000000001</v>
      </c>
      <c r="M1001">
        <v>4.4340000000000002</v>
      </c>
    </row>
    <row r="1002" spans="1:13" x14ac:dyDescent="0.25">
      <c r="A1002" t="s">
        <v>15</v>
      </c>
      <c r="B1002" s="1">
        <v>45485</v>
      </c>
      <c r="C1002" s="2">
        <v>0.66666666666666663</v>
      </c>
      <c r="D1002">
        <v>0</v>
      </c>
      <c r="E1002">
        <v>33.049999999999997</v>
      </c>
      <c r="F1002">
        <v>33.840000000000003</v>
      </c>
      <c r="G1002">
        <v>32.28</v>
      </c>
      <c r="H1002">
        <v>42.81</v>
      </c>
      <c r="I1002">
        <v>39.96</v>
      </c>
      <c r="J1002">
        <v>45.35</v>
      </c>
      <c r="K1002">
        <v>493.23</v>
      </c>
      <c r="L1002">
        <v>2.8879999999999999</v>
      </c>
      <c r="M1002">
        <v>3.8359999999999999</v>
      </c>
    </row>
    <row r="1003" spans="1:13" x14ac:dyDescent="0.25">
      <c r="A1003" t="s">
        <v>15</v>
      </c>
      <c r="B1003" s="1">
        <v>45485</v>
      </c>
      <c r="C1003" s="2">
        <v>0.70833333333333337</v>
      </c>
      <c r="D1003">
        <v>0</v>
      </c>
      <c r="E1003">
        <v>32.119999999999997</v>
      </c>
      <c r="F1003">
        <v>33.06</v>
      </c>
      <c r="G1003">
        <v>31.1</v>
      </c>
      <c r="H1003">
        <v>43.98</v>
      </c>
      <c r="I1003">
        <v>42.44</v>
      </c>
      <c r="J1003">
        <v>45.63</v>
      </c>
      <c r="K1003">
        <v>295.02</v>
      </c>
      <c r="L1003">
        <v>2.6840000000000002</v>
      </c>
      <c r="M1003">
        <v>3.964</v>
      </c>
    </row>
    <row r="1004" spans="1:13" x14ac:dyDescent="0.25">
      <c r="A1004" t="s">
        <v>15</v>
      </c>
      <c r="B1004" s="1">
        <v>45485</v>
      </c>
      <c r="C1004" s="2">
        <v>0.75</v>
      </c>
      <c r="D1004">
        <v>0</v>
      </c>
      <c r="E1004">
        <v>30.3</v>
      </c>
      <c r="F1004">
        <v>31.41</v>
      </c>
      <c r="G1004">
        <v>29.5</v>
      </c>
      <c r="H1004">
        <v>47.84</v>
      </c>
      <c r="I1004">
        <v>43.39</v>
      </c>
      <c r="J1004">
        <v>50.89</v>
      </c>
      <c r="K1004">
        <v>83.56</v>
      </c>
      <c r="L1004">
        <v>2.2549999999999999</v>
      </c>
      <c r="M1004">
        <v>3.5339999999999998</v>
      </c>
    </row>
    <row r="1005" spans="1:13" x14ac:dyDescent="0.25">
      <c r="A1005" t="s">
        <v>15</v>
      </c>
      <c r="B1005" s="1">
        <v>45485</v>
      </c>
      <c r="C1005" s="2">
        <v>0.79166666666666663</v>
      </c>
      <c r="D1005">
        <v>0</v>
      </c>
      <c r="E1005">
        <v>28.98</v>
      </c>
      <c r="F1005">
        <v>29.67</v>
      </c>
      <c r="G1005">
        <v>28.52</v>
      </c>
      <c r="H1005">
        <v>50</v>
      </c>
      <c r="I1005">
        <v>48.97</v>
      </c>
      <c r="J1005">
        <v>51.42</v>
      </c>
      <c r="K1005">
        <v>6.15</v>
      </c>
      <c r="L1005">
        <v>2.0009999999999999</v>
      </c>
      <c r="M1005">
        <v>2.4340000000000002</v>
      </c>
    </row>
    <row r="1006" spans="1:13" x14ac:dyDescent="0.25">
      <c r="A1006" t="s">
        <v>15</v>
      </c>
      <c r="B1006" s="1">
        <v>45485</v>
      </c>
      <c r="C1006" s="2">
        <v>0.83333333333333337</v>
      </c>
      <c r="D1006">
        <v>0</v>
      </c>
      <c r="E1006">
        <v>28.1</v>
      </c>
      <c r="F1006">
        <v>28.62</v>
      </c>
      <c r="G1006">
        <v>27.51</v>
      </c>
      <c r="H1006">
        <v>52.3</v>
      </c>
      <c r="I1006">
        <v>49.69</v>
      </c>
      <c r="J1006">
        <v>56.04</v>
      </c>
      <c r="K1006">
        <v>0</v>
      </c>
      <c r="L1006">
        <v>1.8140000000000001</v>
      </c>
      <c r="M1006">
        <v>0.82499999999999996</v>
      </c>
    </row>
    <row r="1007" spans="1:13" x14ac:dyDescent="0.25">
      <c r="A1007" t="s">
        <v>15</v>
      </c>
      <c r="B1007" s="1">
        <v>45485</v>
      </c>
      <c r="C1007" s="2">
        <v>0.875</v>
      </c>
      <c r="D1007">
        <v>0</v>
      </c>
      <c r="E1007">
        <v>27.44</v>
      </c>
      <c r="F1007">
        <v>27.85</v>
      </c>
      <c r="G1007">
        <v>26.49</v>
      </c>
      <c r="H1007">
        <v>55.05</v>
      </c>
      <c r="I1007">
        <v>52.71</v>
      </c>
      <c r="J1007">
        <v>62.49</v>
      </c>
      <c r="K1007">
        <v>0</v>
      </c>
      <c r="L1007">
        <v>1.6439999999999999</v>
      </c>
      <c r="M1007">
        <v>0.92700000000000005</v>
      </c>
    </row>
    <row r="1008" spans="1:13" x14ac:dyDescent="0.25">
      <c r="A1008" t="s">
        <v>15</v>
      </c>
      <c r="B1008" s="1">
        <v>45485</v>
      </c>
      <c r="C1008" s="2">
        <v>0.91666666666666663</v>
      </c>
      <c r="D1008">
        <v>0</v>
      </c>
      <c r="E1008">
        <v>24.74</v>
      </c>
      <c r="F1008">
        <v>26.53</v>
      </c>
      <c r="G1008">
        <v>24.12</v>
      </c>
      <c r="H1008">
        <v>77.31</v>
      </c>
      <c r="I1008">
        <v>62.72</v>
      </c>
      <c r="J1008">
        <v>81.3</v>
      </c>
      <c r="K1008">
        <v>0</v>
      </c>
      <c r="L1008">
        <v>0.71099999999999997</v>
      </c>
      <c r="M1008">
        <v>1.752</v>
      </c>
    </row>
    <row r="1009" spans="1:13" x14ac:dyDescent="0.25">
      <c r="A1009" t="s">
        <v>15</v>
      </c>
      <c r="B1009" s="1">
        <v>45485</v>
      </c>
      <c r="C1009" s="2">
        <v>0.95833333333333337</v>
      </c>
      <c r="D1009">
        <v>0</v>
      </c>
      <c r="E1009">
        <v>24.26</v>
      </c>
      <c r="F1009">
        <v>24.74</v>
      </c>
      <c r="G1009">
        <v>24</v>
      </c>
      <c r="H1009">
        <v>79.150000000000006</v>
      </c>
      <c r="I1009">
        <v>76.17</v>
      </c>
      <c r="J1009">
        <v>81.2</v>
      </c>
      <c r="K1009">
        <v>0</v>
      </c>
      <c r="L1009">
        <v>0.63200000000000001</v>
      </c>
      <c r="M1009">
        <v>1.99</v>
      </c>
    </row>
    <row r="1010" spans="1:13" x14ac:dyDescent="0.25">
      <c r="A1010" t="s">
        <v>15</v>
      </c>
      <c r="B1010" s="1">
        <v>45486</v>
      </c>
      <c r="C1010" s="2">
        <v>0</v>
      </c>
      <c r="D1010">
        <v>0</v>
      </c>
      <c r="E1010">
        <v>23.75</v>
      </c>
      <c r="F1010">
        <v>24.55</v>
      </c>
      <c r="G1010">
        <v>23.02</v>
      </c>
      <c r="H1010">
        <v>80.239999999999995</v>
      </c>
      <c r="I1010">
        <v>76.489999999999995</v>
      </c>
      <c r="J1010">
        <v>84.7</v>
      </c>
      <c r="K1010">
        <v>0</v>
      </c>
      <c r="L1010">
        <v>0.58299999999999996</v>
      </c>
      <c r="M1010">
        <v>1.0580000000000001</v>
      </c>
    </row>
    <row r="1011" spans="1:13" x14ac:dyDescent="0.25">
      <c r="A1011" t="s">
        <v>15</v>
      </c>
      <c r="B1011" s="1">
        <v>45486</v>
      </c>
      <c r="C1011" s="2">
        <v>4.1666666666666664E-2</v>
      </c>
      <c r="D1011">
        <v>0</v>
      </c>
      <c r="E1011">
        <v>22.67</v>
      </c>
      <c r="F1011">
        <v>23.39</v>
      </c>
      <c r="G1011">
        <v>22.37</v>
      </c>
      <c r="H1011">
        <v>86.85</v>
      </c>
      <c r="I1011">
        <v>78.8</v>
      </c>
      <c r="J1011">
        <v>89.3</v>
      </c>
      <c r="K1011">
        <v>0</v>
      </c>
      <c r="L1011">
        <v>0.36299999999999999</v>
      </c>
      <c r="M1011">
        <v>1.3420000000000001</v>
      </c>
    </row>
    <row r="1012" spans="1:13" x14ac:dyDescent="0.25">
      <c r="A1012" t="s">
        <v>15</v>
      </c>
      <c r="B1012" s="1">
        <v>45486</v>
      </c>
      <c r="C1012" s="2">
        <v>8.3333333333333329E-2</v>
      </c>
      <c r="D1012">
        <v>0</v>
      </c>
      <c r="E1012">
        <v>22.3</v>
      </c>
      <c r="F1012">
        <v>22.64</v>
      </c>
      <c r="G1012">
        <v>22.1</v>
      </c>
      <c r="H1012">
        <v>87.17</v>
      </c>
      <c r="I1012">
        <v>84.1</v>
      </c>
      <c r="J1012">
        <v>90</v>
      </c>
      <c r="K1012">
        <v>0</v>
      </c>
      <c r="L1012">
        <v>0.34499999999999997</v>
      </c>
      <c r="M1012">
        <v>0.59299999999999997</v>
      </c>
    </row>
    <row r="1013" spans="1:13" x14ac:dyDescent="0.25">
      <c r="A1013" t="s">
        <v>15</v>
      </c>
      <c r="B1013" s="1">
        <v>45486</v>
      </c>
      <c r="C1013" s="2">
        <v>0.125</v>
      </c>
      <c r="D1013">
        <v>0</v>
      </c>
      <c r="E1013">
        <v>22.6</v>
      </c>
      <c r="F1013">
        <v>22.95</v>
      </c>
      <c r="G1013">
        <v>22.47</v>
      </c>
      <c r="H1013">
        <v>83.82</v>
      </c>
      <c r="I1013">
        <v>81.099999999999994</v>
      </c>
      <c r="J1013">
        <v>86.8</v>
      </c>
      <c r="K1013">
        <v>0</v>
      </c>
      <c r="L1013">
        <v>0.44400000000000001</v>
      </c>
      <c r="M1013">
        <v>0.35199999999999998</v>
      </c>
    </row>
    <row r="1014" spans="1:13" x14ac:dyDescent="0.25">
      <c r="A1014" t="s">
        <v>15</v>
      </c>
      <c r="B1014" s="1">
        <v>45486</v>
      </c>
      <c r="C1014" s="2">
        <v>0.16666666666666666</v>
      </c>
      <c r="D1014">
        <v>0</v>
      </c>
      <c r="E1014">
        <v>23.17</v>
      </c>
      <c r="F1014">
        <v>23.53</v>
      </c>
      <c r="G1014">
        <v>22.71</v>
      </c>
      <c r="H1014">
        <v>78.849999999999994</v>
      </c>
      <c r="I1014">
        <v>76.7</v>
      </c>
      <c r="J1014">
        <v>82.2</v>
      </c>
      <c r="K1014">
        <v>0.22</v>
      </c>
      <c r="L1014">
        <v>0.60099999999999998</v>
      </c>
      <c r="M1014">
        <v>0.83599999999999997</v>
      </c>
    </row>
    <row r="1015" spans="1:13" x14ac:dyDescent="0.25">
      <c r="A1015" t="s">
        <v>15</v>
      </c>
      <c r="B1015" s="1">
        <v>45486</v>
      </c>
      <c r="C1015" s="2">
        <v>0.20833333333333334</v>
      </c>
      <c r="D1015">
        <v>0</v>
      </c>
      <c r="E1015">
        <v>23.39</v>
      </c>
      <c r="F1015">
        <v>23.66</v>
      </c>
      <c r="G1015">
        <v>23.22</v>
      </c>
      <c r="H1015">
        <v>77.11</v>
      </c>
      <c r="I1015">
        <v>75.41</v>
      </c>
      <c r="J1015">
        <v>78.8</v>
      </c>
      <c r="K1015">
        <v>18.329999999999998</v>
      </c>
      <c r="L1015">
        <v>0.65900000000000003</v>
      </c>
      <c r="M1015">
        <v>0.33600000000000002</v>
      </c>
    </row>
    <row r="1016" spans="1:13" x14ac:dyDescent="0.25">
      <c r="A1016" t="s">
        <v>15</v>
      </c>
      <c r="B1016" s="1">
        <v>45486</v>
      </c>
      <c r="C1016" s="2">
        <v>0.25</v>
      </c>
      <c r="D1016">
        <v>0</v>
      </c>
      <c r="E1016">
        <v>24</v>
      </c>
      <c r="F1016">
        <v>24.94</v>
      </c>
      <c r="G1016">
        <v>23.53</v>
      </c>
      <c r="H1016">
        <v>73.709999999999994</v>
      </c>
      <c r="I1016">
        <v>69.349999999999994</v>
      </c>
      <c r="J1016">
        <v>75.81</v>
      </c>
      <c r="K1016">
        <v>134.72999999999999</v>
      </c>
      <c r="L1016">
        <v>0.78600000000000003</v>
      </c>
      <c r="M1016">
        <v>0.67</v>
      </c>
    </row>
    <row r="1017" spans="1:13" x14ac:dyDescent="0.25">
      <c r="A1017" t="s">
        <v>15</v>
      </c>
      <c r="B1017" s="1">
        <v>45486</v>
      </c>
      <c r="C1017" s="2">
        <v>0.29166666666666669</v>
      </c>
      <c r="D1017">
        <v>0</v>
      </c>
      <c r="E1017">
        <v>24.86</v>
      </c>
      <c r="F1017">
        <v>25.68</v>
      </c>
      <c r="G1017">
        <v>24.39</v>
      </c>
      <c r="H1017">
        <v>68.87</v>
      </c>
      <c r="I1017">
        <v>66.42</v>
      </c>
      <c r="J1017">
        <v>70.900000000000006</v>
      </c>
      <c r="K1017">
        <v>201.55</v>
      </c>
      <c r="L1017">
        <v>0.97799999999999998</v>
      </c>
      <c r="M1017">
        <v>1.383</v>
      </c>
    </row>
    <row r="1018" spans="1:13" x14ac:dyDescent="0.25">
      <c r="A1018" t="s">
        <v>15</v>
      </c>
      <c r="B1018" s="1">
        <v>45486</v>
      </c>
      <c r="C1018" s="2">
        <v>0.33333333333333331</v>
      </c>
      <c r="D1018">
        <v>0</v>
      </c>
      <c r="E1018">
        <v>26.27</v>
      </c>
      <c r="F1018">
        <v>27.4</v>
      </c>
      <c r="G1018">
        <v>25.24</v>
      </c>
      <c r="H1018">
        <v>62.66</v>
      </c>
      <c r="I1018">
        <v>57.46</v>
      </c>
      <c r="J1018">
        <v>68.22</v>
      </c>
      <c r="K1018">
        <v>608.16999999999996</v>
      </c>
      <c r="L1018">
        <v>1.2789999999999999</v>
      </c>
      <c r="M1018">
        <v>2.4369999999999998</v>
      </c>
    </row>
    <row r="1019" spans="1:13" x14ac:dyDescent="0.25">
      <c r="A1019" t="s">
        <v>15</v>
      </c>
      <c r="B1019" s="1">
        <v>45486</v>
      </c>
      <c r="C1019" s="2">
        <v>0.375</v>
      </c>
      <c r="D1019">
        <v>0</v>
      </c>
      <c r="E1019">
        <v>27.83</v>
      </c>
      <c r="F1019">
        <v>28.77</v>
      </c>
      <c r="G1019">
        <v>26.89</v>
      </c>
      <c r="H1019">
        <v>54.78</v>
      </c>
      <c r="I1019">
        <v>51.21</v>
      </c>
      <c r="J1019">
        <v>58.34</v>
      </c>
      <c r="K1019">
        <v>819.55</v>
      </c>
      <c r="L1019">
        <v>1.694</v>
      </c>
      <c r="M1019">
        <v>3.0089999999999999</v>
      </c>
    </row>
    <row r="1020" spans="1:13" x14ac:dyDescent="0.25">
      <c r="A1020" t="s">
        <v>15</v>
      </c>
      <c r="B1020" s="1">
        <v>45486</v>
      </c>
      <c r="C1020" s="2">
        <v>0.41666666666666669</v>
      </c>
      <c r="D1020">
        <v>0</v>
      </c>
      <c r="E1020">
        <v>28.8</v>
      </c>
      <c r="F1020">
        <v>29.71</v>
      </c>
      <c r="G1020">
        <v>27.99</v>
      </c>
      <c r="H1020">
        <v>50.86</v>
      </c>
      <c r="I1020">
        <v>46.99</v>
      </c>
      <c r="J1020">
        <v>53.13</v>
      </c>
      <c r="K1020">
        <v>780.07</v>
      </c>
      <c r="L1020">
        <v>1.948</v>
      </c>
      <c r="M1020">
        <v>2.7050000000000001</v>
      </c>
    </row>
    <row r="1021" spans="1:13" x14ac:dyDescent="0.25">
      <c r="A1021" t="s">
        <v>15</v>
      </c>
      <c r="B1021" s="1">
        <v>45486</v>
      </c>
      <c r="C1021" s="2">
        <v>0.45833333333333331</v>
      </c>
      <c r="D1021">
        <v>0</v>
      </c>
      <c r="E1021">
        <v>29.52</v>
      </c>
      <c r="F1021">
        <v>30.39</v>
      </c>
      <c r="G1021">
        <v>29.04</v>
      </c>
      <c r="H1021">
        <v>48.61</v>
      </c>
      <c r="I1021">
        <v>45.77</v>
      </c>
      <c r="J1021">
        <v>50.99</v>
      </c>
      <c r="K1021">
        <v>834.35</v>
      </c>
      <c r="L1021">
        <v>2.121</v>
      </c>
      <c r="M1021">
        <v>2.8119999999999998</v>
      </c>
    </row>
    <row r="1022" spans="1:13" x14ac:dyDescent="0.25">
      <c r="A1022" t="s">
        <v>15</v>
      </c>
      <c r="B1022" s="1">
        <v>45486</v>
      </c>
      <c r="C1022" s="2">
        <v>0.5</v>
      </c>
      <c r="D1022">
        <v>0</v>
      </c>
      <c r="E1022">
        <v>30.65</v>
      </c>
      <c r="F1022">
        <v>31.44</v>
      </c>
      <c r="G1022">
        <v>29.68</v>
      </c>
      <c r="H1022">
        <v>47.2</v>
      </c>
      <c r="I1022">
        <v>44.28</v>
      </c>
      <c r="J1022">
        <v>51.13</v>
      </c>
      <c r="K1022">
        <v>1048.83</v>
      </c>
      <c r="L1022">
        <v>2.3260000000000001</v>
      </c>
      <c r="M1022">
        <v>3.05</v>
      </c>
    </row>
    <row r="1023" spans="1:13" x14ac:dyDescent="0.25">
      <c r="A1023" t="s">
        <v>15</v>
      </c>
      <c r="B1023" s="1">
        <v>45486</v>
      </c>
      <c r="C1023" s="2">
        <v>0.54166666666666663</v>
      </c>
      <c r="D1023">
        <v>0</v>
      </c>
      <c r="E1023">
        <v>30.89</v>
      </c>
      <c r="F1023">
        <v>31.82</v>
      </c>
      <c r="G1023">
        <v>30.26</v>
      </c>
      <c r="H1023">
        <v>46.48</v>
      </c>
      <c r="I1023">
        <v>44.35</v>
      </c>
      <c r="J1023">
        <v>48.75</v>
      </c>
      <c r="K1023">
        <v>954.33</v>
      </c>
      <c r="L1023">
        <v>2.39</v>
      </c>
      <c r="M1023">
        <v>3.4180000000000001</v>
      </c>
    </row>
    <row r="1024" spans="1:13" x14ac:dyDescent="0.25">
      <c r="A1024" t="s">
        <v>15</v>
      </c>
      <c r="B1024" s="1">
        <v>45486</v>
      </c>
      <c r="C1024" s="2">
        <v>0.58333333333333337</v>
      </c>
      <c r="D1024">
        <v>0</v>
      </c>
      <c r="E1024">
        <v>31.14</v>
      </c>
      <c r="F1024">
        <v>32.159999999999997</v>
      </c>
      <c r="G1024">
        <v>30.46</v>
      </c>
      <c r="H1024">
        <v>47.32</v>
      </c>
      <c r="I1024">
        <v>44.55</v>
      </c>
      <c r="J1024">
        <v>49.77</v>
      </c>
      <c r="K1024">
        <v>840.88</v>
      </c>
      <c r="L1024">
        <v>2.3860000000000001</v>
      </c>
      <c r="M1024">
        <v>3.7040000000000002</v>
      </c>
    </row>
    <row r="1025" spans="1:13" x14ac:dyDescent="0.25">
      <c r="A1025" t="s">
        <v>15</v>
      </c>
      <c r="B1025" s="1">
        <v>45486</v>
      </c>
      <c r="C1025" s="2">
        <v>0.625</v>
      </c>
      <c r="D1025">
        <v>0</v>
      </c>
      <c r="E1025">
        <v>30.29</v>
      </c>
      <c r="F1025">
        <v>31.27</v>
      </c>
      <c r="G1025">
        <v>29.14</v>
      </c>
      <c r="H1025">
        <v>51.78</v>
      </c>
      <c r="I1025">
        <v>48.75</v>
      </c>
      <c r="J1025">
        <v>55.61</v>
      </c>
      <c r="K1025">
        <v>681.82</v>
      </c>
      <c r="L1025">
        <v>2.0840000000000001</v>
      </c>
      <c r="M1025">
        <v>4.4690000000000003</v>
      </c>
    </row>
    <row r="1026" spans="1:13" x14ac:dyDescent="0.25">
      <c r="A1026" t="s">
        <v>15</v>
      </c>
      <c r="B1026" s="1">
        <v>45486</v>
      </c>
      <c r="C1026" s="2">
        <v>0.66666666666666663</v>
      </c>
      <c r="D1026">
        <v>0</v>
      </c>
      <c r="E1026">
        <v>28.99</v>
      </c>
      <c r="F1026">
        <v>29.68</v>
      </c>
      <c r="G1026">
        <v>28.43</v>
      </c>
      <c r="H1026">
        <v>56.32</v>
      </c>
      <c r="I1026">
        <v>54.45</v>
      </c>
      <c r="J1026">
        <v>57.71</v>
      </c>
      <c r="K1026">
        <v>513.67999999999995</v>
      </c>
      <c r="L1026">
        <v>1.7490000000000001</v>
      </c>
      <c r="M1026">
        <v>4.5250000000000004</v>
      </c>
    </row>
    <row r="1027" spans="1:13" x14ac:dyDescent="0.25">
      <c r="A1027" t="s">
        <v>15</v>
      </c>
      <c r="B1027" s="1">
        <v>45486</v>
      </c>
      <c r="C1027" s="2">
        <v>0.70833333333333337</v>
      </c>
      <c r="D1027">
        <v>0</v>
      </c>
      <c r="E1027">
        <v>27.98</v>
      </c>
      <c r="F1027">
        <v>28.83</v>
      </c>
      <c r="G1027">
        <v>27.29</v>
      </c>
      <c r="H1027">
        <v>59.22</v>
      </c>
      <c r="I1027">
        <v>56.28</v>
      </c>
      <c r="J1027">
        <v>61.42</v>
      </c>
      <c r="K1027">
        <v>291.3</v>
      </c>
      <c r="L1027">
        <v>1.5409999999999999</v>
      </c>
      <c r="M1027">
        <v>3.609</v>
      </c>
    </row>
    <row r="1028" spans="1:13" x14ac:dyDescent="0.25">
      <c r="A1028" t="s">
        <v>15</v>
      </c>
      <c r="B1028" s="1">
        <v>45486</v>
      </c>
      <c r="C1028" s="2">
        <v>0.75</v>
      </c>
      <c r="D1028">
        <v>0</v>
      </c>
      <c r="E1028">
        <v>26.85</v>
      </c>
      <c r="F1028">
        <v>27.6</v>
      </c>
      <c r="G1028">
        <v>26.14</v>
      </c>
      <c r="H1028">
        <v>62.41</v>
      </c>
      <c r="I1028">
        <v>60.31</v>
      </c>
      <c r="J1028">
        <v>64.819999999999993</v>
      </c>
      <c r="K1028">
        <v>94.86</v>
      </c>
      <c r="L1028">
        <v>1.33</v>
      </c>
      <c r="M1028">
        <v>2.7050000000000001</v>
      </c>
    </row>
    <row r="1029" spans="1:13" x14ac:dyDescent="0.25">
      <c r="A1029" t="s">
        <v>15</v>
      </c>
      <c r="B1029" s="1">
        <v>45486</v>
      </c>
      <c r="C1029" s="2">
        <v>0.79166666666666663</v>
      </c>
      <c r="D1029">
        <v>0</v>
      </c>
      <c r="E1029">
        <v>25.47</v>
      </c>
      <c r="F1029">
        <v>26.28</v>
      </c>
      <c r="G1029">
        <v>24.9</v>
      </c>
      <c r="H1029">
        <v>67.11</v>
      </c>
      <c r="I1029">
        <v>64.89</v>
      </c>
      <c r="J1029">
        <v>69.27</v>
      </c>
      <c r="K1029">
        <v>8.01</v>
      </c>
      <c r="L1029">
        <v>1.073</v>
      </c>
      <c r="M1029">
        <v>2.6669999999999998</v>
      </c>
    </row>
    <row r="1030" spans="1:13" x14ac:dyDescent="0.25">
      <c r="A1030" t="s">
        <v>15</v>
      </c>
      <c r="B1030" s="1">
        <v>45486</v>
      </c>
      <c r="C1030" s="2">
        <v>0.83333333333333337</v>
      </c>
      <c r="D1030">
        <v>0</v>
      </c>
      <c r="E1030">
        <v>24.49</v>
      </c>
      <c r="F1030">
        <v>25</v>
      </c>
      <c r="G1030">
        <v>23.99</v>
      </c>
      <c r="H1030">
        <v>71.84</v>
      </c>
      <c r="I1030">
        <v>69.069999999999993</v>
      </c>
      <c r="J1030">
        <v>74.989999999999995</v>
      </c>
      <c r="K1030">
        <v>0</v>
      </c>
      <c r="L1030">
        <v>0.86599999999999999</v>
      </c>
      <c r="M1030">
        <v>1.1850000000000001</v>
      </c>
    </row>
    <row r="1031" spans="1:13" x14ac:dyDescent="0.25">
      <c r="A1031" t="s">
        <v>15</v>
      </c>
      <c r="B1031" s="1">
        <v>45486</v>
      </c>
      <c r="C1031" s="2">
        <v>0.875</v>
      </c>
      <c r="D1031">
        <v>0</v>
      </c>
      <c r="E1031">
        <v>23.77</v>
      </c>
      <c r="F1031">
        <v>24.13</v>
      </c>
      <c r="G1031">
        <v>23.49</v>
      </c>
      <c r="H1031">
        <v>75.849999999999994</v>
      </c>
      <c r="I1031">
        <v>74.72</v>
      </c>
      <c r="J1031">
        <v>76.83</v>
      </c>
      <c r="K1031">
        <v>0</v>
      </c>
      <c r="L1031">
        <v>0.71099999999999997</v>
      </c>
      <c r="M1031">
        <v>0.55100000000000005</v>
      </c>
    </row>
    <row r="1032" spans="1:13" x14ac:dyDescent="0.25">
      <c r="A1032" t="s">
        <v>15</v>
      </c>
      <c r="B1032" s="1">
        <v>45486</v>
      </c>
      <c r="C1032" s="2">
        <v>0.91666666666666663</v>
      </c>
      <c r="D1032">
        <v>0</v>
      </c>
      <c r="E1032">
        <v>23.37</v>
      </c>
      <c r="F1032">
        <v>23.66</v>
      </c>
      <c r="G1032">
        <v>23.09</v>
      </c>
      <c r="H1032">
        <v>77.17</v>
      </c>
      <c r="I1032">
        <v>76.09</v>
      </c>
      <c r="J1032">
        <v>78.459999999999994</v>
      </c>
      <c r="K1032">
        <v>0</v>
      </c>
      <c r="L1032">
        <v>0.65600000000000003</v>
      </c>
      <c r="M1032">
        <v>0.61599999999999999</v>
      </c>
    </row>
    <row r="1033" spans="1:13" x14ac:dyDescent="0.25">
      <c r="A1033" t="s">
        <v>15</v>
      </c>
      <c r="B1033" s="1">
        <v>45486</v>
      </c>
      <c r="C1033" s="2">
        <v>0.95833333333333337</v>
      </c>
      <c r="D1033">
        <v>0</v>
      </c>
      <c r="E1033">
        <v>22.99</v>
      </c>
      <c r="F1033">
        <v>23.22</v>
      </c>
      <c r="G1033">
        <v>22.78</v>
      </c>
      <c r="H1033">
        <v>78.680000000000007</v>
      </c>
      <c r="I1033">
        <v>77.95</v>
      </c>
      <c r="J1033">
        <v>79.41</v>
      </c>
      <c r="K1033">
        <v>0</v>
      </c>
      <c r="L1033">
        <v>0.59899999999999998</v>
      </c>
      <c r="M1033">
        <v>0.69799999999999995</v>
      </c>
    </row>
    <row r="1034" spans="1:13" x14ac:dyDescent="0.25">
      <c r="A1034" t="s">
        <v>15</v>
      </c>
      <c r="B1034" s="1">
        <v>45487</v>
      </c>
      <c r="C1034" s="2">
        <v>0</v>
      </c>
      <c r="D1034">
        <v>0</v>
      </c>
      <c r="E1034">
        <v>22.68</v>
      </c>
      <c r="F1034">
        <v>22.92</v>
      </c>
      <c r="G1034">
        <v>22.51</v>
      </c>
      <c r="H1034">
        <v>79.34</v>
      </c>
      <c r="I1034">
        <v>78.73</v>
      </c>
      <c r="J1034">
        <v>79.92</v>
      </c>
      <c r="K1034">
        <v>0</v>
      </c>
      <c r="L1034">
        <v>0.56899999999999995</v>
      </c>
      <c r="M1034">
        <v>0.86399999999999999</v>
      </c>
    </row>
    <row r="1035" spans="1:13" x14ac:dyDescent="0.25">
      <c r="A1035" t="s">
        <v>15</v>
      </c>
      <c r="B1035" s="1">
        <v>45487</v>
      </c>
      <c r="C1035" s="2">
        <v>4.1666666666666664E-2</v>
      </c>
      <c r="D1035">
        <v>0</v>
      </c>
      <c r="E1035">
        <v>22.3</v>
      </c>
      <c r="F1035">
        <v>22.64</v>
      </c>
      <c r="G1035">
        <v>21.9</v>
      </c>
      <c r="H1035">
        <v>80.16</v>
      </c>
      <c r="I1035">
        <v>79.28</v>
      </c>
      <c r="J1035">
        <v>81</v>
      </c>
      <c r="K1035">
        <v>0</v>
      </c>
      <c r="L1035">
        <v>0.53400000000000003</v>
      </c>
      <c r="M1035">
        <v>0.52900000000000003</v>
      </c>
    </row>
    <row r="1036" spans="1:13" x14ac:dyDescent="0.25">
      <c r="A1036" t="s">
        <v>15</v>
      </c>
      <c r="B1036" s="1">
        <v>45487</v>
      </c>
      <c r="C1036" s="2">
        <v>8.3333333333333329E-2</v>
      </c>
      <c r="D1036">
        <v>0</v>
      </c>
      <c r="E1036">
        <v>21.8</v>
      </c>
      <c r="F1036">
        <v>22.17</v>
      </c>
      <c r="G1036">
        <v>21.49</v>
      </c>
      <c r="H1036">
        <v>81.28</v>
      </c>
      <c r="I1036">
        <v>79.31</v>
      </c>
      <c r="J1036">
        <v>82.5</v>
      </c>
      <c r="K1036">
        <v>0</v>
      </c>
      <c r="L1036">
        <v>0.48899999999999999</v>
      </c>
      <c r="M1036">
        <v>0.20499999999999999</v>
      </c>
    </row>
    <row r="1037" spans="1:13" x14ac:dyDescent="0.25">
      <c r="A1037" t="s">
        <v>15</v>
      </c>
      <c r="B1037" s="1">
        <v>45487</v>
      </c>
      <c r="C1037" s="2">
        <v>0.125</v>
      </c>
      <c r="D1037">
        <v>0</v>
      </c>
      <c r="E1037">
        <v>21.29</v>
      </c>
      <c r="F1037">
        <v>21.63</v>
      </c>
      <c r="G1037">
        <v>20.85</v>
      </c>
      <c r="H1037">
        <v>82.88</v>
      </c>
      <c r="I1037">
        <v>79.680000000000007</v>
      </c>
      <c r="J1037">
        <v>84.6</v>
      </c>
      <c r="K1037">
        <v>0</v>
      </c>
      <c r="L1037">
        <v>0.434</v>
      </c>
      <c r="M1037">
        <v>0.60799999999999998</v>
      </c>
    </row>
    <row r="1038" spans="1:13" x14ac:dyDescent="0.25">
      <c r="A1038" t="s">
        <v>15</v>
      </c>
      <c r="B1038" s="1">
        <v>45487</v>
      </c>
      <c r="C1038" s="2">
        <v>0.16666666666666666</v>
      </c>
      <c r="D1038">
        <v>0</v>
      </c>
      <c r="E1038">
        <v>22.02</v>
      </c>
      <c r="F1038">
        <v>22.51</v>
      </c>
      <c r="G1038">
        <v>21.59</v>
      </c>
      <c r="H1038">
        <v>79.97</v>
      </c>
      <c r="I1038">
        <v>78.39</v>
      </c>
      <c r="J1038">
        <v>82.2</v>
      </c>
      <c r="K1038">
        <v>0.28000000000000003</v>
      </c>
      <c r="L1038">
        <v>0.53100000000000003</v>
      </c>
      <c r="M1038">
        <v>0.32400000000000001</v>
      </c>
    </row>
    <row r="1039" spans="1:13" x14ac:dyDescent="0.25">
      <c r="A1039" t="s">
        <v>15</v>
      </c>
      <c r="B1039" s="1">
        <v>45487</v>
      </c>
      <c r="C1039" s="2">
        <v>0.20833333333333334</v>
      </c>
      <c r="D1039">
        <v>0</v>
      </c>
      <c r="E1039">
        <v>22.47</v>
      </c>
      <c r="F1039">
        <v>22.71</v>
      </c>
      <c r="G1039">
        <v>22.3</v>
      </c>
      <c r="H1039">
        <v>78.239999999999995</v>
      </c>
      <c r="I1039">
        <v>77.72</v>
      </c>
      <c r="J1039">
        <v>78.63</v>
      </c>
      <c r="K1039">
        <v>15.43</v>
      </c>
      <c r="L1039">
        <v>0.59199999999999997</v>
      </c>
      <c r="M1039">
        <v>0.69099999999999995</v>
      </c>
    </row>
    <row r="1040" spans="1:13" x14ac:dyDescent="0.25">
      <c r="A1040" t="s">
        <v>15</v>
      </c>
      <c r="B1040" s="1">
        <v>45487</v>
      </c>
      <c r="C1040" s="2">
        <v>0.25</v>
      </c>
      <c r="D1040">
        <v>0</v>
      </c>
      <c r="E1040">
        <v>22.77</v>
      </c>
      <c r="F1040">
        <v>23.26</v>
      </c>
      <c r="G1040">
        <v>22.51</v>
      </c>
      <c r="H1040">
        <v>77.709999999999994</v>
      </c>
      <c r="I1040">
        <v>76.430000000000007</v>
      </c>
      <c r="J1040">
        <v>79.010000000000005</v>
      </c>
      <c r="K1040">
        <v>73.67</v>
      </c>
      <c r="L1040">
        <v>0.61699999999999999</v>
      </c>
      <c r="M1040">
        <v>1.1140000000000001</v>
      </c>
    </row>
    <row r="1041" spans="1:13" x14ac:dyDescent="0.25">
      <c r="A1041" t="s">
        <v>15</v>
      </c>
      <c r="B1041" s="1">
        <v>45487</v>
      </c>
      <c r="C1041" s="2">
        <v>0.29166666666666669</v>
      </c>
      <c r="D1041">
        <v>0</v>
      </c>
      <c r="E1041">
        <v>23.8</v>
      </c>
      <c r="F1041">
        <v>24.66</v>
      </c>
      <c r="G1041">
        <v>23.09</v>
      </c>
      <c r="H1041">
        <v>72.739999999999995</v>
      </c>
      <c r="I1041">
        <v>68.22</v>
      </c>
      <c r="J1041">
        <v>76.83</v>
      </c>
      <c r="K1041">
        <v>312.32</v>
      </c>
      <c r="L1041">
        <v>0.80500000000000005</v>
      </c>
      <c r="M1041">
        <v>1.7350000000000001</v>
      </c>
    </row>
    <row r="1042" spans="1:13" x14ac:dyDescent="0.25">
      <c r="A1042" t="s">
        <v>15</v>
      </c>
      <c r="B1042" s="1">
        <v>45487</v>
      </c>
      <c r="C1042" s="2">
        <v>0.33333333333333331</v>
      </c>
      <c r="D1042">
        <v>0</v>
      </c>
      <c r="E1042">
        <v>24.85</v>
      </c>
      <c r="F1042">
        <v>25.94</v>
      </c>
      <c r="G1042">
        <v>24.18</v>
      </c>
      <c r="H1042">
        <v>67.92</v>
      </c>
      <c r="I1042">
        <v>64.040000000000006</v>
      </c>
      <c r="J1042">
        <v>71.209999999999994</v>
      </c>
      <c r="K1042">
        <v>589.29999999999995</v>
      </c>
      <c r="L1042">
        <v>1.0089999999999999</v>
      </c>
      <c r="M1042">
        <v>1.911</v>
      </c>
    </row>
    <row r="1043" spans="1:13" x14ac:dyDescent="0.25">
      <c r="A1043" t="s">
        <v>15</v>
      </c>
      <c r="B1043" s="1">
        <v>45487</v>
      </c>
      <c r="C1043" s="2">
        <v>0.375</v>
      </c>
      <c r="D1043">
        <v>0</v>
      </c>
      <c r="E1043">
        <v>26.72</v>
      </c>
      <c r="F1043">
        <v>28.29</v>
      </c>
      <c r="G1043">
        <v>25.43</v>
      </c>
      <c r="H1043">
        <v>60.47</v>
      </c>
      <c r="I1043">
        <v>54.38</v>
      </c>
      <c r="J1043">
        <v>65.94</v>
      </c>
      <c r="K1043">
        <v>775.48</v>
      </c>
      <c r="L1043">
        <v>1.391</v>
      </c>
      <c r="M1043">
        <v>1.248</v>
      </c>
    </row>
    <row r="1044" spans="1:13" x14ac:dyDescent="0.25">
      <c r="A1044" t="s">
        <v>15</v>
      </c>
      <c r="B1044" s="1">
        <v>45487</v>
      </c>
      <c r="C1044" s="2">
        <v>0.41666666666666669</v>
      </c>
      <c r="D1044">
        <v>0</v>
      </c>
      <c r="E1044">
        <v>29.09</v>
      </c>
      <c r="F1044">
        <v>30.59</v>
      </c>
      <c r="G1044">
        <v>27.92</v>
      </c>
      <c r="H1044">
        <v>50.35</v>
      </c>
      <c r="I1044">
        <v>44.74</v>
      </c>
      <c r="J1044">
        <v>55.33</v>
      </c>
      <c r="K1044">
        <v>903.95</v>
      </c>
      <c r="L1044">
        <v>2.0089999999999999</v>
      </c>
      <c r="M1044">
        <v>0.97199999999999998</v>
      </c>
    </row>
    <row r="1045" spans="1:13" x14ac:dyDescent="0.25">
      <c r="A1045" t="s">
        <v>15</v>
      </c>
      <c r="B1045" s="1">
        <v>45487</v>
      </c>
      <c r="C1045" s="2">
        <v>0.45833333333333331</v>
      </c>
      <c r="D1045">
        <v>0</v>
      </c>
      <c r="E1045">
        <v>31.41</v>
      </c>
      <c r="F1045">
        <v>33.19</v>
      </c>
      <c r="G1045">
        <v>30.18</v>
      </c>
      <c r="H1045">
        <v>39.47</v>
      </c>
      <c r="I1045">
        <v>31.96</v>
      </c>
      <c r="J1045">
        <v>45.56</v>
      </c>
      <c r="K1045">
        <v>996.83</v>
      </c>
      <c r="L1045">
        <v>2.7959999999999998</v>
      </c>
      <c r="M1045">
        <v>1.4710000000000001</v>
      </c>
    </row>
    <row r="1046" spans="1:13" x14ac:dyDescent="0.25">
      <c r="A1046" t="s">
        <v>15</v>
      </c>
      <c r="B1046" s="1">
        <v>45487</v>
      </c>
      <c r="C1046" s="2">
        <v>0.5</v>
      </c>
      <c r="D1046">
        <v>0</v>
      </c>
      <c r="E1046">
        <v>33.07</v>
      </c>
      <c r="F1046">
        <v>34.11</v>
      </c>
      <c r="G1046">
        <v>32.11</v>
      </c>
      <c r="H1046">
        <v>32.049999999999997</v>
      </c>
      <c r="I1046">
        <v>27.38</v>
      </c>
      <c r="J1046">
        <v>34.770000000000003</v>
      </c>
      <c r="K1046">
        <v>1000.33</v>
      </c>
      <c r="L1046">
        <v>3.4329999999999998</v>
      </c>
      <c r="M1046">
        <v>1.86</v>
      </c>
    </row>
    <row r="1047" spans="1:13" x14ac:dyDescent="0.25">
      <c r="A1047" t="s">
        <v>15</v>
      </c>
      <c r="B1047" s="1">
        <v>45487</v>
      </c>
      <c r="C1047" s="2">
        <v>0.54166666666666663</v>
      </c>
      <c r="D1047">
        <v>0</v>
      </c>
      <c r="E1047">
        <v>34.44</v>
      </c>
      <c r="F1047">
        <v>35.53</v>
      </c>
      <c r="G1047">
        <v>33.47</v>
      </c>
      <c r="H1047">
        <v>27.94</v>
      </c>
      <c r="I1047">
        <v>23.99</v>
      </c>
      <c r="J1047">
        <v>31.79</v>
      </c>
      <c r="K1047">
        <v>943.17</v>
      </c>
      <c r="L1047">
        <v>3.9340000000000002</v>
      </c>
      <c r="M1047">
        <v>2.476</v>
      </c>
    </row>
    <row r="1048" spans="1:13" x14ac:dyDescent="0.25">
      <c r="A1048" t="s">
        <v>15</v>
      </c>
      <c r="B1048" s="1">
        <v>45487</v>
      </c>
      <c r="C1048" s="2">
        <v>0.58333333333333337</v>
      </c>
      <c r="D1048">
        <v>0</v>
      </c>
      <c r="E1048">
        <v>35.07</v>
      </c>
      <c r="F1048">
        <v>35.81</v>
      </c>
      <c r="G1048">
        <v>34.18</v>
      </c>
      <c r="H1048">
        <v>28.29</v>
      </c>
      <c r="I1048">
        <v>24.26</v>
      </c>
      <c r="J1048">
        <v>36.200000000000003</v>
      </c>
      <c r="K1048">
        <v>840.33</v>
      </c>
      <c r="L1048">
        <v>4.0490000000000004</v>
      </c>
      <c r="M1048">
        <v>3.226</v>
      </c>
    </row>
    <row r="1049" spans="1:13" x14ac:dyDescent="0.25">
      <c r="A1049" t="s">
        <v>15</v>
      </c>
      <c r="B1049" s="1">
        <v>45487</v>
      </c>
      <c r="C1049" s="2">
        <v>0.625</v>
      </c>
      <c r="D1049">
        <v>0</v>
      </c>
      <c r="E1049">
        <v>34.119999999999997</v>
      </c>
      <c r="F1049">
        <v>35.03</v>
      </c>
      <c r="G1049">
        <v>33.4</v>
      </c>
      <c r="H1049">
        <v>38.46</v>
      </c>
      <c r="I1049">
        <v>30.37</v>
      </c>
      <c r="J1049">
        <v>42.44</v>
      </c>
      <c r="K1049">
        <v>673.88</v>
      </c>
      <c r="L1049">
        <v>3.2989999999999999</v>
      </c>
      <c r="M1049">
        <v>4.12</v>
      </c>
    </row>
    <row r="1050" spans="1:13" x14ac:dyDescent="0.25">
      <c r="A1050" t="s">
        <v>15</v>
      </c>
      <c r="B1050" s="1">
        <v>45487</v>
      </c>
      <c r="C1050" s="2">
        <v>0.66666666666666663</v>
      </c>
      <c r="D1050">
        <v>0</v>
      </c>
      <c r="E1050">
        <v>33.26</v>
      </c>
      <c r="F1050">
        <v>33.94</v>
      </c>
      <c r="G1050">
        <v>32.549999999999997</v>
      </c>
      <c r="H1050">
        <v>43.27</v>
      </c>
      <c r="I1050">
        <v>40.67</v>
      </c>
      <c r="J1050">
        <v>46.1</v>
      </c>
      <c r="K1050">
        <v>483.7</v>
      </c>
      <c r="L1050">
        <v>2.8980000000000001</v>
      </c>
      <c r="M1050">
        <v>3.9319999999999999</v>
      </c>
    </row>
    <row r="1051" spans="1:13" x14ac:dyDescent="0.25">
      <c r="A1051" t="s">
        <v>15</v>
      </c>
      <c r="B1051" s="1">
        <v>45487</v>
      </c>
      <c r="C1051" s="2">
        <v>0.70833333333333337</v>
      </c>
      <c r="D1051">
        <v>0</v>
      </c>
      <c r="E1051">
        <v>32.119999999999997</v>
      </c>
      <c r="F1051">
        <v>33.020000000000003</v>
      </c>
      <c r="G1051">
        <v>31.47</v>
      </c>
      <c r="H1051">
        <v>46.17</v>
      </c>
      <c r="I1051">
        <v>43.93</v>
      </c>
      <c r="J1051">
        <v>48</v>
      </c>
      <c r="K1051">
        <v>287.17</v>
      </c>
      <c r="L1051">
        <v>2.5779999999999998</v>
      </c>
      <c r="M1051">
        <v>3.625</v>
      </c>
    </row>
    <row r="1052" spans="1:13" x14ac:dyDescent="0.25">
      <c r="A1052" t="s">
        <v>15</v>
      </c>
      <c r="B1052" s="1">
        <v>45487</v>
      </c>
      <c r="C1052" s="2">
        <v>0.75</v>
      </c>
      <c r="D1052">
        <v>0</v>
      </c>
      <c r="E1052">
        <v>30.75</v>
      </c>
      <c r="F1052">
        <v>31.61</v>
      </c>
      <c r="G1052">
        <v>29.82</v>
      </c>
      <c r="H1052">
        <v>49.01</v>
      </c>
      <c r="I1052">
        <v>46.85</v>
      </c>
      <c r="J1052">
        <v>51.55</v>
      </c>
      <c r="K1052">
        <v>79.2</v>
      </c>
      <c r="L1052">
        <v>2.2610000000000001</v>
      </c>
      <c r="M1052">
        <v>2.556</v>
      </c>
    </row>
    <row r="1053" spans="1:13" x14ac:dyDescent="0.25">
      <c r="A1053" t="s">
        <v>15</v>
      </c>
      <c r="B1053" s="1">
        <v>45487</v>
      </c>
      <c r="C1053" s="2">
        <v>0.79166666666666663</v>
      </c>
      <c r="D1053">
        <v>0</v>
      </c>
      <c r="E1053">
        <v>29.3</v>
      </c>
      <c r="F1053">
        <v>29.9</v>
      </c>
      <c r="G1053">
        <v>28.65</v>
      </c>
      <c r="H1053">
        <v>52.53</v>
      </c>
      <c r="I1053">
        <v>51.48</v>
      </c>
      <c r="J1053">
        <v>54.03</v>
      </c>
      <c r="K1053">
        <v>5.37</v>
      </c>
      <c r="L1053">
        <v>1.9350000000000001</v>
      </c>
      <c r="M1053">
        <v>1.052</v>
      </c>
    </row>
    <row r="1054" spans="1:13" x14ac:dyDescent="0.25">
      <c r="A1054" t="s">
        <v>15</v>
      </c>
      <c r="B1054" s="1">
        <v>45487</v>
      </c>
      <c r="C1054" s="2">
        <v>0.83333333333333337</v>
      </c>
      <c r="D1054">
        <v>0</v>
      </c>
      <c r="E1054">
        <v>28.03</v>
      </c>
      <c r="F1054">
        <v>28.72</v>
      </c>
      <c r="G1054">
        <v>27.51</v>
      </c>
      <c r="H1054">
        <v>56.05</v>
      </c>
      <c r="I1054">
        <v>53.86</v>
      </c>
      <c r="J1054">
        <v>58.55</v>
      </c>
      <c r="K1054">
        <v>0</v>
      </c>
      <c r="L1054">
        <v>1.665</v>
      </c>
      <c r="M1054">
        <v>1.3620000000000001</v>
      </c>
    </row>
    <row r="1055" spans="1:13" x14ac:dyDescent="0.25">
      <c r="A1055" t="s">
        <v>15</v>
      </c>
      <c r="B1055" s="1">
        <v>45487</v>
      </c>
      <c r="C1055" s="2">
        <v>0.875</v>
      </c>
      <c r="D1055">
        <v>0</v>
      </c>
      <c r="E1055">
        <v>26.96</v>
      </c>
      <c r="F1055">
        <v>27.65</v>
      </c>
      <c r="G1055">
        <v>26.15</v>
      </c>
      <c r="H1055">
        <v>60.43</v>
      </c>
      <c r="I1055">
        <v>58.28</v>
      </c>
      <c r="J1055">
        <v>63.44</v>
      </c>
      <c r="K1055">
        <v>0</v>
      </c>
      <c r="L1055">
        <v>1.4079999999999999</v>
      </c>
      <c r="M1055">
        <v>0.627</v>
      </c>
    </row>
    <row r="1056" spans="1:13" x14ac:dyDescent="0.25">
      <c r="A1056" t="s">
        <v>15</v>
      </c>
      <c r="B1056" s="1">
        <v>45487</v>
      </c>
      <c r="C1056" s="2">
        <v>0.91666666666666663</v>
      </c>
      <c r="D1056">
        <v>0</v>
      </c>
      <c r="E1056">
        <v>25.72</v>
      </c>
      <c r="F1056">
        <v>26.36</v>
      </c>
      <c r="G1056">
        <v>25.41</v>
      </c>
      <c r="H1056">
        <v>63.45</v>
      </c>
      <c r="I1056">
        <v>61.81</v>
      </c>
      <c r="J1056">
        <v>64.87</v>
      </c>
      <c r="K1056">
        <v>0</v>
      </c>
      <c r="L1056">
        <v>1.2090000000000001</v>
      </c>
      <c r="M1056">
        <v>0.59799999999999998</v>
      </c>
    </row>
    <row r="1057" spans="1:13" x14ac:dyDescent="0.25">
      <c r="A1057" t="s">
        <v>15</v>
      </c>
      <c r="B1057" s="1">
        <v>45487</v>
      </c>
      <c r="C1057" s="2">
        <v>0.95833333333333337</v>
      </c>
      <c r="D1057">
        <v>0</v>
      </c>
      <c r="E1057">
        <v>24.59</v>
      </c>
      <c r="F1057">
        <v>25.55</v>
      </c>
      <c r="G1057">
        <v>23.49</v>
      </c>
      <c r="H1057">
        <v>65.87</v>
      </c>
      <c r="I1057">
        <v>64.12</v>
      </c>
      <c r="J1057">
        <v>68.13</v>
      </c>
      <c r="K1057">
        <v>0</v>
      </c>
      <c r="L1057">
        <v>1.056</v>
      </c>
      <c r="M1057">
        <v>0.77300000000000002</v>
      </c>
    </row>
    <row r="1058" spans="1:13" x14ac:dyDescent="0.25">
      <c r="A1058" t="s">
        <v>15</v>
      </c>
      <c r="B1058" s="1">
        <v>45488</v>
      </c>
      <c r="C1058" s="2">
        <v>0</v>
      </c>
      <c r="D1058">
        <v>0</v>
      </c>
      <c r="E1058">
        <v>22.83</v>
      </c>
      <c r="F1058">
        <v>23.66</v>
      </c>
      <c r="G1058">
        <v>21.97</v>
      </c>
      <c r="H1058">
        <v>69.75</v>
      </c>
      <c r="I1058">
        <v>67.19</v>
      </c>
      <c r="J1058">
        <v>73</v>
      </c>
      <c r="K1058">
        <v>0</v>
      </c>
      <c r="L1058">
        <v>0.84199999999999997</v>
      </c>
      <c r="M1058">
        <v>0.40799999999999997</v>
      </c>
    </row>
    <row r="1059" spans="1:13" x14ac:dyDescent="0.25">
      <c r="A1059" t="s">
        <v>15</v>
      </c>
      <c r="B1059" s="1">
        <v>45488</v>
      </c>
      <c r="C1059" s="2">
        <v>4.1666666666666664E-2</v>
      </c>
      <c r="D1059">
        <v>0</v>
      </c>
      <c r="E1059">
        <v>21.72</v>
      </c>
      <c r="F1059">
        <v>22.17</v>
      </c>
      <c r="G1059">
        <v>21.01</v>
      </c>
      <c r="H1059">
        <v>74.52</v>
      </c>
      <c r="I1059">
        <v>72.489999999999995</v>
      </c>
      <c r="J1059">
        <v>77.650000000000006</v>
      </c>
      <c r="K1059">
        <v>0</v>
      </c>
      <c r="L1059">
        <v>0.66200000000000003</v>
      </c>
      <c r="M1059">
        <v>0.84899999999999998</v>
      </c>
    </row>
    <row r="1060" spans="1:13" x14ac:dyDescent="0.25">
      <c r="A1060" t="s">
        <v>15</v>
      </c>
      <c r="B1060" s="1">
        <v>45488</v>
      </c>
      <c r="C1060" s="2">
        <v>8.3333333333333329E-2</v>
      </c>
      <c r="D1060">
        <v>0</v>
      </c>
      <c r="E1060">
        <v>20.45</v>
      </c>
      <c r="F1060">
        <v>21.42</v>
      </c>
      <c r="G1060">
        <v>19.93</v>
      </c>
      <c r="H1060">
        <v>78.260000000000005</v>
      </c>
      <c r="I1060">
        <v>75</v>
      </c>
      <c r="J1060">
        <v>80.2</v>
      </c>
      <c r="K1060">
        <v>0</v>
      </c>
      <c r="L1060">
        <v>0.52300000000000002</v>
      </c>
      <c r="M1060">
        <v>0.71399999999999997</v>
      </c>
    </row>
    <row r="1061" spans="1:13" x14ac:dyDescent="0.25">
      <c r="A1061" t="s">
        <v>15</v>
      </c>
      <c r="B1061" s="1">
        <v>45488</v>
      </c>
      <c r="C1061" s="2">
        <v>0.125</v>
      </c>
      <c r="D1061">
        <v>0</v>
      </c>
      <c r="E1061">
        <v>19.86</v>
      </c>
      <c r="F1061">
        <v>20.62</v>
      </c>
      <c r="G1061">
        <v>18.989999999999998</v>
      </c>
      <c r="H1061">
        <v>79.099999999999994</v>
      </c>
      <c r="I1061">
        <v>75.790000000000006</v>
      </c>
      <c r="J1061">
        <v>83.9</v>
      </c>
      <c r="K1061">
        <v>0</v>
      </c>
      <c r="L1061">
        <v>0.48599999999999999</v>
      </c>
      <c r="M1061">
        <v>0.44500000000000001</v>
      </c>
    </row>
    <row r="1062" spans="1:13" x14ac:dyDescent="0.25">
      <c r="A1062" t="s">
        <v>15</v>
      </c>
      <c r="B1062" s="1">
        <v>45488</v>
      </c>
      <c r="C1062" s="2">
        <v>0.16666666666666666</v>
      </c>
      <c r="D1062">
        <v>0</v>
      </c>
      <c r="E1062">
        <v>19.59</v>
      </c>
      <c r="F1062">
        <v>19.97</v>
      </c>
      <c r="G1062">
        <v>19.190000000000001</v>
      </c>
      <c r="H1062">
        <v>78.81</v>
      </c>
      <c r="I1062">
        <v>76.23</v>
      </c>
      <c r="J1062">
        <v>81.8</v>
      </c>
      <c r="K1062">
        <v>0.45</v>
      </c>
      <c r="L1062">
        <v>0.48299999999999998</v>
      </c>
      <c r="M1062">
        <v>0.377</v>
      </c>
    </row>
    <row r="1063" spans="1:13" x14ac:dyDescent="0.25">
      <c r="A1063" t="s">
        <v>15</v>
      </c>
      <c r="B1063" s="1">
        <v>45488</v>
      </c>
      <c r="C1063" s="2">
        <v>0.20833333333333334</v>
      </c>
      <c r="D1063">
        <v>0</v>
      </c>
      <c r="E1063">
        <v>19.899999999999999</v>
      </c>
      <c r="F1063">
        <v>21.64</v>
      </c>
      <c r="G1063">
        <v>19.09</v>
      </c>
      <c r="H1063">
        <v>78.709999999999994</v>
      </c>
      <c r="I1063">
        <v>73.790000000000006</v>
      </c>
      <c r="J1063">
        <v>83.4</v>
      </c>
      <c r="K1063">
        <v>61.52</v>
      </c>
      <c r="L1063">
        <v>0.497</v>
      </c>
      <c r="M1063">
        <v>0.52800000000000002</v>
      </c>
    </row>
    <row r="1064" spans="1:13" x14ac:dyDescent="0.25">
      <c r="A1064" t="s">
        <v>15</v>
      </c>
      <c r="B1064" s="1">
        <v>45488</v>
      </c>
      <c r="C1064" s="2">
        <v>0.25</v>
      </c>
      <c r="D1064">
        <v>0</v>
      </c>
      <c r="E1064">
        <v>22.6</v>
      </c>
      <c r="F1064">
        <v>24.6</v>
      </c>
      <c r="G1064">
        <v>21.36</v>
      </c>
      <c r="H1064">
        <v>70.8</v>
      </c>
      <c r="I1064">
        <v>63.38</v>
      </c>
      <c r="J1064">
        <v>75.52</v>
      </c>
      <c r="K1064">
        <v>251.12</v>
      </c>
      <c r="L1064">
        <v>0.80600000000000005</v>
      </c>
      <c r="M1064">
        <v>0.57799999999999996</v>
      </c>
    </row>
    <row r="1065" spans="1:13" x14ac:dyDescent="0.25">
      <c r="A1065" t="s">
        <v>15</v>
      </c>
      <c r="B1065" s="1">
        <v>45488</v>
      </c>
      <c r="C1065" s="2">
        <v>0.29166666666666669</v>
      </c>
      <c r="D1065">
        <v>0</v>
      </c>
      <c r="E1065">
        <v>26.26</v>
      </c>
      <c r="F1065">
        <v>28.31</v>
      </c>
      <c r="G1065">
        <v>24.47</v>
      </c>
      <c r="H1065">
        <v>55.67</v>
      </c>
      <c r="I1065">
        <v>41.65</v>
      </c>
      <c r="J1065">
        <v>64.13</v>
      </c>
      <c r="K1065">
        <v>462.35</v>
      </c>
      <c r="L1065">
        <v>1.5269999999999999</v>
      </c>
      <c r="M1065">
        <v>0.46899999999999997</v>
      </c>
    </row>
    <row r="1066" spans="1:13" x14ac:dyDescent="0.25">
      <c r="A1066" t="s">
        <v>15</v>
      </c>
      <c r="B1066" s="1">
        <v>45488</v>
      </c>
      <c r="C1066" s="2">
        <v>0.33333333333333331</v>
      </c>
      <c r="D1066">
        <v>0</v>
      </c>
      <c r="E1066">
        <v>30.21</v>
      </c>
      <c r="F1066">
        <v>31.92</v>
      </c>
      <c r="G1066">
        <v>28.18</v>
      </c>
      <c r="H1066">
        <v>31.35</v>
      </c>
      <c r="I1066">
        <v>21.35</v>
      </c>
      <c r="J1066">
        <v>46.43</v>
      </c>
      <c r="K1066">
        <v>662.18</v>
      </c>
      <c r="L1066">
        <v>2.9729999999999999</v>
      </c>
      <c r="M1066">
        <v>1.347</v>
      </c>
    </row>
    <row r="1067" spans="1:13" x14ac:dyDescent="0.25">
      <c r="A1067" t="s">
        <v>15</v>
      </c>
      <c r="B1067" s="1">
        <v>45488</v>
      </c>
      <c r="C1067" s="2">
        <v>0.375</v>
      </c>
      <c r="D1067">
        <v>0</v>
      </c>
      <c r="E1067">
        <v>32.69</v>
      </c>
      <c r="F1067">
        <v>33.97</v>
      </c>
      <c r="G1067">
        <v>31.88</v>
      </c>
      <c r="H1067">
        <v>21.31</v>
      </c>
      <c r="I1067">
        <v>18.899999999999999</v>
      </c>
      <c r="J1067">
        <v>24.33</v>
      </c>
      <c r="K1067">
        <v>825.48</v>
      </c>
      <c r="L1067">
        <v>3.8919999999999999</v>
      </c>
      <c r="M1067">
        <v>1.4810000000000001</v>
      </c>
    </row>
    <row r="1068" spans="1:13" x14ac:dyDescent="0.25">
      <c r="A1068" t="s">
        <v>15</v>
      </c>
      <c r="B1068" s="1">
        <v>45488</v>
      </c>
      <c r="C1068" s="2">
        <v>0.41666666666666669</v>
      </c>
      <c r="D1068">
        <v>0</v>
      </c>
      <c r="E1068">
        <v>34.33</v>
      </c>
      <c r="F1068">
        <v>35.06</v>
      </c>
      <c r="G1068">
        <v>33.57</v>
      </c>
      <c r="H1068">
        <v>16.649999999999999</v>
      </c>
      <c r="I1068">
        <v>13.48</v>
      </c>
      <c r="J1068">
        <v>19.850000000000001</v>
      </c>
      <c r="K1068">
        <v>954.33</v>
      </c>
      <c r="L1068">
        <v>4.5170000000000003</v>
      </c>
      <c r="M1068">
        <v>3.1850000000000001</v>
      </c>
    </row>
    <row r="1069" spans="1:13" x14ac:dyDescent="0.25">
      <c r="A1069" t="s">
        <v>15</v>
      </c>
      <c r="B1069" s="1">
        <v>45488</v>
      </c>
      <c r="C1069" s="2">
        <v>0.45833333333333331</v>
      </c>
      <c r="D1069">
        <v>0</v>
      </c>
      <c r="E1069">
        <v>35.340000000000003</v>
      </c>
      <c r="F1069">
        <v>36.21</v>
      </c>
      <c r="G1069">
        <v>34.58</v>
      </c>
      <c r="H1069">
        <v>14.01</v>
      </c>
      <c r="I1069">
        <v>13</v>
      </c>
      <c r="J1069">
        <v>15.14</v>
      </c>
      <c r="K1069">
        <v>1021.83</v>
      </c>
      <c r="L1069">
        <v>4.9279999999999999</v>
      </c>
      <c r="M1069">
        <v>2.5960000000000001</v>
      </c>
    </row>
    <row r="1070" spans="1:13" x14ac:dyDescent="0.25">
      <c r="A1070" t="s">
        <v>15</v>
      </c>
      <c r="B1070" s="1">
        <v>45488</v>
      </c>
      <c r="C1070" s="2">
        <v>0.5</v>
      </c>
      <c r="D1070">
        <v>0</v>
      </c>
      <c r="E1070">
        <v>36.35</v>
      </c>
      <c r="F1070">
        <v>37.090000000000003</v>
      </c>
      <c r="G1070">
        <v>35.57</v>
      </c>
      <c r="H1070">
        <v>13.64</v>
      </c>
      <c r="I1070">
        <v>12.9</v>
      </c>
      <c r="J1070">
        <v>14.63</v>
      </c>
      <c r="K1070">
        <v>1022.17</v>
      </c>
      <c r="L1070">
        <v>5.2320000000000002</v>
      </c>
      <c r="M1070">
        <v>2.5950000000000002</v>
      </c>
    </row>
    <row r="1071" spans="1:13" x14ac:dyDescent="0.25">
      <c r="A1071" t="s">
        <v>15</v>
      </c>
      <c r="B1071" s="1">
        <v>45488</v>
      </c>
      <c r="C1071" s="2">
        <v>0.54166666666666663</v>
      </c>
      <c r="D1071">
        <v>0</v>
      </c>
      <c r="E1071">
        <v>37.020000000000003</v>
      </c>
      <c r="F1071">
        <v>37.97</v>
      </c>
      <c r="G1071">
        <v>36.21</v>
      </c>
      <c r="H1071">
        <v>13.39</v>
      </c>
      <c r="I1071">
        <v>12.46</v>
      </c>
      <c r="J1071">
        <v>14.22</v>
      </c>
      <c r="K1071">
        <v>962.83</v>
      </c>
      <c r="L1071">
        <v>5.4450000000000003</v>
      </c>
      <c r="M1071">
        <v>1.706</v>
      </c>
    </row>
    <row r="1072" spans="1:13" x14ac:dyDescent="0.25">
      <c r="A1072" t="s">
        <v>15</v>
      </c>
      <c r="B1072" s="1">
        <v>45488</v>
      </c>
      <c r="C1072" s="2">
        <v>0.58333333333333337</v>
      </c>
      <c r="D1072">
        <v>0</v>
      </c>
      <c r="E1072">
        <v>37.82</v>
      </c>
      <c r="F1072">
        <v>38.54</v>
      </c>
      <c r="G1072">
        <v>37.049999999999997</v>
      </c>
      <c r="H1072">
        <v>12.91</v>
      </c>
      <c r="I1072">
        <v>12.19</v>
      </c>
      <c r="J1072">
        <v>13.95</v>
      </c>
      <c r="K1072">
        <v>856.9</v>
      </c>
      <c r="L1072">
        <v>5.7149999999999999</v>
      </c>
      <c r="M1072">
        <v>1.978</v>
      </c>
    </row>
    <row r="1073" spans="1:13" x14ac:dyDescent="0.25">
      <c r="A1073" t="s">
        <v>15</v>
      </c>
      <c r="B1073" s="1">
        <v>45488</v>
      </c>
      <c r="C1073" s="2">
        <v>0.625</v>
      </c>
      <c r="D1073">
        <v>0</v>
      </c>
      <c r="E1073">
        <v>37.96</v>
      </c>
      <c r="F1073">
        <v>38.57</v>
      </c>
      <c r="G1073">
        <v>37.450000000000003</v>
      </c>
      <c r="H1073">
        <v>13.16</v>
      </c>
      <c r="I1073">
        <v>12.6</v>
      </c>
      <c r="J1073">
        <v>14.19</v>
      </c>
      <c r="K1073">
        <v>700.6</v>
      </c>
      <c r="L1073">
        <v>5.742</v>
      </c>
      <c r="M1073">
        <v>1.8540000000000001</v>
      </c>
    </row>
    <row r="1074" spans="1:13" x14ac:dyDescent="0.25">
      <c r="A1074" t="s">
        <v>15</v>
      </c>
      <c r="B1074" s="1">
        <v>45488</v>
      </c>
      <c r="C1074" s="2">
        <v>0.66666666666666663</v>
      </c>
      <c r="D1074">
        <v>0</v>
      </c>
      <c r="E1074">
        <v>37.619999999999997</v>
      </c>
      <c r="F1074">
        <v>38.630000000000003</v>
      </c>
      <c r="G1074">
        <v>35.93</v>
      </c>
      <c r="H1074">
        <v>16.489999999999998</v>
      </c>
      <c r="I1074">
        <v>12.87</v>
      </c>
      <c r="J1074">
        <v>24.19</v>
      </c>
      <c r="K1074">
        <v>511.85</v>
      </c>
      <c r="L1074">
        <v>5.4379999999999997</v>
      </c>
      <c r="M1074">
        <v>2.984</v>
      </c>
    </row>
    <row r="1075" spans="1:13" x14ac:dyDescent="0.25">
      <c r="A1075" t="s">
        <v>15</v>
      </c>
      <c r="B1075" s="1">
        <v>45488</v>
      </c>
      <c r="C1075" s="2">
        <v>0.70833333333333337</v>
      </c>
      <c r="D1075">
        <v>0</v>
      </c>
      <c r="E1075">
        <v>35.630000000000003</v>
      </c>
      <c r="F1075">
        <v>36.4</v>
      </c>
      <c r="G1075">
        <v>34.92</v>
      </c>
      <c r="H1075">
        <v>24.4</v>
      </c>
      <c r="I1075">
        <v>22.63</v>
      </c>
      <c r="J1075">
        <v>25.96</v>
      </c>
      <c r="K1075">
        <v>297.98</v>
      </c>
      <c r="L1075">
        <v>4.4029999999999996</v>
      </c>
      <c r="M1075">
        <v>3.0579999999999998</v>
      </c>
    </row>
    <row r="1076" spans="1:13" x14ac:dyDescent="0.25">
      <c r="A1076" t="s">
        <v>15</v>
      </c>
      <c r="B1076" s="1">
        <v>45488</v>
      </c>
      <c r="C1076" s="2">
        <v>0.75</v>
      </c>
      <c r="D1076">
        <v>0</v>
      </c>
      <c r="E1076">
        <v>34.14</v>
      </c>
      <c r="F1076">
        <v>35.26</v>
      </c>
      <c r="G1076">
        <v>33.28</v>
      </c>
      <c r="H1076">
        <v>26.8</v>
      </c>
      <c r="I1076">
        <v>24.94</v>
      </c>
      <c r="J1076">
        <v>28.07</v>
      </c>
      <c r="K1076">
        <v>76.680000000000007</v>
      </c>
      <c r="L1076">
        <v>3.927</v>
      </c>
      <c r="M1076">
        <v>1.6559999999999999</v>
      </c>
    </row>
    <row r="1077" spans="1:13" x14ac:dyDescent="0.25">
      <c r="A1077" t="s">
        <v>15</v>
      </c>
      <c r="B1077" s="1">
        <v>45488</v>
      </c>
      <c r="C1077" s="2">
        <v>0.79166666666666663</v>
      </c>
      <c r="D1077">
        <v>0</v>
      </c>
      <c r="E1077">
        <v>32.67</v>
      </c>
      <c r="F1077">
        <v>33.409999999999997</v>
      </c>
      <c r="G1077">
        <v>31.37</v>
      </c>
      <c r="H1077">
        <v>28.54</v>
      </c>
      <c r="I1077">
        <v>27.46</v>
      </c>
      <c r="J1077">
        <v>31.2</v>
      </c>
      <c r="K1077">
        <v>3.67</v>
      </c>
      <c r="L1077">
        <v>3.5310000000000001</v>
      </c>
      <c r="M1077">
        <v>0.83</v>
      </c>
    </row>
    <row r="1078" spans="1:13" x14ac:dyDescent="0.25">
      <c r="A1078" t="s">
        <v>15</v>
      </c>
      <c r="B1078" s="1">
        <v>45488</v>
      </c>
      <c r="C1078" s="2">
        <v>0.83333333333333337</v>
      </c>
      <c r="D1078">
        <v>0</v>
      </c>
      <c r="E1078">
        <v>29.96</v>
      </c>
      <c r="F1078">
        <v>31.94</v>
      </c>
      <c r="G1078">
        <v>28.39</v>
      </c>
      <c r="H1078">
        <v>32.78</v>
      </c>
      <c r="I1078">
        <v>28.62</v>
      </c>
      <c r="J1078">
        <v>36.15</v>
      </c>
      <c r="K1078">
        <v>0</v>
      </c>
      <c r="L1078">
        <v>2.8530000000000002</v>
      </c>
      <c r="M1078">
        <v>0.56499999999999995</v>
      </c>
    </row>
    <row r="1079" spans="1:13" x14ac:dyDescent="0.25">
      <c r="A1079" t="s">
        <v>15</v>
      </c>
      <c r="B1079" s="1">
        <v>45488</v>
      </c>
      <c r="C1079" s="2">
        <v>0.875</v>
      </c>
      <c r="D1079">
        <v>0</v>
      </c>
      <c r="E1079">
        <v>27.45</v>
      </c>
      <c r="F1079">
        <v>28.42</v>
      </c>
      <c r="G1079">
        <v>26.63</v>
      </c>
      <c r="H1079">
        <v>37.89</v>
      </c>
      <c r="I1079">
        <v>35.270000000000003</v>
      </c>
      <c r="J1079">
        <v>39.96</v>
      </c>
      <c r="K1079">
        <v>0</v>
      </c>
      <c r="L1079">
        <v>2.2749999999999999</v>
      </c>
      <c r="M1079">
        <v>1.109</v>
      </c>
    </row>
    <row r="1080" spans="1:13" x14ac:dyDescent="0.25">
      <c r="A1080" t="s">
        <v>15</v>
      </c>
      <c r="B1080" s="1">
        <v>45488</v>
      </c>
      <c r="C1080" s="2">
        <v>0.91666666666666663</v>
      </c>
      <c r="D1080">
        <v>0</v>
      </c>
      <c r="E1080">
        <v>25.75</v>
      </c>
      <c r="F1080">
        <v>26.77</v>
      </c>
      <c r="G1080">
        <v>25.05</v>
      </c>
      <c r="H1080">
        <v>42.61</v>
      </c>
      <c r="I1080">
        <v>39.549999999999997</v>
      </c>
      <c r="J1080">
        <v>45.23</v>
      </c>
      <c r="K1080">
        <v>0</v>
      </c>
      <c r="L1080">
        <v>1.9019999999999999</v>
      </c>
      <c r="M1080">
        <v>0.48599999999999999</v>
      </c>
    </row>
    <row r="1081" spans="1:13" x14ac:dyDescent="0.25">
      <c r="A1081" t="s">
        <v>15</v>
      </c>
      <c r="B1081" s="1">
        <v>45488</v>
      </c>
      <c r="C1081" s="2">
        <v>0.95833333333333337</v>
      </c>
      <c r="D1081">
        <v>0</v>
      </c>
      <c r="E1081">
        <v>29.79</v>
      </c>
      <c r="F1081">
        <v>30.86</v>
      </c>
      <c r="G1081">
        <v>25.25</v>
      </c>
      <c r="H1081">
        <v>33.020000000000003</v>
      </c>
      <c r="I1081">
        <v>30.26</v>
      </c>
      <c r="J1081">
        <v>42.68</v>
      </c>
      <c r="K1081">
        <v>0</v>
      </c>
      <c r="L1081">
        <v>2.8260000000000001</v>
      </c>
      <c r="M1081">
        <v>4.1529999999999996</v>
      </c>
    </row>
    <row r="1082" spans="1:13" x14ac:dyDescent="0.25">
      <c r="A1082" t="s">
        <v>15</v>
      </c>
      <c r="B1082" s="1">
        <v>45489</v>
      </c>
      <c r="C1082" s="2">
        <v>0</v>
      </c>
      <c r="D1082">
        <v>0</v>
      </c>
      <c r="E1082">
        <v>29.4</v>
      </c>
      <c r="F1082">
        <v>29.99</v>
      </c>
      <c r="G1082">
        <v>29.04</v>
      </c>
      <c r="H1082">
        <v>35.479999999999997</v>
      </c>
      <c r="I1082">
        <v>33.51</v>
      </c>
      <c r="J1082">
        <v>37.11</v>
      </c>
      <c r="K1082">
        <v>0</v>
      </c>
      <c r="L1082">
        <v>2.645</v>
      </c>
      <c r="M1082">
        <v>4.0220000000000002</v>
      </c>
    </row>
    <row r="1083" spans="1:13" x14ac:dyDescent="0.25">
      <c r="A1083" t="s">
        <v>15</v>
      </c>
      <c r="B1083" s="1">
        <v>45489</v>
      </c>
      <c r="C1083" s="2">
        <v>4.1666666666666664E-2</v>
      </c>
      <c r="D1083">
        <v>0</v>
      </c>
      <c r="E1083">
        <v>28.64</v>
      </c>
      <c r="F1083">
        <v>29.21</v>
      </c>
      <c r="G1083">
        <v>28.26</v>
      </c>
      <c r="H1083">
        <v>38.11</v>
      </c>
      <c r="I1083">
        <v>36.97</v>
      </c>
      <c r="J1083">
        <v>39.04</v>
      </c>
      <c r="K1083">
        <v>0</v>
      </c>
      <c r="L1083">
        <v>2.4289999999999998</v>
      </c>
      <c r="M1083">
        <v>3.677</v>
      </c>
    </row>
    <row r="1084" spans="1:13" x14ac:dyDescent="0.25">
      <c r="A1084" t="s">
        <v>15</v>
      </c>
      <c r="B1084" s="1">
        <v>45489</v>
      </c>
      <c r="C1084" s="2">
        <v>8.3333333333333329E-2</v>
      </c>
      <c r="D1084">
        <v>0</v>
      </c>
      <c r="E1084">
        <v>27.9</v>
      </c>
      <c r="F1084">
        <v>28.46</v>
      </c>
      <c r="G1084">
        <v>27.38</v>
      </c>
      <c r="H1084">
        <v>39.270000000000003</v>
      </c>
      <c r="I1084">
        <v>38.5</v>
      </c>
      <c r="J1084">
        <v>40.299999999999997</v>
      </c>
      <c r="K1084">
        <v>0</v>
      </c>
      <c r="L1084">
        <v>2.2829999999999999</v>
      </c>
      <c r="M1084">
        <v>3.492</v>
      </c>
    </row>
    <row r="1085" spans="1:13" x14ac:dyDescent="0.25">
      <c r="A1085" t="s">
        <v>15</v>
      </c>
      <c r="B1085" s="1">
        <v>45489</v>
      </c>
      <c r="C1085" s="2">
        <v>0.125</v>
      </c>
      <c r="D1085">
        <v>0</v>
      </c>
      <c r="E1085">
        <v>27.09</v>
      </c>
      <c r="F1085">
        <v>27.65</v>
      </c>
      <c r="G1085">
        <v>26.67</v>
      </c>
      <c r="H1085">
        <v>41.33</v>
      </c>
      <c r="I1085">
        <v>39.79</v>
      </c>
      <c r="J1085">
        <v>43.12</v>
      </c>
      <c r="K1085">
        <v>0</v>
      </c>
      <c r="L1085">
        <v>2.1019999999999999</v>
      </c>
      <c r="M1085">
        <v>2.3919999999999999</v>
      </c>
    </row>
    <row r="1086" spans="1:13" x14ac:dyDescent="0.25">
      <c r="A1086" t="s">
        <v>15</v>
      </c>
      <c r="B1086" s="1">
        <v>45489</v>
      </c>
      <c r="C1086" s="2">
        <v>0.16666666666666666</v>
      </c>
      <c r="D1086">
        <v>0</v>
      </c>
      <c r="E1086">
        <v>26.65</v>
      </c>
      <c r="F1086">
        <v>26.98</v>
      </c>
      <c r="G1086">
        <v>26.16</v>
      </c>
      <c r="H1086">
        <v>44.1</v>
      </c>
      <c r="I1086">
        <v>42.95</v>
      </c>
      <c r="J1086">
        <v>45.53</v>
      </c>
      <c r="K1086">
        <v>0.31</v>
      </c>
      <c r="L1086">
        <v>1.952</v>
      </c>
      <c r="M1086">
        <v>2.5880000000000001</v>
      </c>
    </row>
    <row r="1087" spans="1:13" x14ac:dyDescent="0.25">
      <c r="A1087" t="s">
        <v>15</v>
      </c>
      <c r="B1087" s="1">
        <v>45489</v>
      </c>
      <c r="C1087" s="2">
        <v>0.20833333333333334</v>
      </c>
      <c r="D1087">
        <v>0</v>
      </c>
      <c r="E1087">
        <v>26.05</v>
      </c>
      <c r="F1087">
        <v>26.6</v>
      </c>
      <c r="G1087">
        <v>25.62</v>
      </c>
      <c r="H1087">
        <v>46.31</v>
      </c>
      <c r="I1087">
        <v>44.88</v>
      </c>
      <c r="J1087">
        <v>47.64</v>
      </c>
      <c r="K1087">
        <v>60.23</v>
      </c>
      <c r="L1087">
        <v>1.81</v>
      </c>
      <c r="M1087">
        <v>2.145</v>
      </c>
    </row>
    <row r="1088" spans="1:13" x14ac:dyDescent="0.25">
      <c r="A1088" t="s">
        <v>15</v>
      </c>
      <c r="B1088" s="1">
        <v>45489</v>
      </c>
      <c r="C1088" s="2">
        <v>0.25</v>
      </c>
      <c r="D1088">
        <v>0</v>
      </c>
      <c r="E1088">
        <v>27.48</v>
      </c>
      <c r="F1088">
        <v>28.46</v>
      </c>
      <c r="G1088">
        <v>26.57</v>
      </c>
      <c r="H1088">
        <v>43.54</v>
      </c>
      <c r="I1088">
        <v>40.57</v>
      </c>
      <c r="J1088">
        <v>45.8</v>
      </c>
      <c r="K1088">
        <v>251.95</v>
      </c>
      <c r="L1088">
        <v>2.073</v>
      </c>
      <c r="M1088">
        <v>3.0790000000000002</v>
      </c>
    </row>
    <row r="1089" spans="1:13" x14ac:dyDescent="0.25">
      <c r="A1089" t="s">
        <v>15</v>
      </c>
      <c r="B1089" s="1">
        <v>45489</v>
      </c>
      <c r="C1089" s="2">
        <v>0.29166666666666669</v>
      </c>
      <c r="D1089">
        <v>0</v>
      </c>
      <c r="E1089">
        <v>29.17</v>
      </c>
      <c r="F1089">
        <v>30.14</v>
      </c>
      <c r="G1089">
        <v>28.39</v>
      </c>
      <c r="H1089">
        <v>38.18</v>
      </c>
      <c r="I1089">
        <v>35.67</v>
      </c>
      <c r="J1089">
        <v>40.869999999999997</v>
      </c>
      <c r="K1089">
        <v>461.73</v>
      </c>
      <c r="L1089">
        <v>2.5030000000000001</v>
      </c>
      <c r="M1089">
        <v>3.819</v>
      </c>
    </row>
    <row r="1090" spans="1:13" x14ac:dyDescent="0.25">
      <c r="A1090" t="s">
        <v>15</v>
      </c>
      <c r="B1090" s="1">
        <v>45489</v>
      </c>
      <c r="C1090" s="2">
        <v>0.33333333333333331</v>
      </c>
      <c r="D1090">
        <v>0</v>
      </c>
      <c r="E1090">
        <v>30.82</v>
      </c>
      <c r="F1090">
        <v>32.119999999999997</v>
      </c>
      <c r="G1090">
        <v>29.87</v>
      </c>
      <c r="H1090">
        <v>34</v>
      </c>
      <c r="I1090">
        <v>30.91</v>
      </c>
      <c r="J1090">
        <v>36.01</v>
      </c>
      <c r="K1090">
        <v>654.20000000000005</v>
      </c>
      <c r="L1090">
        <v>2.9380000000000002</v>
      </c>
      <c r="M1090">
        <v>3.0739999999999998</v>
      </c>
    </row>
    <row r="1091" spans="1:13" x14ac:dyDescent="0.25">
      <c r="A1091" t="s">
        <v>15</v>
      </c>
      <c r="B1091" s="1">
        <v>45489</v>
      </c>
      <c r="C1091" s="2">
        <v>0.375</v>
      </c>
      <c r="D1091">
        <v>0</v>
      </c>
      <c r="E1091">
        <v>32.61</v>
      </c>
      <c r="F1091">
        <v>33.64</v>
      </c>
      <c r="G1091">
        <v>31.75</v>
      </c>
      <c r="H1091">
        <v>29.75</v>
      </c>
      <c r="I1091">
        <v>27.45</v>
      </c>
      <c r="J1091">
        <v>32</v>
      </c>
      <c r="K1091">
        <v>811.23</v>
      </c>
      <c r="L1091">
        <v>3.4590000000000001</v>
      </c>
      <c r="M1091">
        <v>1.6850000000000001</v>
      </c>
    </row>
    <row r="1092" spans="1:13" x14ac:dyDescent="0.25">
      <c r="A1092" t="s">
        <v>15</v>
      </c>
      <c r="B1092" s="1">
        <v>45489</v>
      </c>
      <c r="C1092" s="2">
        <v>0.41666666666666669</v>
      </c>
      <c r="D1092">
        <v>0</v>
      </c>
      <c r="E1092">
        <v>34.07</v>
      </c>
      <c r="F1092">
        <v>35.43</v>
      </c>
      <c r="G1092">
        <v>33.19</v>
      </c>
      <c r="H1092">
        <v>26.32</v>
      </c>
      <c r="I1092">
        <v>23.38</v>
      </c>
      <c r="J1092">
        <v>28.13</v>
      </c>
      <c r="K1092">
        <v>927.5</v>
      </c>
      <c r="L1092">
        <v>3.9369999999999998</v>
      </c>
      <c r="M1092">
        <v>1.2030000000000001</v>
      </c>
    </row>
    <row r="1093" spans="1:13" x14ac:dyDescent="0.25">
      <c r="A1093" t="s">
        <v>15</v>
      </c>
      <c r="B1093" s="1">
        <v>45489</v>
      </c>
      <c r="C1093" s="2">
        <v>0.45833333333333331</v>
      </c>
      <c r="D1093">
        <v>0</v>
      </c>
      <c r="E1093">
        <v>35.57</v>
      </c>
      <c r="F1093">
        <v>36.47</v>
      </c>
      <c r="G1093">
        <v>34.840000000000003</v>
      </c>
      <c r="H1093">
        <v>21.41</v>
      </c>
      <c r="I1093">
        <v>18.829999999999998</v>
      </c>
      <c r="J1093">
        <v>24.33</v>
      </c>
      <c r="K1093">
        <v>1002</v>
      </c>
      <c r="L1093">
        <v>4.5620000000000003</v>
      </c>
      <c r="M1093">
        <v>3.3180000000000001</v>
      </c>
    </row>
    <row r="1094" spans="1:13" x14ac:dyDescent="0.25">
      <c r="A1094" t="s">
        <v>15</v>
      </c>
      <c r="B1094" s="1">
        <v>45489</v>
      </c>
      <c r="C1094" s="2">
        <v>0.5</v>
      </c>
      <c r="D1094">
        <v>0</v>
      </c>
      <c r="E1094">
        <v>36</v>
      </c>
      <c r="F1094">
        <v>37.229999999999997</v>
      </c>
      <c r="G1094">
        <v>35.5</v>
      </c>
      <c r="H1094">
        <v>20.56</v>
      </c>
      <c r="I1094">
        <v>19.11</v>
      </c>
      <c r="J1094">
        <v>22.3</v>
      </c>
      <c r="K1094">
        <v>1005.5</v>
      </c>
      <c r="L1094">
        <v>4.7210000000000001</v>
      </c>
      <c r="M1094">
        <v>2.851</v>
      </c>
    </row>
    <row r="1095" spans="1:13" x14ac:dyDescent="0.25">
      <c r="A1095" t="s">
        <v>15</v>
      </c>
      <c r="B1095" s="1">
        <v>45489</v>
      </c>
      <c r="C1095" s="2">
        <v>0.54166666666666663</v>
      </c>
      <c r="D1095">
        <v>0</v>
      </c>
      <c r="E1095">
        <v>36.130000000000003</v>
      </c>
      <c r="F1095">
        <v>36.96</v>
      </c>
      <c r="G1095">
        <v>35.06</v>
      </c>
      <c r="H1095">
        <v>26.54</v>
      </c>
      <c r="I1095">
        <v>19.68</v>
      </c>
      <c r="J1095">
        <v>38</v>
      </c>
      <c r="K1095">
        <v>942</v>
      </c>
      <c r="L1095">
        <v>4.407</v>
      </c>
      <c r="M1095">
        <v>3.28</v>
      </c>
    </row>
    <row r="1096" spans="1:13" x14ac:dyDescent="0.25">
      <c r="A1096" t="s">
        <v>15</v>
      </c>
      <c r="B1096" s="1">
        <v>45489</v>
      </c>
      <c r="C1096" s="2">
        <v>0.58333333333333337</v>
      </c>
      <c r="D1096">
        <v>0</v>
      </c>
      <c r="E1096">
        <v>34.25</v>
      </c>
      <c r="F1096">
        <v>35.36</v>
      </c>
      <c r="G1096">
        <v>33.26</v>
      </c>
      <c r="H1096">
        <v>40.299999999999997</v>
      </c>
      <c r="I1096">
        <v>36.81</v>
      </c>
      <c r="J1096">
        <v>43.25</v>
      </c>
      <c r="K1096">
        <v>815.98</v>
      </c>
      <c r="L1096">
        <v>3.2250000000000001</v>
      </c>
      <c r="M1096">
        <v>4.6829999999999998</v>
      </c>
    </row>
    <row r="1097" spans="1:13" x14ac:dyDescent="0.25">
      <c r="A1097" t="s">
        <v>15</v>
      </c>
      <c r="B1097" s="1">
        <v>45489</v>
      </c>
      <c r="C1097" s="2">
        <v>0.625</v>
      </c>
      <c r="D1097">
        <v>0</v>
      </c>
      <c r="E1097">
        <v>32.93</v>
      </c>
      <c r="F1097">
        <v>33.770000000000003</v>
      </c>
      <c r="G1097">
        <v>32.14</v>
      </c>
      <c r="H1097">
        <v>42.11</v>
      </c>
      <c r="I1097">
        <v>40.130000000000003</v>
      </c>
      <c r="J1097">
        <v>44.81</v>
      </c>
      <c r="K1097">
        <v>673.25</v>
      </c>
      <c r="L1097">
        <v>2.9020000000000001</v>
      </c>
      <c r="M1097">
        <v>4.7590000000000003</v>
      </c>
    </row>
    <row r="1098" spans="1:13" x14ac:dyDescent="0.25">
      <c r="A1098" t="s">
        <v>15</v>
      </c>
      <c r="B1098" s="1">
        <v>45489</v>
      </c>
      <c r="C1098" s="2">
        <v>0.66666666666666663</v>
      </c>
      <c r="D1098">
        <v>0</v>
      </c>
      <c r="E1098">
        <v>31.81</v>
      </c>
      <c r="F1098">
        <v>32.520000000000003</v>
      </c>
      <c r="G1098">
        <v>31.3</v>
      </c>
      <c r="H1098">
        <v>46.21</v>
      </c>
      <c r="I1098">
        <v>43.42</v>
      </c>
      <c r="J1098">
        <v>48.95</v>
      </c>
      <c r="K1098">
        <v>486.25</v>
      </c>
      <c r="L1098">
        <v>2.5310000000000001</v>
      </c>
      <c r="M1098">
        <v>4.1139999999999999</v>
      </c>
    </row>
    <row r="1099" spans="1:13" x14ac:dyDescent="0.25">
      <c r="A1099" t="s">
        <v>15</v>
      </c>
      <c r="B1099" s="1">
        <v>45489</v>
      </c>
      <c r="C1099" s="2">
        <v>0.70833333333333337</v>
      </c>
      <c r="D1099">
        <v>0</v>
      </c>
      <c r="E1099">
        <v>30.88</v>
      </c>
      <c r="F1099">
        <v>31.95</v>
      </c>
      <c r="G1099">
        <v>30.19</v>
      </c>
      <c r="H1099">
        <v>47.41</v>
      </c>
      <c r="I1099">
        <v>42.78</v>
      </c>
      <c r="J1099">
        <v>51.47</v>
      </c>
      <c r="K1099">
        <v>288.08</v>
      </c>
      <c r="L1099">
        <v>2.351</v>
      </c>
      <c r="M1099">
        <v>3.6139999999999999</v>
      </c>
    </row>
    <row r="1100" spans="1:13" x14ac:dyDescent="0.25">
      <c r="A1100" t="s">
        <v>15</v>
      </c>
      <c r="B1100" s="1">
        <v>45489</v>
      </c>
      <c r="C1100" s="2">
        <v>0.75</v>
      </c>
      <c r="D1100">
        <v>0</v>
      </c>
      <c r="E1100">
        <v>29.6</v>
      </c>
      <c r="F1100">
        <v>30.46</v>
      </c>
      <c r="G1100">
        <v>28.85</v>
      </c>
      <c r="H1100">
        <v>51.71</v>
      </c>
      <c r="I1100">
        <v>48.01</v>
      </c>
      <c r="J1100">
        <v>56</v>
      </c>
      <c r="K1100">
        <v>79.22</v>
      </c>
      <c r="L1100">
        <v>2.0049999999999999</v>
      </c>
      <c r="M1100">
        <v>2.6779999999999999</v>
      </c>
    </row>
    <row r="1101" spans="1:13" x14ac:dyDescent="0.25">
      <c r="A1101" t="s">
        <v>15</v>
      </c>
      <c r="B1101" s="1">
        <v>45489</v>
      </c>
      <c r="C1101" s="2">
        <v>0.79166666666666663</v>
      </c>
      <c r="D1101">
        <v>0</v>
      </c>
      <c r="E1101">
        <v>28.32</v>
      </c>
      <c r="F1101">
        <v>28.99</v>
      </c>
      <c r="G1101">
        <v>27.64</v>
      </c>
      <c r="H1101">
        <v>53.71</v>
      </c>
      <c r="I1101">
        <v>52.03</v>
      </c>
      <c r="J1101">
        <v>55.97</v>
      </c>
      <c r="K1101">
        <v>6.23</v>
      </c>
      <c r="L1101">
        <v>1.7829999999999999</v>
      </c>
      <c r="M1101">
        <v>2.024</v>
      </c>
    </row>
    <row r="1102" spans="1:13" x14ac:dyDescent="0.25">
      <c r="A1102" t="s">
        <v>15</v>
      </c>
      <c r="B1102" s="1">
        <v>45489</v>
      </c>
      <c r="C1102" s="2">
        <v>0.83333333333333337</v>
      </c>
      <c r="D1102">
        <v>0</v>
      </c>
      <c r="E1102">
        <v>27.47</v>
      </c>
      <c r="F1102">
        <v>27.88</v>
      </c>
      <c r="G1102">
        <v>27.03</v>
      </c>
      <c r="H1102">
        <v>56.31</v>
      </c>
      <c r="I1102">
        <v>54.72</v>
      </c>
      <c r="J1102">
        <v>58.18</v>
      </c>
      <c r="K1102">
        <v>0</v>
      </c>
      <c r="L1102">
        <v>1.601</v>
      </c>
      <c r="M1102">
        <v>1.2589999999999999</v>
      </c>
    </row>
    <row r="1103" spans="1:13" x14ac:dyDescent="0.25">
      <c r="A1103" t="s">
        <v>15</v>
      </c>
      <c r="B1103" s="1">
        <v>45489</v>
      </c>
      <c r="C1103" s="2">
        <v>0.875</v>
      </c>
      <c r="D1103">
        <v>0</v>
      </c>
      <c r="E1103">
        <v>26.14</v>
      </c>
      <c r="F1103">
        <v>27.24</v>
      </c>
      <c r="G1103">
        <v>24.9</v>
      </c>
      <c r="H1103">
        <v>65.099999999999994</v>
      </c>
      <c r="I1103">
        <v>55.77</v>
      </c>
      <c r="J1103">
        <v>75.05</v>
      </c>
      <c r="K1103">
        <v>0</v>
      </c>
      <c r="L1103">
        <v>1.1930000000000001</v>
      </c>
      <c r="M1103">
        <v>1.677</v>
      </c>
    </row>
    <row r="1104" spans="1:13" x14ac:dyDescent="0.25">
      <c r="A1104" t="s">
        <v>15</v>
      </c>
      <c r="B1104" s="1">
        <v>45489</v>
      </c>
      <c r="C1104" s="2">
        <v>0.91666666666666663</v>
      </c>
      <c r="D1104">
        <v>0</v>
      </c>
      <c r="E1104">
        <v>24.34</v>
      </c>
      <c r="F1104">
        <v>25.08</v>
      </c>
      <c r="G1104">
        <v>23.73</v>
      </c>
      <c r="H1104">
        <v>78.16</v>
      </c>
      <c r="I1104">
        <v>73.150000000000006</v>
      </c>
      <c r="J1104">
        <v>82.5</v>
      </c>
      <c r="K1104">
        <v>0</v>
      </c>
      <c r="L1104">
        <v>0.66600000000000004</v>
      </c>
      <c r="M1104">
        <v>1.661</v>
      </c>
    </row>
    <row r="1105" spans="1:13" x14ac:dyDescent="0.25">
      <c r="A1105" t="s">
        <v>15</v>
      </c>
      <c r="B1105" s="1">
        <v>45489</v>
      </c>
      <c r="C1105" s="2">
        <v>0.95833333333333337</v>
      </c>
      <c r="D1105">
        <v>0</v>
      </c>
      <c r="E1105">
        <v>23.32</v>
      </c>
      <c r="F1105">
        <v>23.8</v>
      </c>
      <c r="G1105">
        <v>23.02</v>
      </c>
      <c r="H1105">
        <v>84.53</v>
      </c>
      <c r="I1105">
        <v>82.2</v>
      </c>
      <c r="J1105">
        <v>85.9</v>
      </c>
      <c r="K1105">
        <v>0</v>
      </c>
      <c r="L1105">
        <v>0.443</v>
      </c>
      <c r="M1105">
        <v>0.68200000000000005</v>
      </c>
    </row>
    <row r="1106" spans="1:13" x14ac:dyDescent="0.25">
      <c r="A1106" t="s">
        <v>15</v>
      </c>
      <c r="B1106" s="1">
        <v>45490</v>
      </c>
      <c r="C1106" s="2">
        <v>0</v>
      </c>
      <c r="D1106">
        <v>0</v>
      </c>
      <c r="E1106">
        <v>22.95</v>
      </c>
      <c r="F1106">
        <v>23.15</v>
      </c>
      <c r="G1106">
        <v>22.81</v>
      </c>
      <c r="H1106">
        <v>85.18</v>
      </c>
      <c r="I1106">
        <v>83.4</v>
      </c>
      <c r="J1106">
        <v>86.4</v>
      </c>
      <c r="K1106">
        <v>0</v>
      </c>
      <c r="L1106">
        <v>0.41499999999999998</v>
      </c>
      <c r="M1106">
        <v>0.48099999999999998</v>
      </c>
    </row>
    <row r="1107" spans="1:13" x14ac:dyDescent="0.25">
      <c r="A1107" t="s">
        <v>15</v>
      </c>
      <c r="B1107" s="1">
        <v>45490</v>
      </c>
      <c r="C1107" s="2">
        <v>4.1666666666666664E-2</v>
      </c>
      <c r="D1107">
        <v>0</v>
      </c>
      <c r="E1107">
        <v>23.13</v>
      </c>
      <c r="F1107">
        <v>23.42</v>
      </c>
      <c r="G1107">
        <v>22.85</v>
      </c>
      <c r="H1107">
        <v>81.489999999999995</v>
      </c>
      <c r="I1107">
        <v>78.67</v>
      </c>
      <c r="J1107">
        <v>85.7</v>
      </c>
      <c r="K1107">
        <v>0</v>
      </c>
      <c r="L1107">
        <v>0.52500000000000002</v>
      </c>
      <c r="M1107">
        <v>0.82499999999999996</v>
      </c>
    </row>
    <row r="1108" spans="1:13" x14ac:dyDescent="0.25">
      <c r="A1108" t="s">
        <v>15</v>
      </c>
      <c r="B1108" s="1">
        <v>45490</v>
      </c>
      <c r="C1108" s="2">
        <v>8.3333333333333329E-2</v>
      </c>
      <c r="D1108">
        <v>0</v>
      </c>
      <c r="E1108">
        <v>23.11</v>
      </c>
      <c r="F1108">
        <v>23.32</v>
      </c>
      <c r="G1108">
        <v>22.95</v>
      </c>
      <c r="H1108">
        <v>76.8</v>
      </c>
      <c r="I1108">
        <v>76.19</v>
      </c>
      <c r="J1108">
        <v>79.48</v>
      </c>
      <c r="K1108">
        <v>0</v>
      </c>
      <c r="L1108">
        <v>0.65600000000000003</v>
      </c>
      <c r="M1108">
        <v>2.56</v>
      </c>
    </row>
    <row r="1109" spans="1:13" x14ac:dyDescent="0.25">
      <c r="A1109" t="s">
        <v>15</v>
      </c>
      <c r="B1109" s="1">
        <v>45490</v>
      </c>
      <c r="C1109" s="2">
        <v>0.125</v>
      </c>
      <c r="D1109">
        <v>0</v>
      </c>
      <c r="E1109">
        <v>22.88</v>
      </c>
      <c r="F1109">
        <v>23.09</v>
      </c>
      <c r="G1109">
        <v>22.64</v>
      </c>
      <c r="H1109">
        <v>76.31</v>
      </c>
      <c r="I1109">
        <v>75.2</v>
      </c>
      <c r="J1109">
        <v>77.239999999999995</v>
      </c>
      <c r="K1109">
        <v>0</v>
      </c>
      <c r="L1109">
        <v>0.66100000000000003</v>
      </c>
      <c r="M1109">
        <v>2.9129999999999998</v>
      </c>
    </row>
    <row r="1110" spans="1:13" x14ac:dyDescent="0.25">
      <c r="A1110" t="s">
        <v>15</v>
      </c>
      <c r="B1110" s="1">
        <v>45490</v>
      </c>
      <c r="C1110" s="2">
        <v>0.16666666666666666</v>
      </c>
      <c r="D1110">
        <v>0</v>
      </c>
      <c r="E1110">
        <v>21.62</v>
      </c>
      <c r="F1110">
        <v>22.71</v>
      </c>
      <c r="G1110">
        <v>20.98</v>
      </c>
      <c r="H1110">
        <v>80.459999999999994</v>
      </c>
      <c r="I1110">
        <v>75.95</v>
      </c>
      <c r="J1110">
        <v>83.4</v>
      </c>
      <c r="K1110">
        <v>0.22</v>
      </c>
      <c r="L1110">
        <v>0.50600000000000001</v>
      </c>
      <c r="M1110">
        <v>1.052</v>
      </c>
    </row>
    <row r="1111" spans="1:13" x14ac:dyDescent="0.25">
      <c r="A1111" t="s">
        <v>15</v>
      </c>
      <c r="B1111" s="1">
        <v>45490</v>
      </c>
      <c r="C1111" s="2">
        <v>0.20833333333333334</v>
      </c>
      <c r="D1111">
        <v>0</v>
      </c>
      <c r="E1111">
        <v>22.09</v>
      </c>
      <c r="F1111">
        <v>22.85</v>
      </c>
      <c r="G1111">
        <v>21.52</v>
      </c>
      <c r="H1111">
        <v>77.959999999999994</v>
      </c>
      <c r="I1111">
        <v>72.760000000000005</v>
      </c>
      <c r="J1111">
        <v>82.6</v>
      </c>
      <c r="K1111">
        <v>48.91</v>
      </c>
      <c r="L1111">
        <v>0.58799999999999997</v>
      </c>
      <c r="M1111">
        <v>1.6379999999999999</v>
      </c>
    </row>
    <row r="1112" spans="1:13" x14ac:dyDescent="0.25">
      <c r="A1112" t="s">
        <v>15</v>
      </c>
      <c r="B1112" s="1">
        <v>45490</v>
      </c>
      <c r="C1112" s="2">
        <v>0.25</v>
      </c>
      <c r="D1112">
        <v>0</v>
      </c>
      <c r="E1112">
        <v>23.08</v>
      </c>
      <c r="F1112">
        <v>23.93</v>
      </c>
      <c r="G1112">
        <v>21.9</v>
      </c>
      <c r="H1112">
        <v>77.2</v>
      </c>
      <c r="I1112">
        <v>74.14</v>
      </c>
      <c r="J1112">
        <v>81</v>
      </c>
      <c r="K1112">
        <v>214.25</v>
      </c>
      <c r="L1112">
        <v>0.64600000000000002</v>
      </c>
      <c r="M1112">
        <v>0.88100000000000001</v>
      </c>
    </row>
    <row r="1113" spans="1:13" x14ac:dyDescent="0.25">
      <c r="A1113" t="s">
        <v>15</v>
      </c>
      <c r="B1113" s="1">
        <v>45490</v>
      </c>
      <c r="C1113" s="2">
        <v>0.29166666666666669</v>
      </c>
      <c r="D1113">
        <v>0</v>
      </c>
      <c r="E1113">
        <v>24.68</v>
      </c>
      <c r="F1113">
        <v>25.84</v>
      </c>
      <c r="G1113">
        <v>23.62</v>
      </c>
      <c r="H1113">
        <v>69.739999999999995</v>
      </c>
      <c r="I1113">
        <v>64.05</v>
      </c>
      <c r="J1113">
        <v>75.400000000000006</v>
      </c>
      <c r="K1113">
        <v>424.55</v>
      </c>
      <c r="L1113">
        <v>0.94599999999999995</v>
      </c>
      <c r="M1113">
        <v>1.028</v>
      </c>
    </row>
    <row r="1114" spans="1:13" x14ac:dyDescent="0.25">
      <c r="A1114" t="s">
        <v>15</v>
      </c>
      <c r="B1114" s="1">
        <v>45490</v>
      </c>
      <c r="C1114" s="2">
        <v>0.33333333333333331</v>
      </c>
      <c r="D1114">
        <v>0</v>
      </c>
      <c r="E1114">
        <v>26.44</v>
      </c>
      <c r="F1114">
        <v>27.33</v>
      </c>
      <c r="G1114">
        <v>25.5</v>
      </c>
      <c r="H1114">
        <v>60.12</v>
      </c>
      <c r="I1114">
        <v>56.68</v>
      </c>
      <c r="J1114">
        <v>65.02</v>
      </c>
      <c r="K1114">
        <v>569.79999999999995</v>
      </c>
      <c r="L1114">
        <v>1.3779999999999999</v>
      </c>
      <c r="M1114">
        <v>1.996</v>
      </c>
    </row>
    <row r="1115" spans="1:13" x14ac:dyDescent="0.25">
      <c r="A1115" t="s">
        <v>15</v>
      </c>
      <c r="B1115" s="1">
        <v>45490</v>
      </c>
      <c r="C1115" s="2">
        <v>0.375</v>
      </c>
      <c r="D1115">
        <v>0</v>
      </c>
      <c r="E1115">
        <v>27.28</v>
      </c>
      <c r="F1115">
        <v>28.1</v>
      </c>
      <c r="G1115">
        <v>26.68</v>
      </c>
      <c r="H1115">
        <v>55.73</v>
      </c>
      <c r="I1115">
        <v>52.77</v>
      </c>
      <c r="J1115">
        <v>58.51</v>
      </c>
      <c r="K1115">
        <v>776.27</v>
      </c>
      <c r="L1115">
        <v>1.6060000000000001</v>
      </c>
      <c r="M1115">
        <v>2.6269999999999998</v>
      </c>
    </row>
    <row r="1116" spans="1:13" x14ac:dyDescent="0.25">
      <c r="A1116" t="s">
        <v>15</v>
      </c>
      <c r="B1116" s="1">
        <v>45490</v>
      </c>
      <c r="C1116" s="2">
        <v>0.41666666666666669</v>
      </c>
      <c r="D1116">
        <v>0</v>
      </c>
      <c r="E1116">
        <v>28.49</v>
      </c>
      <c r="F1116">
        <v>29.68</v>
      </c>
      <c r="G1116">
        <v>27.42</v>
      </c>
      <c r="H1116">
        <v>50.88</v>
      </c>
      <c r="I1116">
        <v>45.13</v>
      </c>
      <c r="J1116">
        <v>55.14</v>
      </c>
      <c r="K1116">
        <v>892.83</v>
      </c>
      <c r="L1116">
        <v>1.913</v>
      </c>
      <c r="M1116">
        <v>2.1840000000000002</v>
      </c>
    </row>
    <row r="1117" spans="1:13" x14ac:dyDescent="0.25">
      <c r="A1117" t="s">
        <v>15</v>
      </c>
      <c r="B1117" s="1">
        <v>45490</v>
      </c>
      <c r="C1117" s="2">
        <v>0.45833333333333331</v>
      </c>
      <c r="D1117">
        <v>0</v>
      </c>
      <c r="E1117">
        <v>30.05</v>
      </c>
      <c r="F1117">
        <v>31.17</v>
      </c>
      <c r="G1117">
        <v>29.04</v>
      </c>
      <c r="H1117">
        <v>46.41</v>
      </c>
      <c r="I1117">
        <v>41.56</v>
      </c>
      <c r="J1117">
        <v>48.55</v>
      </c>
      <c r="K1117">
        <v>957</v>
      </c>
      <c r="L1117">
        <v>2.2829999999999999</v>
      </c>
      <c r="M1117">
        <v>2.681</v>
      </c>
    </row>
    <row r="1118" spans="1:13" x14ac:dyDescent="0.25">
      <c r="A1118" t="s">
        <v>15</v>
      </c>
      <c r="B1118" s="1">
        <v>45490</v>
      </c>
      <c r="C1118" s="2">
        <v>0.5</v>
      </c>
      <c r="D1118">
        <v>0</v>
      </c>
      <c r="E1118">
        <v>31.46</v>
      </c>
      <c r="F1118">
        <v>32.49</v>
      </c>
      <c r="G1118">
        <v>30.53</v>
      </c>
      <c r="H1118">
        <v>43.22</v>
      </c>
      <c r="I1118">
        <v>39.9</v>
      </c>
      <c r="J1118">
        <v>45.53</v>
      </c>
      <c r="K1118">
        <v>960.17</v>
      </c>
      <c r="L1118">
        <v>2.62</v>
      </c>
      <c r="M1118">
        <v>2.7080000000000002</v>
      </c>
    </row>
    <row r="1119" spans="1:13" x14ac:dyDescent="0.25">
      <c r="A1119" t="s">
        <v>15</v>
      </c>
      <c r="B1119" s="1">
        <v>45490</v>
      </c>
      <c r="C1119" s="2">
        <v>0.54166666666666663</v>
      </c>
      <c r="D1119">
        <v>0</v>
      </c>
      <c r="E1119">
        <v>31.43</v>
      </c>
      <c r="F1119">
        <v>32.08</v>
      </c>
      <c r="G1119">
        <v>30.87</v>
      </c>
      <c r="H1119">
        <v>48.16</v>
      </c>
      <c r="I1119">
        <v>44.78</v>
      </c>
      <c r="J1119">
        <v>50.48</v>
      </c>
      <c r="K1119">
        <v>908.83</v>
      </c>
      <c r="L1119">
        <v>2.387</v>
      </c>
      <c r="M1119">
        <v>3.5129999999999999</v>
      </c>
    </row>
    <row r="1120" spans="1:13" x14ac:dyDescent="0.25">
      <c r="A1120" t="s">
        <v>15</v>
      </c>
      <c r="B1120" s="1">
        <v>45490</v>
      </c>
      <c r="C1120" s="2">
        <v>0.58333333333333337</v>
      </c>
      <c r="D1120">
        <v>0</v>
      </c>
      <c r="E1120">
        <v>31</v>
      </c>
      <c r="F1120">
        <v>31.82</v>
      </c>
      <c r="G1120">
        <v>30.46</v>
      </c>
      <c r="H1120">
        <v>49.79</v>
      </c>
      <c r="I1120">
        <v>47.67</v>
      </c>
      <c r="J1120">
        <v>51.4</v>
      </c>
      <c r="K1120">
        <v>798.13</v>
      </c>
      <c r="L1120">
        <v>2.2559999999999998</v>
      </c>
      <c r="M1120">
        <v>4.2720000000000002</v>
      </c>
    </row>
    <row r="1121" spans="1:13" x14ac:dyDescent="0.25">
      <c r="A1121" t="s">
        <v>15</v>
      </c>
      <c r="B1121" s="1">
        <v>45490</v>
      </c>
      <c r="C1121" s="2">
        <v>0.625</v>
      </c>
      <c r="D1121">
        <v>0</v>
      </c>
      <c r="E1121">
        <v>31.2</v>
      </c>
      <c r="F1121">
        <v>31.88</v>
      </c>
      <c r="G1121">
        <v>30.66</v>
      </c>
      <c r="H1121">
        <v>48.05</v>
      </c>
      <c r="I1121">
        <v>45.5</v>
      </c>
      <c r="J1121">
        <v>50.18</v>
      </c>
      <c r="K1121">
        <v>647.82000000000005</v>
      </c>
      <c r="L1121">
        <v>2.3610000000000002</v>
      </c>
      <c r="M1121">
        <v>3.6589999999999998</v>
      </c>
    </row>
    <row r="1122" spans="1:13" x14ac:dyDescent="0.25">
      <c r="A1122" t="s">
        <v>15</v>
      </c>
      <c r="B1122" s="1">
        <v>45490</v>
      </c>
      <c r="C1122" s="2">
        <v>0.66666666666666663</v>
      </c>
      <c r="D1122">
        <v>0</v>
      </c>
      <c r="E1122">
        <v>30.45</v>
      </c>
      <c r="F1122">
        <v>31.41</v>
      </c>
      <c r="G1122">
        <v>29.72</v>
      </c>
      <c r="H1122">
        <v>50.11</v>
      </c>
      <c r="I1122">
        <v>47.47</v>
      </c>
      <c r="J1122">
        <v>52.83</v>
      </c>
      <c r="K1122">
        <v>459.9</v>
      </c>
      <c r="L1122">
        <v>2.1739999999999999</v>
      </c>
      <c r="M1122">
        <v>3.9649999999999999</v>
      </c>
    </row>
    <row r="1123" spans="1:13" x14ac:dyDescent="0.25">
      <c r="A1123" t="s">
        <v>15</v>
      </c>
      <c r="B1123" s="1">
        <v>45490</v>
      </c>
      <c r="C1123" s="2">
        <v>0.70833333333333337</v>
      </c>
      <c r="D1123">
        <v>0</v>
      </c>
      <c r="E1123">
        <v>29.12</v>
      </c>
      <c r="F1123">
        <v>29.92</v>
      </c>
      <c r="G1123">
        <v>28.57</v>
      </c>
      <c r="H1123">
        <v>55.15</v>
      </c>
      <c r="I1123">
        <v>52.69</v>
      </c>
      <c r="J1123">
        <v>56.8</v>
      </c>
      <c r="K1123">
        <v>257.7</v>
      </c>
      <c r="L1123">
        <v>1.81</v>
      </c>
      <c r="M1123">
        <v>3.6280000000000001</v>
      </c>
    </row>
    <row r="1124" spans="1:13" x14ac:dyDescent="0.25">
      <c r="A1124" t="s">
        <v>15</v>
      </c>
      <c r="B1124" s="1">
        <v>45490</v>
      </c>
      <c r="C1124" s="2">
        <v>0.75</v>
      </c>
      <c r="D1124">
        <v>0</v>
      </c>
      <c r="E1124">
        <v>28.06</v>
      </c>
      <c r="F1124">
        <v>28.85</v>
      </c>
      <c r="G1124">
        <v>27.19</v>
      </c>
      <c r="H1124">
        <v>56.09</v>
      </c>
      <c r="I1124">
        <v>54.91</v>
      </c>
      <c r="J1124">
        <v>57.12</v>
      </c>
      <c r="K1124">
        <v>79.849999999999994</v>
      </c>
      <c r="L1124">
        <v>1.6659999999999999</v>
      </c>
      <c r="M1124">
        <v>2.4380000000000002</v>
      </c>
    </row>
    <row r="1125" spans="1:13" x14ac:dyDescent="0.25">
      <c r="A1125" t="s">
        <v>15</v>
      </c>
      <c r="B1125" s="1">
        <v>45490</v>
      </c>
      <c r="C1125" s="2">
        <v>0.79166666666666663</v>
      </c>
      <c r="D1125">
        <v>0</v>
      </c>
      <c r="E1125">
        <v>26.71</v>
      </c>
      <c r="F1125">
        <v>27.33</v>
      </c>
      <c r="G1125">
        <v>26.29</v>
      </c>
      <c r="H1125">
        <v>55.51</v>
      </c>
      <c r="I1125">
        <v>53.94</v>
      </c>
      <c r="J1125">
        <v>56.78</v>
      </c>
      <c r="K1125">
        <v>5.6</v>
      </c>
      <c r="L1125">
        <v>1.5589999999999999</v>
      </c>
      <c r="M1125">
        <v>1.143</v>
      </c>
    </row>
    <row r="1126" spans="1:13" x14ac:dyDescent="0.25">
      <c r="A1126" t="s">
        <v>15</v>
      </c>
      <c r="B1126" s="1">
        <v>45490</v>
      </c>
      <c r="C1126" s="2">
        <v>0.83333333333333337</v>
      </c>
      <c r="D1126">
        <v>0</v>
      </c>
      <c r="E1126">
        <v>25.76</v>
      </c>
      <c r="F1126">
        <v>26.39</v>
      </c>
      <c r="G1126">
        <v>25.18</v>
      </c>
      <c r="H1126">
        <v>57.97</v>
      </c>
      <c r="I1126">
        <v>55.97</v>
      </c>
      <c r="J1126">
        <v>58.8</v>
      </c>
      <c r="K1126">
        <v>0</v>
      </c>
      <c r="L1126">
        <v>1.3939999999999999</v>
      </c>
      <c r="M1126">
        <v>1.456</v>
      </c>
    </row>
    <row r="1127" spans="1:13" x14ac:dyDescent="0.25">
      <c r="A1127" t="s">
        <v>15</v>
      </c>
      <c r="B1127" s="1">
        <v>45490</v>
      </c>
      <c r="C1127" s="2">
        <v>0.875</v>
      </c>
      <c r="D1127">
        <v>0</v>
      </c>
      <c r="E1127">
        <v>24.84</v>
      </c>
      <c r="F1127">
        <v>25.35</v>
      </c>
      <c r="G1127">
        <v>24.34</v>
      </c>
      <c r="H1127">
        <v>56.95</v>
      </c>
      <c r="I1127">
        <v>55.44</v>
      </c>
      <c r="J1127">
        <v>58.49</v>
      </c>
      <c r="K1127">
        <v>0</v>
      </c>
      <c r="L1127">
        <v>1.351</v>
      </c>
      <c r="M1127">
        <v>1.3</v>
      </c>
    </row>
    <row r="1128" spans="1:13" x14ac:dyDescent="0.25">
      <c r="A1128" t="s">
        <v>15</v>
      </c>
      <c r="B1128" s="1">
        <v>45490</v>
      </c>
      <c r="C1128" s="2">
        <v>0.91666666666666663</v>
      </c>
      <c r="D1128">
        <v>0</v>
      </c>
      <c r="E1128">
        <v>24.11</v>
      </c>
      <c r="F1128">
        <v>24.48</v>
      </c>
      <c r="G1128">
        <v>23.8</v>
      </c>
      <c r="H1128">
        <v>56.51</v>
      </c>
      <c r="I1128">
        <v>53.95</v>
      </c>
      <c r="J1128">
        <v>57.55</v>
      </c>
      <c r="K1128">
        <v>0</v>
      </c>
      <c r="L1128">
        <v>1.306</v>
      </c>
      <c r="M1128">
        <v>1.65</v>
      </c>
    </row>
    <row r="1129" spans="1:13" x14ac:dyDescent="0.25">
      <c r="A1129" t="s">
        <v>15</v>
      </c>
      <c r="B1129" s="1">
        <v>45490</v>
      </c>
      <c r="C1129" s="2">
        <v>0.95833333333333337</v>
      </c>
      <c r="D1129">
        <v>0</v>
      </c>
      <c r="E1129">
        <v>23.85</v>
      </c>
      <c r="F1129">
        <v>24.34</v>
      </c>
      <c r="G1129">
        <v>23.39</v>
      </c>
      <c r="H1129">
        <v>53.73</v>
      </c>
      <c r="I1129">
        <v>52.39</v>
      </c>
      <c r="J1129">
        <v>54.7</v>
      </c>
      <c r="K1129">
        <v>0</v>
      </c>
      <c r="L1129">
        <v>1.3680000000000001</v>
      </c>
      <c r="M1129">
        <v>1.123</v>
      </c>
    </row>
    <row r="1130" spans="1:13" x14ac:dyDescent="0.25">
      <c r="A1130" t="s">
        <v>15</v>
      </c>
      <c r="B1130" s="1">
        <v>45491</v>
      </c>
      <c r="C1130" s="2">
        <v>0</v>
      </c>
      <c r="D1130">
        <v>0</v>
      </c>
      <c r="E1130">
        <v>22.29</v>
      </c>
      <c r="F1130">
        <v>23.66</v>
      </c>
      <c r="G1130">
        <v>21.46</v>
      </c>
      <c r="H1130">
        <v>68.900000000000006</v>
      </c>
      <c r="I1130">
        <v>52.94</v>
      </c>
      <c r="J1130">
        <v>78.39</v>
      </c>
      <c r="K1130">
        <v>0</v>
      </c>
      <c r="L1130">
        <v>0.84699999999999998</v>
      </c>
      <c r="M1130">
        <v>0.38400000000000001</v>
      </c>
    </row>
    <row r="1131" spans="1:13" x14ac:dyDescent="0.25">
      <c r="A1131" t="s">
        <v>15</v>
      </c>
      <c r="B1131" s="1">
        <v>45491</v>
      </c>
      <c r="C1131" s="2">
        <v>4.1666666666666664E-2</v>
      </c>
      <c r="D1131">
        <v>0</v>
      </c>
      <c r="E1131">
        <v>21.18</v>
      </c>
      <c r="F1131">
        <v>21.83</v>
      </c>
      <c r="G1131">
        <v>20.2</v>
      </c>
      <c r="H1131">
        <v>70.84</v>
      </c>
      <c r="I1131">
        <v>64.27</v>
      </c>
      <c r="J1131">
        <v>78.05</v>
      </c>
      <c r="K1131">
        <v>0</v>
      </c>
      <c r="L1131">
        <v>0.73099999999999998</v>
      </c>
      <c r="M1131">
        <v>0.56100000000000005</v>
      </c>
    </row>
    <row r="1132" spans="1:13" x14ac:dyDescent="0.25">
      <c r="A1132" t="s">
        <v>15</v>
      </c>
      <c r="B1132" s="1">
        <v>45491</v>
      </c>
      <c r="C1132" s="2">
        <v>8.3333333333333329E-2</v>
      </c>
      <c r="D1132">
        <v>0</v>
      </c>
      <c r="E1132">
        <v>20.39</v>
      </c>
      <c r="F1132">
        <v>20.95</v>
      </c>
      <c r="G1132">
        <v>19.559999999999999</v>
      </c>
      <c r="H1132">
        <v>64.03</v>
      </c>
      <c r="I1132">
        <v>62.38</v>
      </c>
      <c r="J1132">
        <v>66.459999999999994</v>
      </c>
      <c r="K1132">
        <v>0</v>
      </c>
      <c r="L1132">
        <v>0.86199999999999999</v>
      </c>
      <c r="M1132">
        <v>0.58599999999999997</v>
      </c>
    </row>
    <row r="1133" spans="1:13" x14ac:dyDescent="0.25">
      <c r="A1133" t="s">
        <v>15</v>
      </c>
      <c r="B1133" s="1">
        <v>45491</v>
      </c>
      <c r="C1133" s="2">
        <v>0.125</v>
      </c>
      <c r="D1133">
        <v>0</v>
      </c>
      <c r="E1133">
        <v>19.48</v>
      </c>
      <c r="F1133">
        <v>19.87</v>
      </c>
      <c r="G1133">
        <v>19.09</v>
      </c>
      <c r="H1133">
        <v>64.88</v>
      </c>
      <c r="I1133">
        <v>62.65</v>
      </c>
      <c r="J1133">
        <v>66.69</v>
      </c>
      <c r="K1133">
        <v>0</v>
      </c>
      <c r="L1133">
        <v>0.79500000000000004</v>
      </c>
      <c r="M1133">
        <v>0.48299999999999998</v>
      </c>
    </row>
    <row r="1134" spans="1:13" x14ac:dyDescent="0.25">
      <c r="A1134" t="s">
        <v>15</v>
      </c>
      <c r="B1134" s="1">
        <v>45491</v>
      </c>
      <c r="C1134" s="2">
        <v>0.16666666666666666</v>
      </c>
      <c r="D1134">
        <v>0</v>
      </c>
      <c r="E1134">
        <v>19.27</v>
      </c>
      <c r="F1134">
        <v>20.28</v>
      </c>
      <c r="G1134">
        <v>18.649999999999999</v>
      </c>
      <c r="H1134">
        <v>67.319999999999993</v>
      </c>
      <c r="I1134">
        <v>63.47</v>
      </c>
      <c r="J1134">
        <v>71.14</v>
      </c>
      <c r="K1134">
        <v>7.0000000000000007E-2</v>
      </c>
      <c r="L1134">
        <v>0.73099999999999998</v>
      </c>
      <c r="M1134">
        <v>1.0349999999999999</v>
      </c>
    </row>
    <row r="1135" spans="1:13" x14ac:dyDescent="0.25">
      <c r="A1135" t="s">
        <v>15</v>
      </c>
      <c r="B1135" s="1">
        <v>45491</v>
      </c>
      <c r="C1135" s="2">
        <v>0.20833333333333334</v>
      </c>
      <c r="D1135">
        <v>0</v>
      </c>
      <c r="E1135">
        <v>19.68</v>
      </c>
      <c r="F1135">
        <v>20.38</v>
      </c>
      <c r="G1135">
        <v>18.920000000000002</v>
      </c>
      <c r="H1135">
        <v>67.650000000000006</v>
      </c>
      <c r="I1135">
        <v>65.78</v>
      </c>
      <c r="J1135">
        <v>70.06</v>
      </c>
      <c r="K1135">
        <v>39.74</v>
      </c>
      <c r="L1135">
        <v>0.74199999999999999</v>
      </c>
      <c r="M1135">
        <v>0.62</v>
      </c>
    </row>
    <row r="1136" spans="1:13" x14ac:dyDescent="0.25">
      <c r="A1136" t="s">
        <v>15</v>
      </c>
      <c r="B1136" s="1">
        <v>45491</v>
      </c>
      <c r="C1136" s="2">
        <v>0.25</v>
      </c>
      <c r="D1136">
        <v>0</v>
      </c>
      <c r="E1136">
        <v>21.92</v>
      </c>
      <c r="F1136">
        <v>23.8</v>
      </c>
      <c r="G1136">
        <v>20.14</v>
      </c>
      <c r="H1136">
        <v>60.77</v>
      </c>
      <c r="I1136">
        <v>52.39</v>
      </c>
      <c r="J1136">
        <v>67.48</v>
      </c>
      <c r="K1136">
        <v>173.88</v>
      </c>
      <c r="L1136">
        <v>1.042</v>
      </c>
      <c r="M1136">
        <v>0.79400000000000004</v>
      </c>
    </row>
    <row r="1137" spans="1:13" x14ac:dyDescent="0.25">
      <c r="A1137" t="s">
        <v>15</v>
      </c>
      <c r="B1137" s="1">
        <v>45491</v>
      </c>
      <c r="C1137" s="2">
        <v>0.29166666666666669</v>
      </c>
      <c r="D1137">
        <v>0</v>
      </c>
      <c r="E1137">
        <v>24.86</v>
      </c>
      <c r="F1137">
        <v>25.98</v>
      </c>
      <c r="G1137">
        <v>23.46</v>
      </c>
      <c r="H1137">
        <v>49.05</v>
      </c>
      <c r="I1137">
        <v>46</v>
      </c>
      <c r="J1137">
        <v>54.26</v>
      </c>
      <c r="K1137">
        <v>363.07</v>
      </c>
      <c r="L1137">
        <v>1.603</v>
      </c>
      <c r="M1137">
        <v>0.49199999999999999</v>
      </c>
    </row>
    <row r="1138" spans="1:13" x14ac:dyDescent="0.25">
      <c r="A1138" t="s">
        <v>15</v>
      </c>
      <c r="B1138" s="1">
        <v>45491</v>
      </c>
      <c r="C1138" s="2">
        <v>0.33333333333333331</v>
      </c>
      <c r="D1138">
        <v>0</v>
      </c>
      <c r="E1138">
        <v>27.53</v>
      </c>
      <c r="F1138">
        <v>29.19</v>
      </c>
      <c r="G1138">
        <v>25.85</v>
      </c>
      <c r="H1138">
        <v>39.22</v>
      </c>
      <c r="I1138">
        <v>33.5</v>
      </c>
      <c r="J1138">
        <v>47.29</v>
      </c>
      <c r="K1138">
        <v>555.88</v>
      </c>
      <c r="L1138">
        <v>2.246</v>
      </c>
      <c r="M1138">
        <v>1.109</v>
      </c>
    </row>
    <row r="1139" spans="1:13" x14ac:dyDescent="0.25">
      <c r="A1139" t="s">
        <v>15</v>
      </c>
      <c r="B1139" s="1">
        <v>45491</v>
      </c>
      <c r="C1139" s="2">
        <v>0.375</v>
      </c>
      <c r="D1139">
        <v>0</v>
      </c>
      <c r="E1139">
        <v>30.08</v>
      </c>
      <c r="F1139">
        <v>31.17</v>
      </c>
      <c r="G1139">
        <v>28.85</v>
      </c>
      <c r="H1139">
        <v>31.51</v>
      </c>
      <c r="I1139">
        <v>29.15</v>
      </c>
      <c r="J1139">
        <v>34.79</v>
      </c>
      <c r="K1139">
        <v>718.53</v>
      </c>
      <c r="L1139">
        <v>2.923</v>
      </c>
      <c r="M1139">
        <v>1.5960000000000001</v>
      </c>
    </row>
    <row r="1140" spans="1:13" x14ac:dyDescent="0.25">
      <c r="A1140" t="s">
        <v>15</v>
      </c>
      <c r="B1140" s="1">
        <v>45491</v>
      </c>
      <c r="C1140" s="2">
        <v>0.41666666666666669</v>
      </c>
      <c r="D1140">
        <v>0</v>
      </c>
      <c r="E1140">
        <v>31.43</v>
      </c>
      <c r="F1140">
        <v>32.28</v>
      </c>
      <c r="G1140">
        <v>30.73</v>
      </c>
      <c r="H1140">
        <v>30.57</v>
      </c>
      <c r="I1140">
        <v>29.08</v>
      </c>
      <c r="J1140">
        <v>33.49</v>
      </c>
      <c r="K1140">
        <v>843.33</v>
      </c>
      <c r="L1140">
        <v>3.198</v>
      </c>
      <c r="M1140">
        <v>1.667</v>
      </c>
    </row>
    <row r="1141" spans="1:13" x14ac:dyDescent="0.25">
      <c r="A1141" t="s">
        <v>15</v>
      </c>
      <c r="B1141" s="1">
        <v>45491</v>
      </c>
      <c r="C1141" s="2">
        <v>0.45833333333333331</v>
      </c>
      <c r="D1141">
        <v>0</v>
      </c>
      <c r="E1141">
        <v>32.86</v>
      </c>
      <c r="F1141">
        <v>33.700000000000003</v>
      </c>
      <c r="G1141">
        <v>31.87</v>
      </c>
      <c r="H1141">
        <v>29.94</v>
      </c>
      <c r="I1141">
        <v>26.47</v>
      </c>
      <c r="J1141">
        <v>33.15</v>
      </c>
      <c r="K1141">
        <v>914.33</v>
      </c>
      <c r="L1141">
        <v>3.496</v>
      </c>
      <c r="M1141">
        <v>1.853</v>
      </c>
    </row>
    <row r="1142" spans="1:13" x14ac:dyDescent="0.25">
      <c r="A1142" t="s">
        <v>15</v>
      </c>
      <c r="B1142" s="1">
        <v>45491</v>
      </c>
      <c r="C1142" s="2">
        <v>0.5</v>
      </c>
      <c r="D1142">
        <v>0</v>
      </c>
      <c r="E1142">
        <v>33.909999999999997</v>
      </c>
      <c r="F1142">
        <v>34.58</v>
      </c>
      <c r="G1142">
        <v>33.159999999999997</v>
      </c>
      <c r="H1142">
        <v>28.12</v>
      </c>
      <c r="I1142">
        <v>25.35</v>
      </c>
      <c r="J1142">
        <v>30.98</v>
      </c>
      <c r="K1142">
        <v>914.67</v>
      </c>
      <c r="L1142">
        <v>3.806</v>
      </c>
      <c r="M1142">
        <v>2.11</v>
      </c>
    </row>
    <row r="1143" spans="1:13" x14ac:dyDescent="0.25">
      <c r="A1143" t="s">
        <v>15</v>
      </c>
      <c r="B1143" s="1">
        <v>45491</v>
      </c>
      <c r="C1143" s="2">
        <v>0.54166666666666663</v>
      </c>
      <c r="D1143">
        <v>0</v>
      </c>
      <c r="E1143">
        <v>34.29</v>
      </c>
      <c r="F1143">
        <v>34.82</v>
      </c>
      <c r="G1143">
        <v>33.67</v>
      </c>
      <c r="H1143">
        <v>30.27</v>
      </c>
      <c r="I1143">
        <v>27.11</v>
      </c>
      <c r="J1143">
        <v>32.33</v>
      </c>
      <c r="K1143">
        <v>861</v>
      </c>
      <c r="L1143">
        <v>3.7709999999999999</v>
      </c>
      <c r="M1143">
        <v>3.0590000000000002</v>
      </c>
    </row>
    <row r="1144" spans="1:13" x14ac:dyDescent="0.25">
      <c r="A1144" t="s">
        <v>15</v>
      </c>
      <c r="B1144" s="1">
        <v>45491</v>
      </c>
      <c r="C1144" s="2">
        <v>0.58333333333333337</v>
      </c>
      <c r="D1144">
        <v>0</v>
      </c>
      <c r="E1144">
        <v>34.51</v>
      </c>
      <c r="F1144">
        <v>35.36</v>
      </c>
      <c r="G1144">
        <v>33.770000000000003</v>
      </c>
      <c r="H1144">
        <v>27.88</v>
      </c>
      <c r="I1144">
        <v>24.97</v>
      </c>
      <c r="J1144">
        <v>30.23</v>
      </c>
      <c r="K1144">
        <v>756.67</v>
      </c>
      <c r="L1144">
        <v>3.9470000000000001</v>
      </c>
      <c r="M1144">
        <v>2.8119999999999998</v>
      </c>
    </row>
    <row r="1145" spans="1:13" x14ac:dyDescent="0.25">
      <c r="A1145" t="s">
        <v>15</v>
      </c>
      <c r="B1145" s="1">
        <v>45491</v>
      </c>
      <c r="C1145" s="2">
        <v>0.625</v>
      </c>
      <c r="D1145">
        <v>0</v>
      </c>
      <c r="E1145">
        <v>34.74</v>
      </c>
      <c r="F1145">
        <v>35.26</v>
      </c>
      <c r="G1145">
        <v>34.31</v>
      </c>
      <c r="H1145">
        <v>24.13</v>
      </c>
      <c r="I1145">
        <v>23.11</v>
      </c>
      <c r="J1145">
        <v>26.09</v>
      </c>
      <c r="K1145">
        <v>604.29999999999995</v>
      </c>
      <c r="L1145">
        <v>4.2039999999999997</v>
      </c>
      <c r="M1145">
        <v>3.0129999999999999</v>
      </c>
    </row>
    <row r="1146" spans="1:13" x14ac:dyDescent="0.25">
      <c r="A1146" t="s">
        <v>15</v>
      </c>
      <c r="B1146" s="1">
        <v>45491</v>
      </c>
      <c r="C1146" s="2">
        <v>0.66666666666666663</v>
      </c>
      <c r="D1146">
        <v>0</v>
      </c>
      <c r="E1146">
        <v>34.08</v>
      </c>
      <c r="F1146">
        <v>34.69</v>
      </c>
      <c r="G1146">
        <v>33.67</v>
      </c>
      <c r="H1146">
        <v>24.12</v>
      </c>
      <c r="I1146">
        <v>23.31</v>
      </c>
      <c r="J1146">
        <v>25.35</v>
      </c>
      <c r="K1146">
        <v>388.67</v>
      </c>
      <c r="L1146">
        <v>4.0549999999999997</v>
      </c>
      <c r="M1146">
        <v>3.056</v>
      </c>
    </row>
    <row r="1147" spans="1:13" x14ac:dyDescent="0.25">
      <c r="A1147" t="s">
        <v>15</v>
      </c>
      <c r="B1147" s="1">
        <v>45491</v>
      </c>
      <c r="C1147" s="2">
        <v>0.70833333333333337</v>
      </c>
      <c r="D1147">
        <v>0</v>
      </c>
      <c r="E1147">
        <v>33.39</v>
      </c>
      <c r="F1147">
        <v>34.04</v>
      </c>
      <c r="G1147">
        <v>32.869999999999997</v>
      </c>
      <c r="H1147">
        <v>24.44</v>
      </c>
      <c r="I1147">
        <v>22.91</v>
      </c>
      <c r="J1147">
        <v>25.56</v>
      </c>
      <c r="K1147">
        <v>162.13999999999999</v>
      </c>
      <c r="L1147">
        <v>3.887</v>
      </c>
      <c r="M1147">
        <v>2.0270000000000001</v>
      </c>
    </row>
    <row r="1148" spans="1:13" x14ac:dyDescent="0.25">
      <c r="A1148" t="s">
        <v>15</v>
      </c>
      <c r="B1148" s="1">
        <v>45491</v>
      </c>
      <c r="C1148" s="2">
        <v>0.75</v>
      </c>
      <c r="D1148">
        <v>0</v>
      </c>
      <c r="E1148">
        <v>32.340000000000003</v>
      </c>
      <c r="F1148">
        <v>33.04</v>
      </c>
      <c r="G1148">
        <v>31.43</v>
      </c>
      <c r="H1148">
        <v>26.79</v>
      </c>
      <c r="I1148">
        <v>25.28</v>
      </c>
      <c r="J1148">
        <v>28.21</v>
      </c>
      <c r="K1148">
        <v>37.729999999999997</v>
      </c>
      <c r="L1148">
        <v>3.55</v>
      </c>
      <c r="M1148">
        <v>1.631</v>
      </c>
    </row>
    <row r="1149" spans="1:13" x14ac:dyDescent="0.25">
      <c r="A1149" t="s">
        <v>15</v>
      </c>
      <c r="B1149" s="1">
        <v>45491</v>
      </c>
      <c r="C1149" s="2">
        <v>0.79166666666666663</v>
      </c>
      <c r="D1149">
        <v>0</v>
      </c>
      <c r="E1149">
        <v>30.31</v>
      </c>
      <c r="F1149">
        <v>31.5</v>
      </c>
      <c r="G1149">
        <v>28.96</v>
      </c>
      <c r="H1149">
        <v>31.09</v>
      </c>
      <c r="I1149">
        <v>27.87</v>
      </c>
      <c r="J1149">
        <v>34.590000000000003</v>
      </c>
      <c r="K1149">
        <v>2.98</v>
      </c>
      <c r="L1149">
        <v>2.9830000000000001</v>
      </c>
      <c r="M1149">
        <v>1.1240000000000001</v>
      </c>
    </row>
    <row r="1150" spans="1:13" x14ac:dyDescent="0.25">
      <c r="A1150" t="s">
        <v>15</v>
      </c>
      <c r="B1150" s="1">
        <v>45491</v>
      </c>
      <c r="C1150" s="2">
        <v>0.83333333333333337</v>
      </c>
      <c r="D1150">
        <v>0</v>
      </c>
      <c r="E1150">
        <v>28.52</v>
      </c>
      <c r="F1150">
        <v>29.19</v>
      </c>
      <c r="G1150">
        <v>27.92</v>
      </c>
      <c r="H1150">
        <v>35.46</v>
      </c>
      <c r="I1150">
        <v>33.57</v>
      </c>
      <c r="J1150">
        <v>37.04</v>
      </c>
      <c r="K1150">
        <v>0</v>
      </c>
      <c r="L1150">
        <v>2.5150000000000001</v>
      </c>
      <c r="M1150">
        <v>1.2230000000000001</v>
      </c>
    </row>
    <row r="1151" spans="1:13" x14ac:dyDescent="0.25">
      <c r="A1151" t="s">
        <v>15</v>
      </c>
      <c r="B1151" s="1">
        <v>45491</v>
      </c>
      <c r="C1151" s="2">
        <v>0.875</v>
      </c>
      <c r="D1151">
        <v>0</v>
      </c>
      <c r="E1151">
        <v>27.45</v>
      </c>
      <c r="F1151">
        <v>28.43</v>
      </c>
      <c r="G1151">
        <v>26.42</v>
      </c>
      <c r="H1151">
        <v>39.020000000000003</v>
      </c>
      <c r="I1151">
        <v>35.68</v>
      </c>
      <c r="J1151">
        <v>41.75</v>
      </c>
      <c r="K1151">
        <v>0</v>
      </c>
      <c r="L1151">
        <v>2.2360000000000002</v>
      </c>
      <c r="M1151">
        <v>0.69599999999999995</v>
      </c>
    </row>
    <row r="1152" spans="1:13" x14ac:dyDescent="0.25">
      <c r="A1152" t="s">
        <v>15</v>
      </c>
      <c r="B1152" s="1">
        <v>45491</v>
      </c>
      <c r="C1152" s="2">
        <v>0.91666666666666663</v>
      </c>
      <c r="D1152">
        <v>0</v>
      </c>
      <c r="E1152">
        <v>25.91</v>
      </c>
      <c r="F1152">
        <v>26.76</v>
      </c>
      <c r="G1152">
        <v>25.48</v>
      </c>
      <c r="H1152">
        <v>45.49</v>
      </c>
      <c r="I1152">
        <v>41.31</v>
      </c>
      <c r="J1152">
        <v>47.32</v>
      </c>
      <c r="K1152">
        <v>0</v>
      </c>
      <c r="L1152">
        <v>1.823</v>
      </c>
      <c r="M1152">
        <v>0.82399999999999995</v>
      </c>
    </row>
    <row r="1153" spans="1:13" x14ac:dyDescent="0.25">
      <c r="A1153" t="s">
        <v>15</v>
      </c>
      <c r="B1153" s="1">
        <v>45491</v>
      </c>
      <c r="C1153" s="2">
        <v>0.95833333333333337</v>
      </c>
      <c r="D1153">
        <v>0</v>
      </c>
      <c r="E1153">
        <v>25.36</v>
      </c>
      <c r="F1153">
        <v>26.51</v>
      </c>
      <c r="G1153">
        <v>24.68</v>
      </c>
      <c r="H1153">
        <v>46.34</v>
      </c>
      <c r="I1153">
        <v>38.51</v>
      </c>
      <c r="J1153">
        <v>49.2</v>
      </c>
      <c r="K1153">
        <v>0</v>
      </c>
      <c r="L1153">
        <v>1.738</v>
      </c>
      <c r="M1153">
        <v>0.51600000000000001</v>
      </c>
    </row>
    <row r="1154" spans="1:13" x14ac:dyDescent="0.25">
      <c r="A1154" t="s">
        <v>15</v>
      </c>
      <c r="B1154" s="1">
        <v>45492</v>
      </c>
      <c r="C1154" s="2">
        <v>0</v>
      </c>
      <c r="D1154">
        <v>0</v>
      </c>
      <c r="E1154">
        <v>25.05</v>
      </c>
      <c r="F1154">
        <v>27.06</v>
      </c>
      <c r="G1154">
        <v>23.32</v>
      </c>
      <c r="H1154">
        <v>45.8</v>
      </c>
      <c r="I1154">
        <v>37.25</v>
      </c>
      <c r="J1154">
        <v>53.11</v>
      </c>
      <c r="K1154">
        <v>0</v>
      </c>
      <c r="L1154">
        <v>1.7430000000000001</v>
      </c>
      <c r="M1154">
        <v>0.83699999999999997</v>
      </c>
    </row>
    <row r="1155" spans="1:13" x14ac:dyDescent="0.25">
      <c r="A1155" t="s">
        <v>15</v>
      </c>
      <c r="B1155" s="1">
        <v>45492</v>
      </c>
      <c r="C1155" s="2">
        <v>4.1666666666666664E-2</v>
      </c>
      <c r="D1155">
        <v>0</v>
      </c>
      <c r="E1155">
        <v>23.16</v>
      </c>
      <c r="F1155">
        <v>23.66</v>
      </c>
      <c r="G1155">
        <v>22.1</v>
      </c>
      <c r="H1155">
        <v>53.68</v>
      </c>
      <c r="I1155">
        <v>51.99</v>
      </c>
      <c r="J1155">
        <v>56.53</v>
      </c>
      <c r="K1155">
        <v>0</v>
      </c>
      <c r="L1155">
        <v>1.3140000000000001</v>
      </c>
      <c r="M1155">
        <v>0.64200000000000002</v>
      </c>
    </row>
    <row r="1156" spans="1:13" x14ac:dyDescent="0.25">
      <c r="A1156" t="s">
        <v>15</v>
      </c>
      <c r="B1156" s="1">
        <v>45492</v>
      </c>
      <c r="C1156" s="2">
        <v>8.3333333333333329E-2</v>
      </c>
      <c r="D1156">
        <v>0</v>
      </c>
      <c r="E1156">
        <v>22.08</v>
      </c>
      <c r="F1156">
        <v>22.64</v>
      </c>
      <c r="G1156">
        <v>21.35</v>
      </c>
      <c r="H1156">
        <v>52.24</v>
      </c>
      <c r="I1156">
        <v>47.03</v>
      </c>
      <c r="J1156">
        <v>53.95</v>
      </c>
      <c r="K1156">
        <v>0</v>
      </c>
      <c r="L1156">
        <v>1.2689999999999999</v>
      </c>
      <c r="M1156">
        <v>0.49399999999999999</v>
      </c>
    </row>
    <row r="1157" spans="1:13" x14ac:dyDescent="0.25">
      <c r="A1157" t="s">
        <v>15</v>
      </c>
      <c r="B1157" s="1">
        <v>45492</v>
      </c>
      <c r="C1157" s="2">
        <v>0.125</v>
      </c>
      <c r="D1157">
        <v>0</v>
      </c>
      <c r="E1157">
        <v>21.23</v>
      </c>
      <c r="F1157">
        <v>21.76</v>
      </c>
      <c r="G1157">
        <v>20.74</v>
      </c>
      <c r="H1157">
        <v>50.26</v>
      </c>
      <c r="I1157">
        <v>46.01</v>
      </c>
      <c r="J1157">
        <v>55.86</v>
      </c>
      <c r="K1157">
        <v>0</v>
      </c>
      <c r="L1157">
        <v>1.254</v>
      </c>
      <c r="M1157">
        <v>0.64600000000000002</v>
      </c>
    </row>
    <row r="1158" spans="1:13" x14ac:dyDescent="0.25">
      <c r="A1158" t="s">
        <v>15</v>
      </c>
      <c r="B1158" s="1">
        <v>45492</v>
      </c>
      <c r="C1158" s="2">
        <v>0.16666666666666666</v>
      </c>
      <c r="D1158">
        <v>0</v>
      </c>
      <c r="E1158">
        <v>20.84</v>
      </c>
      <c r="F1158">
        <v>21.29</v>
      </c>
      <c r="G1158">
        <v>19.93</v>
      </c>
      <c r="H1158">
        <v>48.18</v>
      </c>
      <c r="I1158">
        <v>44.65</v>
      </c>
      <c r="J1158">
        <v>53.45</v>
      </c>
      <c r="K1158">
        <v>0.13</v>
      </c>
      <c r="L1158">
        <v>1.2769999999999999</v>
      </c>
      <c r="M1158">
        <v>0.56200000000000006</v>
      </c>
    </row>
    <row r="1159" spans="1:13" x14ac:dyDescent="0.25">
      <c r="A1159" t="s">
        <v>15</v>
      </c>
      <c r="B1159" s="1">
        <v>45492</v>
      </c>
      <c r="C1159" s="2">
        <v>0.20833333333333334</v>
      </c>
      <c r="D1159">
        <v>0</v>
      </c>
      <c r="E1159">
        <v>20.54</v>
      </c>
      <c r="F1159">
        <v>21.49</v>
      </c>
      <c r="G1159">
        <v>20</v>
      </c>
      <c r="H1159">
        <v>52.46</v>
      </c>
      <c r="I1159">
        <v>50.33</v>
      </c>
      <c r="J1159">
        <v>54.3</v>
      </c>
      <c r="K1159">
        <v>43.17</v>
      </c>
      <c r="L1159">
        <v>1.149</v>
      </c>
      <c r="M1159">
        <v>0.42099999999999999</v>
      </c>
    </row>
    <row r="1160" spans="1:13" x14ac:dyDescent="0.25">
      <c r="A1160" t="s">
        <v>15</v>
      </c>
      <c r="B1160" s="1">
        <v>45492</v>
      </c>
      <c r="C1160" s="2">
        <v>0.25</v>
      </c>
      <c r="D1160">
        <v>0</v>
      </c>
      <c r="E1160">
        <v>23.79</v>
      </c>
      <c r="F1160">
        <v>26.17</v>
      </c>
      <c r="G1160">
        <v>21.46</v>
      </c>
      <c r="H1160">
        <v>42.03</v>
      </c>
      <c r="I1160">
        <v>35.89</v>
      </c>
      <c r="J1160">
        <v>50.22</v>
      </c>
      <c r="K1160">
        <v>199.43</v>
      </c>
      <c r="L1160">
        <v>1.7230000000000001</v>
      </c>
      <c r="M1160">
        <v>0.42299999999999999</v>
      </c>
    </row>
    <row r="1161" spans="1:13" x14ac:dyDescent="0.25">
      <c r="A1161" t="s">
        <v>15</v>
      </c>
      <c r="B1161" s="1">
        <v>45492</v>
      </c>
      <c r="C1161" s="2">
        <v>0.29166666666666669</v>
      </c>
      <c r="D1161">
        <v>0</v>
      </c>
      <c r="E1161">
        <v>27.16</v>
      </c>
      <c r="F1161">
        <v>29.26</v>
      </c>
      <c r="G1161">
        <v>25.42</v>
      </c>
      <c r="H1161">
        <v>34.31</v>
      </c>
      <c r="I1161">
        <v>28.65</v>
      </c>
      <c r="J1161">
        <v>38.06</v>
      </c>
      <c r="K1161">
        <v>402.23</v>
      </c>
      <c r="L1161">
        <v>2.3730000000000002</v>
      </c>
      <c r="M1161">
        <v>0.38200000000000001</v>
      </c>
    </row>
    <row r="1162" spans="1:13" x14ac:dyDescent="0.25">
      <c r="A1162" t="s">
        <v>15</v>
      </c>
      <c r="B1162" s="1">
        <v>45492</v>
      </c>
      <c r="C1162" s="2">
        <v>0.33333333333333331</v>
      </c>
      <c r="D1162">
        <v>0</v>
      </c>
      <c r="E1162">
        <v>29.64</v>
      </c>
      <c r="F1162">
        <v>31.11</v>
      </c>
      <c r="G1162">
        <v>28.45</v>
      </c>
      <c r="H1162">
        <v>29.3</v>
      </c>
      <c r="I1162">
        <v>26.64</v>
      </c>
      <c r="J1162">
        <v>33.67</v>
      </c>
      <c r="K1162">
        <v>598.17999999999995</v>
      </c>
      <c r="L1162">
        <v>2.9430000000000001</v>
      </c>
      <c r="M1162">
        <v>0.98899999999999999</v>
      </c>
    </row>
    <row r="1163" spans="1:13" x14ac:dyDescent="0.25">
      <c r="A1163" t="s">
        <v>15</v>
      </c>
      <c r="B1163" s="1">
        <v>45492</v>
      </c>
      <c r="C1163" s="2">
        <v>0.375</v>
      </c>
      <c r="D1163">
        <v>0</v>
      </c>
      <c r="E1163">
        <v>32.58</v>
      </c>
      <c r="F1163">
        <v>34.28</v>
      </c>
      <c r="G1163">
        <v>31.07</v>
      </c>
      <c r="H1163">
        <v>25.51</v>
      </c>
      <c r="I1163">
        <v>23.21</v>
      </c>
      <c r="J1163">
        <v>27.32</v>
      </c>
      <c r="K1163">
        <v>764.72</v>
      </c>
      <c r="L1163">
        <v>3.6640000000000001</v>
      </c>
      <c r="M1163">
        <v>1.6459999999999999</v>
      </c>
    </row>
    <row r="1164" spans="1:13" x14ac:dyDescent="0.25">
      <c r="A1164" t="s">
        <v>15</v>
      </c>
      <c r="B1164" s="1">
        <v>45492</v>
      </c>
      <c r="C1164" s="2">
        <v>0.41666666666666669</v>
      </c>
      <c r="D1164">
        <v>0</v>
      </c>
      <c r="E1164">
        <v>35.01</v>
      </c>
      <c r="F1164">
        <v>35.869999999999997</v>
      </c>
      <c r="G1164">
        <v>33.909999999999997</v>
      </c>
      <c r="H1164">
        <v>22.99</v>
      </c>
      <c r="I1164">
        <v>21.82</v>
      </c>
      <c r="J1164">
        <v>24.81</v>
      </c>
      <c r="K1164">
        <v>889.17</v>
      </c>
      <c r="L1164">
        <v>4.3360000000000003</v>
      </c>
      <c r="M1164">
        <v>1.8069999999999999</v>
      </c>
    </row>
    <row r="1165" spans="1:13" x14ac:dyDescent="0.25">
      <c r="A1165" t="s">
        <v>15</v>
      </c>
      <c r="B1165" s="1">
        <v>45492</v>
      </c>
      <c r="C1165" s="2">
        <v>0.45833333333333331</v>
      </c>
      <c r="D1165">
        <v>0</v>
      </c>
      <c r="E1165">
        <v>36.71</v>
      </c>
      <c r="F1165">
        <v>38.130000000000003</v>
      </c>
      <c r="G1165">
        <v>35.42</v>
      </c>
      <c r="H1165">
        <v>20.62</v>
      </c>
      <c r="I1165">
        <v>18.489999999999998</v>
      </c>
      <c r="J1165">
        <v>23.24</v>
      </c>
      <c r="K1165">
        <v>958.5</v>
      </c>
      <c r="L1165">
        <v>4.91</v>
      </c>
      <c r="M1165">
        <v>2.0299999999999998</v>
      </c>
    </row>
    <row r="1166" spans="1:13" x14ac:dyDescent="0.25">
      <c r="A1166" t="s">
        <v>15</v>
      </c>
      <c r="B1166" s="1">
        <v>45492</v>
      </c>
      <c r="C1166" s="2">
        <v>0.5</v>
      </c>
      <c r="D1166">
        <v>0</v>
      </c>
      <c r="E1166">
        <v>38.5</v>
      </c>
      <c r="F1166">
        <v>39.32</v>
      </c>
      <c r="G1166">
        <v>37.42</v>
      </c>
      <c r="H1166">
        <v>18.79</v>
      </c>
      <c r="I1166">
        <v>17.82</v>
      </c>
      <c r="J1166">
        <v>20.12</v>
      </c>
      <c r="K1166">
        <v>982.83</v>
      </c>
      <c r="L1166">
        <v>5.5309999999999997</v>
      </c>
      <c r="M1166">
        <v>2.4039999999999999</v>
      </c>
    </row>
    <row r="1167" spans="1:13" x14ac:dyDescent="0.25">
      <c r="A1167" t="s">
        <v>15</v>
      </c>
      <c r="B1167" s="1">
        <v>45492</v>
      </c>
      <c r="C1167" s="2">
        <v>0.54166666666666663</v>
      </c>
      <c r="D1167">
        <v>0</v>
      </c>
      <c r="E1167">
        <v>38.11</v>
      </c>
      <c r="F1167">
        <v>39.450000000000003</v>
      </c>
      <c r="G1167">
        <v>37.22</v>
      </c>
      <c r="H1167">
        <v>20.149999999999999</v>
      </c>
      <c r="I1167">
        <v>18.09</v>
      </c>
      <c r="J1167">
        <v>21.92</v>
      </c>
      <c r="K1167">
        <v>919</v>
      </c>
      <c r="L1167">
        <v>5.3280000000000003</v>
      </c>
      <c r="M1167">
        <v>4.282</v>
      </c>
    </row>
    <row r="1168" spans="1:13" x14ac:dyDescent="0.25">
      <c r="A1168" t="s">
        <v>15</v>
      </c>
      <c r="B1168" s="1">
        <v>45492</v>
      </c>
      <c r="C1168" s="2">
        <v>0.58333333333333337</v>
      </c>
      <c r="D1168">
        <v>0</v>
      </c>
      <c r="E1168">
        <v>37.53</v>
      </c>
      <c r="F1168">
        <v>38.03</v>
      </c>
      <c r="G1168">
        <v>37.08</v>
      </c>
      <c r="H1168">
        <v>23.78</v>
      </c>
      <c r="I1168">
        <v>21.34</v>
      </c>
      <c r="J1168">
        <v>25.28</v>
      </c>
      <c r="K1168">
        <v>810.4</v>
      </c>
      <c r="L1168">
        <v>4.923</v>
      </c>
      <c r="M1168">
        <v>3.75</v>
      </c>
    </row>
    <row r="1169" spans="1:13" x14ac:dyDescent="0.25">
      <c r="A1169" t="s">
        <v>15</v>
      </c>
      <c r="B1169" s="1">
        <v>45492</v>
      </c>
      <c r="C1169" s="2">
        <v>0.625</v>
      </c>
      <c r="D1169">
        <v>0</v>
      </c>
      <c r="E1169">
        <v>36.94</v>
      </c>
      <c r="F1169">
        <v>37.69</v>
      </c>
      <c r="G1169">
        <v>35.93</v>
      </c>
      <c r="H1169">
        <v>24.65</v>
      </c>
      <c r="I1169">
        <v>23.85</v>
      </c>
      <c r="J1169">
        <v>25.34</v>
      </c>
      <c r="K1169">
        <v>652.02</v>
      </c>
      <c r="L1169">
        <v>4.7149999999999999</v>
      </c>
      <c r="M1169">
        <v>4.1779999999999999</v>
      </c>
    </row>
    <row r="1170" spans="1:13" x14ac:dyDescent="0.25">
      <c r="A1170" t="s">
        <v>15</v>
      </c>
      <c r="B1170" s="1">
        <v>45492</v>
      </c>
      <c r="C1170" s="2">
        <v>0.66666666666666663</v>
      </c>
      <c r="D1170">
        <v>0</v>
      </c>
      <c r="E1170">
        <v>35.58</v>
      </c>
      <c r="F1170">
        <v>36.51</v>
      </c>
      <c r="G1170">
        <v>34.72</v>
      </c>
      <c r="H1170">
        <v>25.81</v>
      </c>
      <c r="I1170">
        <v>24.4</v>
      </c>
      <c r="J1170">
        <v>28.47</v>
      </c>
      <c r="K1170">
        <v>465.8</v>
      </c>
      <c r="L1170">
        <v>4.3099999999999996</v>
      </c>
      <c r="M1170">
        <v>3.9740000000000002</v>
      </c>
    </row>
    <row r="1171" spans="1:13" x14ac:dyDescent="0.25">
      <c r="A1171" t="s">
        <v>15</v>
      </c>
      <c r="B1171" s="1">
        <v>45492</v>
      </c>
      <c r="C1171" s="2">
        <v>0.70833333333333337</v>
      </c>
      <c r="D1171">
        <v>0</v>
      </c>
      <c r="E1171">
        <v>34.29</v>
      </c>
      <c r="F1171">
        <v>34.99</v>
      </c>
      <c r="G1171">
        <v>33.770000000000003</v>
      </c>
      <c r="H1171">
        <v>28.65</v>
      </c>
      <c r="I1171">
        <v>27.38</v>
      </c>
      <c r="J1171">
        <v>29.69</v>
      </c>
      <c r="K1171">
        <v>269.67</v>
      </c>
      <c r="L1171">
        <v>3.859</v>
      </c>
      <c r="M1171">
        <v>3.476</v>
      </c>
    </row>
    <row r="1172" spans="1:13" x14ac:dyDescent="0.25">
      <c r="A1172" t="s">
        <v>15</v>
      </c>
      <c r="B1172" s="1">
        <v>45492</v>
      </c>
      <c r="C1172" s="2">
        <v>0.75</v>
      </c>
      <c r="D1172">
        <v>0</v>
      </c>
      <c r="E1172">
        <v>33.090000000000003</v>
      </c>
      <c r="F1172">
        <v>33.909999999999997</v>
      </c>
      <c r="G1172">
        <v>32.29</v>
      </c>
      <c r="H1172">
        <v>29.33</v>
      </c>
      <c r="I1172">
        <v>28.3</v>
      </c>
      <c r="J1172">
        <v>30.03</v>
      </c>
      <c r="K1172">
        <v>72.66</v>
      </c>
      <c r="L1172">
        <v>3.573</v>
      </c>
      <c r="M1172">
        <v>2.9860000000000002</v>
      </c>
    </row>
    <row r="1173" spans="1:13" x14ac:dyDescent="0.25">
      <c r="A1173" t="s">
        <v>15</v>
      </c>
      <c r="B1173" s="1">
        <v>45492</v>
      </c>
      <c r="C1173" s="2">
        <v>0.79166666666666663</v>
      </c>
      <c r="D1173">
        <v>0</v>
      </c>
      <c r="E1173">
        <v>31.61</v>
      </c>
      <c r="F1173">
        <v>32.36</v>
      </c>
      <c r="G1173">
        <v>30.92</v>
      </c>
      <c r="H1173">
        <v>25.99</v>
      </c>
      <c r="I1173">
        <v>24.75</v>
      </c>
      <c r="J1173">
        <v>29.02</v>
      </c>
      <c r="K1173">
        <v>3.34</v>
      </c>
      <c r="L1173">
        <v>3.4430000000000001</v>
      </c>
      <c r="M1173">
        <v>1.054</v>
      </c>
    </row>
    <row r="1174" spans="1:13" x14ac:dyDescent="0.25">
      <c r="A1174" t="s">
        <v>15</v>
      </c>
      <c r="B1174" s="1">
        <v>45492</v>
      </c>
      <c r="C1174" s="2">
        <v>0.83333333333333337</v>
      </c>
      <c r="D1174">
        <v>0</v>
      </c>
      <c r="E1174">
        <v>30.93</v>
      </c>
      <c r="F1174">
        <v>31.4</v>
      </c>
      <c r="G1174">
        <v>30.21</v>
      </c>
      <c r="H1174">
        <v>22.89</v>
      </c>
      <c r="I1174">
        <v>20.14</v>
      </c>
      <c r="J1174">
        <v>26.51</v>
      </c>
      <c r="K1174">
        <v>0</v>
      </c>
      <c r="L1174">
        <v>3.45</v>
      </c>
      <c r="M1174">
        <v>1.391</v>
      </c>
    </row>
    <row r="1175" spans="1:13" x14ac:dyDescent="0.25">
      <c r="A1175" t="s">
        <v>15</v>
      </c>
      <c r="B1175" s="1">
        <v>45492</v>
      </c>
      <c r="C1175" s="2">
        <v>0.875</v>
      </c>
      <c r="D1175">
        <v>0</v>
      </c>
      <c r="E1175">
        <v>30.57</v>
      </c>
      <c r="F1175">
        <v>31.1</v>
      </c>
      <c r="G1175">
        <v>29.27</v>
      </c>
      <c r="H1175">
        <v>21.35</v>
      </c>
      <c r="I1175">
        <v>20.21</v>
      </c>
      <c r="J1175">
        <v>23.87</v>
      </c>
      <c r="K1175">
        <v>0</v>
      </c>
      <c r="L1175">
        <v>3.4489999999999998</v>
      </c>
      <c r="M1175">
        <v>1.1080000000000001</v>
      </c>
    </row>
    <row r="1176" spans="1:13" x14ac:dyDescent="0.25">
      <c r="A1176" t="s">
        <v>15</v>
      </c>
      <c r="B1176" s="1">
        <v>45492</v>
      </c>
      <c r="C1176" s="2">
        <v>0.91666666666666663</v>
      </c>
      <c r="D1176">
        <v>0</v>
      </c>
      <c r="E1176">
        <v>29.45</v>
      </c>
      <c r="F1176">
        <v>30.16</v>
      </c>
      <c r="G1176">
        <v>28.97</v>
      </c>
      <c r="H1176">
        <v>23.46</v>
      </c>
      <c r="I1176">
        <v>21.29</v>
      </c>
      <c r="J1176">
        <v>25.16</v>
      </c>
      <c r="K1176">
        <v>0</v>
      </c>
      <c r="L1176">
        <v>3.1469999999999998</v>
      </c>
      <c r="M1176">
        <v>0.91</v>
      </c>
    </row>
    <row r="1177" spans="1:13" x14ac:dyDescent="0.25">
      <c r="A1177" t="s">
        <v>15</v>
      </c>
      <c r="B1177" s="1">
        <v>45492</v>
      </c>
      <c r="C1177" s="2">
        <v>0.95833333333333337</v>
      </c>
      <c r="D1177">
        <v>0</v>
      </c>
      <c r="E1177">
        <v>28.23</v>
      </c>
      <c r="F1177">
        <v>29.41</v>
      </c>
      <c r="G1177">
        <v>26.09</v>
      </c>
      <c r="H1177">
        <v>27.87</v>
      </c>
      <c r="I1177">
        <v>24.35</v>
      </c>
      <c r="J1177">
        <v>34.46</v>
      </c>
      <c r="K1177">
        <v>0</v>
      </c>
      <c r="L1177">
        <v>2.7669999999999999</v>
      </c>
      <c r="M1177">
        <v>0.95299999999999996</v>
      </c>
    </row>
    <row r="1178" spans="1:13" x14ac:dyDescent="0.25">
      <c r="A1178" t="s">
        <v>15</v>
      </c>
      <c r="B1178" s="1">
        <v>45493</v>
      </c>
      <c r="C1178" s="2">
        <v>0</v>
      </c>
      <c r="D1178">
        <v>0</v>
      </c>
      <c r="E1178">
        <v>24.74</v>
      </c>
      <c r="F1178">
        <v>26.16</v>
      </c>
      <c r="G1178">
        <v>24</v>
      </c>
      <c r="H1178">
        <v>37.71</v>
      </c>
      <c r="I1178">
        <v>34.729999999999997</v>
      </c>
      <c r="J1178">
        <v>42.28</v>
      </c>
      <c r="K1178">
        <v>0</v>
      </c>
      <c r="L1178">
        <v>1.944</v>
      </c>
      <c r="M1178">
        <v>0.439</v>
      </c>
    </row>
    <row r="1179" spans="1:13" x14ac:dyDescent="0.25">
      <c r="A1179" t="s">
        <v>15</v>
      </c>
      <c r="B1179" s="1">
        <v>45493</v>
      </c>
      <c r="C1179" s="2">
        <v>4.1666666666666664E-2</v>
      </c>
      <c r="D1179">
        <v>0</v>
      </c>
      <c r="E1179">
        <v>22.75</v>
      </c>
      <c r="F1179">
        <v>24.31</v>
      </c>
      <c r="G1179">
        <v>21.63</v>
      </c>
      <c r="H1179">
        <v>45.57</v>
      </c>
      <c r="I1179">
        <v>41.67</v>
      </c>
      <c r="J1179">
        <v>49.2</v>
      </c>
      <c r="K1179">
        <v>0</v>
      </c>
      <c r="L1179">
        <v>1.508</v>
      </c>
      <c r="M1179">
        <v>0.64100000000000001</v>
      </c>
    </row>
    <row r="1180" spans="1:13" x14ac:dyDescent="0.25">
      <c r="A1180" t="s">
        <v>15</v>
      </c>
      <c r="B1180" s="1">
        <v>45493</v>
      </c>
      <c r="C1180" s="2">
        <v>8.3333333333333329E-2</v>
      </c>
      <c r="D1180">
        <v>0</v>
      </c>
      <c r="E1180">
        <v>21.66</v>
      </c>
      <c r="F1180">
        <v>22.27</v>
      </c>
      <c r="G1180">
        <v>21.01</v>
      </c>
      <c r="H1180">
        <v>47.18</v>
      </c>
      <c r="I1180">
        <v>44.38</v>
      </c>
      <c r="J1180">
        <v>49.27</v>
      </c>
      <c r="K1180">
        <v>0</v>
      </c>
      <c r="L1180">
        <v>1.367</v>
      </c>
      <c r="M1180">
        <v>0.67300000000000004</v>
      </c>
    </row>
    <row r="1181" spans="1:13" x14ac:dyDescent="0.25">
      <c r="A1181" t="s">
        <v>15</v>
      </c>
      <c r="B1181" s="1">
        <v>45493</v>
      </c>
      <c r="C1181" s="2">
        <v>0.125</v>
      </c>
      <c r="D1181">
        <v>0</v>
      </c>
      <c r="E1181">
        <v>21.04</v>
      </c>
      <c r="F1181">
        <v>21.49</v>
      </c>
      <c r="G1181">
        <v>20.47</v>
      </c>
      <c r="H1181">
        <v>49.56</v>
      </c>
      <c r="I1181">
        <v>44.25</v>
      </c>
      <c r="J1181">
        <v>52.12</v>
      </c>
      <c r="K1181">
        <v>0</v>
      </c>
      <c r="L1181">
        <v>1.258</v>
      </c>
      <c r="M1181">
        <v>0.73699999999999999</v>
      </c>
    </row>
    <row r="1182" spans="1:13" x14ac:dyDescent="0.25">
      <c r="A1182" t="s">
        <v>15</v>
      </c>
      <c r="B1182" s="1">
        <v>45493</v>
      </c>
      <c r="C1182" s="2">
        <v>0.16666666666666666</v>
      </c>
      <c r="D1182">
        <v>0</v>
      </c>
      <c r="E1182">
        <v>20.350000000000001</v>
      </c>
      <c r="F1182">
        <v>20.92</v>
      </c>
      <c r="G1182">
        <v>19.670000000000002</v>
      </c>
      <c r="H1182">
        <v>51.67</v>
      </c>
      <c r="I1182">
        <v>48.8</v>
      </c>
      <c r="J1182">
        <v>54.13</v>
      </c>
      <c r="K1182">
        <v>0.2</v>
      </c>
      <c r="L1182">
        <v>1.155</v>
      </c>
      <c r="M1182">
        <v>0.55100000000000005</v>
      </c>
    </row>
    <row r="1183" spans="1:13" x14ac:dyDescent="0.25">
      <c r="A1183" t="s">
        <v>15</v>
      </c>
      <c r="B1183" s="1">
        <v>45493</v>
      </c>
      <c r="C1183" s="2">
        <v>0.20833333333333334</v>
      </c>
      <c r="D1183">
        <v>0</v>
      </c>
      <c r="E1183">
        <v>20.58</v>
      </c>
      <c r="F1183">
        <v>22.11</v>
      </c>
      <c r="G1183">
        <v>19.600000000000001</v>
      </c>
      <c r="H1183">
        <v>51.08</v>
      </c>
      <c r="I1183">
        <v>47.51</v>
      </c>
      <c r="J1183">
        <v>54.27</v>
      </c>
      <c r="K1183">
        <v>49.36</v>
      </c>
      <c r="L1183">
        <v>1.1879999999999999</v>
      </c>
      <c r="M1183">
        <v>0.60499999999999998</v>
      </c>
    </row>
    <row r="1184" spans="1:13" x14ac:dyDescent="0.25">
      <c r="A1184" t="s">
        <v>15</v>
      </c>
      <c r="B1184" s="1">
        <v>45493</v>
      </c>
      <c r="C1184" s="2">
        <v>0.25</v>
      </c>
      <c r="D1184">
        <v>0</v>
      </c>
      <c r="E1184">
        <v>23.76</v>
      </c>
      <c r="F1184">
        <v>26.51</v>
      </c>
      <c r="G1184">
        <v>21.77</v>
      </c>
      <c r="H1184">
        <v>43.97</v>
      </c>
      <c r="I1184">
        <v>35.69</v>
      </c>
      <c r="J1184">
        <v>52.6</v>
      </c>
      <c r="K1184">
        <v>207.95</v>
      </c>
      <c r="L1184">
        <v>1.6659999999999999</v>
      </c>
      <c r="M1184">
        <v>0.308</v>
      </c>
    </row>
    <row r="1185" spans="1:13" x14ac:dyDescent="0.25">
      <c r="A1185" t="s">
        <v>15</v>
      </c>
      <c r="B1185" s="1">
        <v>45493</v>
      </c>
      <c r="C1185" s="2">
        <v>0.29166666666666669</v>
      </c>
      <c r="D1185">
        <v>0</v>
      </c>
      <c r="E1185">
        <v>27.99</v>
      </c>
      <c r="F1185">
        <v>30.08</v>
      </c>
      <c r="G1185">
        <v>26.3</v>
      </c>
      <c r="H1185">
        <v>33.659999999999997</v>
      </c>
      <c r="I1185">
        <v>29.36</v>
      </c>
      <c r="J1185">
        <v>36.880000000000003</v>
      </c>
      <c r="K1185">
        <v>412.5</v>
      </c>
      <c r="L1185">
        <v>2.516</v>
      </c>
      <c r="M1185">
        <v>0.30299999999999999</v>
      </c>
    </row>
    <row r="1186" spans="1:13" x14ac:dyDescent="0.25">
      <c r="A1186" t="s">
        <v>15</v>
      </c>
      <c r="B1186" s="1">
        <v>45493</v>
      </c>
      <c r="C1186" s="2">
        <v>0.33333333333333331</v>
      </c>
      <c r="D1186">
        <v>0</v>
      </c>
      <c r="E1186">
        <v>31.77</v>
      </c>
      <c r="F1186">
        <v>34.18</v>
      </c>
      <c r="G1186">
        <v>29.87</v>
      </c>
      <c r="H1186">
        <v>28.39</v>
      </c>
      <c r="I1186">
        <v>23.21</v>
      </c>
      <c r="J1186">
        <v>32.479999999999997</v>
      </c>
      <c r="K1186">
        <v>606.58000000000004</v>
      </c>
      <c r="L1186">
        <v>3.379</v>
      </c>
      <c r="M1186">
        <v>0.72299999999999998</v>
      </c>
    </row>
    <row r="1187" spans="1:13" x14ac:dyDescent="0.25">
      <c r="A1187" t="s">
        <v>15</v>
      </c>
      <c r="B1187" s="1">
        <v>45493</v>
      </c>
      <c r="C1187" s="2">
        <v>0.375</v>
      </c>
      <c r="D1187">
        <v>0</v>
      </c>
      <c r="E1187">
        <v>35.520000000000003</v>
      </c>
      <c r="F1187">
        <v>36.979999999999997</v>
      </c>
      <c r="G1187">
        <v>33.97</v>
      </c>
      <c r="H1187">
        <v>19.25</v>
      </c>
      <c r="I1187">
        <v>15.85</v>
      </c>
      <c r="J1187">
        <v>25.28</v>
      </c>
      <c r="K1187">
        <v>773.52</v>
      </c>
      <c r="L1187">
        <v>4.68</v>
      </c>
      <c r="M1187">
        <v>1.448</v>
      </c>
    </row>
    <row r="1188" spans="1:13" x14ac:dyDescent="0.25">
      <c r="A1188" t="s">
        <v>15</v>
      </c>
      <c r="B1188" s="1">
        <v>45493</v>
      </c>
      <c r="C1188" s="2">
        <v>0.41666666666666669</v>
      </c>
      <c r="D1188">
        <v>0</v>
      </c>
      <c r="E1188">
        <v>37.5</v>
      </c>
      <c r="F1188">
        <v>38.47</v>
      </c>
      <c r="G1188">
        <v>36.67</v>
      </c>
      <c r="H1188">
        <v>15.04</v>
      </c>
      <c r="I1188">
        <v>13.75</v>
      </c>
      <c r="J1188">
        <v>17.78</v>
      </c>
      <c r="K1188">
        <v>892.67</v>
      </c>
      <c r="L1188">
        <v>5.48</v>
      </c>
      <c r="M1188">
        <v>2.6110000000000002</v>
      </c>
    </row>
    <row r="1189" spans="1:13" x14ac:dyDescent="0.25">
      <c r="A1189" t="s">
        <v>15</v>
      </c>
      <c r="B1189" s="1">
        <v>45493</v>
      </c>
      <c r="C1189" s="2">
        <v>0.45833333333333331</v>
      </c>
      <c r="D1189">
        <v>0</v>
      </c>
      <c r="E1189">
        <v>38.57</v>
      </c>
      <c r="F1189">
        <v>39.32</v>
      </c>
      <c r="G1189">
        <v>37.83</v>
      </c>
      <c r="H1189">
        <v>13.76</v>
      </c>
      <c r="I1189">
        <v>13.14</v>
      </c>
      <c r="J1189">
        <v>15.38</v>
      </c>
      <c r="K1189">
        <v>958.17</v>
      </c>
      <c r="L1189">
        <v>5.8920000000000003</v>
      </c>
      <c r="M1189">
        <v>2.93</v>
      </c>
    </row>
    <row r="1190" spans="1:13" x14ac:dyDescent="0.25">
      <c r="A1190" t="s">
        <v>15</v>
      </c>
      <c r="B1190" s="1">
        <v>45493</v>
      </c>
      <c r="C1190" s="2">
        <v>0.5</v>
      </c>
      <c r="D1190">
        <v>0</v>
      </c>
      <c r="E1190">
        <v>39.6</v>
      </c>
      <c r="F1190">
        <v>40.43</v>
      </c>
      <c r="G1190">
        <v>38.909999999999997</v>
      </c>
      <c r="H1190">
        <v>13.59</v>
      </c>
      <c r="I1190">
        <v>12.39</v>
      </c>
      <c r="J1190">
        <v>14.9</v>
      </c>
      <c r="K1190">
        <v>966</v>
      </c>
      <c r="L1190">
        <v>6.2389999999999999</v>
      </c>
      <c r="M1190">
        <v>3.0840000000000001</v>
      </c>
    </row>
    <row r="1191" spans="1:13" x14ac:dyDescent="0.25">
      <c r="A1191" t="s">
        <v>15</v>
      </c>
      <c r="B1191" s="1">
        <v>45493</v>
      </c>
      <c r="C1191" s="2">
        <v>0.54166666666666663</v>
      </c>
      <c r="D1191">
        <v>0</v>
      </c>
      <c r="E1191">
        <v>40.4</v>
      </c>
      <c r="F1191">
        <v>41.08</v>
      </c>
      <c r="G1191">
        <v>39.72</v>
      </c>
      <c r="H1191">
        <v>12.92</v>
      </c>
      <c r="I1191">
        <v>11.95</v>
      </c>
      <c r="J1191">
        <v>13.88</v>
      </c>
      <c r="K1191">
        <v>910.83</v>
      </c>
      <c r="L1191">
        <v>6.5620000000000003</v>
      </c>
      <c r="M1191">
        <v>3.6139999999999999</v>
      </c>
    </row>
    <row r="1192" spans="1:13" x14ac:dyDescent="0.25">
      <c r="A1192" t="s">
        <v>15</v>
      </c>
      <c r="B1192" s="1">
        <v>45493</v>
      </c>
      <c r="C1192" s="2">
        <v>0.58333333333333337</v>
      </c>
      <c r="D1192">
        <v>0</v>
      </c>
      <c r="E1192">
        <v>40.57</v>
      </c>
      <c r="F1192">
        <v>41.21</v>
      </c>
      <c r="G1192">
        <v>39.86</v>
      </c>
      <c r="H1192">
        <v>12.99</v>
      </c>
      <c r="I1192">
        <v>11.98</v>
      </c>
      <c r="J1192">
        <v>16.260000000000002</v>
      </c>
      <c r="K1192">
        <v>801.72</v>
      </c>
      <c r="L1192">
        <v>6.617</v>
      </c>
      <c r="M1192">
        <v>3.0529999999999999</v>
      </c>
    </row>
    <row r="1193" spans="1:13" x14ac:dyDescent="0.25">
      <c r="A1193" t="s">
        <v>15</v>
      </c>
      <c r="B1193" s="1">
        <v>45493</v>
      </c>
      <c r="C1193" s="2">
        <v>0.625</v>
      </c>
      <c r="D1193">
        <v>0</v>
      </c>
      <c r="E1193">
        <v>39.46</v>
      </c>
      <c r="F1193">
        <v>40.53</v>
      </c>
      <c r="G1193">
        <v>38.5</v>
      </c>
      <c r="H1193">
        <v>19.71</v>
      </c>
      <c r="I1193">
        <v>15.41</v>
      </c>
      <c r="J1193">
        <v>22.83</v>
      </c>
      <c r="K1193">
        <v>641.38</v>
      </c>
      <c r="L1193">
        <v>5.7590000000000003</v>
      </c>
      <c r="M1193">
        <v>3.8820000000000001</v>
      </c>
    </row>
    <row r="1194" spans="1:13" x14ac:dyDescent="0.25">
      <c r="A1194" t="s">
        <v>15</v>
      </c>
      <c r="B1194" s="1">
        <v>45493</v>
      </c>
      <c r="C1194" s="2">
        <v>0.66666666666666663</v>
      </c>
      <c r="D1194">
        <v>0</v>
      </c>
      <c r="E1194">
        <v>39.24</v>
      </c>
      <c r="F1194">
        <v>40</v>
      </c>
      <c r="G1194">
        <v>38.770000000000003</v>
      </c>
      <c r="H1194">
        <v>19.3</v>
      </c>
      <c r="I1194">
        <v>16.73</v>
      </c>
      <c r="J1194">
        <v>21.92</v>
      </c>
      <c r="K1194">
        <v>458.08</v>
      </c>
      <c r="L1194">
        <v>5.718</v>
      </c>
      <c r="M1194">
        <v>3.0720000000000001</v>
      </c>
    </row>
    <row r="1195" spans="1:13" x14ac:dyDescent="0.25">
      <c r="A1195" t="s">
        <v>15</v>
      </c>
      <c r="B1195" s="1">
        <v>45493</v>
      </c>
      <c r="C1195" s="2">
        <v>0.70833333333333337</v>
      </c>
      <c r="D1195">
        <v>0</v>
      </c>
      <c r="E1195">
        <v>39.28</v>
      </c>
      <c r="F1195">
        <v>39.659999999999997</v>
      </c>
      <c r="G1195">
        <v>38.950000000000003</v>
      </c>
      <c r="H1195">
        <v>15.8</v>
      </c>
      <c r="I1195">
        <v>9.75</v>
      </c>
      <c r="J1195">
        <v>18.73</v>
      </c>
      <c r="K1195">
        <v>262.60000000000002</v>
      </c>
      <c r="L1195">
        <v>5.9770000000000003</v>
      </c>
      <c r="M1195">
        <v>2.661</v>
      </c>
    </row>
    <row r="1196" spans="1:13" x14ac:dyDescent="0.25">
      <c r="A1196" t="s">
        <v>15</v>
      </c>
      <c r="B1196" s="1">
        <v>45493</v>
      </c>
      <c r="C1196" s="2">
        <v>0.75</v>
      </c>
      <c r="D1196">
        <v>0</v>
      </c>
      <c r="E1196">
        <v>38.6</v>
      </c>
      <c r="F1196">
        <v>39.46</v>
      </c>
      <c r="G1196">
        <v>37.700000000000003</v>
      </c>
      <c r="H1196">
        <v>9.91</v>
      </c>
      <c r="I1196">
        <v>9.14</v>
      </c>
      <c r="J1196">
        <v>11.99</v>
      </c>
      <c r="K1196">
        <v>83.36</v>
      </c>
      <c r="L1196">
        <v>6.1680000000000001</v>
      </c>
      <c r="M1196">
        <v>2.617</v>
      </c>
    </row>
    <row r="1197" spans="1:13" x14ac:dyDescent="0.25">
      <c r="A1197" t="s">
        <v>15</v>
      </c>
      <c r="B1197" s="1">
        <v>45493</v>
      </c>
      <c r="C1197" s="2">
        <v>0.79166666666666663</v>
      </c>
      <c r="D1197">
        <v>0</v>
      </c>
      <c r="E1197">
        <v>36.5</v>
      </c>
      <c r="F1197">
        <v>37.770000000000003</v>
      </c>
      <c r="G1197">
        <v>35.07</v>
      </c>
      <c r="H1197">
        <v>11.91</v>
      </c>
      <c r="I1197">
        <v>10.09</v>
      </c>
      <c r="J1197">
        <v>15.52</v>
      </c>
      <c r="K1197">
        <v>4.17</v>
      </c>
      <c r="L1197">
        <v>5.3860000000000001</v>
      </c>
      <c r="M1197">
        <v>1.8380000000000001</v>
      </c>
    </row>
    <row r="1198" spans="1:13" x14ac:dyDescent="0.25">
      <c r="A1198" t="s">
        <v>15</v>
      </c>
      <c r="B1198" s="1">
        <v>45493</v>
      </c>
      <c r="C1198" s="2">
        <v>0.83333333333333337</v>
      </c>
      <c r="D1198">
        <v>0</v>
      </c>
      <c r="E1198">
        <v>31.94</v>
      </c>
      <c r="F1198">
        <v>35.14</v>
      </c>
      <c r="G1198">
        <v>30.08</v>
      </c>
      <c r="H1198">
        <v>21.98</v>
      </c>
      <c r="I1198">
        <v>15.45</v>
      </c>
      <c r="J1198">
        <v>27.26</v>
      </c>
      <c r="K1198">
        <v>0</v>
      </c>
      <c r="L1198">
        <v>3.72</v>
      </c>
      <c r="M1198">
        <v>0.73799999999999999</v>
      </c>
    </row>
    <row r="1199" spans="1:13" x14ac:dyDescent="0.25">
      <c r="A1199" t="s">
        <v>15</v>
      </c>
      <c r="B1199" s="1">
        <v>45493</v>
      </c>
      <c r="C1199" s="2">
        <v>0.875</v>
      </c>
      <c r="D1199">
        <v>0</v>
      </c>
      <c r="E1199">
        <v>29.66</v>
      </c>
      <c r="F1199">
        <v>31.09</v>
      </c>
      <c r="G1199">
        <v>28.12</v>
      </c>
      <c r="H1199">
        <v>22.86</v>
      </c>
      <c r="I1199">
        <v>17.22</v>
      </c>
      <c r="J1199">
        <v>26.25</v>
      </c>
      <c r="K1199">
        <v>0</v>
      </c>
      <c r="L1199">
        <v>3.214</v>
      </c>
      <c r="M1199">
        <v>0.82</v>
      </c>
    </row>
    <row r="1200" spans="1:13" x14ac:dyDescent="0.25">
      <c r="A1200" t="s">
        <v>15</v>
      </c>
      <c r="B1200" s="1">
        <v>45493</v>
      </c>
      <c r="C1200" s="2">
        <v>0.91666666666666663</v>
      </c>
      <c r="D1200">
        <v>0</v>
      </c>
      <c r="E1200">
        <v>30.54</v>
      </c>
      <c r="F1200">
        <v>33.82</v>
      </c>
      <c r="G1200">
        <v>27.2</v>
      </c>
      <c r="H1200">
        <v>20.420000000000002</v>
      </c>
      <c r="I1200">
        <v>16.239999999999998</v>
      </c>
      <c r="J1200">
        <v>26.45</v>
      </c>
      <c r="K1200">
        <v>0</v>
      </c>
      <c r="L1200">
        <v>3.54</v>
      </c>
      <c r="M1200">
        <v>1.974</v>
      </c>
    </row>
    <row r="1201" spans="1:13" x14ac:dyDescent="0.25">
      <c r="A1201" t="s">
        <v>15</v>
      </c>
      <c r="B1201" s="1">
        <v>45493</v>
      </c>
      <c r="C1201" s="2">
        <v>0.95833333333333337</v>
      </c>
      <c r="D1201">
        <v>0</v>
      </c>
      <c r="E1201">
        <v>32.76</v>
      </c>
      <c r="F1201">
        <v>33.479999999999997</v>
      </c>
      <c r="G1201">
        <v>32.11</v>
      </c>
      <c r="H1201">
        <v>18.66</v>
      </c>
      <c r="I1201">
        <v>17.02</v>
      </c>
      <c r="J1201">
        <v>20.27</v>
      </c>
      <c r="K1201">
        <v>0</v>
      </c>
      <c r="L1201">
        <v>4.0369999999999999</v>
      </c>
      <c r="M1201">
        <v>3.5619999999999998</v>
      </c>
    </row>
    <row r="1202" spans="1:13" x14ac:dyDescent="0.25">
      <c r="A1202" t="s">
        <v>15</v>
      </c>
      <c r="B1202" s="1">
        <v>45494</v>
      </c>
      <c r="C1202" s="2">
        <v>0</v>
      </c>
      <c r="D1202">
        <v>0</v>
      </c>
      <c r="E1202">
        <v>31.69</v>
      </c>
      <c r="F1202">
        <v>32.21</v>
      </c>
      <c r="G1202">
        <v>30.28</v>
      </c>
      <c r="H1202">
        <v>20.62</v>
      </c>
      <c r="I1202">
        <v>20</v>
      </c>
      <c r="J1202">
        <v>22.38</v>
      </c>
      <c r="K1202">
        <v>0</v>
      </c>
      <c r="L1202">
        <v>3.71</v>
      </c>
      <c r="M1202">
        <v>3.0539999999999998</v>
      </c>
    </row>
    <row r="1203" spans="1:13" x14ac:dyDescent="0.25">
      <c r="A1203" t="s">
        <v>15</v>
      </c>
      <c r="B1203" s="1">
        <v>45494</v>
      </c>
      <c r="C1203" s="2">
        <v>4.1666666666666664E-2</v>
      </c>
      <c r="D1203">
        <v>0</v>
      </c>
      <c r="E1203">
        <v>29.22</v>
      </c>
      <c r="F1203">
        <v>31.71</v>
      </c>
      <c r="G1203">
        <v>26.76</v>
      </c>
      <c r="H1203">
        <v>24.12</v>
      </c>
      <c r="I1203">
        <v>20.14</v>
      </c>
      <c r="J1203">
        <v>28.55</v>
      </c>
      <c r="K1203">
        <v>0</v>
      </c>
      <c r="L1203">
        <v>3.1059999999999999</v>
      </c>
      <c r="M1203">
        <v>1.623</v>
      </c>
    </row>
    <row r="1204" spans="1:13" x14ac:dyDescent="0.25">
      <c r="A1204" t="s">
        <v>15</v>
      </c>
      <c r="B1204" s="1">
        <v>45494</v>
      </c>
      <c r="C1204" s="2">
        <v>8.3333333333333329E-2</v>
      </c>
      <c r="D1204">
        <v>0</v>
      </c>
      <c r="E1204">
        <v>28.34</v>
      </c>
      <c r="F1204">
        <v>29.21</v>
      </c>
      <c r="G1204">
        <v>26.77</v>
      </c>
      <c r="H1204">
        <v>26.99</v>
      </c>
      <c r="I1204">
        <v>24.99</v>
      </c>
      <c r="J1204">
        <v>30.93</v>
      </c>
      <c r="K1204">
        <v>0</v>
      </c>
      <c r="L1204">
        <v>2.8170000000000002</v>
      </c>
      <c r="M1204">
        <v>1.288</v>
      </c>
    </row>
    <row r="1205" spans="1:13" x14ac:dyDescent="0.25">
      <c r="A1205" t="s">
        <v>15</v>
      </c>
      <c r="B1205" s="1">
        <v>45494</v>
      </c>
      <c r="C1205" s="2">
        <v>0.125</v>
      </c>
      <c r="D1205">
        <v>0</v>
      </c>
      <c r="E1205">
        <v>28.13</v>
      </c>
      <c r="F1205">
        <v>29.35</v>
      </c>
      <c r="G1205">
        <v>26.6</v>
      </c>
      <c r="H1205">
        <v>30.69</v>
      </c>
      <c r="I1205">
        <v>28.15</v>
      </c>
      <c r="J1205">
        <v>33.04</v>
      </c>
      <c r="K1205">
        <v>0</v>
      </c>
      <c r="L1205">
        <v>2.6440000000000001</v>
      </c>
      <c r="M1205">
        <v>1.6040000000000001</v>
      </c>
    </row>
    <row r="1206" spans="1:13" x14ac:dyDescent="0.25">
      <c r="A1206" t="s">
        <v>15</v>
      </c>
      <c r="B1206" s="1">
        <v>45494</v>
      </c>
      <c r="C1206" s="2">
        <v>0.16666666666666666</v>
      </c>
      <c r="D1206">
        <v>0</v>
      </c>
      <c r="E1206">
        <v>27.99</v>
      </c>
      <c r="F1206">
        <v>28.81</v>
      </c>
      <c r="G1206">
        <v>26.36</v>
      </c>
      <c r="H1206">
        <v>32.229999999999997</v>
      </c>
      <c r="I1206">
        <v>30.8</v>
      </c>
      <c r="J1206">
        <v>34.869999999999997</v>
      </c>
      <c r="K1206">
        <v>0</v>
      </c>
      <c r="L1206">
        <v>2.5609999999999999</v>
      </c>
      <c r="M1206">
        <v>2.0209999999999999</v>
      </c>
    </row>
    <row r="1207" spans="1:13" x14ac:dyDescent="0.25">
      <c r="A1207" t="s">
        <v>15</v>
      </c>
      <c r="B1207" s="1">
        <v>45494</v>
      </c>
      <c r="C1207" s="2">
        <v>0.20833333333333334</v>
      </c>
      <c r="D1207">
        <v>0</v>
      </c>
      <c r="E1207">
        <v>27.83</v>
      </c>
      <c r="F1207">
        <v>28.13</v>
      </c>
      <c r="G1207">
        <v>27.58</v>
      </c>
      <c r="H1207">
        <v>34.700000000000003</v>
      </c>
      <c r="I1207">
        <v>33.11</v>
      </c>
      <c r="J1207">
        <v>35.61</v>
      </c>
      <c r="K1207">
        <v>52.6</v>
      </c>
      <c r="L1207">
        <v>2.444</v>
      </c>
      <c r="M1207">
        <v>3.6640000000000001</v>
      </c>
    </row>
    <row r="1208" spans="1:13" x14ac:dyDescent="0.25">
      <c r="A1208" t="s">
        <v>15</v>
      </c>
      <c r="B1208" s="1">
        <v>45494</v>
      </c>
      <c r="C1208" s="2">
        <v>0.25</v>
      </c>
      <c r="D1208">
        <v>0</v>
      </c>
      <c r="E1208">
        <v>27.88</v>
      </c>
      <c r="F1208">
        <v>28.22</v>
      </c>
      <c r="G1208">
        <v>27.71</v>
      </c>
      <c r="H1208">
        <v>35.659999999999997</v>
      </c>
      <c r="I1208">
        <v>35.11</v>
      </c>
      <c r="J1208">
        <v>36.590000000000003</v>
      </c>
      <c r="K1208">
        <v>242.25</v>
      </c>
      <c r="L1208">
        <v>2.4140000000000001</v>
      </c>
      <c r="M1208">
        <v>3.9119999999999999</v>
      </c>
    </row>
    <row r="1209" spans="1:13" x14ac:dyDescent="0.25">
      <c r="A1209" t="s">
        <v>15</v>
      </c>
      <c r="B1209" s="1">
        <v>45494</v>
      </c>
      <c r="C1209" s="2">
        <v>0.29166666666666669</v>
      </c>
      <c r="D1209">
        <v>0</v>
      </c>
      <c r="E1209">
        <v>28.57</v>
      </c>
      <c r="F1209">
        <v>29.26</v>
      </c>
      <c r="G1209">
        <v>28.11</v>
      </c>
      <c r="H1209">
        <v>35.979999999999997</v>
      </c>
      <c r="I1209">
        <v>35.130000000000003</v>
      </c>
      <c r="J1209">
        <v>36.49</v>
      </c>
      <c r="K1209">
        <v>452.37</v>
      </c>
      <c r="L1209">
        <v>2.5009999999999999</v>
      </c>
      <c r="M1209">
        <v>5.165</v>
      </c>
    </row>
    <row r="1210" spans="1:13" x14ac:dyDescent="0.25">
      <c r="A1210" t="s">
        <v>15</v>
      </c>
      <c r="B1210" s="1">
        <v>45494</v>
      </c>
      <c r="C1210" s="2">
        <v>0.33333333333333331</v>
      </c>
      <c r="D1210">
        <v>0</v>
      </c>
      <c r="E1210">
        <v>29.71</v>
      </c>
      <c r="F1210">
        <v>30.61</v>
      </c>
      <c r="G1210">
        <v>28.96</v>
      </c>
      <c r="H1210">
        <v>33.950000000000003</v>
      </c>
      <c r="I1210">
        <v>32.21</v>
      </c>
      <c r="J1210">
        <v>35.840000000000003</v>
      </c>
      <c r="K1210">
        <v>643.37</v>
      </c>
      <c r="L1210">
        <v>2.758</v>
      </c>
      <c r="M1210">
        <v>4.5910000000000002</v>
      </c>
    </row>
    <row r="1211" spans="1:13" x14ac:dyDescent="0.25">
      <c r="A1211" t="s">
        <v>15</v>
      </c>
      <c r="B1211" s="1">
        <v>45494</v>
      </c>
      <c r="C1211" s="2">
        <v>0.375</v>
      </c>
      <c r="D1211">
        <v>0</v>
      </c>
      <c r="E1211">
        <v>31.01</v>
      </c>
      <c r="F1211">
        <v>31.85</v>
      </c>
      <c r="G1211">
        <v>30.34</v>
      </c>
      <c r="H1211">
        <v>31.21</v>
      </c>
      <c r="I1211">
        <v>28.88</v>
      </c>
      <c r="J1211">
        <v>33.020000000000003</v>
      </c>
      <c r="K1211">
        <v>803.3</v>
      </c>
      <c r="L1211">
        <v>3.0939999999999999</v>
      </c>
      <c r="M1211">
        <v>3.806</v>
      </c>
    </row>
    <row r="1212" spans="1:13" x14ac:dyDescent="0.25">
      <c r="A1212" t="s">
        <v>15</v>
      </c>
      <c r="B1212" s="1">
        <v>45494</v>
      </c>
      <c r="C1212" s="2">
        <v>0.41666666666666669</v>
      </c>
      <c r="D1212">
        <v>0</v>
      </c>
      <c r="E1212">
        <v>31.8</v>
      </c>
      <c r="F1212">
        <v>32.9</v>
      </c>
      <c r="G1212">
        <v>30.87</v>
      </c>
      <c r="H1212">
        <v>29.39</v>
      </c>
      <c r="I1212">
        <v>27.32</v>
      </c>
      <c r="J1212">
        <v>31.83</v>
      </c>
      <c r="K1212">
        <v>922.17</v>
      </c>
      <c r="L1212">
        <v>3.3220000000000001</v>
      </c>
      <c r="M1212">
        <v>3.6349999999999998</v>
      </c>
    </row>
    <row r="1213" spans="1:13" x14ac:dyDescent="0.25">
      <c r="A1213" t="s">
        <v>15</v>
      </c>
      <c r="B1213" s="1">
        <v>45494</v>
      </c>
      <c r="C1213" s="2">
        <v>0.45833333333333331</v>
      </c>
      <c r="D1213">
        <v>0</v>
      </c>
      <c r="E1213">
        <v>32.93</v>
      </c>
      <c r="F1213">
        <v>33.909999999999997</v>
      </c>
      <c r="G1213">
        <v>31.94</v>
      </c>
      <c r="H1213">
        <v>26.75</v>
      </c>
      <c r="I1213">
        <v>24.91</v>
      </c>
      <c r="J1213">
        <v>28.95</v>
      </c>
      <c r="K1213">
        <v>986.67</v>
      </c>
      <c r="L1213">
        <v>3.6739999999999999</v>
      </c>
      <c r="M1213">
        <v>3.2509999999999999</v>
      </c>
    </row>
    <row r="1214" spans="1:13" x14ac:dyDescent="0.25">
      <c r="A1214" t="s">
        <v>15</v>
      </c>
      <c r="B1214" s="1">
        <v>45494</v>
      </c>
      <c r="C1214" s="2">
        <v>0.5</v>
      </c>
      <c r="D1214">
        <v>0</v>
      </c>
      <c r="E1214">
        <v>34.01</v>
      </c>
      <c r="F1214">
        <v>34.89</v>
      </c>
      <c r="G1214">
        <v>33.229999999999997</v>
      </c>
      <c r="H1214">
        <v>24.92</v>
      </c>
      <c r="I1214">
        <v>23.92</v>
      </c>
      <c r="J1214">
        <v>26.03</v>
      </c>
      <c r="K1214">
        <v>997.5</v>
      </c>
      <c r="L1214">
        <v>3.9969999999999999</v>
      </c>
      <c r="M1214">
        <v>3.8809999999999998</v>
      </c>
    </row>
    <row r="1215" spans="1:13" x14ac:dyDescent="0.25">
      <c r="A1215" t="s">
        <v>15</v>
      </c>
      <c r="B1215" s="1">
        <v>45494</v>
      </c>
      <c r="C1215" s="2">
        <v>0.54166666666666663</v>
      </c>
      <c r="D1215">
        <v>0</v>
      </c>
      <c r="E1215">
        <v>34.82</v>
      </c>
      <c r="F1215">
        <v>35.81</v>
      </c>
      <c r="G1215">
        <v>33.770000000000003</v>
      </c>
      <c r="H1215">
        <v>23.78</v>
      </c>
      <c r="I1215">
        <v>22.16</v>
      </c>
      <c r="J1215">
        <v>25.62</v>
      </c>
      <c r="K1215">
        <v>939.83</v>
      </c>
      <c r="L1215">
        <v>4.2450000000000001</v>
      </c>
      <c r="M1215">
        <v>3.7120000000000002</v>
      </c>
    </row>
    <row r="1216" spans="1:13" x14ac:dyDescent="0.25">
      <c r="A1216" t="s">
        <v>15</v>
      </c>
      <c r="B1216" s="1">
        <v>45494</v>
      </c>
      <c r="C1216" s="2">
        <v>0.58333333333333337</v>
      </c>
      <c r="D1216">
        <v>0</v>
      </c>
      <c r="E1216">
        <v>35.53</v>
      </c>
      <c r="F1216">
        <v>36.590000000000003</v>
      </c>
      <c r="G1216">
        <v>34.520000000000003</v>
      </c>
      <c r="H1216">
        <v>22.56</v>
      </c>
      <c r="I1216">
        <v>21.62</v>
      </c>
      <c r="J1216">
        <v>23.86</v>
      </c>
      <c r="K1216">
        <v>833.22</v>
      </c>
      <c r="L1216">
        <v>4.4850000000000003</v>
      </c>
      <c r="M1216">
        <v>3.2530000000000001</v>
      </c>
    </row>
    <row r="1217" spans="1:13" x14ac:dyDescent="0.25">
      <c r="A1217" t="s">
        <v>15</v>
      </c>
      <c r="B1217" s="1">
        <v>45494</v>
      </c>
      <c r="C1217" s="2">
        <v>0.625</v>
      </c>
      <c r="D1217">
        <v>0</v>
      </c>
      <c r="E1217">
        <v>34.01</v>
      </c>
      <c r="F1217">
        <v>36.01</v>
      </c>
      <c r="G1217">
        <v>31.63</v>
      </c>
      <c r="H1217">
        <v>31.98</v>
      </c>
      <c r="I1217">
        <v>22.09</v>
      </c>
      <c r="J1217">
        <v>40.130000000000003</v>
      </c>
      <c r="K1217">
        <v>457.37</v>
      </c>
      <c r="L1217">
        <v>3.6629999999999998</v>
      </c>
      <c r="M1217">
        <v>3.2789999999999999</v>
      </c>
    </row>
    <row r="1218" spans="1:13" x14ac:dyDescent="0.25">
      <c r="A1218" t="s">
        <v>15</v>
      </c>
      <c r="B1218" s="1">
        <v>45494</v>
      </c>
      <c r="C1218" s="2">
        <v>0.66666666666666663</v>
      </c>
      <c r="D1218">
        <v>0</v>
      </c>
      <c r="E1218">
        <v>31.62</v>
      </c>
      <c r="F1218">
        <v>32.35</v>
      </c>
      <c r="G1218">
        <v>30.87</v>
      </c>
      <c r="H1218">
        <v>41.21</v>
      </c>
      <c r="I1218">
        <v>39.29</v>
      </c>
      <c r="J1218">
        <v>42.92</v>
      </c>
      <c r="K1218">
        <v>485.5</v>
      </c>
      <c r="L1218">
        <v>2.7360000000000002</v>
      </c>
      <c r="M1218">
        <v>4.0640000000000001</v>
      </c>
    </row>
    <row r="1219" spans="1:13" x14ac:dyDescent="0.25">
      <c r="A1219" t="s">
        <v>15</v>
      </c>
      <c r="B1219" s="1">
        <v>45494</v>
      </c>
      <c r="C1219" s="2">
        <v>0.70833333333333337</v>
      </c>
      <c r="D1219">
        <v>0</v>
      </c>
      <c r="E1219">
        <v>29.9</v>
      </c>
      <c r="F1219">
        <v>31.04</v>
      </c>
      <c r="G1219">
        <v>29.34</v>
      </c>
      <c r="H1219">
        <v>45.08</v>
      </c>
      <c r="I1219">
        <v>42.51</v>
      </c>
      <c r="J1219">
        <v>46.14</v>
      </c>
      <c r="K1219">
        <v>289.42</v>
      </c>
      <c r="L1219">
        <v>2.3180000000000001</v>
      </c>
      <c r="M1219">
        <v>3.738</v>
      </c>
    </row>
    <row r="1220" spans="1:13" x14ac:dyDescent="0.25">
      <c r="A1220" t="s">
        <v>15</v>
      </c>
      <c r="B1220" s="1">
        <v>45494</v>
      </c>
      <c r="C1220" s="2">
        <v>0.75</v>
      </c>
      <c r="D1220">
        <v>0</v>
      </c>
      <c r="E1220">
        <v>28.42</v>
      </c>
      <c r="F1220">
        <v>29.55</v>
      </c>
      <c r="G1220">
        <v>27.53</v>
      </c>
      <c r="H1220">
        <v>47.75</v>
      </c>
      <c r="I1220">
        <v>44.76</v>
      </c>
      <c r="J1220">
        <v>50.4</v>
      </c>
      <c r="K1220">
        <v>70.23</v>
      </c>
      <c r="L1220">
        <v>2.0270000000000001</v>
      </c>
      <c r="M1220">
        <v>3.41</v>
      </c>
    </row>
    <row r="1221" spans="1:13" x14ac:dyDescent="0.25">
      <c r="A1221" t="s">
        <v>15</v>
      </c>
      <c r="B1221" s="1">
        <v>45494</v>
      </c>
      <c r="C1221" s="2">
        <v>0.79166666666666663</v>
      </c>
      <c r="D1221">
        <v>0</v>
      </c>
      <c r="E1221">
        <v>26.8</v>
      </c>
      <c r="F1221">
        <v>27.63</v>
      </c>
      <c r="G1221">
        <v>26.22</v>
      </c>
      <c r="H1221">
        <v>50.43</v>
      </c>
      <c r="I1221">
        <v>48.64</v>
      </c>
      <c r="J1221">
        <v>51.36</v>
      </c>
      <c r="K1221">
        <v>3.88</v>
      </c>
      <c r="L1221">
        <v>1.7470000000000001</v>
      </c>
      <c r="M1221">
        <v>2.6949999999999998</v>
      </c>
    </row>
    <row r="1222" spans="1:13" x14ac:dyDescent="0.25">
      <c r="A1222" t="s">
        <v>15</v>
      </c>
      <c r="B1222" s="1">
        <v>45494</v>
      </c>
      <c r="C1222" s="2">
        <v>0.83333333333333337</v>
      </c>
      <c r="D1222">
        <v>0</v>
      </c>
      <c r="E1222">
        <v>26.01</v>
      </c>
      <c r="F1222">
        <v>26.36</v>
      </c>
      <c r="G1222">
        <v>25.89</v>
      </c>
      <c r="H1222">
        <v>48.64</v>
      </c>
      <c r="I1222">
        <v>47.83</v>
      </c>
      <c r="J1222">
        <v>50.69</v>
      </c>
      <c r="K1222">
        <v>0</v>
      </c>
      <c r="L1222">
        <v>1.7270000000000001</v>
      </c>
      <c r="M1222">
        <v>0.98599999999999999</v>
      </c>
    </row>
    <row r="1223" spans="1:13" x14ac:dyDescent="0.25">
      <c r="A1223" t="s">
        <v>15</v>
      </c>
      <c r="B1223" s="1">
        <v>45494</v>
      </c>
      <c r="C1223" s="2">
        <v>0.875</v>
      </c>
      <c r="D1223">
        <v>0</v>
      </c>
      <c r="E1223">
        <v>25.36</v>
      </c>
      <c r="F1223">
        <v>26.03</v>
      </c>
      <c r="G1223">
        <v>24.99</v>
      </c>
      <c r="H1223">
        <v>54.8</v>
      </c>
      <c r="I1223">
        <v>49.84</v>
      </c>
      <c r="J1223">
        <v>57.11</v>
      </c>
      <c r="K1223">
        <v>0</v>
      </c>
      <c r="L1223">
        <v>1.464</v>
      </c>
      <c r="M1223">
        <v>1.7689999999999999</v>
      </c>
    </row>
    <row r="1224" spans="1:13" x14ac:dyDescent="0.25">
      <c r="A1224" t="s">
        <v>15</v>
      </c>
      <c r="B1224" s="1">
        <v>45494</v>
      </c>
      <c r="C1224" s="2">
        <v>0.91666666666666663</v>
      </c>
      <c r="D1224">
        <v>0</v>
      </c>
      <c r="E1224">
        <v>24.91</v>
      </c>
      <c r="F1224">
        <v>25.16</v>
      </c>
      <c r="G1224">
        <v>24.55</v>
      </c>
      <c r="H1224">
        <v>56.69</v>
      </c>
      <c r="I1224">
        <v>55.52</v>
      </c>
      <c r="J1224">
        <v>57.96</v>
      </c>
      <c r="K1224">
        <v>0</v>
      </c>
      <c r="L1224">
        <v>1.3640000000000001</v>
      </c>
      <c r="M1224">
        <v>1.5309999999999999</v>
      </c>
    </row>
    <row r="1225" spans="1:13" x14ac:dyDescent="0.25">
      <c r="A1225" t="s">
        <v>15</v>
      </c>
      <c r="B1225" s="1">
        <v>45494</v>
      </c>
      <c r="C1225" s="2">
        <v>0.95833333333333337</v>
      </c>
      <c r="D1225">
        <v>0</v>
      </c>
      <c r="E1225">
        <v>24.49</v>
      </c>
      <c r="F1225">
        <v>24.88</v>
      </c>
      <c r="G1225">
        <v>23.66</v>
      </c>
      <c r="H1225">
        <v>59.97</v>
      </c>
      <c r="I1225">
        <v>57.76</v>
      </c>
      <c r="J1225">
        <v>65.7</v>
      </c>
      <c r="K1225">
        <v>0</v>
      </c>
      <c r="L1225">
        <v>1.232</v>
      </c>
      <c r="M1225">
        <v>1.5680000000000001</v>
      </c>
    </row>
    <row r="1226" spans="1:13" x14ac:dyDescent="0.25">
      <c r="A1226" t="s">
        <v>15</v>
      </c>
      <c r="B1226" s="1">
        <v>45495</v>
      </c>
      <c r="C1226" s="2">
        <v>0</v>
      </c>
      <c r="D1226">
        <v>0</v>
      </c>
      <c r="E1226">
        <v>23.34</v>
      </c>
      <c r="F1226">
        <v>23.76</v>
      </c>
      <c r="G1226">
        <v>22.64</v>
      </c>
      <c r="H1226">
        <v>67.61</v>
      </c>
      <c r="I1226">
        <v>65.5</v>
      </c>
      <c r="J1226">
        <v>69.77</v>
      </c>
      <c r="K1226">
        <v>0</v>
      </c>
      <c r="L1226">
        <v>0.92900000000000005</v>
      </c>
      <c r="M1226">
        <v>1.4990000000000001</v>
      </c>
    </row>
    <row r="1227" spans="1:13" x14ac:dyDescent="0.25">
      <c r="A1227" t="s">
        <v>15</v>
      </c>
      <c r="B1227" s="1">
        <v>45495</v>
      </c>
      <c r="C1227" s="2">
        <v>4.1666666666666664E-2</v>
      </c>
      <c r="D1227">
        <v>0</v>
      </c>
      <c r="E1227">
        <v>23</v>
      </c>
      <c r="F1227">
        <v>23.63</v>
      </c>
      <c r="G1227">
        <v>22.64</v>
      </c>
      <c r="H1227">
        <v>71.5</v>
      </c>
      <c r="I1227">
        <v>66.650000000000006</v>
      </c>
      <c r="J1227">
        <v>75.069999999999993</v>
      </c>
      <c r="K1227">
        <v>0</v>
      </c>
      <c r="L1227">
        <v>0.80100000000000005</v>
      </c>
      <c r="M1227">
        <v>1.0289999999999999</v>
      </c>
    </row>
    <row r="1228" spans="1:13" x14ac:dyDescent="0.25">
      <c r="A1228" t="s">
        <v>15</v>
      </c>
      <c r="B1228" s="1">
        <v>45495</v>
      </c>
      <c r="C1228" s="2">
        <v>8.3333333333333329E-2</v>
      </c>
      <c r="D1228">
        <v>0</v>
      </c>
      <c r="E1228">
        <v>22.09</v>
      </c>
      <c r="F1228">
        <v>22.78</v>
      </c>
      <c r="G1228">
        <v>21.63</v>
      </c>
      <c r="H1228">
        <v>74.569999999999993</v>
      </c>
      <c r="I1228">
        <v>73.64</v>
      </c>
      <c r="J1228">
        <v>76.19</v>
      </c>
      <c r="K1228">
        <v>0</v>
      </c>
      <c r="L1228">
        <v>0.67500000000000004</v>
      </c>
      <c r="M1228">
        <v>0.72399999999999998</v>
      </c>
    </row>
    <row r="1229" spans="1:13" x14ac:dyDescent="0.25">
      <c r="A1229" t="s">
        <v>15</v>
      </c>
      <c r="B1229" s="1">
        <v>45495</v>
      </c>
      <c r="C1229" s="2">
        <v>0.125</v>
      </c>
      <c r="D1229">
        <v>0</v>
      </c>
      <c r="E1229">
        <v>21.66</v>
      </c>
      <c r="F1229">
        <v>22.03</v>
      </c>
      <c r="G1229">
        <v>21.39</v>
      </c>
      <c r="H1229">
        <v>74.97</v>
      </c>
      <c r="I1229">
        <v>72.66</v>
      </c>
      <c r="J1229">
        <v>76.19</v>
      </c>
      <c r="K1229">
        <v>0</v>
      </c>
      <c r="L1229">
        <v>0.64800000000000002</v>
      </c>
      <c r="M1229">
        <v>0.51500000000000001</v>
      </c>
    </row>
    <row r="1230" spans="1:13" x14ac:dyDescent="0.25">
      <c r="A1230" t="s">
        <v>15</v>
      </c>
      <c r="B1230" s="1">
        <v>45495</v>
      </c>
      <c r="C1230" s="2">
        <v>0.16666666666666666</v>
      </c>
      <c r="D1230">
        <v>0</v>
      </c>
      <c r="E1230">
        <v>21.64</v>
      </c>
      <c r="F1230">
        <v>22.17</v>
      </c>
      <c r="G1230">
        <v>21.18</v>
      </c>
      <c r="H1230">
        <v>75.14</v>
      </c>
      <c r="I1230">
        <v>73.47</v>
      </c>
      <c r="J1230">
        <v>77.55</v>
      </c>
      <c r="K1230">
        <v>0.09</v>
      </c>
      <c r="L1230">
        <v>0.64300000000000002</v>
      </c>
      <c r="M1230">
        <v>0.45700000000000002</v>
      </c>
    </row>
    <row r="1231" spans="1:13" x14ac:dyDescent="0.25">
      <c r="A1231" t="s">
        <v>15</v>
      </c>
      <c r="B1231" s="1">
        <v>45495</v>
      </c>
      <c r="C1231" s="2">
        <v>0.20833333333333334</v>
      </c>
      <c r="D1231">
        <v>0</v>
      </c>
      <c r="E1231">
        <v>22.15</v>
      </c>
      <c r="F1231">
        <v>22.75</v>
      </c>
      <c r="G1231">
        <v>21.63</v>
      </c>
      <c r="H1231">
        <v>74.709999999999994</v>
      </c>
      <c r="I1231">
        <v>73.709999999999994</v>
      </c>
      <c r="J1231">
        <v>76.430000000000007</v>
      </c>
      <c r="K1231">
        <v>16.68</v>
      </c>
      <c r="L1231">
        <v>0.67500000000000004</v>
      </c>
      <c r="M1231">
        <v>0.78600000000000003</v>
      </c>
    </row>
    <row r="1232" spans="1:13" x14ac:dyDescent="0.25">
      <c r="A1232" t="s">
        <v>15</v>
      </c>
      <c r="B1232" s="1">
        <v>45495</v>
      </c>
      <c r="C1232" s="2">
        <v>0.25</v>
      </c>
      <c r="D1232">
        <v>0</v>
      </c>
      <c r="E1232">
        <v>23.04</v>
      </c>
      <c r="F1232">
        <v>23.53</v>
      </c>
      <c r="G1232">
        <v>22.61</v>
      </c>
      <c r="H1232">
        <v>72.78</v>
      </c>
      <c r="I1232">
        <v>71.67</v>
      </c>
      <c r="J1232">
        <v>74.19</v>
      </c>
      <c r="K1232">
        <v>98.72</v>
      </c>
      <c r="L1232">
        <v>0.76700000000000002</v>
      </c>
      <c r="M1232">
        <v>1.0109999999999999</v>
      </c>
    </row>
    <row r="1233" spans="1:13" x14ac:dyDescent="0.25">
      <c r="A1233" t="s">
        <v>15</v>
      </c>
      <c r="B1233" s="1">
        <v>45495</v>
      </c>
      <c r="C1233" s="2">
        <v>0.29166666666666669</v>
      </c>
      <c r="D1233">
        <v>0</v>
      </c>
      <c r="E1233">
        <v>23.99</v>
      </c>
      <c r="F1233">
        <v>24.95</v>
      </c>
      <c r="G1233">
        <v>23.29</v>
      </c>
      <c r="H1233">
        <v>70.62</v>
      </c>
      <c r="I1233">
        <v>67.77</v>
      </c>
      <c r="J1233">
        <v>72.59</v>
      </c>
      <c r="K1233">
        <v>213.57</v>
      </c>
      <c r="L1233">
        <v>0.878</v>
      </c>
      <c r="M1233">
        <v>0.504</v>
      </c>
    </row>
    <row r="1234" spans="1:13" x14ac:dyDescent="0.25">
      <c r="A1234" t="s">
        <v>15</v>
      </c>
      <c r="B1234" s="1">
        <v>45495</v>
      </c>
      <c r="C1234" s="2">
        <v>0.33333333333333331</v>
      </c>
      <c r="D1234">
        <v>0</v>
      </c>
      <c r="E1234">
        <v>25.94</v>
      </c>
      <c r="F1234">
        <v>27.5</v>
      </c>
      <c r="G1234">
        <v>24.53</v>
      </c>
      <c r="H1234">
        <v>63.93</v>
      </c>
      <c r="I1234">
        <v>58.81</v>
      </c>
      <c r="J1234">
        <v>69.489999999999995</v>
      </c>
      <c r="K1234">
        <v>576</v>
      </c>
      <c r="L1234">
        <v>1.212</v>
      </c>
      <c r="M1234">
        <v>0.81799999999999995</v>
      </c>
    </row>
    <row r="1235" spans="1:13" x14ac:dyDescent="0.25">
      <c r="A1235" t="s">
        <v>15</v>
      </c>
      <c r="B1235" s="1">
        <v>45495</v>
      </c>
      <c r="C1235" s="2">
        <v>0.375</v>
      </c>
      <c r="D1235">
        <v>0</v>
      </c>
      <c r="E1235">
        <v>27.09</v>
      </c>
      <c r="F1235">
        <v>27.99</v>
      </c>
      <c r="G1235">
        <v>26.47</v>
      </c>
      <c r="H1235">
        <v>56.62</v>
      </c>
      <c r="I1235">
        <v>52.9</v>
      </c>
      <c r="J1235">
        <v>59.14</v>
      </c>
      <c r="K1235">
        <v>401.33</v>
      </c>
      <c r="L1235">
        <v>1.5569999999999999</v>
      </c>
      <c r="M1235">
        <v>0.81799999999999995</v>
      </c>
    </row>
    <row r="1236" spans="1:13" x14ac:dyDescent="0.25">
      <c r="A1236" t="s">
        <v>15</v>
      </c>
      <c r="B1236" s="1">
        <v>45495</v>
      </c>
      <c r="C1236" s="2">
        <v>0.41666666666666669</v>
      </c>
      <c r="D1236">
        <v>0</v>
      </c>
      <c r="E1236">
        <v>28.59</v>
      </c>
      <c r="F1236">
        <v>30.3</v>
      </c>
      <c r="G1236">
        <v>27.45</v>
      </c>
      <c r="H1236">
        <v>51.21</v>
      </c>
      <c r="I1236">
        <v>45.78</v>
      </c>
      <c r="J1236">
        <v>55.48</v>
      </c>
      <c r="K1236">
        <v>719.78</v>
      </c>
      <c r="L1236">
        <v>1.915</v>
      </c>
      <c r="M1236">
        <v>1.899</v>
      </c>
    </row>
    <row r="1237" spans="1:13" x14ac:dyDescent="0.25">
      <c r="A1237" t="s">
        <v>15</v>
      </c>
      <c r="B1237" s="1">
        <v>45495</v>
      </c>
      <c r="C1237" s="2">
        <v>0.45833333333333331</v>
      </c>
      <c r="D1237">
        <v>0</v>
      </c>
      <c r="E1237">
        <v>30.02</v>
      </c>
      <c r="F1237">
        <v>30.8</v>
      </c>
      <c r="G1237">
        <v>29.11</v>
      </c>
      <c r="H1237">
        <v>45.84</v>
      </c>
      <c r="I1237">
        <v>43.87</v>
      </c>
      <c r="J1237">
        <v>48.42</v>
      </c>
      <c r="K1237">
        <v>937.85</v>
      </c>
      <c r="L1237">
        <v>2.3029999999999999</v>
      </c>
      <c r="M1237">
        <v>2.3279999999999998</v>
      </c>
    </row>
    <row r="1238" spans="1:13" x14ac:dyDescent="0.25">
      <c r="A1238" t="s">
        <v>15</v>
      </c>
      <c r="B1238" s="1">
        <v>45495</v>
      </c>
      <c r="C1238" s="2">
        <v>0.5</v>
      </c>
      <c r="D1238">
        <v>0</v>
      </c>
      <c r="E1238">
        <v>31.05</v>
      </c>
      <c r="F1238">
        <v>31.75</v>
      </c>
      <c r="G1238">
        <v>30.12</v>
      </c>
      <c r="H1238">
        <v>42.55</v>
      </c>
      <c r="I1238">
        <v>40.75</v>
      </c>
      <c r="J1238">
        <v>45.57</v>
      </c>
      <c r="K1238">
        <v>969</v>
      </c>
      <c r="L1238">
        <v>2.589</v>
      </c>
      <c r="M1238">
        <v>3</v>
      </c>
    </row>
    <row r="1239" spans="1:13" x14ac:dyDescent="0.25">
      <c r="A1239" t="s">
        <v>15</v>
      </c>
      <c r="B1239" s="1">
        <v>45495</v>
      </c>
      <c r="C1239" s="2">
        <v>0.54166666666666663</v>
      </c>
      <c r="D1239">
        <v>0</v>
      </c>
      <c r="E1239">
        <v>31.82</v>
      </c>
      <c r="F1239">
        <v>32.630000000000003</v>
      </c>
      <c r="G1239">
        <v>31.1</v>
      </c>
      <c r="H1239">
        <v>40.19</v>
      </c>
      <c r="I1239">
        <v>38.17</v>
      </c>
      <c r="J1239">
        <v>42.58</v>
      </c>
      <c r="K1239">
        <v>937</v>
      </c>
      <c r="L1239">
        <v>2.8149999999999999</v>
      </c>
      <c r="M1239">
        <v>2.714</v>
      </c>
    </row>
    <row r="1240" spans="1:13" x14ac:dyDescent="0.25">
      <c r="A1240" t="s">
        <v>15</v>
      </c>
      <c r="B1240" s="1">
        <v>45495</v>
      </c>
      <c r="C1240" s="2">
        <v>0.58333333333333337</v>
      </c>
      <c r="D1240">
        <v>0</v>
      </c>
      <c r="E1240">
        <v>32.43</v>
      </c>
      <c r="F1240">
        <v>32.99</v>
      </c>
      <c r="G1240">
        <v>31.87</v>
      </c>
      <c r="H1240">
        <v>38.47</v>
      </c>
      <c r="I1240">
        <v>36.78</v>
      </c>
      <c r="J1240">
        <v>40.17</v>
      </c>
      <c r="K1240">
        <v>816.03</v>
      </c>
      <c r="L1240">
        <v>2.9980000000000002</v>
      </c>
      <c r="M1240">
        <v>2.7080000000000002</v>
      </c>
    </row>
    <row r="1241" spans="1:13" x14ac:dyDescent="0.25">
      <c r="A1241" t="s">
        <v>15</v>
      </c>
      <c r="B1241" s="1">
        <v>45495</v>
      </c>
      <c r="C1241" s="2">
        <v>0.625</v>
      </c>
      <c r="D1241">
        <v>0</v>
      </c>
      <c r="E1241">
        <v>32.21</v>
      </c>
      <c r="F1241">
        <v>32.99</v>
      </c>
      <c r="G1241">
        <v>31.74</v>
      </c>
      <c r="H1241">
        <v>37.86</v>
      </c>
      <c r="I1241">
        <v>36.880000000000003</v>
      </c>
      <c r="J1241">
        <v>38.979999999999997</v>
      </c>
      <c r="K1241">
        <v>671.58</v>
      </c>
      <c r="L1241">
        <v>2.99</v>
      </c>
      <c r="M1241">
        <v>3.306</v>
      </c>
    </row>
    <row r="1242" spans="1:13" x14ac:dyDescent="0.25">
      <c r="A1242" t="s">
        <v>15</v>
      </c>
      <c r="B1242" s="1">
        <v>45495</v>
      </c>
      <c r="C1242" s="2">
        <v>0.66666666666666663</v>
      </c>
      <c r="D1242">
        <v>0</v>
      </c>
      <c r="E1242">
        <v>31.64</v>
      </c>
      <c r="F1242">
        <v>32.28</v>
      </c>
      <c r="G1242">
        <v>31.07</v>
      </c>
      <c r="H1242">
        <v>37.61</v>
      </c>
      <c r="I1242">
        <v>36.54</v>
      </c>
      <c r="J1242">
        <v>38.78</v>
      </c>
      <c r="K1242">
        <v>487.45</v>
      </c>
      <c r="L1242">
        <v>2.9079999999999999</v>
      </c>
      <c r="M1242">
        <v>3.5939999999999999</v>
      </c>
    </row>
    <row r="1243" spans="1:13" x14ac:dyDescent="0.25">
      <c r="A1243" t="s">
        <v>15</v>
      </c>
      <c r="B1243" s="1">
        <v>45495</v>
      </c>
      <c r="C1243" s="2">
        <v>0.70833333333333337</v>
      </c>
      <c r="D1243">
        <v>0</v>
      </c>
      <c r="E1243">
        <v>30.73</v>
      </c>
      <c r="F1243">
        <v>31.51</v>
      </c>
      <c r="G1243">
        <v>29.92</v>
      </c>
      <c r="H1243">
        <v>39.35</v>
      </c>
      <c r="I1243">
        <v>37.83</v>
      </c>
      <c r="J1243">
        <v>41.02</v>
      </c>
      <c r="K1243">
        <v>286.55</v>
      </c>
      <c r="L1243">
        <v>2.6850000000000001</v>
      </c>
      <c r="M1243">
        <v>3.5030000000000001</v>
      </c>
    </row>
    <row r="1244" spans="1:13" x14ac:dyDescent="0.25">
      <c r="A1244" t="s">
        <v>15</v>
      </c>
      <c r="B1244" s="1">
        <v>45495</v>
      </c>
      <c r="C1244" s="2">
        <v>0.75</v>
      </c>
      <c r="D1244">
        <v>0</v>
      </c>
      <c r="E1244">
        <v>28.9</v>
      </c>
      <c r="F1244">
        <v>30.19</v>
      </c>
      <c r="G1244">
        <v>27.97</v>
      </c>
      <c r="H1244">
        <v>44.2</v>
      </c>
      <c r="I1244">
        <v>40.68</v>
      </c>
      <c r="J1244">
        <v>47.07</v>
      </c>
      <c r="K1244">
        <v>69.09</v>
      </c>
      <c r="L1244">
        <v>2.226</v>
      </c>
      <c r="M1244">
        <v>2.754</v>
      </c>
    </row>
    <row r="1245" spans="1:13" x14ac:dyDescent="0.25">
      <c r="A1245" t="s">
        <v>15</v>
      </c>
      <c r="B1245" s="1">
        <v>45495</v>
      </c>
      <c r="C1245" s="2">
        <v>0.79166666666666663</v>
      </c>
      <c r="D1245">
        <v>0</v>
      </c>
      <c r="E1245">
        <v>27.14</v>
      </c>
      <c r="F1245">
        <v>28.11</v>
      </c>
      <c r="G1245">
        <v>26.36</v>
      </c>
      <c r="H1245">
        <v>49.08</v>
      </c>
      <c r="I1245">
        <v>46.67</v>
      </c>
      <c r="J1245">
        <v>50.95</v>
      </c>
      <c r="K1245">
        <v>3.65</v>
      </c>
      <c r="L1245">
        <v>1.8320000000000001</v>
      </c>
      <c r="M1245">
        <v>1.351</v>
      </c>
    </row>
    <row r="1246" spans="1:13" x14ac:dyDescent="0.25">
      <c r="A1246" t="s">
        <v>15</v>
      </c>
      <c r="B1246" s="1">
        <v>45495</v>
      </c>
      <c r="C1246" s="2">
        <v>0.83333333333333337</v>
      </c>
      <c r="D1246">
        <v>0</v>
      </c>
      <c r="E1246">
        <v>25.63</v>
      </c>
      <c r="F1246">
        <v>26.53</v>
      </c>
      <c r="G1246">
        <v>25.01</v>
      </c>
      <c r="H1246">
        <v>54.42</v>
      </c>
      <c r="I1246">
        <v>50.61</v>
      </c>
      <c r="J1246">
        <v>58.02</v>
      </c>
      <c r="K1246">
        <v>0</v>
      </c>
      <c r="L1246">
        <v>1.5009999999999999</v>
      </c>
      <c r="M1246">
        <v>0.72099999999999997</v>
      </c>
    </row>
    <row r="1247" spans="1:13" x14ac:dyDescent="0.25">
      <c r="A1247" t="s">
        <v>15</v>
      </c>
      <c r="B1247" s="1">
        <v>45495</v>
      </c>
      <c r="C1247" s="2">
        <v>0.875</v>
      </c>
      <c r="D1247">
        <v>0</v>
      </c>
      <c r="E1247">
        <v>24.78</v>
      </c>
      <c r="F1247">
        <v>25.15</v>
      </c>
      <c r="G1247">
        <v>24.48</v>
      </c>
      <c r="H1247">
        <v>59.11</v>
      </c>
      <c r="I1247">
        <v>57.62</v>
      </c>
      <c r="J1247">
        <v>60.2</v>
      </c>
      <c r="K1247">
        <v>0</v>
      </c>
      <c r="L1247">
        <v>1.278</v>
      </c>
      <c r="M1247">
        <v>0.80700000000000005</v>
      </c>
    </row>
    <row r="1248" spans="1:13" x14ac:dyDescent="0.25">
      <c r="A1248" t="s">
        <v>15</v>
      </c>
      <c r="B1248" s="1">
        <v>45495</v>
      </c>
      <c r="C1248" s="2">
        <v>0.91666666666666663</v>
      </c>
      <c r="D1248">
        <v>0</v>
      </c>
      <c r="E1248">
        <v>24.07</v>
      </c>
      <c r="F1248">
        <v>24.75</v>
      </c>
      <c r="G1248">
        <v>23.59</v>
      </c>
      <c r="H1248">
        <v>61.45</v>
      </c>
      <c r="I1248">
        <v>59.45</v>
      </c>
      <c r="J1248">
        <v>63.29</v>
      </c>
      <c r="K1248">
        <v>0</v>
      </c>
      <c r="L1248">
        <v>1.155</v>
      </c>
      <c r="M1248">
        <v>0.995</v>
      </c>
    </row>
    <row r="1249" spans="1:13" x14ac:dyDescent="0.25">
      <c r="A1249" t="s">
        <v>15</v>
      </c>
      <c r="B1249" s="1">
        <v>45495</v>
      </c>
      <c r="C1249" s="2">
        <v>0.95833333333333337</v>
      </c>
      <c r="D1249">
        <v>0</v>
      </c>
      <c r="E1249">
        <v>23.2</v>
      </c>
      <c r="F1249">
        <v>23.73</v>
      </c>
      <c r="G1249">
        <v>22.81</v>
      </c>
      <c r="H1249">
        <v>62.63</v>
      </c>
      <c r="I1249">
        <v>61.22</v>
      </c>
      <c r="J1249">
        <v>63.66</v>
      </c>
      <c r="K1249">
        <v>0</v>
      </c>
      <c r="L1249">
        <v>1.0620000000000001</v>
      </c>
      <c r="M1249">
        <v>0.997</v>
      </c>
    </row>
    <row r="1250" spans="1:13" x14ac:dyDescent="0.25">
      <c r="A1250" t="s">
        <v>15</v>
      </c>
      <c r="B1250" s="1">
        <v>45496</v>
      </c>
      <c r="C1250" s="2">
        <v>0</v>
      </c>
      <c r="D1250">
        <v>0</v>
      </c>
      <c r="E1250">
        <v>21.82</v>
      </c>
      <c r="F1250">
        <v>22.98</v>
      </c>
      <c r="G1250">
        <v>21.39</v>
      </c>
      <c r="H1250">
        <v>64.510000000000005</v>
      </c>
      <c r="I1250">
        <v>62.54</v>
      </c>
      <c r="J1250">
        <v>65.900000000000006</v>
      </c>
      <c r="K1250">
        <v>0</v>
      </c>
      <c r="L1250">
        <v>0.92800000000000005</v>
      </c>
      <c r="M1250">
        <v>0.57399999999999995</v>
      </c>
    </row>
    <row r="1251" spans="1:13" x14ac:dyDescent="0.25">
      <c r="A1251" t="s">
        <v>15</v>
      </c>
      <c r="B1251" s="1">
        <v>45496</v>
      </c>
      <c r="C1251" s="2">
        <v>4.1666666666666664E-2</v>
      </c>
      <c r="D1251">
        <v>0</v>
      </c>
      <c r="E1251">
        <v>21</v>
      </c>
      <c r="F1251">
        <v>21.63</v>
      </c>
      <c r="G1251">
        <v>20.47</v>
      </c>
      <c r="H1251">
        <v>67.98</v>
      </c>
      <c r="I1251">
        <v>65.77</v>
      </c>
      <c r="J1251">
        <v>69.91</v>
      </c>
      <c r="K1251">
        <v>0</v>
      </c>
      <c r="L1251">
        <v>0.79600000000000004</v>
      </c>
      <c r="M1251">
        <v>0.57299999999999995</v>
      </c>
    </row>
    <row r="1252" spans="1:13" x14ac:dyDescent="0.25">
      <c r="A1252" t="s">
        <v>15</v>
      </c>
      <c r="B1252" s="1">
        <v>45496</v>
      </c>
      <c r="C1252" s="2">
        <v>8.3333333333333329E-2</v>
      </c>
      <c r="D1252">
        <v>0</v>
      </c>
      <c r="E1252">
        <v>20.39</v>
      </c>
      <c r="F1252">
        <v>20.75</v>
      </c>
      <c r="G1252">
        <v>19.8</v>
      </c>
      <c r="H1252">
        <v>69.010000000000005</v>
      </c>
      <c r="I1252">
        <v>67.92</v>
      </c>
      <c r="J1252">
        <v>70.400000000000006</v>
      </c>
      <c r="K1252">
        <v>0</v>
      </c>
      <c r="L1252">
        <v>0.74199999999999999</v>
      </c>
      <c r="M1252">
        <v>0.47799999999999998</v>
      </c>
    </row>
    <row r="1253" spans="1:13" x14ac:dyDescent="0.25">
      <c r="A1253" t="s">
        <v>15</v>
      </c>
      <c r="B1253" s="1">
        <v>45496</v>
      </c>
      <c r="C1253" s="2">
        <v>0.125</v>
      </c>
      <c r="D1253">
        <v>0</v>
      </c>
      <c r="E1253">
        <v>19.84</v>
      </c>
      <c r="F1253">
        <v>20.45</v>
      </c>
      <c r="G1253">
        <v>19.02</v>
      </c>
      <c r="H1253">
        <v>70.38</v>
      </c>
      <c r="I1253">
        <v>68.02</v>
      </c>
      <c r="J1253">
        <v>73.38</v>
      </c>
      <c r="K1253">
        <v>0</v>
      </c>
      <c r="L1253">
        <v>0.68700000000000006</v>
      </c>
      <c r="M1253">
        <v>0.45100000000000001</v>
      </c>
    </row>
    <row r="1254" spans="1:13" x14ac:dyDescent="0.25">
      <c r="A1254" t="s">
        <v>15</v>
      </c>
      <c r="B1254" s="1">
        <v>45496</v>
      </c>
      <c r="C1254" s="2">
        <v>0.16666666666666666</v>
      </c>
      <c r="D1254">
        <v>0</v>
      </c>
      <c r="E1254">
        <v>19.260000000000002</v>
      </c>
      <c r="F1254">
        <v>19.84</v>
      </c>
      <c r="G1254">
        <v>18.72</v>
      </c>
      <c r="H1254">
        <v>72.319999999999993</v>
      </c>
      <c r="I1254">
        <v>70.19</v>
      </c>
      <c r="J1254">
        <v>74.739999999999995</v>
      </c>
      <c r="K1254">
        <v>0.1</v>
      </c>
      <c r="L1254">
        <v>0.61799999999999999</v>
      </c>
      <c r="M1254">
        <v>0.46100000000000002</v>
      </c>
    </row>
    <row r="1255" spans="1:13" x14ac:dyDescent="0.25">
      <c r="A1255" t="s">
        <v>15</v>
      </c>
      <c r="B1255" s="1">
        <v>45496</v>
      </c>
      <c r="C1255" s="2">
        <v>0.20833333333333334</v>
      </c>
      <c r="D1255">
        <v>0</v>
      </c>
      <c r="E1255">
        <v>19.47</v>
      </c>
      <c r="F1255">
        <v>20.350000000000001</v>
      </c>
      <c r="G1255">
        <v>18.89</v>
      </c>
      <c r="H1255">
        <v>72.33</v>
      </c>
      <c r="I1255">
        <v>70.260000000000005</v>
      </c>
      <c r="J1255">
        <v>73.790000000000006</v>
      </c>
      <c r="K1255">
        <v>48.45</v>
      </c>
      <c r="L1255">
        <v>0.627</v>
      </c>
      <c r="M1255">
        <v>0.45200000000000001</v>
      </c>
    </row>
    <row r="1256" spans="1:13" x14ac:dyDescent="0.25">
      <c r="A1256" t="s">
        <v>15</v>
      </c>
      <c r="B1256" s="1">
        <v>45496</v>
      </c>
      <c r="C1256" s="2">
        <v>0.25</v>
      </c>
      <c r="D1256">
        <v>0</v>
      </c>
      <c r="E1256">
        <v>21.96</v>
      </c>
      <c r="F1256">
        <v>23.18</v>
      </c>
      <c r="G1256">
        <v>20.28</v>
      </c>
      <c r="H1256">
        <v>65.55</v>
      </c>
      <c r="I1256">
        <v>61.69</v>
      </c>
      <c r="J1256">
        <v>70.739999999999995</v>
      </c>
      <c r="K1256">
        <v>224.78</v>
      </c>
      <c r="L1256">
        <v>0.91200000000000003</v>
      </c>
      <c r="M1256">
        <v>0.23699999999999999</v>
      </c>
    </row>
    <row r="1257" spans="1:13" x14ac:dyDescent="0.25">
      <c r="A1257" t="s">
        <v>15</v>
      </c>
      <c r="B1257" s="1">
        <v>45496</v>
      </c>
      <c r="C1257" s="2">
        <v>0.29166666666666669</v>
      </c>
      <c r="D1257">
        <v>0</v>
      </c>
      <c r="E1257">
        <v>24.84</v>
      </c>
      <c r="F1257">
        <v>25.7</v>
      </c>
      <c r="G1257">
        <v>23.18</v>
      </c>
      <c r="H1257">
        <v>57.94</v>
      </c>
      <c r="I1257">
        <v>54.91</v>
      </c>
      <c r="J1257">
        <v>62.03</v>
      </c>
      <c r="K1257">
        <v>430.77</v>
      </c>
      <c r="L1257">
        <v>1.3220000000000001</v>
      </c>
      <c r="M1257">
        <v>0.41399999999999998</v>
      </c>
    </row>
    <row r="1258" spans="1:13" x14ac:dyDescent="0.25">
      <c r="A1258" t="s">
        <v>15</v>
      </c>
      <c r="B1258" s="1">
        <v>45496</v>
      </c>
      <c r="C1258" s="2">
        <v>0.33333333333333331</v>
      </c>
      <c r="D1258">
        <v>0</v>
      </c>
      <c r="E1258">
        <v>27.13</v>
      </c>
      <c r="F1258">
        <v>28.7</v>
      </c>
      <c r="G1258">
        <v>25.63</v>
      </c>
      <c r="H1258">
        <v>49.88</v>
      </c>
      <c r="I1258">
        <v>44.41</v>
      </c>
      <c r="J1258">
        <v>55.52</v>
      </c>
      <c r="K1258">
        <v>625.62</v>
      </c>
      <c r="L1258">
        <v>1.8049999999999999</v>
      </c>
      <c r="M1258">
        <v>0.76800000000000002</v>
      </c>
    </row>
    <row r="1259" spans="1:13" x14ac:dyDescent="0.25">
      <c r="A1259" t="s">
        <v>15</v>
      </c>
      <c r="B1259" s="1">
        <v>45496</v>
      </c>
      <c r="C1259" s="2">
        <v>0.375</v>
      </c>
      <c r="D1259">
        <v>0</v>
      </c>
      <c r="E1259">
        <v>29.72</v>
      </c>
      <c r="F1259">
        <v>31.16</v>
      </c>
      <c r="G1259">
        <v>28.49</v>
      </c>
      <c r="H1259">
        <v>39.99</v>
      </c>
      <c r="I1259">
        <v>35.020000000000003</v>
      </c>
      <c r="J1259">
        <v>45.26</v>
      </c>
      <c r="K1259">
        <v>791.45</v>
      </c>
      <c r="L1259">
        <v>2.5129999999999999</v>
      </c>
      <c r="M1259">
        <v>1.105</v>
      </c>
    </row>
    <row r="1260" spans="1:13" x14ac:dyDescent="0.25">
      <c r="A1260" t="s">
        <v>15</v>
      </c>
      <c r="B1260" s="1">
        <v>45496</v>
      </c>
      <c r="C1260" s="2">
        <v>0.41666666666666669</v>
      </c>
      <c r="D1260">
        <v>0</v>
      </c>
      <c r="E1260">
        <v>31.8</v>
      </c>
      <c r="F1260">
        <v>33.090000000000003</v>
      </c>
      <c r="G1260">
        <v>30.52</v>
      </c>
      <c r="H1260">
        <v>33.31</v>
      </c>
      <c r="I1260">
        <v>29.62</v>
      </c>
      <c r="J1260">
        <v>36.57</v>
      </c>
      <c r="K1260">
        <v>914</v>
      </c>
      <c r="L1260">
        <v>3.1389999999999998</v>
      </c>
      <c r="M1260">
        <v>1.5780000000000001</v>
      </c>
    </row>
    <row r="1261" spans="1:13" x14ac:dyDescent="0.25">
      <c r="A1261" t="s">
        <v>15</v>
      </c>
      <c r="B1261" s="1">
        <v>45496</v>
      </c>
      <c r="C1261" s="2">
        <v>0.45833333333333331</v>
      </c>
      <c r="D1261">
        <v>0</v>
      </c>
      <c r="E1261">
        <v>34.1</v>
      </c>
      <c r="F1261">
        <v>35.03</v>
      </c>
      <c r="G1261">
        <v>32.89</v>
      </c>
      <c r="H1261">
        <v>25.14</v>
      </c>
      <c r="I1261">
        <v>22.16</v>
      </c>
      <c r="J1261">
        <v>29.76</v>
      </c>
      <c r="K1261">
        <v>980.5</v>
      </c>
      <c r="L1261">
        <v>4.0090000000000003</v>
      </c>
      <c r="M1261">
        <v>1.98</v>
      </c>
    </row>
    <row r="1262" spans="1:13" x14ac:dyDescent="0.25">
      <c r="A1262" t="s">
        <v>15</v>
      </c>
      <c r="B1262" s="1">
        <v>45496</v>
      </c>
      <c r="C1262" s="2">
        <v>0.5</v>
      </c>
      <c r="D1262">
        <v>0</v>
      </c>
      <c r="E1262">
        <v>35.020000000000003</v>
      </c>
      <c r="F1262">
        <v>35.74</v>
      </c>
      <c r="G1262">
        <v>34.380000000000003</v>
      </c>
      <c r="H1262">
        <v>24.46</v>
      </c>
      <c r="I1262">
        <v>22.57</v>
      </c>
      <c r="J1262">
        <v>25.48</v>
      </c>
      <c r="K1262">
        <v>986.83</v>
      </c>
      <c r="L1262">
        <v>4.2530000000000001</v>
      </c>
      <c r="M1262">
        <v>2.6</v>
      </c>
    </row>
    <row r="1263" spans="1:13" x14ac:dyDescent="0.25">
      <c r="A1263" t="s">
        <v>15</v>
      </c>
      <c r="B1263" s="1">
        <v>45496</v>
      </c>
      <c r="C1263" s="2">
        <v>0.54166666666666663</v>
      </c>
      <c r="D1263">
        <v>0</v>
      </c>
      <c r="E1263">
        <v>35.36</v>
      </c>
      <c r="F1263">
        <v>35.97</v>
      </c>
      <c r="G1263">
        <v>34.72</v>
      </c>
      <c r="H1263">
        <v>25.35</v>
      </c>
      <c r="I1263">
        <v>24.19</v>
      </c>
      <c r="J1263">
        <v>26.77</v>
      </c>
      <c r="K1263">
        <v>934.67</v>
      </c>
      <c r="L1263">
        <v>4.2830000000000004</v>
      </c>
      <c r="M1263">
        <v>3.2250000000000001</v>
      </c>
    </row>
    <row r="1264" spans="1:13" x14ac:dyDescent="0.25">
      <c r="A1264" t="s">
        <v>15</v>
      </c>
      <c r="B1264" s="1">
        <v>45496</v>
      </c>
      <c r="C1264" s="2">
        <v>0.58333333333333337</v>
      </c>
      <c r="D1264">
        <v>0</v>
      </c>
      <c r="E1264">
        <v>35.47</v>
      </c>
      <c r="F1264">
        <v>36.08</v>
      </c>
      <c r="G1264">
        <v>35.06</v>
      </c>
      <c r="H1264">
        <v>26.29</v>
      </c>
      <c r="I1264">
        <v>25.08</v>
      </c>
      <c r="J1264">
        <v>27.92</v>
      </c>
      <c r="K1264">
        <v>829.07</v>
      </c>
      <c r="L1264">
        <v>4.2539999999999996</v>
      </c>
      <c r="M1264">
        <v>3.6019999999999999</v>
      </c>
    </row>
    <row r="1265" spans="1:13" x14ac:dyDescent="0.25">
      <c r="A1265" t="s">
        <v>15</v>
      </c>
      <c r="B1265" s="1">
        <v>45496</v>
      </c>
      <c r="C1265" s="2">
        <v>0.625</v>
      </c>
      <c r="D1265">
        <v>0</v>
      </c>
      <c r="E1265">
        <v>35.04</v>
      </c>
      <c r="F1265">
        <v>35.53</v>
      </c>
      <c r="G1265">
        <v>34.58</v>
      </c>
      <c r="H1265">
        <v>27.11</v>
      </c>
      <c r="I1265">
        <v>26.09</v>
      </c>
      <c r="J1265">
        <v>28.2</v>
      </c>
      <c r="K1265">
        <v>673.6</v>
      </c>
      <c r="L1265">
        <v>4.109</v>
      </c>
      <c r="M1265">
        <v>3.6179999999999999</v>
      </c>
    </row>
    <row r="1266" spans="1:13" x14ac:dyDescent="0.25">
      <c r="A1266" t="s">
        <v>15</v>
      </c>
      <c r="B1266" s="1">
        <v>45496</v>
      </c>
      <c r="C1266" s="2">
        <v>0.66666666666666663</v>
      </c>
      <c r="D1266">
        <v>0</v>
      </c>
      <c r="E1266">
        <v>34.19</v>
      </c>
      <c r="F1266">
        <v>35.130000000000003</v>
      </c>
      <c r="G1266">
        <v>33.53</v>
      </c>
      <c r="H1266">
        <v>26.46</v>
      </c>
      <c r="I1266">
        <v>25.48</v>
      </c>
      <c r="J1266">
        <v>27.45</v>
      </c>
      <c r="K1266">
        <v>490.8</v>
      </c>
      <c r="L1266">
        <v>3.9540000000000002</v>
      </c>
      <c r="M1266">
        <v>3.794</v>
      </c>
    </row>
    <row r="1267" spans="1:13" x14ac:dyDescent="0.25">
      <c r="A1267" t="s">
        <v>15</v>
      </c>
      <c r="B1267" s="1">
        <v>45496</v>
      </c>
      <c r="C1267" s="2">
        <v>0.70833333333333337</v>
      </c>
      <c r="D1267">
        <v>0</v>
      </c>
      <c r="E1267">
        <v>32.92</v>
      </c>
      <c r="F1267">
        <v>33.67</v>
      </c>
      <c r="G1267">
        <v>31.88</v>
      </c>
      <c r="H1267">
        <v>26.9</v>
      </c>
      <c r="I1267">
        <v>25.62</v>
      </c>
      <c r="J1267">
        <v>28.5</v>
      </c>
      <c r="K1267">
        <v>287.58</v>
      </c>
      <c r="L1267">
        <v>3.6629999999999998</v>
      </c>
      <c r="M1267">
        <v>3.597</v>
      </c>
    </row>
    <row r="1268" spans="1:13" x14ac:dyDescent="0.25">
      <c r="A1268" t="s">
        <v>15</v>
      </c>
      <c r="B1268" s="1">
        <v>45496</v>
      </c>
      <c r="C1268" s="2">
        <v>0.75</v>
      </c>
      <c r="D1268">
        <v>0</v>
      </c>
      <c r="E1268">
        <v>30.95</v>
      </c>
      <c r="F1268">
        <v>32.15</v>
      </c>
      <c r="G1268">
        <v>29.84</v>
      </c>
      <c r="H1268">
        <v>31.42</v>
      </c>
      <c r="I1268">
        <v>28.3</v>
      </c>
      <c r="J1268">
        <v>34.450000000000003</v>
      </c>
      <c r="K1268">
        <v>66.59</v>
      </c>
      <c r="L1268">
        <v>3.0790000000000002</v>
      </c>
      <c r="M1268">
        <v>2.52</v>
      </c>
    </row>
    <row r="1269" spans="1:13" x14ac:dyDescent="0.25">
      <c r="A1269" t="s">
        <v>15</v>
      </c>
      <c r="B1269" s="1">
        <v>45496</v>
      </c>
      <c r="C1269" s="2">
        <v>0.79166666666666663</v>
      </c>
      <c r="D1269">
        <v>0</v>
      </c>
      <c r="E1269">
        <v>28.97</v>
      </c>
      <c r="F1269">
        <v>29.94</v>
      </c>
      <c r="G1269">
        <v>27.98</v>
      </c>
      <c r="H1269">
        <v>37.89</v>
      </c>
      <c r="I1269">
        <v>34.380000000000003</v>
      </c>
      <c r="J1269">
        <v>40.46</v>
      </c>
      <c r="K1269">
        <v>2.7</v>
      </c>
      <c r="L1269">
        <v>2.4860000000000002</v>
      </c>
      <c r="M1269">
        <v>0.71099999999999997</v>
      </c>
    </row>
    <row r="1270" spans="1:13" x14ac:dyDescent="0.25">
      <c r="A1270" t="s">
        <v>15</v>
      </c>
      <c r="B1270" s="1">
        <v>45496</v>
      </c>
      <c r="C1270" s="2">
        <v>0.83333333333333337</v>
      </c>
      <c r="D1270">
        <v>0</v>
      </c>
      <c r="E1270">
        <v>27.7</v>
      </c>
      <c r="F1270">
        <v>28.09</v>
      </c>
      <c r="G1270">
        <v>27.28</v>
      </c>
      <c r="H1270">
        <v>41.73</v>
      </c>
      <c r="I1270">
        <v>40.5</v>
      </c>
      <c r="J1270">
        <v>42.94</v>
      </c>
      <c r="K1270">
        <v>0</v>
      </c>
      <c r="L1270">
        <v>2.1640000000000001</v>
      </c>
      <c r="M1270">
        <v>0.90500000000000003</v>
      </c>
    </row>
    <row r="1271" spans="1:13" x14ac:dyDescent="0.25">
      <c r="A1271" t="s">
        <v>15</v>
      </c>
      <c r="B1271" s="1">
        <v>45496</v>
      </c>
      <c r="C1271" s="2">
        <v>0.875</v>
      </c>
      <c r="D1271">
        <v>0</v>
      </c>
      <c r="E1271">
        <v>26.69</v>
      </c>
      <c r="F1271">
        <v>27.51</v>
      </c>
      <c r="G1271">
        <v>25.89</v>
      </c>
      <c r="H1271">
        <v>43.58</v>
      </c>
      <c r="I1271">
        <v>42.2</v>
      </c>
      <c r="J1271">
        <v>45.02</v>
      </c>
      <c r="K1271">
        <v>0</v>
      </c>
      <c r="L1271">
        <v>1.9770000000000001</v>
      </c>
      <c r="M1271">
        <v>0.72399999999999998</v>
      </c>
    </row>
    <row r="1272" spans="1:13" x14ac:dyDescent="0.25">
      <c r="A1272" t="s">
        <v>15</v>
      </c>
      <c r="B1272" s="1">
        <v>45496</v>
      </c>
      <c r="C1272" s="2">
        <v>0.91666666666666663</v>
      </c>
      <c r="D1272">
        <v>0</v>
      </c>
      <c r="E1272">
        <v>24.73</v>
      </c>
      <c r="F1272">
        <v>26.1</v>
      </c>
      <c r="G1272">
        <v>23.73</v>
      </c>
      <c r="H1272">
        <v>48.11</v>
      </c>
      <c r="I1272">
        <v>44.51</v>
      </c>
      <c r="J1272">
        <v>51.27</v>
      </c>
      <c r="K1272">
        <v>0</v>
      </c>
      <c r="L1272">
        <v>1.621</v>
      </c>
      <c r="M1272">
        <v>0.54300000000000004</v>
      </c>
    </row>
    <row r="1273" spans="1:13" x14ac:dyDescent="0.25">
      <c r="A1273" t="s">
        <v>15</v>
      </c>
      <c r="B1273" s="1">
        <v>45496</v>
      </c>
      <c r="C1273" s="2">
        <v>0.95833333333333337</v>
      </c>
      <c r="D1273">
        <v>0</v>
      </c>
      <c r="E1273">
        <v>23.29</v>
      </c>
      <c r="F1273">
        <v>24</v>
      </c>
      <c r="G1273">
        <v>22.81</v>
      </c>
      <c r="H1273">
        <v>51.86</v>
      </c>
      <c r="I1273">
        <v>50.15</v>
      </c>
      <c r="J1273">
        <v>54.02</v>
      </c>
      <c r="K1273">
        <v>0</v>
      </c>
      <c r="L1273">
        <v>1.3759999999999999</v>
      </c>
      <c r="M1273">
        <v>0.435</v>
      </c>
    </row>
    <row r="1274" spans="1:13" x14ac:dyDescent="0.25">
      <c r="A1274" t="s">
        <v>15</v>
      </c>
      <c r="B1274" s="1">
        <v>45497</v>
      </c>
      <c r="C1274" s="2">
        <v>0</v>
      </c>
      <c r="D1274">
        <v>0</v>
      </c>
      <c r="E1274">
        <v>22.05</v>
      </c>
      <c r="F1274">
        <v>22.98</v>
      </c>
      <c r="G1274">
        <v>21.35</v>
      </c>
      <c r="H1274">
        <v>53.7</v>
      </c>
      <c r="I1274">
        <v>51.44</v>
      </c>
      <c r="J1274">
        <v>57.48</v>
      </c>
      <c r="K1274">
        <v>0</v>
      </c>
      <c r="L1274">
        <v>1.228</v>
      </c>
      <c r="M1274">
        <v>0.57199999999999995</v>
      </c>
    </row>
    <row r="1275" spans="1:13" x14ac:dyDescent="0.25">
      <c r="A1275" t="s">
        <v>15</v>
      </c>
      <c r="B1275" s="1">
        <v>45497</v>
      </c>
      <c r="C1275" s="2">
        <v>4.1666666666666664E-2</v>
      </c>
      <c r="D1275">
        <v>0</v>
      </c>
      <c r="E1275">
        <v>21.32</v>
      </c>
      <c r="F1275">
        <v>22</v>
      </c>
      <c r="G1275">
        <v>20.61</v>
      </c>
      <c r="H1275">
        <v>55.11</v>
      </c>
      <c r="I1275">
        <v>53.04</v>
      </c>
      <c r="J1275">
        <v>57.28</v>
      </c>
      <c r="K1275">
        <v>0</v>
      </c>
      <c r="L1275">
        <v>1.139</v>
      </c>
      <c r="M1275">
        <v>0.64900000000000002</v>
      </c>
    </row>
    <row r="1276" spans="1:13" x14ac:dyDescent="0.25">
      <c r="A1276" t="s">
        <v>15</v>
      </c>
      <c r="B1276" s="1">
        <v>45497</v>
      </c>
      <c r="C1276" s="2">
        <v>8.3333333333333329E-2</v>
      </c>
      <c r="D1276">
        <v>0</v>
      </c>
      <c r="E1276">
        <v>20.62</v>
      </c>
      <c r="F1276">
        <v>21.15</v>
      </c>
      <c r="G1276">
        <v>19.8</v>
      </c>
      <c r="H1276">
        <v>56.21</v>
      </c>
      <c r="I1276">
        <v>52.6</v>
      </c>
      <c r="J1276">
        <v>59.5</v>
      </c>
      <c r="K1276">
        <v>0</v>
      </c>
      <c r="L1276">
        <v>1.0649999999999999</v>
      </c>
      <c r="M1276">
        <v>0.56599999999999995</v>
      </c>
    </row>
    <row r="1277" spans="1:13" x14ac:dyDescent="0.25">
      <c r="A1277" t="s">
        <v>15</v>
      </c>
      <c r="B1277" s="1">
        <v>45497</v>
      </c>
      <c r="C1277" s="2">
        <v>0.125</v>
      </c>
      <c r="D1277">
        <v>0</v>
      </c>
      <c r="E1277">
        <v>20.05</v>
      </c>
      <c r="F1277">
        <v>20.38</v>
      </c>
      <c r="G1277">
        <v>19.739999999999998</v>
      </c>
      <c r="H1277">
        <v>56.72</v>
      </c>
      <c r="I1277">
        <v>54.57</v>
      </c>
      <c r="J1277">
        <v>58.92</v>
      </c>
      <c r="K1277">
        <v>0</v>
      </c>
      <c r="L1277">
        <v>1.0149999999999999</v>
      </c>
      <c r="M1277">
        <v>0.51800000000000002</v>
      </c>
    </row>
    <row r="1278" spans="1:13" x14ac:dyDescent="0.25">
      <c r="A1278" t="s">
        <v>15</v>
      </c>
      <c r="B1278" s="1">
        <v>45497</v>
      </c>
      <c r="C1278" s="2">
        <v>0.16666666666666666</v>
      </c>
      <c r="D1278">
        <v>0</v>
      </c>
      <c r="E1278">
        <v>19.7</v>
      </c>
      <c r="F1278">
        <v>20.41</v>
      </c>
      <c r="G1278">
        <v>19.23</v>
      </c>
      <c r="H1278">
        <v>56.36</v>
      </c>
      <c r="I1278">
        <v>53.42</v>
      </c>
      <c r="J1278">
        <v>60.01</v>
      </c>
      <c r="K1278">
        <v>0.08</v>
      </c>
      <c r="L1278">
        <v>1.0009999999999999</v>
      </c>
      <c r="M1278">
        <v>0.51800000000000002</v>
      </c>
    </row>
    <row r="1279" spans="1:13" x14ac:dyDescent="0.25">
      <c r="A1279" t="s">
        <v>15</v>
      </c>
      <c r="B1279" s="1">
        <v>45497</v>
      </c>
      <c r="C1279" s="2">
        <v>0.20833333333333334</v>
      </c>
      <c r="D1279">
        <v>0</v>
      </c>
      <c r="E1279">
        <v>19.98</v>
      </c>
      <c r="F1279">
        <v>21.16</v>
      </c>
      <c r="G1279">
        <v>19.29</v>
      </c>
      <c r="H1279">
        <v>56.68</v>
      </c>
      <c r="I1279">
        <v>54.17</v>
      </c>
      <c r="J1279">
        <v>60.01</v>
      </c>
      <c r="K1279">
        <v>47.74</v>
      </c>
      <c r="L1279">
        <v>1.012</v>
      </c>
      <c r="M1279">
        <v>0.49</v>
      </c>
    </row>
    <row r="1280" spans="1:13" x14ac:dyDescent="0.25">
      <c r="A1280" t="s">
        <v>15</v>
      </c>
      <c r="B1280" s="1">
        <v>45497</v>
      </c>
      <c r="C1280" s="2">
        <v>0.25</v>
      </c>
      <c r="D1280">
        <v>0</v>
      </c>
      <c r="E1280">
        <v>22.46</v>
      </c>
      <c r="F1280">
        <v>24.41</v>
      </c>
      <c r="G1280">
        <v>20.69</v>
      </c>
      <c r="H1280">
        <v>49.78</v>
      </c>
      <c r="I1280">
        <v>43.67</v>
      </c>
      <c r="J1280">
        <v>58.17</v>
      </c>
      <c r="K1280">
        <v>211.82</v>
      </c>
      <c r="L1280">
        <v>1.3740000000000001</v>
      </c>
      <c r="M1280">
        <v>0.26</v>
      </c>
    </row>
    <row r="1281" spans="1:13" x14ac:dyDescent="0.25">
      <c r="A1281" t="s">
        <v>15</v>
      </c>
      <c r="B1281" s="1">
        <v>45497</v>
      </c>
      <c r="C1281" s="2">
        <v>0.29166666666666669</v>
      </c>
      <c r="D1281">
        <v>0</v>
      </c>
      <c r="E1281">
        <v>24.93</v>
      </c>
      <c r="F1281">
        <v>26.48</v>
      </c>
      <c r="G1281">
        <v>23.99</v>
      </c>
      <c r="H1281">
        <v>42.53</v>
      </c>
      <c r="I1281">
        <v>38.35</v>
      </c>
      <c r="J1281">
        <v>47.29</v>
      </c>
      <c r="K1281">
        <v>416.47</v>
      </c>
      <c r="L1281">
        <v>1.8169999999999999</v>
      </c>
      <c r="M1281">
        <v>0.93</v>
      </c>
    </row>
    <row r="1282" spans="1:13" x14ac:dyDescent="0.25">
      <c r="A1282" t="s">
        <v>15</v>
      </c>
      <c r="B1282" s="1">
        <v>45497</v>
      </c>
      <c r="C1282" s="2">
        <v>0.33333333333333331</v>
      </c>
      <c r="D1282">
        <v>0</v>
      </c>
      <c r="E1282">
        <v>28.76</v>
      </c>
      <c r="F1282">
        <v>30.63</v>
      </c>
      <c r="G1282">
        <v>26.41</v>
      </c>
      <c r="H1282">
        <v>33.909999999999997</v>
      </c>
      <c r="I1282">
        <v>30.3</v>
      </c>
      <c r="J1282">
        <v>39.54</v>
      </c>
      <c r="K1282">
        <v>611.4</v>
      </c>
      <c r="L1282">
        <v>2.6240000000000001</v>
      </c>
      <c r="M1282">
        <v>0.49299999999999999</v>
      </c>
    </row>
    <row r="1283" spans="1:13" x14ac:dyDescent="0.25">
      <c r="A1283" t="s">
        <v>15</v>
      </c>
      <c r="B1283" s="1">
        <v>45497</v>
      </c>
      <c r="C1283" s="2">
        <v>0.375</v>
      </c>
      <c r="D1283">
        <v>0</v>
      </c>
      <c r="E1283">
        <v>31.79</v>
      </c>
      <c r="F1283">
        <v>33.299999999999997</v>
      </c>
      <c r="G1283">
        <v>30.26</v>
      </c>
      <c r="H1283">
        <v>27.75</v>
      </c>
      <c r="I1283">
        <v>25.82</v>
      </c>
      <c r="J1283">
        <v>30.78</v>
      </c>
      <c r="K1283">
        <v>778.65</v>
      </c>
      <c r="L1283">
        <v>3.4</v>
      </c>
      <c r="M1283">
        <v>1.1919999999999999</v>
      </c>
    </row>
    <row r="1284" spans="1:13" x14ac:dyDescent="0.25">
      <c r="A1284" t="s">
        <v>15</v>
      </c>
      <c r="B1284" s="1">
        <v>45497</v>
      </c>
      <c r="C1284" s="2">
        <v>0.41666666666666669</v>
      </c>
      <c r="D1284">
        <v>0</v>
      </c>
      <c r="E1284">
        <v>33.479999999999997</v>
      </c>
      <c r="F1284">
        <v>34.42</v>
      </c>
      <c r="G1284">
        <v>32.619999999999997</v>
      </c>
      <c r="H1284">
        <v>25.56</v>
      </c>
      <c r="I1284">
        <v>24.53</v>
      </c>
      <c r="J1284">
        <v>27.31</v>
      </c>
      <c r="K1284">
        <v>899.67</v>
      </c>
      <c r="L1284">
        <v>3.8479999999999999</v>
      </c>
      <c r="M1284">
        <v>1.637</v>
      </c>
    </row>
    <row r="1285" spans="1:13" x14ac:dyDescent="0.25">
      <c r="A1285" t="s">
        <v>15</v>
      </c>
      <c r="B1285" s="1">
        <v>45497</v>
      </c>
      <c r="C1285" s="2">
        <v>0.45833333333333331</v>
      </c>
      <c r="D1285">
        <v>0</v>
      </c>
      <c r="E1285">
        <v>34.869999999999997</v>
      </c>
      <c r="F1285">
        <v>35.94</v>
      </c>
      <c r="G1285">
        <v>34.01</v>
      </c>
      <c r="H1285">
        <v>21.04</v>
      </c>
      <c r="I1285">
        <v>17.82</v>
      </c>
      <c r="J1285">
        <v>25.35</v>
      </c>
      <c r="K1285">
        <v>970.17</v>
      </c>
      <c r="L1285">
        <v>4.4130000000000003</v>
      </c>
      <c r="M1285">
        <v>2.448</v>
      </c>
    </row>
    <row r="1286" spans="1:13" x14ac:dyDescent="0.25">
      <c r="A1286" t="s">
        <v>15</v>
      </c>
      <c r="B1286" s="1">
        <v>45497</v>
      </c>
      <c r="C1286" s="2">
        <v>0.5</v>
      </c>
      <c r="D1286">
        <v>0</v>
      </c>
      <c r="E1286">
        <v>35.799999999999997</v>
      </c>
      <c r="F1286">
        <v>36.479999999999997</v>
      </c>
      <c r="G1286">
        <v>35.229999999999997</v>
      </c>
      <c r="H1286">
        <v>18.75</v>
      </c>
      <c r="I1286">
        <v>16.899999999999999</v>
      </c>
      <c r="J1286">
        <v>20.74</v>
      </c>
      <c r="K1286">
        <v>983.17</v>
      </c>
      <c r="L1286">
        <v>4.7750000000000004</v>
      </c>
      <c r="M1286">
        <v>3.0139999999999998</v>
      </c>
    </row>
    <row r="1287" spans="1:13" x14ac:dyDescent="0.25">
      <c r="A1287" t="s">
        <v>15</v>
      </c>
      <c r="B1287" s="1">
        <v>45497</v>
      </c>
      <c r="C1287" s="2">
        <v>0.54166666666666663</v>
      </c>
      <c r="D1287">
        <v>0</v>
      </c>
      <c r="E1287">
        <v>36.07</v>
      </c>
      <c r="F1287">
        <v>36.72</v>
      </c>
      <c r="G1287">
        <v>35.4</v>
      </c>
      <c r="H1287">
        <v>21.01</v>
      </c>
      <c r="I1287">
        <v>19.62</v>
      </c>
      <c r="J1287">
        <v>23.65</v>
      </c>
      <c r="K1287">
        <v>931.5</v>
      </c>
      <c r="L1287">
        <v>4.7110000000000003</v>
      </c>
      <c r="M1287">
        <v>3.3</v>
      </c>
    </row>
    <row r="1288" spans="1:13" x14ac:dyDescent="0.25">
      <c r="A1288" t="s">
        <v>15</v>
      </c>
      <c r="B1288" s="1">
        <v>45497</v>
      </c>
      <c r="C1288" s="2">
        <v>0.58333333333333337</v>
      </c>
      <c r="D1288">
        <v>0</v>
      </c>
      <c r="E1288">
        <v>36.19</v>
      </c>
      <c r="F1288">
        <v>36.69</v>
      </c>
      <c r="G1288">
        <v>35.700000000000003</v>
      </c>
      <c r="H1288">
        <v>22.91</v>
      </c>
      <c r="I1288">
        <v>21.75</v>
      </c>
      <c r="J1288">
        <v>23.99</v>
      </c>
      <c r="K1288">
        <v>823.6</v>
      </c>
      <c r="L1288">
        <v>4.63</v>
      </c>
      <c r="M1288">
        <v>3.3740000000000001</v>
      </c>
    </row>
    <row r="1289" spans="1:13" x14ac:dyDescent="0.25">
      <c r="A1289" t="s">
        <v>15</v>
      </c>
      <c r="B1289" s="1">
        <v>45497</v>
      </c>
      <c r="C1289" s="2">
        <v>0.625</v>
      </c>
      <c r="D1289">
        <v>0</v>
      </c>
      <c r="E1289">
        <v>35.56</v>
      </c>
      <c r="F1289">
        <v>36.42</v>
      </c>
      <c r="G1289">
        <v>34.99</v>
      </c>
      <c r="H1289">
        <v>24.35</v>
      </c>
      <c r="I1289">
        <v>22.63</v>
      </c>
      <c r="J1289">
        <v>26.09</v>
      </c>
      <c r="K1289">
        <v>672.05</v>
      </c>
      <c r="L1289">
        <v>4.3879999999999999</v>
      </c>
      <c r="M1289">
        <v>3.972</v>
      </c>
    </row>
    <row r="1290" spans="1:13" x14ac:dyDescent="0.25">
      <c r="A1290" t="s">
        <v>15</v>
      </c>
      <c r="B1290" s="1">
        <v>45497</v>
      </c>
      <c r="C1290" s="2">
        <v>0.66666666666666663</v>
      </c>
      <c r="D1290">
        <v>0</v>
      </c>
      <c r="E1290">
        <v>34.85</v>
      </c>
      <c r="F1290">
        <v>35.4</v>
      </c>
      <c r="G1290">
        <v>34.450000000000003</v>
      </c>
      <c r="H1290">
        <v>25.63</v>
      </c>
      <c r="I1290">
        <v>24.47</v>
      </c>
      <c r="J1290">
        <v>26.81</v>
      </c>
      <c r="K1290">
        <v>481.55</v>
      </c>
      <c r="L1290">
        <v>4.1479999999999997</v>
      </c>
      <c r="M1290">
        <v>3.4710000000000001</v>
      </c>
    </row>
    <row r="1291" spans="1:13" x14ac:dyDescent="0.25">
      <c r="A1291" t="s">
        <v>15</v>
      </c>
      <c r="B1291" s="1">
        <v>45497</v>
      </c>
      <c r="C1291" s="2">
        <v>0.70833333333333337</v>
      </c>
      <c r="D1291">
        <v>0</v>
      </c>
      <c r="E1291">
        <v>33.99</v>
      </c>
      <c r="F1291">
        <v>34.79</v>
      </c>
      <c r="G1291">
        <v>33.26</v>
      </c>
      <c r="H1291">
        <v>27.26</v>
      </c>
      <c r="I1291">
        <v>25.48</v>
      </c>
      <c r="J1291">
        <v>28.81</v>
      </c>
      <c r="K1291">
        <v>275.13</v>
      </c>
      <c r="L1291">
        <v>3.8679999999999999</v>
      </c>
      <c r="M1291">
        <v>3.1880000000000002</v>
      </c>
    </row>
    <row r="1292" spans="1:13" x14ac:dyDescent="0.25">
      <c r="A1292" t="s">
        <v>15</v>
      </c>
      <c r="B1292" s="1">
        <v>45497</v>
      </c>
      <c r="C1292" s="2">
        <v>0.75</v>
      </c>
      <c r="D1292">
        <v>0</v>
      </c>
      <c r="E1292">
        <v>31.9</v>
      </c>
      <c r="F1292">
        <v>33.299999999999997</v>
      </c>
      <c r="G1292">
        <v>30.75</v>
      </c>
      <c r="H1292">
        <v>30.22</v>
      </c>
      <c r="I1292">
        <v>28.54</v>
      </c>
      <c r="J1292">
        <v>31.19</v>
      </c>
      <c r="K1292">
        <v>66.36</v>
      </c>
      <c r="L1292">
        <v>3.3039999999999998</v>
      </c>
      <c r="M1292">
        <v>3.472</v>
      </c>
    </row>
    <row r="1293" spans="1:13" x14ac:dyDescent="0.25">
      <c r="A1293" t="s">
        <v>15</v>
      </c>
      <c r="B1293" s="1">
        <v>45497</v>
      </c>
      <c r="C1293" s="2">
        <v>0.79166666666666663</v>
      </c>
      <c r="D1293">
        <v>0</v>
      </c>
      <c r="E1293">
        <v>30.23</v>
      </c>
      <c r="F1293">
        <v>30.78</v>
      </c>
      <c r="G1293">
        <v>29.6</v>
      </c>
      <c r="H1293">
        <v>31.67</v>
      </c>
      <c r="I1293">
        <v>31.12</v>
      </c>
      <c r="J1293">
        <v>32.69</v>
      </c>
      <c r="K1293">
        <v>3.12</v>
      </c>
      <c r="L1293">
        <v>2.9380000000000002</v>
      </c>
      <c r="M1293">
        <v>1.6839999999999999</v>
      </c>
    </row>
    <row r="1294" spans="1:13" x14ac:dyDescent="0.25">
      <c r="A1294" t="s">
        <v>15</v>
      </c>
      <c r="B1294" s="1">
        <v>45497</v>
      </c>
      <c r="C1294" s="2">
        <v>0.83333333333333337</v>
      </c>
      <c r="D1294">
        <v>0</v>
      </c>
      <c r="E1294">
        <v>29.04</v>
      </c>
      <c r="F1294">
        <v>29.74</v>
      </c>
      <c r="G1294">
        <v>28.46</v>
      </c>
      <c r="H1294">
        <v>33.11</v>
      </c>
      <c r="I1294">
        <v>32.35</v>
      </c>
      <c r="J1294">
        <v>33.979999999999997</v>
      </c>
      <c r="K1294">
        <v>0</v>
      </c>
      <c r="L1294">
        <v>2.6850000000000001</v>
      </c>
      <c r="M1294">
        <v>1.486</v>
      </c>
    </row>
    <row r="1295" spans="1:13" x14ac:dyDescent="0.25">
      <c r="A1295" t="s">
        <v>15</v>
      </c>
      <c r="B1295" s="1">
        <v>45497</v>
      </c>
      <c r="C1295" s="2">
        <v>0.875</v>
      </c>
      <c r="D1295">
        <v>0</v>
      </c>
      <c r="E1295">
        <v>27.54</v>
      </c>
      <c r="F1295">
        <v>28.56</v>
      </c>
      <c r="G1295">
        <v>26.49</v>
      </c>
      <c r="H1295">
        <v>35.729999999999997</v>
      </c>
      <c r="I1295">
        <v>33.340000000000003</v>
      </c>
      <c r="J1295">
        <v>39.01</v>
      </c>
      <c r="K1295">
        <v>0</v>
      </c>
      <c r="L1295">
        <v>2.3690000000000002</v>
      </c>
      <c r="M1295">
        <v>0.73399999999999999</v>
      </c>
    </row>
    <row r="1296" spans="1:13" x14ac:dyDescent="0.25">
      <c r="A1296" t="s">
        <v>15</v>
      </c>
      <c r="B1296" s="1">
        <v>45497</v>
      </c>
      <c r="C1296" s="2">
        <v>0.91666666666666663</v>
      </c>
      <c r="D1296">
        <v>0</v>
      </c>
      <c r="E1296">
        <v>25.2</v>
      </c>
      <c r="F1296">
        <v>27.11</v>
      </c>
      <c r="G1296">
        <v>24.34</v>
      </c>
      <c r="H1296">
        <v>42.82</v>
      </c>
      <c r="I1296">
        <v>37.31</v>
      </c>
      <c r="J1296">
        <v>47.37</v>
      </c>
      <c r="K1296">
        <v>0</v>
      </c>
      <c r="L1296">
        <v>1.837</v>
      </c>
      <c r="M1296">
        <v>0.94199999999999995</v>
      </c>
    </row>
    <row r="1297" spans="1:13" x14ac:dyDescent="0.25">
      <c r="A1297" t="s">
        <v>15</v>
      </c>
      <c r="B1297" s="1">
        <v>45497</v>
      </c>
      <c r="C1297" s="2">
        <v>0.95833333333333337</v>
      </c>
      <c r="D1297">
        <v>0</v>
      </c>
      <c r="E1297">
        <v>23.96</v>
      </c>
      <c r="F1297">
        <v>24.48</v>
      </c>
      <c r="G1297">
        <v>23.46</v>
      </c>
      <c r="H1297">
        <v>45.86</v>
      </c>
      <c r="I1297">
        <v>44.38</v>
      </c>
      <c r="J1297">
        <v>47.33</v>
      </c>
      <c r="K1297">
        <v>0</v>
      </c>
      <c r="L1297">
        <v>1.6120000000000001</v>
      </c>
      <c r="M1297">
        <v>0.626</v>
      </c>
    </row>
    <row r="1298" spans="1:13" x14ac:dyDescent="0.25">
      <c r="A1298" t="s">
        <v>15</v>
      </c>
      <c r="B1298" s="1">
        <v>45498</v>
      </c>
      <c r="C1298" s="2">
        <v>0</v>
      </c>
      <c r="D1298">
        <v>0</v>
      </c>
      <c r="E1298">
        <v>22.98</v>
      </c>
      <c r="F1298">
        <v>23.73</v>
      </c>
      <c r="G1298">
        <v>22.37</v>
      </c>
      <c r="H1298">
        <v>48</v>
      </c>
      <c r="I1298">
        <v>45.26</v>
      </c>
      <c r="J1298">
        <v>50.08</v>
      </c>
      <c r="K1298">
        <v>0</v>
      </c>
      <c r="L1298">
        <v>1.46</v>
      </c>
      <c r="M1298">
        <v>0.56899999999999995</v>
      </c>
    </row>
    <row r="1299" spans="1:13" x14ac:dyDescent="0.25">
      <c r="A1299" t="s">
        <v>15</v>
      </c>
      <c r="B1299" s="1">
        <v>45498</v>
      </c>
      <c r="C1299" s="2">
        <v>4.1666666666666664E-2</v>
      </c>
      <c r="D1299">
        <v>0</v>
      </c>
      <c r="E1299">
        <v>21.86</v>
      </c>
      <c r="F1299">
        <v>22.58</v>
      </c>
      <c r="G1299">
        <v>21.49</v>
      </c>
      <c r="H1299">
        <v>51.04</v>
      </c>
      <c r="I1299">
        <v>48.46</v>
      </c>
      <c r="J1299">
        <v>54.02</v>
      </c>
      <c r="K1299">
        <v>0</v>
      </c>
      <c r="L1299">
        <v>1.2829999999999999</v>
      </c>
      <c r="M1299">
        <v>0.60599999999999998</v>
      </c>
    </row>
    <row r="1300" spans="1:13" x14ac:dyDescent="0.25">
      <c r="A1300" t="s">
        <v>15</v>
      </c>
      <c r="B1300" s="1">
        <v>45498</v>
      </c>
      <c r="C1300" s="2">
        <v>8.3333333333333329E-2</v>
      </c>
      <c r="D1300">
        <v>0</v>
      </c>
      <c r="E1300">
        <v>21.11</v>
      </c>
      <c r="F1300">
        <v>21.83</v>
      </c>
      <c r="G1300">
        <v>20.74</v>
      </c>
      <c r="H1300">
        <v>53.29</v>
      </c>
      <c r="I1300">
        <v>50.29</v>
      </c>
      <c r="J1300">
        <v>55.96</v>
      </c>
      <c r="K1300">
        <v>0</v>
      </c>
      <c r="L1300">
        <v>1.17</v>
      </c>
      <c r="M1300">
        <v>0.42099999999999999</v>
      </c>
    </row>
    <row r="1301" spans="1:13" x14ac:dyDescent="0.25">
      <c r="A1301" t="s">
        <v>15</v>
      </c>
      <c r="B1301" s="1">
        <v>45498</v>
      </c>
      <c r="C1301" s="2">
        <v>0.125</v>
      </c>
      <c r="D1301">
        <v>0</v>
      </c>
      <c r="E1301">
        <v>20.239999999999998</v>
      </c>
      <c r="F1301">
        <v>20.92</v>
      </c>
      <c r="G1301">
        <v>19.8</v>
      </c>
      <c r="H1301">
        <v>54.57</v>
      </c>
      <c r="I1301">
        <v>52.47</v>
      </c>
      <c r="J1301">
        <v>57.77</v>
      </c>
      <c r="K1301">
        <v>0</v>
      </c>
      <c r="L1301">
        <v>1.0780000000000001</v>
      </c>
      <c r="M1301">
        <v>0.41599999999999998</v>
      </c>
    </row>
    <row r="1302" spans="1:13" x14ac:dyDescent="0.25">
      <c r="A1302" t="s">
        <v>15</v>
      </c>
      <c r="B1302" s="1">
        <v>45498</v>
      </c>
      <c r="C1302" s="2">
        <v>0.16666666666666666</v>
      </c>
      <c r="D1302">
        <v>0</v>
      </c>
      <c r="E1302">
        <v>19.87</v>
      </c>
      <c r="F1302">
        <v>20.48</v>
      </c>
      <c r="G1302">
        <v>19.23</v>
      </c>
      <c r="H1302">
        <v>55.69</v>
      </c>
      <c r="I1302">
        <v>54.03</v>
      </c>
      <c r="J1302">
        <v>57.77</v>
      </c>
      <c r="K1302">
        <v>0</v>
      </c>
      <c r="L1302">
        <v>1.028</v>
      </c>
      <c r="M1302">
        <v>0.55500000000000005</v>
      </c>
    </row>
    <row r="1303" spans="1:13" x14ac:dyDescent="0.25">
      <c r="A1303" t="s">
        <v>15</v>
      </c>
      <c r="B1303" s="1">
        <v>45498</v>
      </c>
      <c r="C1303" s="2">
        <v>0.20833333333333334</v>
      </c>
      <c r="D1303">
        <v>0</v>
      </c>
      <c r="E1303">
        <v>19.68</v>
      </c>
      <c r="F1303">
        <v>20.69</v>
      </c>
      <c r="G1303">
        <v>19.190000000000001</v>
      </c>
      <c r="H1303">
        <v>57.84</v>
      </c>
      <c r="I1303">
        <v>55.32</v>
      </c>
      <c r="J1303">
        <v>60.08</v>
      </c>
      <c r="K1303">
        <v>43.53</v>
      </c>
      <c r="L1303">
        <v>0.96599999999999997</v>
      </c>
      <c r="M1303">
        <v>0.36499999999999999</v>
      </c>
    </row>
    <row r="1304" spans="1:13" x14ac:dyDescent="0.25">
      <c r="A1304" t="s">
        <v>15</v>
      </c>
      <c r="B1304" s="1">
        <v>45498</v>
      </c>
      <c r="C1304" s="2">
        <v>0.25</v>
      </c>
      <c r="D1304">
        <v>0</v>
      </c>
      <c r="E1304">
        <v>21.56</v>
      </c>
      <c r="F1304">
        <v>23.46</v>
      </c>
      <c r="G1304">
        <v>20.010000000000002</v>
      </c>
      <c r="H1304">
        <v>53.49</v>
      </c>
      <c r="I1304">
        <v>47.03</v>
      </c>
      <c r="J1304">
        <v>58.65</v>
      </c>
      <c r="K1304">
        <v>208.8</v>
      </c>
      <c r="L1304">
        <v>1.2030000000000001</v>
      </c>
      <c r="M1304">
        <v>0.53600000000000003</v>
      </c>
    </row>
    <row r="1305" spans="1:13" x14ac:dyDescent="0.25">
      <c r="A1305" t="s">
        <v>15</v>
      </c>
      <c r="B1305" s="1">
        <v>45498</v>
      </c>
      <c r="C1305" s="2">
        <v>0.29166666666666669</v>
      </c>
      <c r="D1305">
        <v>0</v>
      </c>
      <c r="E1305">
        <v>25.13</v>
      </c>
      <c r="F1305">
        <v>27.16</v>
      </c>
      <c r="G1305">
        <v>23.36</v>
      </c>
      <c r="H1305">
        <v>42.82</v>
      </c>
      <c r="I1305">
        <v>37.92</v>
      </c>
      <c r="J1305">
        <v>47.06</v>
      </c>
      <c r="K1305">
        <v>415.7</v>
      </c>
      <c r="L1305">
        <v>1.8340000000000001</v>
      </c>
      <c r="M1305">
        <v>0.81399999999999995</v>
      </c>
    </row>
    <row r="1306" spans="1:13" x14ac:dyDescent="0.25">
      <c r="A1306" t="s">
        <v>15</v>
      </c>
      <c r="B1306" s="1">
        <v>45498</v>
      </c>
      <c r="C1306" s="2">
        <v>0.33333333333333331</v>
      </c>
      <c r="D1306">
        <v>0</v>
      </c>
      <c r="E1306">
        <v>29.25</v>
      </c>
      <c r="F1306">
        <v>31.28</v>
      </c>
      <c r="G1306">
        <v>27.13</v>
      </c>
      <c r="H1306">
        <v>28.97</v>
      </c>
      <c r="I1306">
        <v>22.64</v>
      </c>
      <c r="J1306">
        <v>38.32</v>
      </c>
      <c r="K1306">
        <v>610.79999999999995</v>
      </c>
      <c r="L1306">
        <v>2.903</v>
      </c>
      <c r="M1306">
        <v>0.81200000000000006</v>
      </c>
    </row>
    <row r="1307" spans="1:13" x14ac:dyDescent="0.25">
      <c r="A1307" t="s">
        <v>15</v>
      </c>
      <c r="B1307" s="1">
        <v>45498</v>
      </c>
      <c r="C1307" s="2">
        <v>0.375</v>
      </c>
      <c r="D1307">
        <v>0</v>
      </c>
      <c r="E1307">
        <v>32.28</v>
      </c>
      <c r="F1307">
        <v>33.19</v>
      </c>
      <c r="G1307">
        <v>31.07</v>
      </c>
      <c r="H1307">
        <v>21.85</v>
      </c>
      <c r="I1307">
        <v>20.399999999999999</v>
      </c>
      <c r="J1307">
        <v>23.52</v>
      </c>
      <c r="K1307">
        <v>785.52</v>
      </c>
      <c r="L1307">
        <v>3.7770000000000001</v>
      </c>
      <c r="M1307">
        <v>2.27</v>
      </c>
    </row>
    <row r="1308" spans="1:13" x14ac:dyDescent="0.25">
      <c r="A1308" t="s">
        <v>15</v>
      </c>
      <c r="B1308" s="1">
        <v>45498</v>
      </c>
      <c r="C1308" s="2">
        <v>0.41666666666666669</v>
      </c>
      <c r="D1308">
        <v>0</v>
      </c>
      <c r="E1308">
        <v>33.700000000000003</v>
      </c>
      <c r="F1308">
        <v>34.65</v>
      </c>
      <c r="G1308">
        <v>32.75</v>
      </c>
      <c r="H1308">
        <v>21.65</v>
      </c>
      <c r="I1308">
        <v>20.260000000000002</v>
      </c>
      <c r="J1308">
        <v>22.97</v>
      </c>
      <c r="K1308">
        <v>904</v>
      </c>
      <c r="L1308">
        <v>4.0990000000000002</v>
      </c>
      <c r="M1308">
        <v>2.593</v>
      </c>
    </row>
    <row r="1309" spans="1:13" x14ac:dyDescent="0.25">
      <c r="A1309" t="s">
        <v>15</v>
      </c>
      <c r="B1309" s="1">
        <v>45498</v>
      </c>
      <c r="C1309" s="2">
        <v>0.45833333333333331</v>
      </c>
      <c r="D1309">
        <v>0</v>
      </c>
      <c r="E1309">
        <v>34.630000000000003</v>
      </c>
      <c r="F1309">
        <v>35.229999999999997</v>
      </c>
      <c r="G1309">
        <v>33.97</v>
      </c>
      <c r="H1309">
        <v>20.260000000000002</v>
      </c>
      <c r="I1309">
        <v>19.11</v>
      </c>
      <c r="J1309">
        <v>22.36</v>
      </c>
      <c r="K1309">
        <v>973</v>
      </c>
      <c r="L1309">
        <v>4.3940000000000001</v>
      </c>
      <c r="M1309">
        <v>3.2749999999999999</v>
      </c>
    </row>
    <row r="1310" spans="1:13" x14ac:dyDescent="0.25">
      <c r="A1310" t="s">
        <v>15</v>
      </c>
      <c r="B1310" s="1">
        <v>45498</v>
      </c>
      <c r="C1310" s="2">
        <v>0.5</v>
      </c>
      <c r="D1310">
        <v>0</v>
      </c>
      <c r="E1310">
        <v>35.21</v>
      </c>
      <c r="F1310">
        <v>36.01</v>
      </c>
      <c r="G1310">
        <v>34.72</v>
      </c>
      <c r="H1310">
        <v>20.83</v>
      </c>
      <c r="I1310">
        <v>19.11</v>
      </c>
      <c r="J1310">
        <v>25.01</v>
      </c>
      <c r="K1310">
        <v>984.83</v>
      </c>
      <c r="L1310">
        <v>4.5039999999999996</v>
      </c>
      <c r="M1310">
        <v>3.879</v>
      </c>
    </row>
    <row r="1311" spans="1:13" x14ac:dyDescent="0.25">
      <c r="A1311" t="s">
        <v>15</v>
      </c>
      <c r="B1311" s="1">
        <v>45498</v>
      </c>
      <c r="C1311" s="2">
        <v>0.54166666666666663</v>
      </c>
      <c r="D1311">
        <v>0</v>
      </c>
      <c r="E1311">
        <v>35.549999999999997</v>
      </c>
      <c r="F1311">
        <v>36.14</v>
      </c>
      <c r="G1311">
        <v>34.92</v>
      </c>
      <c r="H1311">
        <v>24.89</v>
      </c>
      <c r="I1311">
        <v>23.04</v>
      </c>
      <c r="J1311">
        <v>26.3</v>
      </c>
      <c r="K1311">
        <v>928.67</v>
      </c>
      <c r="L1311">
        <v>4.3540000000000001</v>
      </c>
      <c r="M1311">
        <v>4.0940000000000003</v>
      </c>
    </row>
    <row r="1312" spans="1:13" x14ac:dyDescent="0.25">
      <c r="A1312" t="s">
        <v>15</v>
      </c>
      <c r="B1312" s="1">
        <v>45498</v>
      </c>
      <c r="C1312" s="2">
        <v>0.58333333333333337</v>
      </c>
      <c r="D1312">
        <v>0</v>
      </c>
      <c r="E1312">
        <v>35.31</v>
      </c>
      <c r="F1312">
        <v>36.35</v>
      </c>
      <c r="G1312">
        <v>34.72</v>
      </c>
      <c r="H1312">
        <v>26.33</v>
      </c>
      <c r="I1312">
        <v>24.06</v>
      </c>
      <c r="J1312">
        <v>28.47</v>
      </c>
      <c r="K1312">
        <v>829.23</v>
      </c>
      <c r="L1312">
        <v>4.2149999999999999</v>
      </c>
      <c r="M1312">
        <v>4.2759999999999998</v>
      </c>
    </row>
    <row r="1313" spans="1:13" x14ac:dyDescent="0.25">
      <c r="A1313" t="s">
        <v>15</v>
      </c>
      <c r="B1313" s="1">
        <v>45498</v>
      </c>
      <c r="C1313" s="2">
        <v>0.625</v>
      </c>
      <c r="D1313">
        <v>0</v>
      </c>
      <c r="E1313">
        <v>34.81</v>
      </c>
      <c r="F1313">
        <v>35.4</v>
      </c>
      <c r="G1313">
        <v>34.31</v>
      </c>
      <c r="H1313">
        <v>28.05</v>
      </c>
      <c r="I1313">
        <v>27.04</v>
      </c>
      <c r="J1313">
        <v>29.62</v>
      </c>
      <c r="K1313">
        <v>662.47</v>
      </c>
      <c r="L1313">
        <v>4.0049999999999999</v>
      </c>
      <c r="M1313">
        <v>4.1120000000000001</v>
      </c>
    </row>
    <row r="1314" spans="1:13" x14ac:dyDescent="0.25">
      <c r="A1314" t="s">
        <v>15</v>
      </c>
      <c r="B1314" s="1">
        <v>45498</v>
      </c>
      <c r="C1314" s="2">
        <v>0.66666666666666663</v>
      </c>
      <c r="D1314">
        <v>0</v>
      </c>
      <c r="E1314">
        <v>33.369999999999997</v>
      </c>
      <c r="F1314">
        <v>34.72</v>
      </c>
      <c r="G1314">
        <v>32.56</v>
      </c>
      <c r="H1314">
        <v>32.89</v>
      </c>
      <c r="I1314">
        <v>29.35</v>
      </c>
      <c r="J1314">
        <v>36.54</v>
      </c>
      <c r="K1314">
        <v>353.47</v>
      </c>
      <c r="L1314">
        <v>3.45</v>
      </c>
      <c r="M1314">
        <v>4.1109999999999998</v>
      </c>
    </row>
    <row r="1315" spans="1:13" x14ac:dyDescent="0.25">
      <c r="A1315" t="s">
        <v>15</v>
      </c>
      <c r="B1315" s="1">
        <v>45498</v>
      </c>
      <c r="C1315" s="2">
        <v>0.70833333333333337</v>
      </c>
      <c r="D1315">
        <v>0</v>
      </c>
      <c r="E1315">
        <v>31.9</v>
      </c>
      <c r="F1315">
        <v>32.630000000000003</v>
      </c>
      <c r="G1315">
        <v>31.21</v>
      </c>
      <c r="H1315">
        <v>40.57</v>
      </c>
      <c r="I1315">
        <v>36.51</v>
      </c>
      <c r="J1315">
        <v>44.68</v>
      </c>
      <c r="K1315">
        <v>270.13</v>
      </c>
      <c r="L1315">
        <v>2.8140000000000001</v>
      </c>
      <c r="M1315">
        <v>3.5249999999999999</v>
      </c>
    </row>
    <row r="1316" spans="1:13" x14ac:dyDescent="0.25">
      <c r="A1316" t="s">
        <v>15</v>
      </c>
      <c r="B1316" s="1">
        <v>45498</v>
      </c>
      <c r="C1316" s="2">
        <v>0.75</v>
      </c>
      <c r="D1316">
        <v>0</v>
      </c>
      <c r="E1316">
        <v>30.04</v>
      </c>
      <c r="F1316">
        <v>31.41</v>
      </c>
      <c r="G1316">
        <v>29.16</v>
      </c>
      <c r="H1316">
        <v>43.74</v>
      </c>
      <c r="I1316">
        <v>42.25</v>
      </c>
      <c r="J1316">
        <v>45.53</v>
      </c>
      <c r="K1316">
        <v>55.04</v>
      </c>
      <c r="L1316">
        <v>2.3929999999999998</v>
      </c>
      <c r="M1316">
        <v>2.7759999999999998</v>
      </c>
    </row>
    <row r="1317" spans="1:13" x14ac:dyDescent="0.25">
      <c r="A1317" t="s">
        <v>15</v>
      </c>
      <c r="B1317" s="1">
        <v>45498</v>
      </c>
      <c r="C1317" s="2">
        <v>0.79166666666666663</v>
      </c>
      <c r="D1317">
        <v>0</v>
      </c>
      <c r="E1317">
        <v>28.26</v>
      </c>
      <c r="F1317">
        <v>29.33</v>
      </c>
      <c r="G1317">
        <v>27.24</v>
      </c>
      <c r="H1317">
        <v>46.16</v>
      </c>
      <c r="I1317">
        <v>43.68</v>
      </c>
      <c r="J1317">
        <v>51.66</v>
      </c>
      <c r="K1317">
        <v>2.72</v>
      </c>
      <c r="L1317">
        <v>2.0699999999999998</v>
      </c>
      <c r="M1317">
        <v>2.077</v>
      </c>
    </row>
    <row r="1318" spans="1:13" x14ac:dyDescent="0.25">
      <c r="A1318" t="s">
        <v>15</v>
      </c>
      <c r="B1318" s="1">
        <v>45498</v>
      </c>
      <c r="C1318" s="2">
        <v>0.83333333333333337</v>
      </c>
      <c r="D1318">
        <v>0</v>
      </c>
      <c r="E1318">
        <v>26.49</v>
      </c>
      <c r="F1318">
        <v>27.37</v>
      </c>
      <c r="G1318">
        <v>25.82</v>
      </c>
      <c r="H1318">
        <v>57.8</v>
      </c>
      <c r="I1318">
        <v>51.73</v>
      </c>
      <c r="J1318">
        <v>63.92</v>
      </c>
      <c r="K1318">
        <v>0</v>
      </c>
      <c r="L1318">
        <v>1.464</v>
      </c>
      <c r="M1318">
        <v>1.655</v>
      </c>
    </row>
    <row r="1319" spans="1:13" x14ac:dyDescent="0.25">
      <c r="A1319" t="s">
        <v>15</v>
      </c>
      <c r="B1319" s="1">
        <v>45498</v>
      </c>
      <c r="C1319" s="2">
        <v>0.875</v>
      </c>
      <c r="D1319">
        <v>0</v>
      </c>
      <c r="E1319">
        <v>25.2</v>
      </c>
      <c r="F1319">
        <v>25.99</v>
      </c>
      <c r="G1319">
        <v>24.78</v>
      </c>
      <c r="H1319">
        <v>67.489999999999995</v>
      </c>
      <c r="I1319">
        <v>62.22</v>
      </c>
      <c r="J1319">
        <v>70.47</v>
      </c>
      <c r="K1319">
        <v>0</v>
      </c>
      <c r="L1319">
        <v>1.0429999999999999</v>
      </c>
      <c r="M1319">
        <v>1.5269999999999999</v>
      </c>
    </row>
    <row r="1320" spans="1:13" x14ac:dyDescent="0.25">
      <c r="A1320" t="s">
        <v>15</v>
      </c>
      <c r="B1320" s="1">
        <v>45498</v>
      </c>
      <c r="C1320" s="2">
        <v>0.91666666666666663</v>
      </c>
      <c r="D1320">
        <v>0</v>
      </c>
      <c r="E1320">
        <v>24.26</v>
      </c>
      <c r="F1320">
        <v>25.02</v>
      </c>
      <c r="G1320">
        <v>23.59</v>
      </c>
      <c r="H1320">
        <v>71.94</v>
      </c>
      <c r="I1320">
        <v>67.73</v>
      </c>
      <c r="J1320">
        <v>76.12</v>
      </c>
      <c r="K1320">
        <v>0</v>
      </c>
      <c r="L1320">
        <v>0.85199999999999998</v>
      </c>
      <c r="M1320">
        <v>1.081</v>
      </c>
    </row>
    <row r="1321" spans="1:13" x14ac:dyDescent="0.25">
      <c r="A1321" t="s">
        <v>15</v>
      </c>
      <c r="B1321" s="1">
        <v>45498</v>
      </c>
      <c r="C1321" s="2">
        <v>0.95833333333333337</v>
      </c>
      <c r="D1321">
        <v>0</v>
      </c>
      <c r="E1321">
        <v>23.55</v>
      </c>
      <c r="F1321">
        <v>23.83</v>
      </c>
      <c r="G1321">
        <v>23.26</v>
      </c>
      <c r="H1321">
        <v>74.31</v>
      </c>
      <c r="I1321">
        <v>72.959999999999994</v>
      </c>
      <c r="J1321">
        <v>76.05</v>
      </c>
      <c r="K1321">
        <v>0</v>
      </c>
      <c r="L1321">
        <v>0.746</v>
      </c>
      <c r="M1321">
        <v>1.288</v>
      </c>
    </row>
    <row r="1322" spans="1:13" x14ac:dyDescent="0.25">
      <c r="A1322" t="s">
        <v>15</v>
      </c>
      <c r="B1322" s="1">
        <v>45499</v>
      </c>
      <c r="C1322" s="2">
        <v>0</v>
      </c>
      <c r="D1322">
        <v>0</v>
      </c>
      <c r="E1322">
        <v>22.96</v>
      </c>
      <c r="F1322">
        <v>23.53</v>
      </c>
      <c r="G1322">
        <v>22.3</v>
      </c>
      <c r="H1322">
        <v>75</v>
      </c>
      <c r="I1322">
        <v>73.37</v>
      </c>
      <c r="J1322">
        <v>76.83</v>
      </c>
      <c r="K1322">
        <v>0</v>
      </c>
      <c r="L1322">
        <v>0.70099999999999996</v>
      </c>
      <c r="M1322">
        <v>1.0649999999999999</v>
      </c>
    </row>
    <row r="1323" spans="1:13" x14ac:dyDescent="0.25">
      <c r="A1323" t="s">
        <v>15</v>
      </c>
      <c r="B1323" s="1">
        <v>45499</v>
      </c>
      <c r="C1323" s="2">
        <v>4.1666666666666664E-2</v>
      </c>
      <c r="D1323">
        <v>0</v>
      </c>
      <c r="E1323">
        <v>22.04</v>
      </c>
      <c r="F1323">
        <v>22.92</v>
      </c>
      <c r="G1323">
        <v>21.46</v>
      </c>
      <c r="H1323">
        <v>76.56</v>
      </c>
      <c r="I1323">
        <v>75.2</v>
      </c>
      <c r="J1323">
        <v>77.78</v>
      </c>
      <c r="K1323">
        <v>0</v>
      </c>
      <c r="L1323">
        <v>0.621</v>
      </c>
      <c r="M1323">
        <v>1.048</v>
      </c>
    </row>
    <row r="1324" spans="1:13" x14ac:dyDescent="0.25">
      <c r="A1324" t="s">
        <v>15</v>
      </c>
      <c r="B1324" s="1">
        <v>45499</v>
      </c>
      <c r="C1324" s="2">
        <v>8.3333333333333329E-2</v>
      </c>
      <c r="D1324">
        <v>0</v>
      </c>
      <c r="E1324">
        <v>21.02</v>
      </c>
      <c r="F1324">
        <v>21.63</v>
      </c>
      <c r="G1324">
        <v>20.64</v>
      </c>
      <c r="H1324">
        <v>79.95</v>
      </c>
      <c r="I1324">
        <v>76.7</v>
      </c>
      <c r="J1324">
        <v>84.9</v>
      </c>
      <c r="K1324">
        <v>0</v>
      </c>
      <c r="L1324">
        <v>0.5</v>
      </c>
      <c r="M1324">
        <v>0.55300000000000005</v>
      </c>
    </row>
    <row r="1325" spans="1:13" x14ac:dyDescent="0.25">
      <c r="A1325" t="s">
        <v>15</v>
      </c>
      <c r="B1325" s="1">
        <v>45499</v>
      </c>
      <c r="C1325" s="2">
        <v>0.125</v>
      </c>
      <c r="D1325">
        <v>0</v>
      </c>
      <c r="E1325">
        <v>20.14</v>
      </c>
      <c r="F1325">
        <v>21.16</v>
      </c>
      <c r="G1325">
        <v>19.53</v>
      </c>
      <c r="H1325">
        <v>81.099999999999994</v>
      </c>
      <c r="I1325">
        <v>77.489999999999995</v>
      </c>
      <c r="J1325">
        <v>83.6</v>
      </c>
      <c r="K1325">
        <v>0</v>
      </c>
      <c r="L1325">
        <v>0.44700000000000001</v>
      </c>
      <c r="M1325">
        <v>0.72</v>
      </c>
    </row>
    <row r="1326" spans="1:13" x14ac:dyDescent="0.25">
      <c r="A1326" t="s">
        <v>15</v>
      </c>
      <c r="B1326" s="1">
        <v>45499</v>
      </c>
      <c r="C1326" s="2">
        <v>0.16666666666666666</v>
      </c>
      <c r="D1326">
        <v>0</v>
      </c>
      <c r="E1326">
        <v>19.52</v>
      </c>
      <c r="F1326">
        <v>20.14</v>
      </c>
      <c r="G1326">
        <v>18.850000000000001</v>
      </c>
      <c r="H1326">
        <v>82.8</v>
      </c>
      <c r="I1326">
        <v>81.3</v>
      </c>
      <c r="J1326">
        <v>84.6</v>
      </c>
      <c r="K1326">
        <v>0</v>
      </c>
      <c r="L1326">
        <v>0.39100000000000001</v>
      </c>
      <c r="M1326">
        <v>0.89300000000000002</v>
      </c>
    </row>
    <row r="1327" spans="1:13" x14ac:dyDescent="0.25">
      <c r="A1327" t="s">
        <v>15</v>
      </c>
      <c r="B1327" s="1">
        <v>45499</v>
      </c>
      <c r="C1327" s="2">
        <v>0.20833333333333334</v>
      </c>
      <c r="D1327">
        <v>0</v>
      </c>
      <c r="E1327">
        <v>19.190000000000001</v>
      </c>
      <c r="F1327">
        <v>19.940000000000001</v>
      </c>
      <c r="G1327">
        <v>18.78</v>
      </c>
      <c r="H1327">
        <v>83.9</v>
      </c>
      <c r="I1327">
        <v>82.3</v>
      </c>
      <c r="J1327">
        <v>85.5</v>
      </c>
      <c r="K1327">
        <v>40.99</v>
      </c>
      <c r="L1327">
        <v>0.35899999999999999</v>
      </c>
      <c r="M1327">
        <v>0.46100000000000002</v>
      </c>
    </row>
    <row r="1328" spans="1:13" x14ac:dyDescent="0.25">
      <c r="A1328" t="s">
        <v>15</v>
      </c>
      <c r="B1328" s="1">
        <v>45499</v>
      </c>
      <c r="C1328" s="2">
        <v>0.25</v>
      </c>
      <c r="D1328">
        <v>0</v>
      </c>
      <c r="E1328">
        <v>21.22</v>
      </c>
      <c r="F1328">
        <v>22.78</v>
      </c>
      <c r="G1328">
        <v>19.8</v>
      </c>
      <c r="H1328">
        <v>81.09</v>
      </c>
      <c r="I1328">
        <v>77.239999999999995</v>
      </c>
      <c r="J1328">
        <v>84.5</v>
      </c>
      <c r="K1328">
        <v>225.45</v>
      </c>
      <c r="L1328">
        <v>0.48099999999999998</v>
      </c>
      <c r="M1328">
        <v>0.49399999999999999</v>
      </c>
    </row>
    <row r="1329" spans="1:13" x14ac:dyDescent="0.25">
      <c r="A1329" t="s">
        <v>15</v>
      </c>
      <c r="B1329" s="1">
        <v>45499</v>
      </c>
      <c r="C1329" s="2">
        <v>0.29166666666666669</v>
      </c>
      <c r="D1329">
        <v>0</v>
      </c>
      <c r="E1329">
        <v>24.3</v>
      </c>
      <c r="F1329">
        <v>25.47</v>
      </c>
      <c r="G1329">
        <v>22.71</v>
      </c>
      <c r="H1329">
        <v>69.88</v>
      </c>
      <c r="I1329">
        <v>63.7</v>
      </c>
      <c r="J1329">
        <v>77.650000000000006</v>
      </c>
      <c r="K1329">
        <v>437.9</v>
      </c>
      <c r="L1329">
        <v>0.92100000000000004</v>
      </c>
      <c r="M1329">
        <v>1.0449999999999999</v>
      </c>
    </row>
    <row r="1330" spans="1:13" x14ac:dyDescent="0.25">
      <c r="A1330" t="s">
        <v>15</v>
      </c>
      <c r="B1330" s="1">
        <v>45499</v>
      </c>
      <c r="C1330" s="2">
        <v>0.33333333333333331</v>
      </c>
      <c r="D1330">
        <v>0</v>
      </c>
      <c r="E1330">
        <v>26.48</v>
      </c>
      <c r="F1330">
        <v>27.83</v>
      </c>
      <c r="G1330">
        <v>25.4</v>
      </c>
      <c r="H1330">
        <v>58.53</v>
      </c>
      <c r="I1330">
        <v>53.04</v>
      </c>
      <c r="J1330">
        <v>64.209999999999994</v>
      </c>
      <c r="K1330">
        <v>628.78</v>
      </c>
      <c r="L1330">
        <v>1.44</v>
      </c>
      <c r="M1330">
        <v>1.24</v>
      </c>
    </row>
    <row r="1331" spans="1:13" x14ac:dyDescent="0.25">
      <c r="A1331" t="s">
        <v>15</v>
      </c>
      <c r="B1331" s="1">
        <v>45499</v>
      </c>
      <c r="C1331" s="2">
        <v>0.375</v>
      </c>
      <c r="D1331">
        <v>0</v>
      </c>
      <c r="E1331">
        <v>28.36</v>
      </c>
      <c r="F1331">
        <v>29.38</v>
      </c>
      <c r="G1331">
        <v>27.25</v>
      </c>
      <c r="H1331">
        <v>47.76</v>
      </c>
      <c r="I1331">
        <v>40.28</v>
      </c>
      <c r="J1331">
        <v>54.9</v>
      </c>
      <c r="K1331">
        <v>793.45</v>
      </c>
      <c r="L1331">
        <v>2.0230000000000001</v>
      </c>
      <c r="M1331">
        <v>2.2890000000000001</v>
      </c>
    </row>
    <row r="1332" spans="1:13" x14ac:dyDescent="0.25">
      <c r="A1332" t="s">
        <v>15</v>
      </c>
      <c r="B1332" s="1">
        <v>45499</v>
      </c>
      <c r="C1332" s="2">
        <v>0.41666666666666669</v>
      </c>
      <c r="D1332">
        <v>0</v>
      </c>
      <c r="E1332">
        <v>29.92</v>
      </c>
      <c r="F1332">
        <v>30.56</v>
      </c>
      <c r="G1332">
        <v>29.24</v>
      </c>
      <c r="H1332">
        <v>41.01</v>
      </c>
      <c r="I1332">
        <v>37.22</v>
      </c>
      <c r="J1332">
        <v>44.34</v>
      </c>
      <c r="K1332">
        <v>909.67</v>
      </c>
      <c r="L1332">
        <v>2.492</v>
      </c>
      <c r="M1332">
        <v>2.56</v>
      </c>
    </row>
    <row r="1333" spans="1:13" x14ac:dyDescent="0.25">
      <c r="A1333" t="s">
        <v>15</v>
      </c>
      <c r="B1333" s="1">
        <v>45499</v>
      </c>
      <c r="C1333" s="2">
        <v>0.45833333333333331</v>
      </c>
      <c r="D1333">
        <v>0</v>
      </c>
      <c r="E1333">
        <v>31.24</v>
      </c>
      <c r="F1333">
        <v>32.32</v>
      </c>
      <c r="G1333">
        <v>30.33</v>
      </c>
      <c r="H1333">
        <v>39.06</v>
      </c>
      <c r="I1333">
        <v>35.659999999999997</v>
      </c>
      <c r="J1333">
        <v>42.92</v>
      </c>
      <c r="K1333">
        <v>965.67</v>
      </c>
      <c r="L1333">
        <v>2.778</v>
      </c>
      <c r="M1333">
        <v>2.4449999999999998</v>
      </c>
    </row>
    <row r="1334" spans="1:13" x14ac:dyDescent="0.25">
      <c r="A1334" t="s">
        <v>15</v>
      </c>
      <c r="B1334" s="1">
        <v>45499</v>
      </c>
      <c r="C1334" s="2">
        <v>0.5</v>
      </c>
      <c r="D1334">
        <v>0</v>
      </c>
      <c r="E1334">
        <v>32.32</v>
      </c>
      <c r="F1334">
        <v>33.06</v>
      </c>
      <c r="G1334">
        <v>31.63</v>
      </c>
      <c r="H1334">
        <v>33.4</v>
      </c>
      <c r="I1334">
        <v>29.48</v>
      </c>
      <c r="J1334">
        <v>38.54</v>
      </c>
      <c r="K1334">
        <v>978.5</v>
      </c>
      <c r="L1334">
        <v>3.226</v>
      </c>
      <c r="M1334">
        <v>3.0960000000000001</v>
      </c>
    </row>
    <row r="1335" spans="1:13" x14ac:dyDescent="0.25">
      <c r="A1335" t="s">
        <v>15</v>
      </c>
      <c r="B1335" s="1">
        <v>45499</v>
      </c>
      <c r="C1335" s="2">
        <v>0.54166666666666663</v>
      </c>
      <c r="D1335">
        <v>0</v>
      </c>
      <c r="E1335">
        <v>32.950000000000003</v>
      </c>
      <c r="F1335">
        <v>33.700000000000003</v>
      </c>
      <c r="G1335">
        <v>32.28</v>
      </c>
      <c r="H1335">
        <v>29.3</v>
      </c>
      <c r="I1335">
        <v>27.25</v>
      </c>
      <c r="J1335">
        <v>31.15</v>
      </c>
      <c r="K1335">
        <v>933</v>
      </c>
      <c r="L1335">
        <v>3.5470000000000002</v>
      </c>
      <c r="M1335">
        <v>3.3210000000000002</v>
      </c>
    </row>
    <row r="1336" spans="1:13" x14ac:dyDescent="0.25">
      <c r="A1336" t="s">
        <v>15</v>
      </c>
      <c r="B1336" s="1">
        <v>45499</v>
      </c>
      <c r="C1336" s="2">
        <v>0.58333333333333337</v>
      </c>
      <c r="D1336">
        <v>0</v>
      </c>
      <c r="E1336">
        <v>32.81</v>
      </c>
      <c r="F1336">
        <v>33.43</v>
      </c>
      <c r="G1336">
        <v>32.28</v>
      </c>
      <c r="H1336">
        <v>30.26</v>
      </c>
      <c r="I1336">
        <v>28.47</v>
      </c>
      <c r="J1336">
        <v>32.67</v>
      </c>
      <c r="K1336">
        <v>825.82</v>
      </c>
      <c r="L1336">
        <v>3.472</v>
      </c>
      <c r="M1336">
        <v>3.6360000000000001</v>
      </c>
    </row>
    <row r="1337" spans="1:13" x14ac:dyDescent="0.25">
      <c r="A1337" t="s">
        <v>15</v>
      </c>
      <c r="B1337" s="1">
        <v>45499</v>
      </c>
      <c r="C1337" s="2">
        <v>0.625</v>
      </c>
      <c r="D1337">
        <v>0</v>
      </c>
      <c r="E1337">
        <v>32.42</v>
      </c>
      <c r="F1337">
        <v>33.159999999999997</v>
      </c>
      <c r="G1337">
        <v>31.81</v>
      </c>
      <c r="H1337">
        <v>30.01</v>
      </c>
      <c r="I1337">
        <v>28.6</v>
      </c>
      <c r="J1337">
        <v>32.130000000000003</v>
      </c>
      <c r="K1337">
        <v>676.22</v>
      </c>
      <c r="L1337">
        <v>3.407</v>
      </c>
      <c r="M1337">
        <v>3.7050000000000001</v>
      </c>
    </row>
    <row r="1338" spans="1:13" x14ac:dyDescent="0.25">
      <c r="A1338" t="s">
        <v>15</v>
      </c>
      <c r="B1338" s="1">
        <v>45499</v>
      </c>
      <c r="C1338" s="2">
        <v>0.66666666666666663</v>
      </c>
      <c r="D1338">
        <v>0</v>
      </c>
      <c r="E1338">
        <v>31.61</v>
      </c>
      <c r="F1338">
        <v>32.42</v>
      </c>
      <c r="G1338">
        <v>30.94</v>
      </c>
      <c r="H1338">
        <v>29.76</v>
      </c>
      <c r="I1338">
        <v>28</v>
      </c>
      <c r="J1338">
        <v>33.15</v>
      </c>
      <c r="K1338">
        <v>487.57</v>
      </c>
      <c r="L1338">
        <v>3.2679999999999998</v>
      </c>
      <c r="M1338">
        <v>3.5569999999999999</v>
      </c>
    </row>
    <row r="1339" spans="1:13" x14ac:dyDescent="0.25">
      <c r="A1339" t="s">
        <v>15</v>
      </c>
      <c r="B1339" s="1">
        <v>45499</v>
      </c>
      <c r="C1339" s="2">
        <v>0.70833333333333337</v>
      </c>
      <c r="D1339">
        <v>0</v>
      </c>
      <c r="E1339">
        <v>30.51</v>
      </c>
      <c r="F1339">
        <v>31.55</v>
      </c>
      <c r="G1339">
        <v>29.85</v>
      </c>
      <c r="H1339">
        <v>32.71</v>
      </c>
      <c r="I1339">
        <v>29.83</v>
      </c>
      <c r="J1339">
        <v>35.6</v>
      </c>
      <c r="K1339">
        <v>277.88</v>
      </c>
      <c r="L1339">
        <v>2.9420000000000002</v>
      </c>
      <c r="M1339">
        <v>3.4910000000000001</v>
      </c>
    </row>
    <row r="1340" spans="1:13" x14ac:dyDescent="0.25">
      <c r="A1340" t="s">
        <v>15</v>
      </c>
      <c r="B1340" s="1">
        <v>45499</v>
      </c>
      <c r="C1340" s="2">
        <v>0.75</v>
      </c>
      <c r="D1340">
        <v>0</v>
      </c>
      <c r="E1340">
        <v>28.68</v>
      </c>
      <c r="F1340">
        <v>30.12</v>
      </c>
      <c r="G1340">
        <v>27.33</v>
      </c>
      <c r="H1340">
        <v>41.11</v>
      </c>
      <c r="I1340">
        <v>33.76</v>
      </c>
      <c r="J1340">
        <v>47.96</v>
      </c>
      <c r="K1340">
        <v>62.54</v>
      </c>
      <c r="L1340">
        <v>2.3290000000000002</v>
      </c>
      <c r="M1340">
        <v>2.766</v>
      </c>
    </row>
    <row r="1341" spans="1:13" x14ac:dyDescent="0.25">
      <c r="A1341" t="s">
        <v>15</v>
      </c>
      <c r="B1341" s="1">
        <v>45499</v>
      </c>
      <c r="C1341" s="2">
        <v>0.79166666666666663</v>
      </c>
      <c r="D1341">
        <v>0</v>
      </c>
      <c r="E1341">
        <v>26.48</v>
      </c>
      <c r="F1341">
        <v>27.53</v>
      </c>
      <c r="G1341">
        <v>25.61</v>
      </c>
      <c r="H1341">
        <v>52.3</v>
      </c>
      <c r="I1341">
        <v>47.75</v>
      </c>
      <c r="J1341">
        <v>57.2</v>
      </c>
      <c r="K1341">
        <v>2.39</v>
      </c>
      <c r="L1341">
        <v>1.653</v>
      </c>
      <c r="M1341">
        <v>1.4059999999999999</v>
      </c>
    </row>
    <row r="1342" spans="1:13" x14ac:dyDescent="0.25">
      <c r="A1342" t="s">
        <v>15</v>
      </c>
      <c r="B1342" s="1">
        <v>45499</v>
      </c>
      <c r="C1342" s="2">
        <v>0.83333333333333337</v>
      </c>
      <c r="D1342">
        <v>0</v>
      </c>
      <c r="E1342">
        <v>25.28</v>
      </c>
      <c r="F1342">
        <v>25.82</v>
      </c>
      <c r="G1342">
        <v>24.88</v>
      </c>
      <c r="H1342">
        <v>55.71</v>
      </c>
      <c r="I1342">
        <v>54.15</v>
      </c>
      <c r="J1342">
        <v>57.4</v>
      </c>
      <c r="K1342">
        <v>0</v>
      </c>
      <c r="L1342">
        <v>1.425</v>
      </c>
      <c r="M1342">
        <v>0.80400000000000005</v>
      </c>
    </row>
    <row r="1343" spans="1:13" x14ac:dyDescent="0.25">
      <c r="A1343" t="s">
        <v>15</v>
      </c>
      <c r="B1343" s="1">
        <v>45499</v>
      </c>
      <c r="C1343" s="2">
        <v>0.875</v>
      </c>
      <c r="D1343">
        <v>0</v>
      </c>
      <c r="E1343">
        <v>24.25</v>
      </c>
      <c r="F1343">
        <v>25.02</v>
      </c>
      <c r="G1343">
        <v>23.53</v>
      </c>
      <c r="H1343">
        <v>59.27</v>
      </c>
      <c r="I1343">
        <v>55.72</v>
      </c>
      <c r="J1343">
        <v>63.12</v>
      </c>
      <c r="K1343">
        <v>0</v>
      </c>
      <c r="L1343">
        <v>1.236</v>
      </c>
      <c r="M1343">
        <v>1.3819999999999999</v>
      </c>
    </row>
    <row r="1344" spans="1:13" x14ac:dyDescent="0.25">
      <c r="A1344" t="s">
        <v>15</v>
      </c>
      <c r="B1344" s="1">
        <v>45499</v>
      </c>
      <c r="C1344" s="2">
        <v>0.91666666666666663</v>
      </c>
      <c r="D1344">
        <v>0</v>
      </c>
      <c r="E1344">
        <v>23.38</v>
      </c>
      <c r="F1344">
        <v>23.66</v>
      </c>
      <c r="G1344">
        <v>22.78</v>
      </c>
      <c r="H1344">
        <v>63.54</v>
      </c>
      <c r="I1344">
        <v>60.54</v>
      </c>
      <c r="J1344">
        <v>65.63</v>
      </c>
      <c r="K1344">
        <v>0</v>
      </c>
      <c r="L1344">
        <v>1.048</v>
      </c>
      <c r="M1344">
        <v>1.68</v>
      </c>
    </row>
    <row r="1345" spans="1:13" x14ac:dyDescent="0.25">
      <c r="A1345" t="s">
        <v>15</v>
      </c>
      <c r="B1345" s="1">
        <v>45499</v>
      </c>
      <c r="C1345" s="2">
        <v>0.95833333333333337</v>
      </c>
      <c r="D1345">
        <v>0</v>
      </c>
      <c r="E1345">
        <v>21.97</v>
      </c>
      <c r="F1345">
        <v>22.92</v>
      </c>
      <c r="G1345">
        <v>20.74</v>
      </c>
      <c r="H1345">
        <v>65.459999999999994</v>
      </c>
      <c r="I1345">
        <v>61.25</v>
      </c>
      <c r="J1345">
        <v>68.08</v>
      </c>
      <c r="K1345">
        <v>0</v>
      </c>
      <c r="L1345">
        <v>0.91300000000000003</v>
      </c>
      <c r="M1345">
        <v>0.46400000000000002</v>
      </c>
    </row>
    <row r="1346" spans="1:13" x14ac:dyDescent="0.25">
      <c r="A1346" t="s">
        <v>15</v>
      </c>
      <c r="B1346" s="1">
        <v>45500</v>
      </c>
      <c r="C1346" s="2">
        <v>0</v>
      </c>
      <c r="D1346">
        <v>0</v>
      </c>
      <c r="E1346">
        <v>20.58</v>
      </c>
      <c r="F1346">
        <v>21.08</v>
      </c>
      <c r="G1346">
        <v>20.14</v>
      </c>
      <c r="H1346">
        <v>64.52</v>
      </c>
      <c r="I1346">
        <v>62.17</v>
      </c>
      <c r="J1346">
        <v>67.739999999999995</v>
      </c>
      <c r="K1346">
        <v>0</v>
      </c>
      <c r="L1346">
        <v>0.86</v>
      </c>
      <c r="M1346">
        <v>0.60199999999999998</v>
      </c>
    </row>
    <row r="1347" spans="1:13" x14ac:dyDescent="0.25">
      <c r="A1347" t="s">
        <v>15</v>
      </c>
      <c r="B1347" s="1">
        <v>45500</v>
      </c>
      <c r="C1347" s="2">
        <v>4.1666666666666664E-2</v>
      </c>
      <c r="D1347">
        <v>0</v>
      </c>
      <c r="E1347">
        <v>19.98</v>
      </c>
      <c r="F1347">
        <v>20.55</v>
      </c>
      <c r="G1347">
        <v>19.09</v>
      </c>
      <c r="H1347">
        <v>65.66</v>
      </c>
      <c r="I1347">
        <v>61.91</v>
      </c>
      <c r="J1347">
        <v>69.78</v>
      </c>
      <c r="K1347">
        <v>0</v>
      </c>
      <c r="L1347">
        <v>0.80300000000000005</v>
      </c>
      <c r="M1347">
        <v>0.53400000000000003</v>
      </c>
    </row>
    <row r="1348" spans="1:13" x14ac:dyDescent="0.25">
      <c r="A1348" t="s">
        <v>15</v>
      </c>
      <c r="B1348" s="1">
        <v>45500</v>
      </c>
      <c r="C1348" s="2">
        <v>8.3333333333333329E-2</v>
      </c>
      <c r="D1348">
        <v>0</v>
      </c>
      <c r="E1348">
        <v>19.399999999999999</v>
      </c>
      <c r="F1348">
        <v>19.940000000000001</v>
      </c>
      <c r="G1348">
        <v>18.72</v>
      </c>
      <c r="H1348">
        <v>67.61</v>
      </c>
      <c r="I1348">
        <v>65.739999999999995</v>
      </c>
      <c r="J1348">
        <v>69.849999999999994</v>
      </c>
      <c r="K1348">
        <v>0</v>
      </c>
      <c r="L1348">
        <v>0.73</v>
      </c>
      <c r="M1348">
        <v>0.34499999999999997</v>
      </c>
    </row>
    <row r="1349" spans="1:13" x14ac:dyDescent="0.25">
      <c r="A1349" t="s">
        <v>15</v>
      </c>
      <c r="B1349" s="1">
        <v>45500</v>
      </c>
      <c r="C1349" s="2">
        <v>0.125</v>
      </c>
      <c r="D1349">
        <v>0</v>
      </c>
      <c r="E1349">
        <v>18.59</v>
      </c>
      <c r="F1349">
        <v>19.09</v>
      </c>
      <c r="G1349">
        <v>18.11</v>
      </c>
      <c r="H1349">
        <v>68.92</v>
      </c>
      <c r="I1349">
        <v>66.53</v>
      </c>
      <c r="J1349">
        <v>71.89</v>
      </c>
      <c r="K1349">
        <v>0</v>
      </c>
      <c r="L1349">
        <v>0.66600000000000004</v>
      </c>
      <c r="M1349">
        <v>0.42199999999999999</v>
      </c>
    </row>
    <row r="1350" spans="1:13" x14ac:dyDescent="0.25">
      <c r="A1350" t="s">
        <v>15</v>
      </c>
      <c r="B1350" s="1">
        <v>45500</v>
      </c>
      <c r="C1350" s="2">
        <v>0.16666666666666666</v>
      </c>
      <c r="D1350">
        <v>0</v>
      </c>
      <c r="E1350">
        <v>18.489999999999998</v>
      </c>
      <c r="F1350">
        <v>19.059999999999999</v>
      </c>
      <c r="G1350">
        <v>18.04</v>
      </c>
      <c r="H1350">
        <v>69.77</v>
      </c>
      <c r="I1350">
        <v>65.98</v>
      </c>
      <c r="J1350">
        <v>71.42</v>
      </c>
      <c r="K1350">
        <v>0</v>
      </c>
      <c r="L1350">
        <v>0.64300000000000002</v>
      </c>
      <c r="M1350">
        <v>0.60799999999999998</v>
      </c>
    </row>
    <row r="1351" spans="1:13" x14ac:dyDescent="0.25">
      <c r="A1351" t="s">
        <v>15</v>
      </c>
      <c r="B1351" s="1">
        <v>45500</v>
      </c>
      <c r="C1351" s="2">
        <v>0.20833333333333334</v>
      </c>
      <c r="D1351">
        <v>0</v>
      </c>
      <c r="E1351">
        <v>18.59</v>
      </c>
      <c r="F1351">
        <v>19.940000000000001</v>
      </c>
      <c r="G1351">
        <v>17.97</v>
      </c>
      <c r="H1351">
        <v>66.77</v>
      </c>
      <c r="I1351">
        <v>61.13</v>
      </c>
      <c r="J1351">
        <v>70.94</v>
      </c>
      <c r="K1351">
        <v>43.49</v>
      </c>
      <c r="L1351">
        <v>0.71299999999999997</v>
      </c>
      <c r="M1351">
        <v>0.32300000000000001</v>
      </c>
    </row>
    <row r="1352" spans="1:13" x14ac:dyDescent="0.25">
      <c r="A1352" t="s">
        <v>15</v>
      </c>
      <c r="B1352" s="1">
        <v>45500</v>
      </c>
      <c r="C1352" s="2">
        <v>0.25</v>
      </c>
      <c r="D1352">
        <v>0</v>
      </c>
      <c r="E1352">
        <v>21.48</v>
      </c>
      <c r="F1352">
        <v>23.93</v>
      </c>
      <c r="G1352">
        <v>19.91</v>
      </c>
      <c r="H1352">
        <v>61.63</v>
      </c>
      <c r="I1352">
        <v>59.18</v>
      </c>
      <c r="J1352">
        <v>64.08</v>
      </c>
      <c r="K1352">
        <v>217.33</v>
      </c>
      <c r="L1352">
        <v>0.98599999999999999</v>
      </c>
      <c r="M1352">
        <v>0.443</v>
      </c>
    </row>
    <row r="1353" spans="1:13" x14ac:dyDescent="0.25">
      <c r="A1353" t="s">
        <v>15</v>
      </c>
      <c r="B1353" s="1">
        <v>45500</v>
      </c>
      <c r="C1353" s="2">
        <v>0.29166666666666669</v>
      </c>
      <c r="D1353">
        <v>0</v>
      </c>
      <c r="E1353">
        <v>25.17</v>
      </c>
      <c r="F1353">
        <v>26.76</v>
      </c>
      <c r="G1353">
        <v>23.8</v>
      </c>
      <c r="H1353">
        <v>51.22</v>
      </c>
      <c r="I1353">
        <v>38.590000000000003</v>
      </c>
      <c r="J1353">
        <v>59.73</v>
      </c>
      <c r="K1353">
        <v>425.02</v>
      </c>
      <c r="L1353">
        <v>1.5720000000000001</v>
      </c>
      <c r="M1353">
        <v>1.046</v>
      </c>
    </row>
    <row r="1354" spans="1:13" x14ac:dyDescent="0.25">
      <c r="A1354" t="s">
        <v>15</v>
      </c>
      <c r="B1354" s="1">
        <v>45500</v>
      </c>
      <c r="C1354" s="2">
        <v>0.33333333333333331</v>
      </c>
      <c r="D1354">
        <v>0</v>
      </c>
      <c r="E1354">
        <v>27.88</v>
      </c>
      <c r="F1354">
        <v>29.65</v>
      </c>
      <c r="G1354">
        <v>26.35</v>
      </c>
      <c r="H1354">
        <v>33.520000000000003</v>
      </c>
      <c r="I1354">
        <v>27.86</v>
      </c>
      <c r="J1354">
        <v>40.49</v>
      </c>
      <c r="K1354">
        <v>617.04999999999995</v>
      </c>
      <c r="L1354">
        <v>2.5009999999999999</v>
      </c>
      <c r="M1354">
        <v>0.78400000000000003</v>
      </c>
    </row>
    <row r="1355" spans="1:13" x14ac:dyDescent="0.25">
      <c r="A1355" t="s">
        <v>15</v>
      </c>
      <c r="B1355" s="1">
        <v>45500</v>
      </c>
      <c r="C1355" s="2">
        <v>0.375</v>
      </c>
      <c r="D1355">
        <v>0</v>
      </c>
      <c r="E1355">
        <v>30.31</v>
      </c>
      <c r="F1355">
        <v>31.53</v>
      </c>
      <c r="G1355">
        <v>29.1</v>
      </c>
      <c r="H1355">
        <v>24.38</v>
      </c>
      <c r="I1355">
        <v>21.69</v>
      </c>
      <c r="J1355">
        <v>28.34</v>
      </c>
      <c r="K1355">
        <v>782.68</v>
      </c>
      <c r="L1355">
        <v>3.2719999999999998</v>
      </c>
      <c r="M1355">
        <v>1.3320000000000001</v>
      </c>
    </row>
    <row r="1356" spans="1:13" x14ac:dyDescent="0.25">
      <c r="A1356" t="s">
        <v>15</v>
      </c>
      <c r="B1356" s="1">
        <v>45500</v>
      </c>
      <c r="C1356" s="2">
        <v>0.41666666666666669</v>
      </c>
      <c r="D1356">
        <v>0</v>
      </c>
      <c r="E1356">
        <v>32.18</v>
      </c>
      <c r="F1356">
        <v>33.4</v>
      </c>
      <c r="G1356">
        <v>30.99</v>
      </c>
      <c r="H1356">
        <v>21.89</v>
      </c>
      <c r="I1356">
        <v>19.989999999999998</v>
      </c>
      <c r="J1356">
        <v>23.72</v>
      </c>
      <c r="K1356">
        <v>901.17</v>
      </c>
      <c r="L1356">
        <v>3.7549999999999999</v>
      </c>
      <c r="M1356">
        <v>1.835</v>
      </c>
    </row>
    <row r="1357" spans="1:13" x14ac:dyDescent="0.25">
      <c r="A1357" t="s">
        <v>15</v>
      </c>
      <c r="B1357" s="1">
        <v>45500</v>
      </c>
      <c r="C1357" s="2">
        <v>0.45833333333333331</v>
      </c>
      <c r="D1357">
        <v>0</v>
      </c>
      <c r="E1357">
        <v>33.72</v>
      </c>
      <c r="F1357">
        <v>34.450000000000003</v>
      </c>
      <c r="G1357">
        <v>33.020000000000003</v>
      </c>
      <c r="H1357">
        <v>22.47</v>
      </c>
      <c r="I1357">
        <v>20.13</v>
      </c>
      <c r="J1357">
        <v>24.26</v>
      </c>
      <c r="K1357">
        <v>962.67</v>
      </c>
      <c r="L1357">
        <v>4.0620000000000003</v>
      </c>
      <c r="M1357">
        <v>2.1339999999999999</v>
      </c>
    </row>
    <row r="1358" spans="1:13" x14ac:dyDescent="0.25">
      <c r="A1358" t="s">
        <v>15</v>
      </c>
      <c r="B1358" s="1">
        <v>45500</v>
      </c>
      <c r="C1358" s="2">
        <v>0.5</v>
      </c>
      <c r="D1358">
        <v>0</v>
      </c>
      <c r="E1358">
        <v>34.409999999999997</v>
      </c>
      <c r="F1358">
        <v>35.130000000000003</v>
      </c>
      <c r="G1358">
        <v>33.909999999999997</v>
      </c>
      <c r="H1358">
        <v>27.79</v>
      </c>
      <c r="I1358">
        <v>23.38</v>
      </c>
      <c r="J1358">
        <v>30.71</v>
      </c>
      <c r="K1358">
        <v>961.83</v>
      </c>
      <c r="L1358">
        <v>3.93</v>
      </c>
      <c r="M1358">
        <v>2.375</v>
      </c>
    </row>
    <row r="1359" spans="1:13" x14ac:dyDescent="0.25">
      <c r="A1359" t="s">
        <v>15</v>
      </c>
      <c r="B1359" s="1">
        <v>45500</v>
      </c>
      <c r="C1359" s="2">
        <v>0.54166666666666663</v>
      </c>
      <c r="D1359">
        <v>0</v>
      </c>
      <c r="E1359">
        <v>34.56</v>
      </c>
      <c r="F1359">
        <v>35.159999999999997</v>
      </c>
      <c r="G1359">
        <v>33.770000000000003</v>
      </c>
      <c r="H1359">
        <v>32.72</v>
      </c>
      <c r="I1359">
        <v>27.86</v>
      </c>
      <c r="J1359">
        <v>36.54</v>
      </c>
      <c r="K1359">
        <v>908.67</v>
      </c>
      <c r="L1359">
        <v>3.6920000000000002</v>
      </c>
      <c r="M1359">
        <v>3.0350000000000001</v>
      </c>
    </row>
    <row r="1360" spans="1:13" x14ac:dyDescent="0.25">
      <c r="A1360" t="s">
        <v>15</v>
      </c>
      <c r="B1360" s="1">
        <v>45500</v>
      </c>
      <c r="C1360" s="2">
        <v>0.58333333333333337</v>
      </c>
      <c r="D1360">
        <v>0</v>
      </c>
      <c r="E1360">
        <v>34.33</v>
      </c>
      <c r="F1360">
        <v>35.130000000000003</v>
      </c>
      <c r="G1360">
        <v>33.770000000000003</v>
      </c>
      <c r="H1360">
        <v>37.1</v>
      </c>
      <c r="I1360">
        <v>33.89</v>
      </c>
      <c r="J1360">
        <v>39.08</v>
      </c>
      <c r="K1360">
        <v>806.37</v>
      </c>
      <c r="L1360">
        <v>3.4079999999999999</v>
      </c>
      <c r="M1360">
        <v>3.4820000000000002</v>
      </c>
    </row>
    <row r="1361" spans="1:13" x14ac:dyDescent="0.25">
      <c r="A1361" t="s">
        <v>15</v>
      </c>
      <c r="B1361" s="1">
        <v>45500</v>
      </c>
      <c r="C1361" s="2">
        <v>0.625</v>
      </c>
      <c r="D1361">
        <v>0</v>
      </c>
      <c r="E1361">
        <v>34.01</v>
      </c>
      <c r="F1361">
        <v>35.03</v>
      </c>
      <c r="G1361">
        <v>33.26</v>
      </c>
      <c r="H1361">
        <v>37.5</v>
      </c>
      <c r="I1361">
        <v>33.15</v>
      </c>
      <c r="J1361">
        <v>40.200000000000003</v>
      </c>
      <c r="K1361">
        <v>660.68</v>
      </c>
      <c r="L1361">
        <v>3.3290000000000002</v>
      </c>
      <c r="M1361">
        <v>3.8660000000000001</v>
      </c>
    </row>
    <row r="1362" spans="1:13" x14ac:dyDescent="0.25">
      <c r="A1362" t="s">
        <v>15</v>
      </c>
      <c r="B1362" s="1">
        <v>45500</v>
      </c>
      <c r="C1362" s="2">
        <v>0.66666666666666663</v>
      </c>
      <c r="D1362">
        <v>0</v>
      </c>
      <c r="E1362">
        <v>32.86</v>
      </c>
      <c r="F1362">
        <v>33.770000000000003</v>
      </c>
      <c r="G1362">
        <v>31.87</v>
      </c>
      <c r="H1362">
        <v>41.05</v>
      </c>
      <c r="I1362">
        <v>38.78</v>
      </c>
      <c r="J1362">
        <v>44.27</v>
      </c>
      <c r="K1362">
        <v>475.12</v>
      </c>
      <c r="L1362">
        <v>2.9460000000000002</v>
      </c>
      <c r="M1362">
        <v>4.2290000000000001</v>
      </c>
    </row>
    <row r="1363" spans="1:13" x14ac:dyDescent="0.25">
      <c r="A1363" t="s">
        <v>15</v>
      </c>
      <c r="B1363" s="1">
        <v>45500</v>
      </c>
      <c r="C1363" s="2">
        <v>0.70833333333333337</v>
      </c>
      <c r="D1363">
        <v>0</v>
      </c>
      <c r="E1363">
        <v>31.68</v>
      </c>
      <c r="F1363">
        <v>32.619999999999997</v>
      </c>
      <c r="G1363">
        <v>31.04</v>
      </c>
      <c r="H1363">
        <v>43.04</v>
      </c>
      <c r="I1363">
        <v>40.479999999999997</v>
      </c>
      <c r="J1363">
        <v>45.15</v>
      </c>
      <c r="K1363">
        <v>272.92</v>
      </c>
      <c r="L1363">
        <v>2.66</v>
      </c>
      <c r="M1363">
        <v>3.4710000000000001</v>
      </c>
    </row>
    <row r="1364" spans="1:13" x14ac:dyDescent="0.25">
      <c r="A1364" t="s">
        <v>15</v>
      </c>
      <c r="B1364" s="1">
        <v>45500</v>
      </c>
      <c r="C1364" s="2">
        <v>0.75</v>
      </c>
      <c r="D1364">
        <v>0</v>
      </c>
      <c r="E1364">
        <v>29.87</v>
      </c>
      <c r="F1364">
        <v>31.21</v>
      </c>
      <c r="G1364">
        <v>28.72</v>
      </c>
      <c r="H1364">
        <v>45.22</v>
      </c>
      <c r="I1364">
        <v>40.68</v>
      </c>
      <c r="J1364">
        <v>48.46</v>
      </c>
      <c r="K1364">
        <v>60.15</v>
      </c>
      <c r="L1364">
        <v>2.3130000000000002</v>
      </c>
      <c r="M1364">
        <v>2.31</v>
      </c>
    </row>
    <row r="1365" spans="1:13" x14ac:dyDescent="0.25">
      <c r="A1365" t="s">
        <v>15</v>
      </c>
      <c r="B1365" s="1">
        <v>45500</v>
      </c>
      <c r="C1365" s="2">
        <v>0.79166666666666663</v>
      </c>
      <c r="D1365">
        <v>0</v>
      </c>
      <c r="E1365">
        <v>27.41</v>
      </c>
      <c r="F1365">
        <v>28.79</v>
      </c>
      <c r="G1365">
        <v>26.49</v>
      </c>
      <c r="H1365">
        <v>51.88</v>
      </c>
      <c r="I1365">
        <v>47.21</v>
      </c>
      <c r="J1365">
        <v>55.7</v>
      </c>
      <c r="K1365">
        <v>2.2400000000000002</v>
      </c>
      <c r="L1365">
        <v>1.7609999999999999</v>
      </c>
      <c r="M1365">
        <v>1.792</v>
      </c>
    </row>
    <row r="1366" spans="1:13" x14ac:dyDescent="0.25">
      <c r="A1366" t="s">
        <v>15</v>
      </c>
      <c r="B1366" s="1">
        <v>45500</v>
      </c>
      <c r="C1366" s="2">
        <v>0.83333333333333337</v>
      </c>
      <c r="D1366">
        <v>0</v>
      </c>
      <c r="E1366">
        <v>26.4</v>
      </c>
      <c r="F1366">
        <v>26.8</v>
      </c>
      <c r="G1366">
        <v>25.95</v>
      </c>
      <c r="H1366">
        <v>53.43</v>
      </c>
      <c r="I1366">
        <v>51.09</v>
      </c>
      <c r="J1366">
        <v>55.63</v>
      </c>
      <c r="K1366">
        <v>0</v>
      </c>
      <c r="L1366">
        <v>1.603</v>
      </c>
      <c r="M1366">
        <v>1.123</v>
      </c>
    </row>
    <row r="1367" spans="1:13" x14ac:dyDescent="0.25">
      <c r="A1367" t="s">
        <v>15</v>
      </c>
      <c r="B1367" s="1">
        <v>45500</v>
      </c>
      <c r="C1367" s="2">
        <v>0.875</v>
      </c>
      <c r="D1367">
        <v>0</v>
      </c>
      <c r="E1367">
        <v>25.99</v>
      </c>
      <c r="F1367">
        <v>26.3</v>
      </c>
      <c r="G1367">
        <v>25.69</v>
      </c>
      <c r="H1367">
        <v>51.7</v>
      </c>
      <c r="I1367">
        <v>50.82</v>
      </c>
      <c r="J1367">
        <v>52.86</v>
      </c>
      <c r="K1367">
        <v>0</v>
      </c>
      <c r="L1367">
        <v>1.6220000000000001</v>
      </c>
      <c r="M1367">
        <v>1.335</v>
      </c>
    </row>
    <row r="1368" spans="1:13" x14ac:dyDescent="0.25">
      <c r="A1368" t="s">
        <v>15</v>
      </c>
      <c r="B1368" s="1">
        <v>45500</v>
      </c>
      <c r="C1368" s="2">
        <v>0.91666666666666663</v>
      </c>
      <c r="D1368">
        <v>0</v>
      </c>
      <c r="E1368">
        <v>25.2</v>
      </c>
      <c r="F1368">
        <v>25.69</v>
      </c>
      <c r="G1368">
        <v>24.48</v>
      </c>
      <c r="H1368">
        <v>59.92</v>
      </c>
      <c r="I1368">
        <v>52.9</v>
      </c>
      <c r="J1368">
        <v>68.86</v>
      </c>
      <c r="K1368">
        <v>0</v>
      </c>
      <c r="L1368">
        <v>1.288</v>
      </c>
      <c r="M1368">
        <v>0.97699999999999998</v>
      </c>
    </row>
    <row r="1369" spans="1:13" x14ac:dyDescent="0.25">
      <c r="A1369" t="s">
        <v>15</v>
      </c>
      <c r="B1369" s="1">
        <v>45500</v>
      </c>
      <c r="C1369" s="2">
        <v>0.95833333333333337</v>
      </c>
      <c r="D1369">
        <v>0</v>
      </c>
      <c r="E1369">
        <v>24.15</v>
      </c>
      <c r="F1369">
        <v>24.75</v>
      </c>
      <c r="G1369">
        <v>23.73</v>
      </c>
      <c r="H1369">
        <v>73.91</v>
      </c>
      <c r="I1369">
        <v>67.33</v>
      </c>
      <c r="J1369">
        <v>77.38</v>
      </c>
      <c r="K1369">
        <v>0</v>
      </c>
      <c r="L1369">
        <v>0.78700000000000003</v>
      </c>
      <c r="M1369">
        <v>1.2869999999999999</v>
      </c>
    </row>
    <row r="1370" spans="1:13" x14ac:dyDescent="0.25">
      <c r="A1370" t="s">
        <v>15</v>
      </c>
      <c r="B1370" s="1">
        <v>45501</v>
      </c>
      <c r="C1370" s="2">
        <v>0</v>
      </c>
      <c r="D1370">
        <v>0</v>
      </c>
      <c r="E1370">
        <v>23.05</v>
      </c>
      <c r="F1370">
        <v>23.8</v>
      </c>
      <c r="G1370">
        <v>22.81</v>
      </c>
      <c r="H1370">
        <v>79.53</v>
      </c>
      <c r="I1370">
        <v>76.39</v>
      </c>
      <c r="J1370">
        <v>81.400000000000006</v>
      </c>
      <c r="K1370">
        <v>0</v>
      </c>
      <c r="L1370">
        <v>0.57699999999999996</v>
      </c>
      <c r="M1370">
        <v>0.48099999999999998</v>
      </c>
    </row>
    <row r="1371" spans="1:13" x14ac:dyDescent="0.25">
      <c r="A1371" t="s">
        <v>15</v>
      </c>
      <c r="B1371" s="1">
        <v>45501</v>
      </c>
      <c r="C1371" s="2">
        <v>4.1666666666666664E-2</v>
      </c>
      <c r="D1371">
        <v>0</v>
      </c>
      <c r="E1371">
        <v>23.28</v>
      </c>
      <c r="F1371">
        <v>23.59</v>
      </c>
      <c r="G1371">
        <v>22.81</v>
      </c>
      <c r="H1371">
        <v>73.23</v>
      </c>
      <c r="I1371">
        <v>71.94</v>
      </c>
      <c r="J1371">
        <v>79.75</v>
      </c>
      <c r="K1371">
        <v>0</v>
      </c>
      <c r="L1371">
        <v>0.76500000000000001</v>
      </c>
      <c r="M1371">
        <v>2.6930000000000001</v>
      </c>
    </row>
    <row r="1372" spans="1:13" x14ac:dyDescent="0.25">
      <c r="A1372" t="s">
        <v>15</v>
      </c>
      <c r="B1372" s="1">
        <v>45501</v>
      </c>
      <c r="C1372" s="2">
        <v>8.3333333333333329E-2</v>
      </c>
      <c r="D1372">
        <v>0</v>
      </c>
      <c r="E1372">
        <v>22.96</v>
      </c>
      <c r="F1372">
        <v>23.29</v>
      </c>
      <c r="G1372">
        <v>22.64</v>
      </c>
      <c r="H1372">
        <v>73.92</v>
      </c>
      <c r="I1372">
        <v>72.28</v>
      </c>
      <c r="J1372">
        <v>75.61</v>
      </c>
      <c r="K1372">
        <v>0</v>
      </c>
      <c r="L1372">
        <v>0.73099999999999998</v>
      </c>
      <c r="M1372">
        <v>2.9660000000000002</v>
      </c>
    </row>
    <row r="1373" spans="1:13" x14ac:dyDescent="0.25">
      <c r="A1373" t="s">
        <v>15</v>
      </c>
      <c r="B1373" s="1">
        <v>45501</v>
      </c>
      <c r="C1373" s="2">
        <v>0.125</v>
      </c>
      <c r="D1373">
        <v>0</v>
      </c>
      <c r="E1373">
        <v>22.53</v>
      </c>
      <c r="F1373">
        <v>22.85</v>
      </c>
      <c r="G1373">
        <v>22.3</v>
      </c>
      <c r="H1373">
        <v>75.13</v>
      </c>
      <c r="I1373">
        <v>74.52</v>
      </c>
      <c r="J1373">
        <v>76.02</v>
      </c>
      <c r="K1373">
        <v>0</v>
      </c>
      <c r="L1373">
        <v>0.67900000000000005</v>
      </c>
      <c r="M1373">
        <v>3.3290000000000002</v>
      </c>
    </row>
    <row r="1374" spans="1:13" x14ac:dyDescent="0.25">
      <c r="A1374" t="s">
        <v>15</v>
      </c>
      <c r="B1374" s="1">
        <v>45501</v>
      </c>
      <c r="C1374" s="2">
        <v>0.16666666666666666</v>
      </c>
      <c r="D1374">
        <v>0</v>
      </c>
      <c r="E1374">
        <v>22.23</v>
      </c>
      <c r="F1374">
        <v>22.54</v>
      </c>
      <c r="G1374">
        <v>22.1</v>
      </c>
      <c r="H1374">
        <v>74.98</v>
      </c>
      <c r="I1374">
        <v>72.45</v>
      </c>
      <c r="J1374">
        <v>75.95</v>
      </c>
      <c r="K1374">
        <v>0</v>
      </c>
      <c r="L1374">
        <v>0.67100000000000004</v>
      </c>
      <c r="M1374">
        <v>3.1619999999999999</v>
      </c>
    </row>
    <row r="1375" spans="1:13" x14ac:dyDescent="0.25">
      <c r="A1375" t="s">
        <v>15</v>
      </c>
      <c r="B1375" s="1">
        <v>45501</v>
      </c>
      <c r="C1375" s="2">
        <v>0.20833333333333334</v>
      </c>
      <c r="D1375">
        <v>0</v>
      </c>
      <c r="E1375">
        <v>22.19</v>
      </c>
      <c r="F1375">
        <v>22.58</v>
      </c>
      <c r="G1375">
        <v>21.39</v>
      </c>
      <c r="H1375">
        <v>74.25</v>
      </c>
      <c r="I1375">
        <v>72.62</v>
      </c>
      <c r="J1375">
        <v>76.77</v>
      </c>
      <c r="K1375">
        <v>37.15</v>
      </c>
      <c r="L1375">
        <v>0.68899999999999995</v>
      </c>
      <c r="M1375">
        <v>3.2029999999999998</v>
      </c>
    </row>
    <row r="1376" spans="1:13" x14ac:dyDescent="0.25">
      <c r="A1376" t="s">
        <v>15</v>
      </c>
      <c r="B1376" s="1">
        <v>45501</v>
      </c>
      <c r="C1376" s="2">
        <v>0.25</v>
      </c>
      <c r="D1376">
        <v>0</v>
      </c>
      <c r="E1376">
        <v>23.11</v>
      </c>
      <c r="F1376">
        <v>23.66</v>
      </c>
      <c r="G1376">
        <v>22.51</v>
      </c>
      <c r="H1376">
        <v>70.11</v>
      </c>
      <c r="I1376">
        <v>66.72</v>
      </c>
      <c r="J1376">
        <v>73.069999999999993</v>
      </c>
      <c r="K1376">
        <v>205.97</v>
      </c>
      <c r="L1376">
        <v>0.84599999999999997</v>
      </c>
      <c r="M1376">
        <v>3.6219999999999999</v>
      </c>
    </row>
    <row r="1377" spans="1:13" x14ac:dyDescent="0.25">
      <c r="A1377" t="s">
        <v>15</v>
      </c>
      <c r="B1377" s="1">
        <v>45501</v>
      </c>
      <c r="C1377" s="2">
        <v>0.29166666666666669</v>
      </c>
      <c r="D1377">
        <v>0</v>
      </c>
      <c r="E1377">
        <v>24.77</v>
      </c>
      <c r="F1377">
        <v>25.92</v>
      </c>
      <c r="G1377">
        <v>23.36</v>
      </c>
      <c r="H1377">
        <v>62.88</v>
      </c>
      <c r="I1377">
        <v>56.04</v>
      </c>
      <c r="J1377">
        <v>71.260000000000005</v>
      </c>
      <c r="K1377">
        <v>412.1</v>
      </c>
      <c r="L1377">
        <v>1.1639999999999999</v>
      </c>
      <c r="M1377">
        <v>3.9470000000000001</v>
      </c>
    </row>
    <row r="1378" spans="1:13" x14ac:dyDescent="0.25">
      <c r="A1378" t="s">
        <v>15</v>
      </c>
      <c r="B1378" s="1">
        <v>45501</v>
      </c>
      <c r="C1378" s="2">
        <v>0.33333333333333331</v>
      </c>
      <c r="D1378">
        <v>0</v>
      </c>
      <c r="E1378">
        <v>26.92</v>
      </c>
      <c r="F1378">
        <v>28.11</v>
      </c>
      <c r="G1378">
        <v>25.74</v>
      </c>
      <c r="H1378">
        <v>52</v>
      </c>
      <c r="I1378">
        <v>45.99</v>
      </c>
      <c r="J1378">
        <v>56.92</v>
      </c>
      <c r="K1378">
        <v>606.22</v>
      </c>
      <c r="L1378">
        <v>1.708</v>
      </c>
      <c r="M1378">
        <v>1.625</v>
      </c>
    </row>
    <row r="1379" spans="1:13" x14ac:dyDescent="0.25">
      <c r="A1379" t="s">
        <v>15</v>
      </c>
      <c r="B1379" s="1">
        <v>45501</v>
      </c>
      <c r="C1379" s="2">
        <v>0.375</v>
      </c>
      <c r="D1379">
        <v>0</v>
      </c>
      <c r="E1379">
        <v>29.45</v>
      </c>
      <c r="F1379">
        <v>30.73</v>
      </c>
      <c r="G1379">
        <v>27.9</v>
      </c>
      <c r="H1379">
        <v>41.01</v>
      </c>
      <c r="I1379">
        <v>38.07</v>
      </c>
      <c r="J1379">
        <v>46.39</v>
      </c>
      <c r="K1379">
        <v>768.35</v>
      </c>
      <c r="L1379">
        <v>2.4300000000000002</v>
      </c>
      <c r="M1379">
        <v>1.649</v>
      </c>
    </row>
    <row r="1380" spans="1:13" x14ac:dyDescent="0.25">
      <c r="A1380" t="s">
        <v>15</v>
      </c>
      <c r="B1380" s="1">
        <v>45501</v>
      </c>
      <c r="C1380" s="2">
        <v>0.41666666666666669</v>
      </c>
      <c r="D1380">
        <v>0</v>
      </c>
      <c r="E1380">
        <v>30.81</v>
      </c>
      <c r="F1380">
        <v>32.479999999999997</v>
      </c>
      <c r="G1380">
        <v>29.98</v>
      </c>
      <c r="H1380">
        <v>38.79</v>
      </c>
      <c r="I1380">
        <v>35.93</v>
      </c>
      <c r="J1380">
        <v>40.68</v>
      </c>
      <c r="K1380">
        <v>876.67</v>
      </c>
      <c r="L1380">
        <v>2.7240000000000002</v>
      </c>
      <c r="M1380">
        <v>1.21</v>
      </c>
    </row>
    <row r="1381" spans="1:13" x14ac:dyDescent="0.25">
      <c r="A1381" t="s">
        <v>15</v>
      </c>
      <c r="B1381" s="1">
        <v>45501</v>
      </c>
      <c r="C1381" s="2">
        <v>0.45833333333333331</v>
      </c>
      <c r="D1381">
        <v>0</v>
      </c>
      <c r="E1381">
        <v>32.85</v>
      </c>
      <c r="F1381">
        <v>34.11</v>
      </c>
      <c r="G1381">
        <v>31.7</v>
      </c>
      <c r="H1381">
        <v>32.43</v>
      </c>
      <c r="I1381">
        <v>28.74</v>
      </c>
      <c r="J1381">
        <v>38.200000000000003</v>
      </c>
      <c r="K1381">
        <v>938</v>
      </c>
      <c r="L1381">
        <v>3.375</v>
      </c>
      <c r="M1381">
        <v>1.379</v>
      </c>
    </row>
    <row r="1382" spans="1:13" x14ac:dyDescent="0.25">
      <c r="A1382" t="s">
        <v>15</v>
      </c>
      <c r="B1382" s="1">
        <v>45501</v>
      </c>
      <c r="C1382" s="2">
        <v>0.5</v>
      </c>
      <c r="D1382">
        <v>0</v>
      </c>
      <c r="E1382">
        <v>34.68</v>
      </c>
      <c r="F1382">
        <v>36.479999999999997</v>
      </c>
      <c r="G1382">
        <v>33.4</v>
      </c>
      <c r="H1382">
        <v>27.44</v>
      </c>
      <c r="I1382">
        <v>23.92</v>
      </c>
      <c r="J1382">
        <v>30.37</v>
      </c>
      <c r="K1382">
        <v>941.5</v>
      </c>
      <c r="L1382">
        <v>4.016</v>
      </c>
      <c r="M1382">
        <v>1.502</v>
      </c>
    </row>
    <row r="1383" spans="1:13" x14ac:dyDescent="0.25">
      <c r="A1383" t="s">
        <v>15</v>
      </c>
      <c r="B1383" s="1">
        <v>45501</v>
      </c>
      <c r="C1383" s="2">
        <v>0.54166666666666663</v>
      </c>
      <c r="D1383">
        <v>0</v>
      </c>
      <c r="E1383">
        <v>36.21</v>
      </c>
      <c r="F1383">
        <v>36.950000000000003</v>
      </c>
      <c r="G1383">
        <v>35.6</v>
      </c>
      <c r="H1383">
        <v>26.16</v>
      </c>
      <c r="I1383">
        <v>24.06</v>
      </c>
      <c r="J1383">
        <v>27.92</v>
      </c>
      <c r="K1383">
        <v>887.5</v>
      </c>
      <c r="L1383">
        <v>4.4400000000000004</v>
      </c>
      <c r="M1383">
        <v>2.0819999999999999</v>
      </c>
    </row>
    <row r="1384" spans="1:13" x14ac:dyDescent="0.25">
      <c r="A1384" t="s">
        <v>15</v>
      </c>
      <c r="B1384" s="1">
        <v>45501</v>
      </c>
      <c r="C1384" s="2">
        <v>0.58333333333333337</v>
      </c>
      <c r="D1384">
        <v>0</v>
      </c>
      <c r="E1384">
        <v>36.49</v>
      </c>
      <c r="F1384">
        <v>37.42</v>
      </c>
      <c r="G1384">
        <v>35.76</v>
      </c>
      <c r="H1384">
        <v>27</v>
      </c>
      <c r="I1384">
        <v>25.21</v>
      </c>
      <c r="J1384">
        <v>28.36</v>
      </c>
      <c r="K1384">
        <v>778.62</v>
      </c>
      <c r="L1384">
        <v>4.4560000000000004</v>
      </c>
      <c r="M1384">
        <v>2.0489999999999999</v>
      </c>
    </row>
    <row r="1385" spans="1:13" x14ac:dyDescent="0.25">
      <c r="A1385" t="s">
        <v>15</v>
      </c>
      <c r="B1385" s="1">
        <v>45501</v>
      </c>
      <c r="C1385" s="2">
        <v>0.625</v>
      </c>
      <c r="D1385">
        <v>0</v>
      </c>
      <c r="E1385">
        <v>36.799999999999997</v>
      </c>
      <c r="F1385">
        <v>37.49</v>
      </c>
      <c r="G1385">
        <v>36.06</v>
      </c>
      <c r="H1385">
        <v>28.45</v>
      </c>
      <c r="I1385">
        <v>26.77</v>
      </c>
      <c r="J1385">
        <v>29.75</v>
      </c>
      <c r="K1385">
        <v>624.65</v>
      </c>
      <c r="L1385">
        <v>4.4420000000000002</v>
      </c>
      <c r="M1385">
        <v>2.0680000000000001</v>
      </c>
    </row>
    <row r="1386" spans="1:13" x14ac:dyDescent="0.25">
      <c r="A1386" t="s">
        <v>15</v>
      </c>
      <c r="B1386" s="1">
        <v>45501</v>
      </c>
      <c r="C1386" s="2">
        <v>0.66666666666666663</v>
      </c>
      <c r="D1386">
        <v>0</v>
      </c>
      <c r="E1386">
        <v>36.1</v>
      </c>
      <c r="F1386">
        <v>36.909999999999997</v>
      </c>
      <c r="G1386">
        <v>34.979999999999997</v>
      </c>
      <c r="H1386">
        <v>33.4</v>
      </c>
      <c r="I1386">
        <v>28.53</v>
      </c>
      <c r="J1386">
        <v>37.82</v>
      </c>
      <c r="K1386">
        <v>433.35</v>
      </c>
      <c r="L1386">
        <v>3.9830000000000001</v>
      </c>
      <c r="M1386">
        <v>2.738</v>
      </c>
    </row>
    <row r="1387" spans="1:13" x14ac:dyDescent="0.25">
      <c r="A1387" t="s">
        <v>15</v>
      </c>
      <c r="B1387" s="1">
        <v>45501</v>
      </c>
      <c r="C1387" s="2">
        <v>0.70833333333333337</v>
      </c>
      <c r="D1387">
        <v>0</v>
      </c>
      <c r="E1387">
        <v>34.26</v>
      </c>
      <c r="F1387">
        <v>35.19</v>
      </c>
      <c r="G1387">
        <v>32.89</v>
      </c>
      <c r="H1387">
        <v>40.200000000000003</v>
      </c>
      <c r="I1387">
        <v>37.35</v>
      </c>
      <c r="J1387">
        <v>44.85</v>
      </c>
      <c r="K1387">
        <v>194.88</v>
      </c>
      <c r="L1387">
        <v>3.234</v>
      </c>
      <c r="M1387">
        <v>2.4620000000000002</v>
      </c>
    </row>
    <row r="1388" spans="1:13" x14ac:dyDescent="0.25">
      <c r="A1388" t="s">
        <v>15</v>
      </c>
      <c r="B1388" s="1">
        <v>45501</v>
      </c>
      <c r="C1388" s="2">
        <v>0.75</v>
      </c>
      <c r="D1388">
        <v>0</v>
      </c>
      <c r="E1388">
        <v>32.21</v>
      </c>
      <c r="F1388">
        <v>32.99</v>
      </c>
      <c r="G1388">
        <v>31.12</v>
      </c>
      <c r="H1388">
        <v>44.36</v>
      </c>
      <c r="I1388">
        <v>42.24</v>
      </c>
      <c r="J1388">
        <v>46.24</v>
      </c>
      <c r="K1388">
        <v>49.46</v>
      </c>
      <c r="L1388">
        <v>2.677</v>
      </c>
      <c r="M1388">
        <v>2.2679999999999998</v>
      </c>
    </row>
    <row r="1389" spans="1:13" x14ac:dyDescent="0.25">
      <c r="A1389" t="s">
        <v>15</v>
      </c>
      <c r="B1389" s="1">
        <v>45501</v>
      </c>
      <c r="C1389" s="2">
        <v>0.79166666666666663</v>
      </c>
      <c r="D1389">
        <v>0</v>
      </c>
      <c r="E1389">
        <v>30.15</v>
      </c>
      <c r="F1389">
        <v>31.32</v>
      </c>
      <c r="G1389">
        <v>28.96</v>
      </c>
      <c r="H1389">
        <v>48</v>
      </c>
      <c r="I1389">
        <v>45.1</v>
      </c>
      <c r="J1389">
        <v>50.67</v>
      </c>
      <c r="K1389">
        <v>1.93</v>
      </c>
      <c r="L1389">
        <v>2.2290000000000001</v>
      </c>
      <c r="M1389">
        <v>2.6829999999999998</v>
      </c>
    </row>
    <row r="1390" spans="1:13" x14ac:dyDescent="0.25">
      <c r="A1390" t="s">
        <v>15</v>
      </c>
      <c r="B1390" s="1">
        <v>45501</v>
      </c>
      <c r="C1390" s="2">
        <v>0.83333333333333337</v>
      </c>
      <c r="D1390">
        <v>0</v>
      </c>
      <c r="E1390">
        <v>28.43</v>
      </c>
      <c r="F1390">
        <v>29.06</v>
      </c>
      <c r="G1390">
        <v>27.92</v>
      </c>
      <c r="H1390">
        <v>54.5</v>
      </c>
      <c r="I1390">
        <v>50.53</v>
      </c>
      <c r="J1390">
        <v>58.18</v>
      </c>
      <c r="K1390">
        <v>0</v>
      </c>
      <c r="L1390">
        <v>1.7649999999999999</v>
      </c>
      <c r="M1390">
        <v>2.3380000000000001</v>
      </c>
    </row>
    <row r="1391" spans="1:13" x14ac:dyDescent="0.25">
      <c r="A1391" t="s">
        <v>15</v>
      </c>
      <c r="B1391" s="1">
        <v>45501</v>
      </c>
      <c r="C1391" s="2">
        <v>0.875</v>
      </c>
      <c r="D1391">
        <v>0</v>
      </c>
      <c r="E1391">
        <v>27.26</v>
      </c>
      <c r="F1391">
        <v>27.99</v>
      </c>
      <c r="G1391">
        <v>26.66</v>
      </c>
      <c r="H1391">
        <v>60.03</v>
      </c>
      <c r="I1391">
        <v>57.33</v>
      </c>
      <c r="J1391">
        <v>62.76</v>
      </c>
      <c r="K1391">
        <v>0</v>
      </c>
      <c r="L1391">
        <v>1.448</v>
      </c>
      <c r="M1391">
        <v>2.1469999999999998</v>
      </c>
    </row>
    <row r="1392" spans="1:13" x14ac:dyDescent="0.25">
      <c r="A1392" t="s">
        <v>15</v>
      </c>
      <c r="B1392" s="1">
        <v>45501</v>
      </c>
      <c r="C1392" s="2">
        <v>0.91666666666666663</v>
      </c>
      <c r="D1392">
        <v>0</v>
      </c>
      <c r="E1392">
        <v>25.91</v>
      </c>
      <c r="F1392">
        <v>26.73</v>
      </c>
      <c r="G1392">
        <v>25.41</v>
      </c>
      <c r="H1392">
        <v>67.180000000000007</v>
      </c>
      <c r="I1392">
        <v>62.59</v>
      </c>
      <c r="J1392">
        <v>69.180000000000007</v>
      </c>
      <c r="K1392">
        <v>0</v>
      </c>
      <c r="L1392">
        <v>1.099</v>
      </c>
      <c r="M1392">
        <v>2.8519999999999999</v>
      </c>
    </row>
    <row r="1393" spans="1:13" x14ac:dyDescent="0.25">
      <c r="A1393" t="s">
        <v>15</v>
      </c>
      <c r="B1393" s="1">
        <v>45501</v>
      </c>
      <c r="C1393" s="2">
        <v>0.95833333333333337</v>
      </c>
      <c r="D1393">
        <v>0</v>
      </c>
      <c r="E1393">
        <v>25.07</v>
      </c>
      <c r="F1393">
        <v>25.65</v>
      </c>
      <c r="G1393">
        <v>24.64</v>
      </c>
      <c r="H1393">
        <v>69.97</v>
      </c>
      <c r="I1393">
        <v>68.13</v>
      </c>
      <c r="J1393">
        <v>71.23</v>
      </c>
      <c r="K1393">
        <v>0</v>
      </c>
      <c r="L1393">
        <v>0.95499999999999996</v>
      </c>
      <c r="M1393">
        <v>3.125</v>
      </c>
    </row>
    <row r="1394" spans="1:13" x14ac:dyDescent="0.25">
      <c r="A1394" t="s">
        <v>15</v>
      </c>
      <c r="B1394" s="1">
        <v>45502</v>
      </c>
      <c r="C1394" s="2">
        <v>0</v>
      </c>
      <c r="D1394">
        <v>0</v>
      </c>
      <c r="E1394">
        <v>24.43</v>
      </c>
      <c r="F1394">
        <v>24.78</v>
      </c>
      <c r="G1394">
        <v>24.27</v>
      </c>
      <c r="H1394">
        <v>71.86</v>
      </c>
      <c r="I1394">
        <v>70.92</v>
      </c>
      <c r="J1394">
        <v>72.52</v>
      </c>
      <c r="K1394">
        <v>0</v>
      </c>
      <c r="L1394">
        <v>0.86199999999999999</v>
      </c>
      <c r="M1394">
        <v>3.6509999999999998</v>
      </c>
    </row>
    <row r="1395" spans="1:13" x14ac:dyDescent="0.25">
      <c r="A1395" t="s">
        <v>15</v>
      </c>
      <c r="B1395" s="1">
        <v>45502</v>
      </c>
      <c r="C1395" s="2">
        <v>4.1666666666666664E-2</v>
      </c>
      <c r="D1395">
        <v>0</v>
      </c>
      <c r="E1395">
        <v>24.31</v>
      </c>
      <c r="F1395">
        <v>24.48</v>
      </c>
      <c r="G1395">
        <v>24.21</v>
      </c>
      <c r="H1395">
        <v>70.63</v>
      </c>
      <c r="I1395">
        <v>68.819999999999993</v>
      </c>
      <c r="J1395">
        <v>71.91</v>
      </c>
      <c r="K1395">
        <v>0</v>
      </c>
      <c r="L1395">
        <v>0.89300000000000002</v>
      </c>
      <c r="M1395">
        <v>3.1930000000000001</v>
      </c>
    </row>
    <row r="1396" spans="1:13" x14ac:dyDescent="0.25">
      <c r="A1396" t="s">
        <v>15</v>
      </c>
      <c r="B1396" s="1">
        <v>45502</v>
      </c>
      <c r="C1396" s="2">
        <v>8.3333333333333329E-2</v>
      </c>
      <c r="D1396">
        <v>0</v>
      </c>
      <c r="E1396">
        <v>23.94</v>
      </c>
      <c r="F1396">
        <v>24.48</v>
      </c>
      <c r="G1396">
        <v>22.75</v>
      </c>
      <c r="H1396">
        <v>68.25</v>
      </c>
      <c r="I1396">
        <v>64.88</v>
      </c>
      <c r="J1396">
        <v>74.930000000000007</v>
      </c>
      <c r="K1396">
        <v>0</v>
      </c>
      <c r="L1396">
        <v>0.94599999999999995</v>
      </c>
      <c r="M1396">
        <v>1.9910000000000001</v>
      </c>
    </row>
    <row r="1397" spans="1:13" x14ac:dyDescent="0.25">
      <c r="A1397" t="s">
        <v>15</v>
      </c>
      <c r="B1397" s="1">
        <v>45502</v>
      </c>
      <c r="C1397" s="2">
        <v>0.125</v>
      </c>
      <c r="D1397">
        <v>0</v>
      </c>
      <c r="E1397">
        <v>22.94</v>
      </c>
      <c r="F1397">
        <v>23.93</v>
      </c>
      <c r="G1397">
        <v>22.3</v>
      </c>
      <c r="H1397">
        <v>71.239999999999995</v>
      </c>
      <c r="I1397">
        <v>64.38</v>
      </c>
      <c r="J1397">
        <v>76.150000000000006</v>
      </c>
      <c r="K1397">
        <v>0</v>
      </c>
      <c r="L1397">
        <v>0.80800000000000005</v>
      </c>
      <c r="M1397">
        <v>1.7569999999999999</v>
      </c>
    </row>
    <row r="1398" spans="1:13" x14ac:dyDescent="0.25">
      <c r="A1398" t="s">
        <v>15</v>
      </c>
      <c r="B1398" s="1">
        <v>45502</v>
      </c>
      <c r="C1398" s="2">
        <v>0.16666666666666666</v>
      </c>
      <c r="D1398">
        <v>0</v>
      </c>
      <c r="E1398">
        <v>23.65</v>
      </c>
      <c r="F1398">
        <v>24.14</v>
      </c>
      <c r="G1398">
        <v>23.15</v>
      </c>
      <c r="H1398">
        <v>64.72</v>
      </c>
      <c r="I1398">
        <v>62.61</v>
      </c>
      <c r="J1398">
        <v>67.19</v>
      </c>
      <c r="K1398">
        <v>0</v>
      </c>
      <c r="L1398">
        <v>1.0309999999999999</v>
      </c>
      <c r="M1398">
        <v>2.0790000000000002</v>
      </c>
    </row>
    <row r="1399" spans="1:13" x14ac:dyDescent="0.25">
      <c r="A1399" t="s">
        <v>15</v>
      </c>
      <c r="B1399" s="1">
        <v>45502</v>
      </c>
      <c r="C1399" s="2">
        <v>0.20833333333333334</v>
      </c>
      <c r="D1399">
        <v>0</v>
      </c>
      <c r="E1399">
        <v>23.56</v>
      </c>
      <c r="F1399">
        <v>23.87</v>
      </c>
      <c r="G1399">
        <v>23.05</v>
      </c>
      <c r="H1399">
        <v>65.44</v>
      </c>
      <c r="I1399">
        <v>63.53</v>
      </c>
      <c r="J1399">
        <v>67.19</v>
      </c>
      <c r="K1399">
        <v>26.56</v>
      </c>
      <c r="L1399">
        <v>1.004</v>
      </c>
      <c r="M1399">
        <v>2.3849999999999998</v>
      </c>
    </row>
    <row r="1400" spans="1:13" x14ac:dyDescent="0.25">
      <c r="A1400" t="s">
        <v>15</v>
      </c>
      <c r="B1400" s="1">
        <v>45502</v>
      </c>
      <c r="C1400" s="2">
        <v>0.25</v>
      </c>
      <c r="D1400">
        <v>0</v>
      </c>
      <c r="E1400">
        <v>24.76</v>
      </c>
      <c r="F1400">
        <v>25.72</v>
      </c>
      <c r="G1400">
        <v>23.66</v>
      </c>
      <c r="H1400">
        <v>61.47</v>
      </c>
      <c r="I1400">
        <v>57.79</v>
      </c>
      <c r="J1400">
        <v>65.84</v>
      </c>
      <c r="K1400">
        <v>179.82</v>
      </c>
      <c r="L1400">
        <v>1.206</v>
      </c>
      <c r="M1400">
        <v>2.7170000000000001</v>
      </c>
    </row>
    <row r="1401" spans="1:13" x14ac:dyDescent="0.25">
      <c r="A1401" t="s">
        <v>15</v>
      </c>
      <c r="B1401" s="1">
        <v>45502</v>
      </c>
      <c r="C1401" s="2">
        <v>0.29166666666666669</v>
      </c>
      <c r="D1401">
        <v>0</v>
      </c>
      <c r="E1401">
        <v>26.32</v>
      </c>
      <c r="F1401">
        <v>27.24</v>
      </c>
      <c r="G1401">
        <v>25.55</v>
      </c>
      <c r="H1401">
        <v>55.02</v>
      </c>
      <c r="I1401">
        <v>51.77</v>
      </c>
      <c r="J1401">
        <v>58.63</v>
      </c>
      <c r="K1401">
        <v>269.95</v>
      </c>
      <c r="L1401">
        <v>1.5429999999999999</v>
      </c>
      <c r="M1401">
        <v>3.847</v>
      </c>
    </row>
    <row r="1402" spans="1:13" x14ac:dyDescent="0.25">
      <c r="A1402" t="s">
        <v>15</v>
      </c>
      <c r="B1402" s="1">
        <v>45502</v>
      </c>
      <c r="C1402" s="2">
        <v>0.33333333333333331</v>
      </c>
      <c r="D1402">
        <v>0</v>
      </c>
      <c r="E1402">
        <v>28.04</v>
      </c>
      <c r="F1402">
        <v>28.65</v>
      </c>
      <c r="G1402">
        <v>27</v>
      </c>
      <c r="H1402">
        <v>48.66</v>
      </c>
      <c r="I1402">
        <v>44.23</v>
      </c>
      <c r="J1402">
        <v>52.85</v>
      </c>
      <c r="K1402">
        <v>362.15</v>
      </c>
      <c r="L1402">
        <v>1.9450000000000001</v>
      </c>
      <c r="M1402">
        <v>1.7250000000000001</v>
      </c>
    </row>
    <row r="1403" spans="1:13" x14ac:dyDescent="0.25">
      <c r="A1403" t="s">
        <v>15</v>
      </c>
      <c r="B1403" s="1">
        <v>45502</v>
      </c>
      <c r="C1403" s="2">
        <v>0.375</v>
      </c>
      <c r="D1403">
        <v>0</v>
      </c>
      <c r="E1403">
        <v>30.32</v>
      </c>
      <c r="F1403">
        <v>32.200000000000003</v>
      </c>
      <c r="G1403">
        <v>28.45</v>
      </c>
      <c r="H1403">
        <v>39.6</v>
      </c>
      <c r="I1403">
        <v>33.090000000000003</v>
      </c>
      <c r="J1403">
        <v>50.26</v>
      </c>
      <c r="K1403">
        <v>607.41999999999996</v>
      </c>
      <c r="L1403">
        <v>2.6259999999999999</v>
      </c>
      <c r="M1403">
        <v>1.028</v>
      </c>
    </row>
    <row r="1404" spans="1:13" x14ac:dyDescent="0.25">
      <c r="A1404" t="s">
        <v>15</v>
      </c>
      <c r="B1404" s="1">
        <v>45502</v>
      </c>
      <c r="C1404" s="2">
        <v>0.41666666666666669</v>
      </c>
      <c r="D1404">
        <v>0</v>
      </c>
      <c r="E1404">
        <v>32.770000000000003</v>
      </c>
      <c r="F1404">
        <v>33.6</v>
      </c>
      <c r="G1404">
        <v>31.62</v>
      </c>
      <c r="H1404">
        <v>31.76</v>
      </c>
      <c r="I1404">
        <v>29.35</v>
      </c>
      <c r="J1404">
        <v>34.68</v>
      </c>
      <c r="K1404">
        <v>786.23</v>
      </c>
      <c r="L1404">
        <v>3.391</v>
      </c>
      <c r="M1404">
        <v>1.333</v>
      </c>
    </row>
    <row r="1405" spans="1:13" x14ac:dyDescent="0.25">
      <c r="A1405" t="s">
        <v>15</v>
      </c>
      <c r="B1405" s="1">
        <v>45502</v>
      </c>
      <c r="C1405" s="2">
        <v>0.45833333333333331</v>
      </c>
      <c r="D1405">
        <v>0</v>
      </c>
      <c r="E1405">
        <v>34.46</v>
      </c>
      <c r="F1405">
        <v>35.700000000000003</v>
      </c>
      <c r="G1405">
        <v>33.26</v>
      </c>
      <c r="H1405">
        <v>26.35</v>
      </c>
      <c r="I1405">
        <v>23.04</v>
      </c>
      <c r="J1405">
        <v>30.5</v>
      </c>
      <c r="K1405">
        <v>740.93</v>
      </c>
      <c r="L1405">
        <v>4.0259999999999998</v>
      </c>
      <c r="M1405">
        <v>2.2690000000000001</v>
      </c>
    </row>
    <row r="1406" spans="1:13" x14ac:dyDescent="0.25">
      <c r="A1406" t="s">
        <v>15</v>
      </c>
      <c r="B1406" s="1">
        <v>45502</v>
      </c>
      <c r="C1406" s="2">
        <v>0.5</v>
      </c>
      <c r="D1406">
        <v>0</v>
      </c>
      <c r="E1406">
        <v>36.08</v>
      </c>
      <c r="F1406">
        <v>36.75</v>
      </c>
      <c r="G1406">
        <v>35.299999999999997</v>
      </c>
      <c r="H1406">
        <v>20.87</v>
      </c>
      <c r="I1406">
        <v>19.579999999999998</v>
      </c>
      <c r="J1406">
        <v>24.47</v>
      </c>
      <c r="K1406">
        <v>924.5</v>
      </c>
      <c r="L1406">
        <v>4.7249999999999996</v>
      </c>
      <c r="M1406">
        <v>2.859</v>
      </c>
    </row>
    <row r="1407" spans="1:13" x14ac:dyDescent="0.25">
      <c r="A1407" t="s">
        <v>15</v>
      </c>
      <c r="B1407" s="1">
        <v>45502</v>
      </c>
      <c r="C1407" s="2">
        <v>0.54166666666666663</v>
      </c>
      <c r="D1407">
        <v>0</v>
      </c>
      <c r="E1407">
        <v>36.46</v>
      </c>
      <c r="F1407">
        <v>36.99</v>
      </c>
      <c r="G1407">
        <v>35.74</v>
      </c>
      <c r="H1407">
        <v>19.16</v>
      </c>
      <c r="I1407">
        <v>17.010000000000002</v>
      </c>
      <c r="J1407">
        <v>20.74</v>
      </c>
      <c r="K1407">
        <v>870.17</v>
      </c>
      <c r="L1407">
        <v>4.9279999999999999</v>
      </c>
      <c r="M1407">
        <v>3.1949999999999998</v>
      </c>
    </row>
    <row r="1408" spans="1:13" x14ac:dyDescent="0.25">
      <c r="A1408" t="s">
        <v>15</v>
      </c>
      <c r="B1408" s="1">
        <v>45502</v>
      </c>
      <c r="C1408" s="2">
        <v>0.58333333333333337</v>
      </c>
      <c r="D1408">
        <v>0</v>
      </c>
      <c r="E1408">
        <v>36.49</v>
      </c>
      <c r="F1408">
        <v>37.090000000000003</v>
      </c>
      <c r="G1408">
        <v>35.94</v>
      </c>
      <c r="H1408">
        <v>19.59</v>
      </c>
      <c r="I1408">
        <v>14.84</v>
      </c>
      <c r="J1408">
        <v>22.16</v>
      </c>
      <c r="K1408">
        <v>765.2</v>
      </c>
      <c r="L1408">
        <v>4.907</v>
      </c>
      <c r="M1408">
        <v>3.3559999999999999</v>
      </c>
    </row>
    <row r="1409" spans="1:13" x14ac:dyDescent="0.25">
      <c r="A1409" t="s">
        <v>15</v>
      </c>
      <c r="B1409" s="1">
        <v>45502</v>
      </c>
      <c r="C1409" s="2">
        <v>0.625</v>
      </c>
      <c r="D1409">
        <v>0</v>
      </c>
      <c r="E1409">
        <v>35.9</v>
      </c>
      <c r="F1409">
        <v>36.520000000000003</v>
      </c>
      <c r="G1409">
        <v>35.299999999999997</v>
      </c>
      <c r="H1409">
        <v>18.57</v>
      </c>
      <c r="I1409">
        <v>15.58</v>
      </c>
      <c r="J1409">
        <v>21.69</v>
      </c>
      <c r="K1409">
        <v>619.57000000000005</v>
      </c>
      <c r="L1409">
        <v>4.8129999999999997</v>
      </c>
      <c r="M1409">
        <v>4.1959999999999997</v>
      </c>
    </row>
    <row r="1410" spans="1:13" x14ac:dyDescent="0.25">
      <c r="A1410" t="s">
        <v>15</v>
      </c>
      <c r="B1410" s="1">
        <v>45502</v>
      </c>
      <c r="C1410" s="2">
        <v>0.66666666666666663</v>
      </c>
      <c r="D1410">
        <v>0</v>
      </c>
      <c r="E1410">
        <v>34.9</v>
      </c>
      <c r="F1410">
        <v>35.81</v>
      </c>
      <c r="G1410">
        <v>34.25</v>
      </c>
      <c r="H1410">
        <v>19.989999999999998</v>
      </c>
      <c r="I1410">
        <v>17.48</v>
      </c>
      <c r="J1410">
        <v>22.02</v>
      </c>
      <c r="K1410">
        <v>437.08</v>
      </c>
      <c r="L1410">
        <v>4.4749999999999996</v>
      </c>
      <c r="M1410">
        <v>4.0640000000000001</v>
      </c>
    </row>
    <row r="1411" spans="1:13" x14ac:dyDescent="0.25">
      <c r="A1411" t="s">
        <v>15</v>
      </c>
      <c r="B1411" s="1">
        <v>45502</v>
      </c>
      <c r="C1411" s="2">
        <v>0.70833333333333337</v>
      </c>
      <c r="D1411">
        <v>0</v>
      </c>
      <c r="E1411">
        <v>33.42</v>
      </c>
      <c r="F1411">
        <v>34.619999999999997</v>
      </c>
      <c r="G1411">
        <v>32.659999999999997</v>
      </c>
      <c r="H1411">
        <v>23.84</v>
      </c>
      <c r="I1411">
        <v>21.35</v>
      </c>
      <c r="J1411">
        <v>25.86</v>
      </c>
      <c r="K1411">
        <v>234.48</v>
      </c>
      <c r="L1411">
        <v>3.9239999999999999</v>
      </c>
      <c r="M1411">
        <v>3.173</v>
      </c>
    </row>
    <row r="1412" spans="1:13" x14ac:dyDescent="0.25">
      <c r="A1412" t="s">
        <v>15</v>
      </c>
      <c r="B1412" s="1">
        <v>45502</v>
      </c>
      <c r="C1412" s="2">
        <v>0.75</v>
      </c>
      <c r="D1412">
        <v>0</v>
      </c>
      <c r="E1412">
        <v>31.76</v>
      </c>
      <c r="F1412">
        <v>32.869999999999997</v>
      </c>
      <c r="G1412">
        <v>30.86</v>
      </c>
      <c r="H1412">
        <v>27.69</v>
      </c>
      <c r="I1412">
        <v>25.35</v>
      </c>
      <c r="J1412">
        <v>29.5</v>
      </c>
      <c r="K1412">
        <v>57.06</v>
      </c>
      <c r="L1412">
        <v>3.3959999999999999</v>
      </c>
      <c r="M1412">
        <v>2.11</v>
      </c>
    </row>
    <row r="1413" spans="1:13" x14ac:dyDescent="0.25">
      <c r="A1413" t="s">
        <v>15</v>
      </c>
      <c r="B1413" s="1">
        <v>45502</v>
      </c>
      <c r="C1413" s="2">
        <v>0.79166666666666663</v>
      </c>
      <c r="D1413">
        <v>0</v>
      </c>
      <c r="E1413">
        <v>30.09</v>
      </c>
      <c r="F1413">
        <v>30.99</v>
      </c>
      <c r="G1413">
        <v>29.33</v>
      </c>
      <c r="H1413">
        <v>30.24</v>
      </c>
      <c r="I1413">
        <v>29.23</v>
      </c>
      <c r="J1413">
        <v>32.15</v>
      </c>
      <c r="K1413">
        <v>1.29</v>
      </c>
      <c r="L1413">
        <v>2.976</v>
      </c>
      <c r="M1413">
        <v>0.98499999999999999</v>
      </c>
    </row>
    <row r="1414" spans="1:13" x14ac:dyDescent="0.25">
      <c r="A1414" t="s">
        <v>15</v>
      </c>
      <c r="B1414" s="1">
        <v>45502</v>
      </c>
      <c r="C1414" s="2">
        <v>0.83333333333333337</v>
      </c>
      <c r="D1414">
        <v>0</v>
      </c>
      <c r="E1414">
        <v>28.85</v>
      </c>
      <c r="F1414">
        <v>29.48</v>
      </c>
      <c r="G1414">
        <v>28.12</v>
      </c>
      <c r="H1414">
        <v>35.090000000000003</v>
      </c>
      <c r="I1414">
        <v>32.01</v>
      </c>
      <c r="J1414">
        <v>37</v>
      </c>
      <c r="K1414">
        <v>0</v>
      </c>
      <c r="L1414">
        <v>2.5779999999999998</v>
      </c>
      <c r="M1414">
        <v>1.004</v>
      </c>
    </row>
    <row r="1415" spans="1:13" x14ac:dyDescent="0.25">
      <c r="A1415" t="s">
        <v>15</v>
      </c>
      <c r="B1415" s="1">
        <v>45502</v>
      </c>
      <c r="C1415" s="2">
        <v>0.875</v>
      </c>
      <c r="D1415">
        <v>0</v>
      </c>
      <c r="E1415">
        <v>27.77</v>
      </c>
      <c r="F1415">
        <v>29.44</v>
      </c>
      <c r="G1415">
        <v>26.49</v>
      </c>
      <c r="H1415">
        <v>38.619999999999997</v>
      </c>
      <c r="I1415">
        <v>34.32</v>
      </c>
      <c r="J1415">
        <v>42.2</v>
      </c>
      <c r="K1415">
        <v>0</v>
      </c>
      <c r="L1415">
        <v>2.2989999999999999</v>
      </c>
      <c r="M1415">
        <v>1.8720000000000001</v>
      </c>
    </row>
    <row r="1416" spans="1:13" x14ac:dyDescent="0.25">
      <c r="A1416" t="s">
        <v>15</v>
      </c>
      <c r="B1416" s="1">
        <v>45502</v>
      </c>
      <c r="C1416" s="2">
        <v>0.91666666666666663</v>
      </c>
      <c r="D1416">
        <v>0</v>
      </c>
      <c r="E1416">
        <v>25.57</v>
      </c>
      <c r="F1416">
        <v>27</v>
      </c>
      <c r="G1416">
        <v>24.2</v>
      </c>
      <c r="H1416">
        <v>44.18</v>
      </c>
      <c r="I1416">
        <v>40.71</v>
      </c>
      <c r="J1416">
        <v>46.96</v>
      </c>
      <c r="K1416">
        <v>0</v>
      </c>
      <c r="L1416">
        <v>1.833</v>
      </c>
      <c r="M1416">
        <v>0.84199999999999997</v>
      </c>
    </row>
    <row r="1417" spans="1:13" x14ac:dyDescent="0.25">
      <c r="A1417" t="s">
        <v>15</v>
      </c>
      <c r="B1417" s="1">
        <v>45502</v>
      </c>
      <c r="C1417" s="2">
        <v>0.95833333333333337</v>
      </c>
      <c r="D1417">
        <v>0</v>
      </c>
      <c r="E1417">
        <v>24.89</v>
      </c>
      <c r="F1417">
        <v>26.07</v>
      </c>
      <c r="G1417">
        <v>23.8</v>
      </c>
      <c r="H1417">
        <v>45.9</v>
      </c>
      <c r="I1417">
        <v>41.46</v>
      </c>
      <c r="J1417">
        <v>52.8</v>
      </c>
      <c r="K1417">
        <v>0</v>
      </c>
      <c r="L1417">
        <v>1.7030000000000001</v>
      </c>
      <c r="M1417">
        <v>1.0529999999999999</v>
      </c>
    </row>
    <row r="1418" spans="1:13" x14ac:dyDescent="0.25">
      <c r="A1418" t="s">
        <v>15</v>
      </c>
      <c r="B1418" s="1">
        <v>45503</v>
      </c>
      <c r="C1418" s="2">
        <v>0</v>
      </c>
      <c r="D1418">
        <v>0</v>
      </c>
      <c r="E1418">
        <v>23.67</v>
      </c>
      <c r="F1418">
        <v>24.68</v>
      </c>
      <c r="G1418">
        <v>22.3</v>
      </c>
      <c r="H1418">
        <v>50.19</v>
      </c>
      <c r="I1418">
        <v>45.88</v>
      </c>
      <c r="J1418">
        <v>54.5</v>
      </c>
      <c r="K1418">
        <v>0</v>
      </c>
      <c r="L1418">
        <v>1.4590000000000001</v>
      </c>
      <c r="M1418">
        <v>0.83199999999999996</v>
      </c>
    </row>
    <row r="1419" spans="1:13" x14ac:dyDescent="0.25">
      <c r="A1419" t="s">
        <v>15</v>
      </c>
      <c r="B1419" s="1">
        <v>45503</v>
      </c>
      <c r="C1419" s="2">
        <v>4.1666666666666664E-2</v>
      </c>
      <c r="D1419">
        <v>0</v>
      </c>
      <c r="E1419">
        <v>22.55</v>
      </c>
      <c r="F1419">
        <v>23.46</v>
      </c>
      <c r="G1419">
        <v>21.97</v>
      </c>
      <c r="H1419">
        <v>56.37</v>
      </c>
      <c r="I1419">
        <v>49.81</v>
      </c>
      <c r="J1419">
        <v>72.150000000000006</v>
      </c>
      <c r="K1419">
        <v>0</v>
      </c>
      <c r="L1419">
        <v>1.194</v>
      </c>
      <c r="M1419">
        <v>1.03</v>
      </c>
    </row>
    <row r="1420" spans="1:13" x14ac:dyDescent="0.25">
      <c r="A1420" t="s">
        <v>15</v>
      </c>
      <c r="B1420" s="1">
        <v>45503</v>
      </c>
      <c r="C1420" s="2">
        <v>8.3333333333333329E-2</v>
      </c>
      <c r="D1420">
        <v>0</v>
      </c>
      <c r="E1420">
        <v>22.43</v>
      </c>
      <c r="F1420">
        <v>23.26</v>
      </c>
      <c r="G1420">
        <v>21.69</v>
      </c>
      <c r="H1420">
        <v>59.85</v>
      </c>
      <c r="I1420">
        <v>54.97</v>
      </c>
      <c r="J1420">
        <v>65.7</v>
      </c>
      <c r="K1420">
        <v>0</v>
      </c>
      <c r="L1420">
        <v>1.0900000000000001</v>
      </c>
      <c r="M1420">
        <v>0.83599999999999997</v>
      </c>
    </row>
    <row r="1421" spans="1:13" x14ac:dyDescent="0.25">
      <c r="A1421" t="s">
        <v>15</v>
      </c>
      <c r="B1421" s="1">
        <v>45503</v>
      </c>
      <c r="C1421" s="2">
        <v>0.125</v>
      </c>
      <c r="D1421">
        <v>0</v>
      </c>
      <c r="E1421">
        <v>22.25</v>
      </c>
      <c r="F1421">
        <v>22.75</v>
      </c>
      <c r="G1421">
        <v>21.52</v>
      </c>
      <c r="H1421">
        <v>65.19</v>
      </c>
      <c r="I1421">
        <v>60.37</v>
      </c>
      <c r="J1421">
        <v>68.75</v>
      </c>
      <c r="K1421">
        <v>0</v>
      </c>
      <c r="L1421">
        <v>0.93500000000000005</v>
      </c>
      <c r="M1421">
        <v>0.82</v>
      </c>
    </row>
    <row r="1422" spans="1:13" x14ac:dyDescent="0.25">
      <c r="A1422" t="s">
        <v>15</v>
      </c>
      <c r="B1422" s="1">
        <v>45503</v>
      </c>
      <c r="C1422" s="2">
        <v>0.16666666666666666</v>
      </c>
      <c r="D1422">
        <v>0</v>
      </c>
      <c r="E1422">
        <v>24.01</v>
      </c>
      <c r="F1422">
        <v>25.36</v>
      </c>
      <c r="G1422">
        <v>22.1</v>
      </c>
      <c r="H1422">
        <v>63.35</v>
      </c>
      <c r="I1422">
        <v>55.72</v>
      </c>
      <c r="J1422">
        <v>67.94</v>
      </c>
      <c r="K1422">
        <v>0</v>
      </c>
      <c r="L1422">
        <v>1.099</v>
      </c>
      <c r="M1422">
        <v>2.0979999999999999</v>
      </c>
    </row>
    <row r="1423" spans="1:13" x14ac:dyDescent="0.25">
      <c r="A1423" t="s">
        <v>15</v>
      </c>
      <c r="B1423" s="1">
        <v>45503</v>
      </c>
      <c r="C1423" s="2">
        <v>0.20833333333333334</v>
      </c>
      <c r="D1423">
        <v>0</v>
      </c>
      <c r="E1423">
        <v>23.63</v>
      </c>
      <c r="F1423">
        <v>24.41</v>
      </c>
      <c r="G1423">
        <v>23.22</v>
      </c>
      <c r="H1423">
        <v>65.22</v>
      </c>
      <c r="I1423">
        <v>62.1</v>
      </c>
      <c r="J1423">
        <v>67.19</v>
      </c>
      <c r="K1423">
        <v>15.65</v>
      </c>
      <c r="L1423">
        <v>1.0149999999999999</v>
      </c>
      <c r="M1423">
        <v>1.702</v>
      </c>
    </row>
    <row r="1424" spans="1:13" x14ac:dyDescent="0.25">
      <c r="A1424" t="s">
        <v>15</v>
      </c>
      <c r="B1424" s="1">
        <v>45503</v>
      </c>
      <c r="C1424" s="2">
        <v>0.25</v>
      </c>
      <c r="D1424">
        <v>0</v>
      </c>
      <c r="E1424">
        <v>25.61</v>
      </c>
      <c r="F1424">
        <v>27.63</v>
      </c>
      <c r="G1424">
        <v>24.14</v>
      </c>
      <c r="H1424">
        <v>51.52</v>
      </c>
      <c r="I1424">
        <v>32.909999999999997</v>
      </c>
      <c r="J1424">
        <v>63.59</v>
      </c>
      <c r="K1424">
        <v>51.62</v>
      </c>
      <c r="L1424">
        <v>1.6120000000000001</v>
      </c>
      <c r="M1424">
        <v>2.0659999999999998</v>
      </c>
    </row>
    <row r="1425" spans="1:13" x14ac:dyDescent="0.25">
      <c r="A1425" t="s">
        <v>15</v>
      </c>
      <c r="B1425" s="1">
        <v>45503</v>
      </c>
      <c r="C1425" s="2">
        <v>0.29166666666666669</v>
      </c>
      <c r="D1425">
        <v>0</v>
      </c>
      <c r="E1425">
        <v>27.11</v>
      </c>
      <c r="F1425">
        <v>27.66</v>
      </c>
      <c r="G1425">
        <v>26.47</v>
      </c>
      <c r="H1425">
        <v>42.45</v>
      </c>
      <c r="I1425">
        <v>35.619999999999997</v>
      </c>
      <c r="J1425">
        <v>46.08</v>
      </c>
      <c r="K1425">
        <v>212.15</v>
      </c>
      <c r="L1425">
        <v>2.0649999999999999</v>
      </c>
      <c r="M1425">
        <v>2.157</v>
      </c>
    </row>
    <row r="1426" spans="1:13" x14ac:dyDescent="0.25">
      <c r="A1426" t="s">
        <v>15</v>
      </c>
      <c r="B1426" s="1">
        <v>45503</v>
      </c>
      <c r="C1426" s="2">
        <v>0.33333333333333331</v>
      </c>
      <c r="D1426">
        <v>0</v>
      </c>
      <c r="E1426">
        <v>27.92</v>
      </c>
      <c r="F1426">
        <v>29.92</v>
      </c>
      <c r="G1426">
        <v>27.07</v>
      </c>
      <c r="H1426">
        <v>39.6</v>
      </c>
      <c r="I1426">
        <v>27.81</v>
      </c>
      <c r="J1426">
        <v>46.95</v>
      </c>
      <c r="K1426">
        <v>163.85</v>
      </c>
      <c r="L1426">
        <v>2.2810000000000001</v>
      </c>
      <c r="M1426">
        <v>2.5859999999999999</v>
      </c>
    </row>
    <row r="1427" spans="1:13" x14ac:dyDescent="0.25">
      <c r="A1427" t="s">
        <v>15</v>
      </c>
      <c r="B1427" s="1">
        <v>45503</v>
      </c>
      <c r="C1427" s="2">
        <v>0.375</v>
      </c>
      <c r="D1427">
        <v>0</v>
      </c>
      <c r="E1427">
        <v>31.21</v>
      </c>
      <c r="F1427">
        <v>33.22</v>
      </c>
      <c r="G1427">
        <v>29.82</v>
      </c>
      <c r="H1427">
        <v>26.4</v>
      </c>
      <c r="I1427">
        <v>21.69</v>
      </c>
      <c r="J1427">
        <v>31.47</v>
      </c>
      <c r="K1427">
        <v>641.28</v>
      </c>
      <c r="L1427">
        <v>3.3559999999999999</v>
      </c>
      <c r="M1427">
        <v>1.6559999999999999</v>
      </c>
    </row>
    <row r="1428" spans="1:13" x14ac:dyDescent="0.25">
      <c r="A1428" t="s">
        <v>15</v>
      </c>
      <c r="B1428" s="1">
        <v>45503</v>
      </c>
      <c r="C1428" s="2">
        <v>0.41666666666666669</v>
      </c>
      <c r="D1428">
        <v>0</v>
      </c>
      <c r="E1428">
        <v>34.29</v>
      </c>
      <c r="F1428">
        <v>35.4</v>
      </c>
      <c r="G1428">
        <v>33.18</v>
      </c>
      <c r="H1428">
        <v>18.670000000000002</v>
      </c>
      <c r="I1428">
        <v>16.73</v>
      </c>
      <c r="J1428">
        <v>22.1</v>
      </c>
      <c r="K1428">
        <v>839.47</v>
      </c>
      <c r="L1428">
        <v>4.4000000000000004</v>
      </c>
      <c r="M1428">
        <v>2.3809999999999998</v>
      </c>
    </row>
    <row r="1429" spans="1:13" x14ac:dyDescent="0.25">
      <c r="A1429" t="s">
        <v>15</v>
      </c>
      <c r="B1429" s="1">
        <v>45503</v>
      </c>
      <c r="C1429" s="2">
        <v>0.45833333333333331</v>
      </c>
      <c r="D1429">
        <v>0</v>
      </c>
      <c r="E1429">
        <v>35.74</v>
      </c>
      <c r="F1429">
        <v>36.89</v>
      </c>
      <c r="G1429">
        <v>34.79</v>
      </c>
      <c r="H1429">
        <v>16.98</v>
      </c>
      <c r="I1429">
        <v>15.17</v>
      </c>
      <c r="J1429">
        <v>18.7</v>
      </c>
      <c r="K1429">
        <v>942.5</v>
      </c>
      <c r="L1429">
        <v>4.867</v>
      </c>
      <c r="M1429">
        <v>3.4950000000000001</v>
      </c>
    </row>
    <row r="1430" spans="1:13" x14ac:dyDescent="0.25">
      <c r="A1430" t="s">
        <v>15</v>
      </c>
      <c r="B1430" s="1">
        <v>45503</v>
      </c>
      <c r="C1430" s="2">
        <v>0.5</v>
      </c>
      <c r="D1430">
        <v>0</v>
      </c>
      <c r="E1430">
        <v>36.71</v>
      </c>
      <c r="F1430">
        <v>37.770000000000003</v>
      </c>
      <c r="G1430">
        <v>35.94</v>
      </c>
      <c r="H1430">
        <v>15.58</v>
      </c>
      <c r="I1430">
        <v>14.56</v>
      </c>
      <c r="J1430">
        <v>16.670000000000002</v>
      </c>
      <c r="K1430">
        <v>807.12</v>
      </c>
      <c r="L1430">
        <v>5.218</v>
      </c>
      <c r="M1430">
        <v>3.3380000000000001</v>
      </c>
    </row>
    <row r="1431" spans="1:13" x14ac:dyDescent="0.25">
      <c r="A1431" t="s">
        <v>15</v>
      </c>
      <c r="B1431" s="1">
        <v>45503</v>
      </c>
      <c r="C1431" s="2">
        <v>0.54166666666666663</v>
      </c>
      <c r="D1431">
        <v>0</v>
      </c>
      <c r="E1431">
        <v>36.799999999999997</v>
      </c>
      <c r="F1431">
        <v>37.47</v>
      </c>
      <c r="G1431">
        <v>36.28</v>
      </c>
      <c r="H1431">
        <v>16.21</v>
      </c>
      <c r="I1431">
        <v>14.8</v>
      </c>
      <c r="J1431">
        <v>17.96</v>
      </c>
      <c r="K1431">
        <v>876</v>
      </c>
      <c r="L1431">
        <v>5.2030000000000003</v>
      </c>
      <c r="M1431">
        <v>4.2160000000000002</v>
      </c>
    </row>
    <row r="1432" spans="1:13" x14ac:dyDescent="0.25">
      <c r="A1432" t="s">
        <v>15</v>
      </c>
      <c r="B1432" s="1">
        <v>45503</v>
      </c>
      <c r="C1432" s="2">
        <v>0.58333333333333337</v>
      </c>
      <c r="D1432">
        <v>0</v>
      </c>
      <c r="E1432">
        <v>36.51</v>
      </c>
      <c r="F1432">
        <v>36.99</v>
      </c>
      <c r="G1432">
        <v>36.01</v>
      </c>
      <c r="H1432">
        <v>18.23</v>
      </c>
      <c r="I1432">
        <v>16.670000000000002</v>
      </c>
      <c r="J1432">
        <v>19.649999999999999</v>
      </c>
      <c r="K1432">
        <v>768.17</v>
      </c>
      <c r="L1432">
        <v>4.9950000000000001</v>
      </c>
      <c r="M1432">
        <v>4.032</v>
      </c>
    </row>
    <row r="1433" spans="1:13" x14ac:dyDescent="0.25">
      <c r="A1433" t="s">
        <v>15</v>
      </c>
      <c r="B1433" s="1">
        <v>45503</v>
      </c>
      <c r="C1433" s="2">
        <v>0.625</v>
      </c>
      <c r="D1433">
        <v>0</v>
      </c>
      <c r="E1433">
        <v>35.97</v>
      </c>
      <c r="F1433">
        <v>36.619999999999997</v>
      </c>
      <c r="G1433">
        <v>35.5</v>
      </c>
      <c r="H1433">
        <v>18.41</v>
      </c>
      <c r="I1433">
        <v>17.34</v>
      </c>
      <c r="J1433">
        <v>19.72</v>
      </c>
      <c r="K1433">
        <v>642.5</v>
      </c>
      <c r="L1433">
        <v>4.84</v>
      </c>
      <c r="M1433">
        <v>3.851</v>
      </c>
    </row>
    <row r="1434" spans="1:13" x14ac:dyDescent="0.25">
      <c r="A1434" t="s">
        <v>15</v>
      </c>
      <c r="B1434" s="1">
        <v>45503</v>
      </c>
      <c r="C1434" s="2">
        <v>0.66666666666666663</v>
      </c>
      <c r="D1434">
        <v>0</v>
      </c>
      <c r="E1434">
        <v>35.4</v>
      </c>
      <c r="F1434">
        <v>36.08</v>
      </c>
      <c r="G1434">
        <v>34.86</v>
      </c>
      <c r="H1434">
        <v>19.09</v>
      </c>
      <c r="I1434">
        <v>17.989999999999998</v>
      </c>
      <c r="J1434">
        <v>20.36</v>
      </c>
      <c r="K1434">
        <v>453.65</v>
      </c>
      <c r="L1434">
        <v>4.6520000000000001</v>
      </c>
      <c r="M1434">
        <v>2.605</v>
      </c>
    </row>
    <row r="1435" spans="1:13" x14ac:dyDescent="0.25">
      <c r="A1435" t="s">
        <v>15</v>
      </c>
      <c r="B1435" s="1">
        <v>45503</v>
      </c>
      <c r="C1435" s="2">
        <v>0.70833333333333337</v>
      </c>
      <c r="D1435">
        <v>0</v>
      </c>
      <c r="E1435">
        <v>34.35</v>
      </c>
      <c r="F1435">
        <v>35.06</v>
      </c>
      <c r="G1435">
        <v>33.47</v>
      </c>
      <c r="H1435">
        <v>20.8</v>
      </c>
      <c r="I1435">
        <v>19.579999999999998</v>
      </c>
      <c r="J1435">
        <v>22.13</v>
      </c>
      <c r="K1435">
        <v>249.78</v>
      </c>
      <c r="L1435">
        <v>4.2969999999999997</v>
      </c>
      <c r="M1435">
        <v>2.552</v>
      </c>
    </row>
    <row r="1436" spans="1:13" x14ac:dyDescent="0.25">
      <c r="A1436" t="s">
        <v>15</v>
      </c>
      <c r="B1436" s="1">
        <v>45503</v>
      </c>
      <c r="C1436" s="2">
        <v>0.75</v>
      </c>
      <c r="D1436">
        <v>0</v>
      </c>
      <c r="E1436">
        <v>32.659999999999997</v>
      </c>
      <c r="F1436">
        <v>33.64</v>
      </c>
      <c r="G1436">
        <v>31.69</v>
      </c>
      <c r="H1436">
        <v>23.94</v>
      </c>
      <c r="I1436">
        <v>21.96</v>
      </c>
      <c r="J1436">
        <v>25.93</v>
      </c>
      <c r="K1436">
        <v>60.21</v>
      </c>
      <c r="L1436">
        <v>3.7559999999999998</v>
      </c>
      <c r="M1436">
        <v>2.1219999999999999</v>
      </c>
    </row>
    <row r="1437" spans="1:13" x14ac:dyDescent="0.25">
      <c r="A1437" t="s">
        <v>15</v>
      </c>
      <c r="B1437" s="1">
        <v>45503</v>
      </c>
      <c r="C1437" s="2">
        <v>0.79166666666666663</v>
      </c>
      <c r="D1437">
        <v>0</v>
      </c>
      <c r="E1437">
        <v>31.04</v>
      </c>
      <c r="F1437">
        <v>31.83</v>
      </c>
      <c r="G1437">
        <v>30.48</v>
      </c>
      <c r="H1437">
        <v>26.39</v>
      </c>
      <c r="I1437">
        <v>25.29</v>
      </c>
      <c r="J1437">
        <v>27.53</v>
      </c>
      <c r="K1437">
        <v>1.88</v>
      </c>
      <c r="L1437">
        <v>3.3159999999999998</v>
      </c>
      <c r="M1437">
        <v>1.0229999999999999</v>
      </c>
    </row>
    <row r="1438" spans="1:13" x14ac:dyDescent="0.25">
      <c r="A1438" t="s">
        <v>15</v>
      </c>
      <c r="B1438" s="1">
        <v>45503</v>
      </c>
      <c r="C1438" s="2">
        <v>0.83333333333333337</v>
      </c>
      <c r="D1438">
        <v>0</v>
      </c>
      <c r="E1438">
        <v>30.22</v>
      </c>
      <c r="F1438">
        <v>30.7</v>
      </c>
      <c r="G1438">
        <v>29.88</v>
      </c>
      <c r="H1438">
        <v>27.29</v>
      </c>
      <c r="I1438">
        <v>26.55</v>
      </c>
      <c r="J1438">
        <v>28.08</v>
      </c>
      <c r="K1438">
        <v>0</v>
      </c>
      <c r="L1438">
        <v>3.125</v>
      </c>
      <c r="M1438">
        <v>0.97</v>
      </c>
    </row>
    <row r="1439" spans="1:13" x14ac:dyDescent="0.25">
      <c r="A1439" t="s">
        <v>15</v>
      </c>
      <c r="B1439" s="1">
        <v>45503</v>
      </c>
      <c r="C1439" s="2">
        <v>0.875</v>
      </c>
      <c r="D1439">
        <v>0</v>
      </c>
      <c r="E1439">
        <v>29.44</v>
      </c>
      <c r="F1439">
        <v>30.46</v>
      </c>
      <c r="G1439">
        <v>27.44</v>
      </c>
      <c r="H1439">
        <v>29.19</v>
      </c>
      <c r="I1439">
        <v>27.06</v>
      </c>
      <c r="J1439">
        <v>33.58</v>
      </c>
      <c r="K1439">
        <v>0</v>
      </c>
      <c r="L1439">
        <v>2.9140000000000001</v>
      </c>
      <c r="M1439">
        <v>0.71299999999999997</v>
      </c>
    </row>
    <row r="1440" spans="1:13" x14ac:dyDescent="0.25">
      <c r="A1440" t="s">
        <v>15</v>
      </c>
      <c r="B1440" s="1">
        <v>45503</v>
      </c>
      <c r="C1440" s="2">
        <v>0.91666666666666663</v>
      </c>
      <c r="D1440">
        <v>0</v>
      </c>
      <c r="E1440">
        <v>26.68</v>
      </c>
      <c r="F1440">
        <v>27.58</v>
      </c>
      <c r="G1440">
        <v>25.89</v>
      </c>
      <c r="H1440">
        <v>34.94</v>
      </c>
      <c r="I1440">
        <v>33.03</v>
      </c>
      <c r="J1440">
        <v>38.06</v>
      </c>
      <c r="K1440">
        <v>0</v>
      </c>
      <c r="L1440">
        <v>2.2789999999999999</v>
      </c>
      <c r="M1440">
        <v>0.505</v>
      </c>
    </row>
    <row r="1441" spans="1:13" x14ac:dyDescent="0.25">
      <c r="A1441" t="s">
        <v>15</v>
      </c>
      <c r="B1441" s="1">
        <v>45503</v>
      </c>
      <c r="C1441" s="2">
        <v>0.95833333333333337</v>
      </c>
      <c r="D1441">
        <v>0</v>
      </c>
      <c r="E1441">
        <v>25.4</v>
      </c>
      <c r="F1441">
        <v>27.87</v>
      </c>
      <c r="G1441">
        <v>23.39</v>
      </c>
      <c r="H1441">
        <v>38.69</v>
      </c>
      <c r="I1441">
        <v>31.55</v>
      </c>
      <c r="J1441">
        <v>44.76</v>
      </c>
      <c r="K1441">
        <v>0</v>
      </c>
      <c r="L1441">
        <v>2.0110000000000001</v>
      </c>
      <c r="M1441">
        <v>0.48</v>
      </c>
    </row>
    <row r="1442" spans="1:13" x14ac:dyDescent="0.25">
      <c r="A1442" t="s">
        <v>15</v>
      </c>
      <c r="B1442" s="1">
        <v>45504</v>
      </c>
      <c r="C1442" s="2">
        <v>0</v>
      </c>
      <c r="D1442">
        <v>0</v>
      </c>
      <c r="E1442">
        <v>22.48</v>
      </c>
      <c r="F1442">
        <v>23.53</v>
      </c>
      <c r="G1442">
        <v>21.56</v>
      </c>
      <c r="H1442">
        <v>46.47</v>
      </c>
      <c r="I1442">
        <v>43.57</v>
      </c>
      <c r="J1442">
        <v>50.42</v>
      </c>
      <c r="K1442">
        <v>0</v>
      </c>
      <c r="L1442">
        <v>1.46</v>
      </c>
      <c r="M1442">
        <v>0.77400000000000002</v>
      </c>
    </row>
    <row r="1443" spans="1:13" x14ac:dyDescent="0.25">
      <c r="A1443" t="s">
        <v>15</v>
      </c>
      <c r="B1443" s="1">
        <v>45504</v>
      </c>
      <c r="C1443" s="2">
        <v>4.1666666666666664E-2</v>
      </c>
      <c r="D1443">
        <v>0</v>
      </c>
      <c r="E1443">
        <v>21.83</v>
      </c>
      <c r="F1443">
        <v>22.58</v>
      </c>
      <c r="G1443">
        <v>20.81</v>
      </c>
      <c r="H1443">
        <v>46.53</v>
      </c>
      <c r="I1443">
        <v>44.79</v>
      </c>
      <c r="J1443">
        <v>52.26</v>
      </c>
      <c r="K1443">
        <v>0</v>
      </c>
      <c r="L1443">
        <v>1.399</v>
      </c>
      <c r="M1443">
        <v>0.622</v>
      </c>
    </row>
    <row r="1444" spans="1:13" x14ac:dyDescent="0.25">
      <c r="A1444" t="s">
        <v>15</v>
      </c>
      <c r="B1444" s="1">
        <v>45504</v>
      </c>
      <c r="C1444" s="2">
        <v>8.3333333333333329E-2</v>
      </c>
      <c r="D1444">
        <v>0</v>
      </c>
      <c r="E1444">
        <v>20.65</v>
      </c>
      <c r="F1444">
        <v>21.5</v>
      </c>
      <c r="G1444">
        <v>20.07</v>
      </c>
      <c r="H1444">
        <v>52.47</v>
      </c>
      <c r="I1444">
        <v>49.28</v>
      </c>
      <c r="J1444">
        <v>54.87</v>
      </c>
      <c r="K1444">
        <v>0</v>
      </c>
      <c r="L1444">
        <v>1.157</v>
      </c>
      <c r="M1444">
        <v>0.46</v>
      </c>
    </row>
    <row r="1445" spans="1:13" x14ac:dyDescent="0.25">
      <c r="A1445" t="s">
        <v>15</v>
      </c>
      <c r="B1445" s="1">
        <v>45504</v>
      </c>
      <c r="C1445" s="2">
        <v>0.125</v>
      </c>
      <c r="D1445">
        <v>0</v>
      </c>
      <c r="E1445">
        <v>19.62</v>
      </c>
      <c r="F1445">
        <v>20.55</v>
      </c>
      <c r="G1445">
        <v>19.09</v>
      </c>
      <c r="H1445">
        <v>53.34</v>
      </c>
      <c r="I1445">
        <v>51.04</v>
      </c>
      <c r="J1445">
        <v>55.53</v>
      </c>
      <c r="K1445">
        <v>0</v>
      </c>
      <c r="L1445">
        <v>1.0660000000000001</v>
      </c>
      <c r="M1445">
        <v>0.64600000000000002</v>
      </c>
    </row>
    <row r="1446" spans="1:13" x14ac:dyDescent="0.25">
      <c r="A1446" t="s">
        <v>15</v>
      </c>
      <c r="B1446" s="1">
        <v>45504</v>
      </c>
      <c r="C1446" s="2">
        <v>0.16666666666666666</v>
      </c>
      <c r="D1446">
        <v>0</v>
      </c>
      <c r="E1446">
        <v>19.41</v>
      </c>
      <c r="F1446">
        <v>20.28</v>
      </c>
      <c r="G1446">
        <v>18.579999999999998</v>
      </c>
      <c r="H1446">
        <v>53.54</v>
      </c>
      <c r="I1446">
        <v>49.48</v>
      </c>
      <c r="J1446">
        <v>57.5</v>
      </c>
      <c r="K1446">
        <v>0</v>
      </c>
      <c r="L1446">
        <v>1.048</v>
      </c>
      <c r="M1446">
        <v>0.44700000000000001</v>
      </c>
    </row>
    <row r="1447" spans="1:13" x14ac:dyDescent="0.25">
      <c r="A1447" t="s">
        <v>15</v>
      </c>
      <c r="B1447" s="1">
        <v>45504</v>
      </c>
      <c r="C1447" s="2">
        <v>0.20833333333333334</v>
      </c>
      <c r="D1447">
        <v>0</v>
      </c>
      <c r="E1447">
        <v>19.22</v>
      </c>
      <c r="F1447">
        <v>20.45</v>
      </c>
      <c r="G1447">
        <v>18.510000000000002</v>
      </c>
      <c r="H1447">
        <v>55.4</v>
      </c>
      <c r="I1447">
        <v>52.67</v>
      </c>
      <c r="J1447">
        <v>57.5</v>
      </c>
      <c r="K1447">
        <v>36.020000000000003</v>
      </c>
      <c r="L1447">
        <v>0.99399999999999999</v>
      </c>
      <c r="M1447">
        <v>0.32600000000000001</v>
      </c>
    </row>
    <row r="1448" spans="1:13" x14ac:dyDescent="0.25">
      <c r="A1448" t="s">
        <v>15</v>
      </c>
      <c r="B1448" s="1">
        <v>45504</v>
      </c>
      <c r="C1448" s="2">
        <v>0.25</v>
      </c>
      <c r="D1448">
        <v>0</v>
      </c>
      <c r="E1448">
        <v>22.48</v>
      </c>
      <c r="F1448">
        <v>24.71</v>
      </c>
      <c r="G1448">
        <v>20.420000000000002</v>
      </c>
      <c r="H1448">
        <v>45.44</v>
      </c>
      <c r="I1448">
        <v>41.7</v>
      </c>
      <c r="J1448">
        <v>53.63</v>
      </c>
      <c r="K1448">
        <v>202.9</v>
      </c>
      <c r="L1448">
        <v>1.4930000000000001</v>
      </c>
      <c r="M1448">
        <v>0.184</v>
      </c>
    </row>
    <row r="1449" spans="1:13" x14ac:dyDescent="0.25">
      <c r="A1449" t="s">
        <v>15</v>
      </c>
      <c r="B1449" s="1">
        <v>45504</v>
      </c>
      <c r="C1449" s="2">
        <v>0.29166666666666669</v>
      </c>
      <c r="D1449">
        <v>0</v>
      </c>
      <c r="E1449">
        <v>26.81</v>
      </c>
      <c r="F1449">
        <v>29.84</v>
      </c>
      <c r="G1449">
        <v>24.65</v>
      </c>
      <c r="H1449">
        <v>34.909999999999997</v>
      </c>
      <c r="I1449">
        <v>28.96</v>
      </c>
      <c r="J1449">
        <v>42.62</v>
      </c>
      <c r="K1449">
        <v>413.02</v>
      </c>
      <c r="L1449">
        <v>2.3130000000000002</v>
      </c>
      <c r="M1449">
        <v>0.216</v>
      </c>
    </row>
    <row r="1450" spans="1:13" x14ac:dyDescent="0.25">
      <c r="A1450" t="s">
        <v>15</v>
      </c>
      <c r="B1450" s="1">
        <v>45504</v>
      </c>
      <c r="C1450" s="2">
        <v>0.33333333333333331</v>
      </c>
      <c r="D1450">
        <v>0</v>
      </c>
      <c r="E1450">
        <v>30.6</v>
      </c>
      <c r="F1450">
        <v>31.77</v>
      </c>
      <c r="G1450">
        <v>29.47</v>
      </c>
      <c r="H1450">
        <v>27.24</v>
      </c>
      <c r="I1450">
        <v>24.47</v>
      </c>
      <c r="J1450">
        <v>29.97</v>
      </c>
      <c r="K1450">
        <v>610.07000000000005</v>
      </c>
      <c r="L1450">
        <v>3.1989999999999998</v>
      </c>
      <c r="M1450">
        <v>0.76300000000000001</v>
      </c>
    </row>
    <row r="1451" spans="1:13" x14ac:dyDescent="0.25">
      <c r="A1451" t="s">
        <v>15</v>
      </c>
      <c r="B1451" s="1">
        <v>45504</v>
      </c>
      <c r="C1451" s="2">
        <v>0.375</v>
      </c>
      <c r="D1451">
        <v>0</v>
      </c>
      <c r="E1451">
        <v>33.22</v>
      </c>
      <c r="F1451">
        <v>34.72</v>
      </c>
      <c r="G1451">
        <v>31.6</v>
      </c>
      <c r="H1451">
        <v>22.85</v>
      </c>
      <c r="I1451">
        <v>20.74</v>
      </c>
      <c r="J1451">
        <v>25.31</v>
      </c>
      <c r="K1451">
        <v>773.37</v>
      </c>
      <c r="L1451">
        <v>3.9340000000000002</v>
      </c>
      <c r="M1451">
        <v>1.123</v>
      </c>
    </row>
    <row r="1452" spans="1:13" x14ac:dyDescent="0.25">
      <c r="A1452" t="s">
        <v>15</v>
      </c>
      <c r="B1452" s="1">
        <v>45504</v>
      </c>
      <c r="C1452" s="2">
        <v>0.41666666666666669</v>
      </c>
      <c r="D1452">
        <v>0</v>
      </c>
      <c r="E1452">
        <v>35.78</v>
      </c>
      <c r="F1452">
        <v>37.049999999999997</v>
      </c>
      <c r="G1452">
        <v>34.619999999999997</v>
      </c>
      <c r="H1452">
        <v>19.760000000000002</v>
      </c>
      <c r="I1452">
        <v>18.16</v>
      </c>
      <c r="J1452">
        <v>21.45</v>
      </c>
      <c r="K1452">
        <v>892.5</v>
      </c>
      <c r="L1452">
        <v>4.7169999999999996</v>
      </c>
      <c r="M1452">
        <v>1.4</v>
      </c>
    </row>
    <row r="1453" spans="1:13" x14ac:dyDescent="0.25">
      <c r="A1453" t="s">
        <v>15</v>
      </c>
      <c r="B1453" s="1">
        <v>45504</v>
      </c>
      <c r="C1453" s="2">
        <v>0.45833333333333331</v>
      </c>
      <c r="D1453">
        <v>0</v>
      </c>
      <c r="E1453">
        <v>37.96</v>
      </c>
      <c r="F1453">
        <v>38.869999999999997</v>
      </c>
      <c r="G1453">
        <v>36.880000000000003</v>
      </c>
      <c r="H1453">
        <v>18.07</v>
      </c>
      <c r="I1453">
        <v>17.14</v>
      </c>
      <c r="J1453">
        <v>18.97</v>
      </c>
      <c r="K1453">
        <v>954.67</v>
      </c>
      <c r="L1453">
        <v>5.4169999999999998</v>
      </c>
      <c r="M1453">
        <v>1.3380000000000001</v>
      </c>
    </row>
    <row r="1454" spans="1:13" x14ac:dyDescent="0.25">
      <c r="A1454" t="s">
        <v>15</v>
      </c>
      <c r="B1454" s="1">
        <v>45504</v>
      </c>
      <c r="C1454" s="2">
        <v>0.5</v>
      </c>
      <c r="D1454">
        <v>0</v>
      </c>
      <c r="E1454">
        <v>39.520000000000003</v>
      </c>
      <c r="F1454">
        <v>40.32</v>
      </c>
      <c r="G1454">
        <v>38.42</v>
      </c>
      <c r="H1454">
        <v>16.670000000000002</v>
      </c>
      <c r="I1454">
        <v>15.44</v>
      </c>
      <c r="J1454">
        <v>18.190000000000001</v>
      </c>
      <c r="K1454">
        <v>958</v>
      </c>
      <c r="L1454">
        <v>5.9930000000000003</v>
      </c>
      <c r="M1454">
        <v>2.2440000000000002</v>
      </c>
    </row>
    <row r="1455" spans="1:13" x14ac:dyDescent="0.25">
      <c r="A1455" t="s">
        <v>15</v>
      </c>
      <c r="B1455" s="1">
        <v>45504</v>
      </c>
      <c r="C1455" s="2">
        <v>0.54166666666666663</v>
      </c>
      <c r="D1455">
        <v>0</v>
      </c>
      <c r="E1455">
        <v>40.42</v>
      </c>
      <c r="F1455">
        <v>41.41</v>
      </c>
      <c r="G1455">
        <v>39.71</v>
      </c>
      <c r="H1455">
        <v>15.1</v>
      </c>
      <c r="I1455">
        <v>11.98</v>
      </c>
      <c r="J1455">
        <v>16.63</v>
      </c>
      <c r="K1455">
        <v>897.5</v>
      </c>
      <c r="L1455">
        <v>6.407</v>
      </c>
      <c r="M1455">
        <v>2.875</v>
      </c>
    </row>
    <row r="1456" spans="1:13" x14ac:dyDescent="0.25">
      <c r="A1456" t="s">
        <v>15</v>
      </c>
      <c r="B1456" s="1">
        <v>45504</v>
      </c>
      <c r="C1456" s="2">
        <v>0.58333333333333337</v>
      </c>
      <c r="D1456">
        <v>0</v>
      </c>
      <c r="E1456">
        <v>41.4</v>
      </c>
      <c r="F1456">
        <v>42.15</v>
      </c>
      <c r="G1456">
        <v>40.97</v>
      </c>
      <c r="H1456">
        <v>13.24</v>
      </c>
      <c r="I1456">
        <v>11.85</v>
      </c>
      <c r="J1456">
        <v>14.63</v>
      </c>
      <c r="K1456">
        <v>790</v>
      </c>
      <c r="L1456">
        <v>6.8940000000000001</v>
      </c>
      <c r="M1456">
        <v>2.9489999999999998</v>
      </c>
    </row>
    <row r="1457" spans="1:13" x14ac:dyDescent="0.25">
      <c r="A1457" t="s">
        <v>15</v>
      </c>
      <c r="B1457" s="1">
        <v>45504</v>
      </c>
      <c r="C1457" s="2">
        <v>0.625</v>
      </c>
      <c r="D1457">
        <v>0</v>
      </c>
      <c r="E1457">
        <v>41.38</v>
      </c>
      <c r="F1457">
        <v>41.77</v>
      </c>
      <c r="G1457">
        <v>41.04</v>
      </c>
      <c r="H1457">
        <v>15.42</v>
      </c>
      <c r="I1457">
        <v>13.74</v>
      </c>
      <c r="J1457">
        <v>18.7</v>
      </c>
      <c r="K1457">
        <v>629.73</v>
      </c>
      <c r="L1457">
        <v>6.7149999999999999</v>
      </c>
      <c r="M1457">
        <v>3.7629999999999999</v>
      </c>
    </row>
    <row r="1458" spans="1:13" x14ac:dyDescent="0.25">
      <c r="A1458" t="s">
        <v>15</v>
      </c>
      <c r="B1458" s="1">
        <v>45504</v>
      </c>
      <c r="C1458" s="2">
        <v>0.66666666666666663</v>
      </c>
      <c r="D1458">
        <v>0</v>
      </c>
      <c r="E1458">
        <v>40.520000000000003</v>
      </c>
      <c r="F1458">
        <v>41.21</v>
      </c>
      <c r="G1458">
        <v>39.86</v>
      </c>
      <c r="H1458">
        <v>18.88</v>
      </c>
      <c r="I1458">
        <v>17.21</v>
      </c>
      <c r="J1458">
        <v>20.260000000000002</v>
      </c>
      <c r="K1458">
        <v>436.38</v>
      </c>
      <c r="L1458">
        <v>6.1550000000000002</v>
      </c>
      <c r="M1458">
        <v>3.7389999999999999</v>
      </c>
    </row>
    <row r="1459" spans="1:13" x14ac:dyDescent="0.25">
      <c r="A1459" t="s">
        <v>15</v>
      </c>
      <c r="B1459" s="1">
        <v>45504</v>
      </c>
      <c r="C1459" s="2">
        <v>0.70833333333333337</v>
      </c>
      <c r="D1459">
        <v>0</v>
      </c>
      <c r="E1459">
        <v>39.26</v>
      </c>
      <c r="F1459">
        <v>40.270000000000003</v>
      </c>
      <c r="G1459">
        <v>38.229999999999997</v>
      </c>
      <c r="H1459">
        <v>20.32</v>
      </c>
      <c r="I1459">
        <v>17.75</v>
      </c>
      <c r="J1459">
        <v>23.58</v>
      </c>
      <c r="K1459">
        <v>251.52</v>
      </c>
      <c r="L1459">
        <v>5.6539999999999999</v>
      </c>
      <c r="M1459">
        <v>3.419</v>
      </c>
    </row>
    <row r="1460" spans="1:13" x14ac:dyDescent="0.25">
      <c r="A1460" t="s">
        <v>15</v>
      </c>
      <c r="B1460" s="1">
        <v>45504</v>
      </c>
      <c r="C1460" s="2">
        <v>0.75</v>
      </c>
      <c r="D1460">
        <v>0</v>
      </c>
      <c r="E1460">
        <v>36.67</v>
      </c>
      <c r="F1460">
        <v>38.299999999999997</v>
      </c>
      <c r="G1460">
        <v>35.33</v>
      </c>
      <c r="H1460">
        <v>27.35</v>
      </c>
      <c r="I1460">
        <v>23.04</v>
      </c>
      <c r="J1460">
        <v>31.99</v>
      </c>
      <c r="K1460">
        <v>57.23</v>
      </c>
      <c r="L1460">
        <v>4.4889999999999999</v>
      </c>
      <c r="M1460">
        <v>3.206</v>
      </c>
    </row>
    <row r="1461" spans="1:13" x14ac:dyDescent="0.25">
      <c r="A1461" t="s">
        <v>15</v>
      </c>
      <c r="B1461" s="1">
        <v>45504</v>
      </c>
      <c r="C1461" s="2">
        <v>0.79166666666666663</v>
      </c>
      <c r="D1461">
        <v>0</v>
      </c>
      <c r="E1461">
        <v>33.950000000000003</v>
      </c>
      <c r="F1461">
        <v>35.43</v>
      </c>
      <c r="G1461">
        <v>32.369999999999997</v>
      </c>
      <c r="H1461">
        <v>35.75</v>
      </c>
      <c r="I1461">
        <v>31.86</v>
      </c>
      <c r="J1461">
        <v>39.909999999999997</v>
      </c>
      <c r="K1461">
        <v>2.16</v>
      </c>
      <c r="L1461">
        <v>3.419</v>
      </c>
      <c r="M1461">
        <v>2.4889999999999999</v>
      </c>
    </row>
    <row r="1462" spans="1:13" x14ac:dyDescent="0.25">
      <c r="A1462" t="s">
        <v>15</v>
      </c>
      <c r="B1462" s="1">
        <v>45504</v>
      </c>
      <c r="C1462" s="2">
        <v>0.83333333333333337</v>
      </c>
      <c r="D1462">
        <v>0</v>
      </c>
      <c r="E1462">
        <v>31.3</v>
      </c>
      <c r="F1462">
        <v>32.44</v>
      </c>
      <c r="G1462">
        <v>30.65</v>
      </c>
      <c r="H1462">
        <v>42</v>
      </c>
      <c r="I1462">
        <v>39.71</v>
      </c>
      <c r="J1462">
        <v>43.55</v>
      </c>
      <c r="K1462">
        <v>0</v>
      </c>
      <c r="L1462">
        <v>2.6520000000000001</v>
      </c>
      <c r="M1462">
        <v>0.85</v>
      </c>
    </row>
    <row r="1463" spans="1:13" x14ac:dyDescent="0.25">
      <c r="A1463" t="s">
        <v>15</v>
      </c>
      <c r="B1463" s="1">
        <v>45504</v>
      </c>
      <c r="C1463" s="2">
        <v>0.875</v>
      </c>
      <c r="D1463">
        <v>0</v>
      </c>
      <c r="E1463">
        <v>29.78</v>
      </c>
      <c r="F1463">
        <v>30.96</v>
      </c>
      <c r="G1463">
        <v>29.07</v>
      </c>
      <c r="H1463">
        <v>47.34</v>
      </c>
      <c r="I1463">
        <v>41.61</v>
      </c>
      <c r="J1463">
        <v>51.36</v>
      </c>
      <c r="K1463">
        <v>0</v>
      </c>
      <c r="L1463">
        <v>2.2109999999999999</v>
      </c>
      <c r="M1463">
        <v>0.57099999999999995</v>
      </c>
    </row>
    <row r="1464" spans="1:13" x14ac:dyDescent="0.25">
      <c r="A1464" t="s">
        <v>15</v>
      </c>
      <c r="B1464" s="1">
        <v>45504</v>
      </c>
      <c r="C1464" s="2">
        <v>0.91666666666666663</v>
      </c>
      <c r="D1464">
        <v>0</v>
      </c>
      <c r="E1464">
        <v>27.86</v>
      </c>
      <c r="F1464">
        <v>29.58</v>
      </c>
      <c r="G1464">
        <v>26.43</v>
      </c>
      <c r="H1464">
        <v>53.38</v>
      </c>
      <c r="I1464">
        <v>47.42</v>
      </c>
      <c r="J1464">
        <v>58.15</v>
      </c>
      <c r="K1464">
        <v>0</v>
      </c>
      <c r="L1464">
        <v>1.7569999999999999</v>
      </c>
      <c r="M1464">
        <v>0.47799999999999998</v>
      </c>
    </row>
    <row r="1465" spans="1:13" x14ac:dyDescent="0.25">
      <c r="A1465" t="s">
        <v>15</v>
      </c>
      <c r="B1465" s="1">
        <v>45504</v>
      </c>
      <c r="C1465" s="2">
        <v>0.95833333333333337</v>
      </c>
      <c r="D1465">
        <v>0</v>
      </c>
      <c r="E1465">
        <v>26.06</v>
      </c>
      <c r="F1465">
        <v>26.54</v>
      </c>
      <c r="G1465">
        <v>25.35</v>
      </c>
      <c r="H1465">
        <v>57.08</v>
      </c>
      <c r="I1465">
        <v>54.96</v>
      </c>
      <c r="J1465">
        <v>58.9</v>
      </c>
      <c r="K1465">
        <v>0</v>
      </c>
      <c r="L1465">
        <v>1.448</v>
      </c>
      <c r="M1465">
        <v>0.66700000000000004</v>
      </c>
    </row>
    <row r="1466" spans="1:13" x14ac:dyDescent="0.25">
      <c r="A1466" t="s">
        <v>15</v>
      </c>
      <c r="B1466" s="1">
        <v>45505</v>
      </c>
      <c r="C1466" s="2">
        <v>0</v>
      </c>
      <c r="D1466">
        <v>0</v>
      </c>
      <c r="E1466">
        <v>24.99</v>
      </c>
      <c r="F1466">
        <v>25.63</v>
      </c>
      <c r="G1466">
        <v>24.34</v>
      </c>
      <c r="H1466">
        <v>59.74</v>
      </c>
      <c r="I1466">
        <v>57.85</v>
      </c>
      <c r="J1466">
        <v>61.63</v>
      </c>
      <c r="K1466">
        <v>0</v>
      </c>
      <c r="L1466">
        <v>1.2749999999999999</v>
      </c>
      <c r="M1466">
        <v>0.73199999999999998</v>
      </c>
    </row>
    <row r="1467" spans="1:13" x14ac:dyDescent="0.25">
      <c r="A1467" t="s">
        <v>15</v>
      </c>
      <c r="B1467" s="1">
        <v>45505</v>
      </c>
      <c r="C1467" s="2">
        <v>4.1666666666666664E-2</v>
      </c>
      <c r="D1467">
        <v>0</v>
      </c>
      <c r="E1467">
        <v>24.3</v>
      </c>
      <c r="F1467">
        <v>25.43</v>
      </c>
      <c r="G1467">
        <v>23.42</v>
      </c>
      <c r="H1467">
        <v>61.86</v>
      </c>
      <c r="I1467">
        <v>59.05</v>
      </c>
      <c r="J1467">
        <v>65.900000000000006</v>
      </c>
      <c r="K1467">
        <v>0</v>
      </c>
      <c r="L1467">
        <v>1.1599999999999999</v>
      </c>
      <c r="M1467">
        <v>0.60899999999999999</v>
      </c>
    </row>
    <row r="1468" spans="1:13" x14ac:dyDescent="0.25">
      <c r="A1468" t="s">
        <v>15</v>
      </c>
      <c r="B1468" s="1">
        <v>45505</v>
      </c>
      <c r="C1468" s="2">
        <v>8.3333333333333329E-2</v>
      </c>
      <c r="D1468">
        <v>0</v>
      </c>
      <c r="E1468">
        <v>24.1</v>
      </c>
      <c r="F1468">
        <v>25.02</v>
      </c>
      <c r="G1468">
        <v>22.85</v>
      </c>
      <c r="H1468">
        <v>60.9</v>
      </c>
      <c r="I1468">
        <v>57.35</v>
      </c>
      <c r="J1468">
        <v>65.84</v>
      </c>
      <c r="K1468">
        <v>0</v>
      </c>
      <c r="L1468">
        <v>1.1759999999999999</v>
      </c>
      <c r="M1468">
        <v>0.69499999999999995</v>
      </c>
    </row>
    <row r="1469" spans="1:13" x14ac:dyDescent="0.25">
      <c r="A1469" t="s">
        <v>15</v>
      </c>
      <c r="B1469" s="1">
        <v>45505</v>
      </c>
      <c r="C1469" s="2">
        <v>0.125</v>
      </c>
      <c r="D1469">
        <v>0</v>
      </c>
      <c r="E1469">
        <v>23.93</v>
      </c>
      <c r="F1469">
        <v>24.51</v>
      </c>
      <c r="G1469">
        <v>23.09</v>
      </c>
      <c r="H1469">
        <v>58.38</v>
      </c>
      <c r="I1469">
        <v>51.04</v>
      </c>
      <c r="J1469">
        <v>64.41</v>
      </c>
      <c r="K1469">
        <v>0</v>
      </c>
      <c r="L1469">
        <v>1.2370000000000001</v>
      </c>
      <c r="M1469">
        <v>0.373</v>
      </c>
    </row>
    <row r="1470" spans="1:13" x14ac:dyDescent="0.25">
      <c r="A1470" t="s">
        <v>15</v>
      </c>
      <c r="B1470" s="1">
        <v>45505</v>
      </c>
      <c r="C1470" s="2">
        <v>0.16666666666666666</v>
      </c>
      <c r="D1470">
        <v>0</v>
      </c>
      <c r="E1470">
        <v>23.39</v>
      </c>
      <c r="F1470">
        <v>23.9</v>
      </c>
      <c r="G1470">
        <v>22.75</v>
      </c>
      <c r="H1470">
        <v>53.57</v>
      </c>
      <c r="I1470">
        <v>48.52</v>
      </c>
      <c r="J1470">
        <v>57.62</v>
      </c>
      <c r="K1470">
        <v>0</v>
      </c>
      <c r="L1470">
        <v>1.3360000000000001</v>
      </c>
      <c r="M1470">
        <v>0.216</v>
      </c>
    </row>
    <row r="1471" spans="1:13" x14ac:dyDescent="0.25">
      <c r="A1471" t="s">
        <v>15</v>
      </c>
      <c r="B1471" s="1">
        <v>45505</v>
      </c>
      <c r="C1471" s="2">
        <v>0.20833333333333334</v>
      </c>
      <c r="D1471">
        <v>0</v>
      </c>
      <c r="E1471">
        <v>22.85</v>
      </c>
      <c r="F1471">
        <v>23.8</v>
      </c>
      <c r="G1471">
        <v>22.3</v>
      </c>
      <c r="H1471">
        <v>53.32</v>
      </c>
      <c r="I1471">
        <v>48.08</v>
      </c>
      <c r="J1471">
        <v>56.74</v>
      </c>
      <c r="K1471">
        <v>30.87</v>
      </c>
      <c r="L1471">
        <v>1.3</v>
      </c>
      <c r="M1471">
        <v>0.40200000000000002</v>
      </c>
    </row>
    <row r="1472" spans="1:13" x14ac:dyDescent="0.25">
      <c r="A1472" t="s">
        <v>15</v>
      </c>
      <c r="B1472" s="1">
        <v>45505</v>
      </c>
      <c r="C1472" s="2">
        <v>0.25</v>
      </c>
      <c r="D1472">
        <v>0</v>
      </c>
      <c r="E1472">
        <v>26.21</v>
      </c>
      <c r="F1472">
        <v>28.74</v>
      </c>
      <c r="G1472">
        <v>23.59</v>
      </c>
      <c r="H1472">
        <v>41.58</v>
      </c>
      <c r="I1472">
        <v>33.14</v>
      </c>
      <c r="J1472">
        <v>51.58</v>
      </c>
      <c r="K1472">
        <v>188.15</v>
      </c>
      <c r="L1472">
        <v>2.0049999999999999</v>
      </c>
      <c r="M1472">
        <v>0.53700000000000003</v>
      </c>
    </row>
    <row r="1473" spans="1:13" x14ac:dyDescent="0.25">
      <c r="A1473" t="s">
        <v>15</v>
      </c>
      <c r="B1473" s="1">
        <v>45505</v>
      </c>
      <c r="C1473" s="2">
        <v>0.29166666666666669</v>
      </c>
      <c r="D1473">
        <v>0</v>
      </c>
      <c r="E1473">
        <v>31.59</v>
      </c>
      <c r="F1473">
        <v>34.950000000000003</v>
      </c>
      <c r="G1473">
        <v>28.67</v>
      </c>
      <c r="H1473">
        <v>27.64</v>
      </c>
      <c r="I1473">
        <v>19.73</v>
      </c>
      <c r="J1473">
        <v>35.01</v>
      </c>
      <c r="K1473">
        <v>395.77</v>
      </c>
      <c r="L1473">
        <v>3.4079999999999999</v>
      </c>
      <c r="M1473">
        <v>1.337</v>
      </c>
    </row>
    <row r="1474" spans="1:13" x14ac:dyDescent="0.25">
      <c r="A1474" t="s">
        <v>15</v>
      </c>
      <c r="B1474" s="1">
        <v>45505</v>
      </c>
      <c r="C1474" s="2">
        <v>0.33333333333333331</v>
      </c>
      <c r="D1474">
        <v>0</v>
      </c>
      <c r="E1474">
        <v>35.92</v>
      </c>
      <c r="F1474">
        <v>37.57</v>
      </c>
      <c r="G1474">
        <v>34.85</v>
      </c>
      <c r="H1474">
        <v>18.59</v>
      </c>
      <c r="I1474">
        <v>16.399999999999999</v>
      </c>
      <c r="J1474">
        <v>20.37</v>
      </c>
      <c r="K1474">
        <v>596.77</v>
      </c>
      <c r="L1474">
        <v>4.8209999999999997</v>
      </c>
      <c r="M1474">
        <v>3.3069999999999999</v>
      </c>
    </row>
    <row r="1475" spans="1:13" x14ac:dyDescent="0.25">
      <c r="A1475" t="s">
        <v>15</v>
      </c>
      <c r="B1475" s="1">
        <v>45505</v>
      </c>
      <c r="C1475" s="2">
        <v>0.375</v>
      </c>
      <c r="D1475">
        <v>0</v>
      </c>
      <c r="E1475">
        <v>38.1</v>
      </c>
      <c r="F1475">
        <v>39.049999999999997</v>
      </c>
      <c r="G1475">
        <v>37.229999999999997</v>
      </c>
      <c r="H1475">
        <v>14.45</v>
      </c>
      <c r="I1475">
        <v>13.07</v>
      </c>
      <c r="J1475">
        <v>17.010000000000002</v>
      </c>
      <c r="K1475">
        <v>760.95</v>
      </c>
      <c r="L1475">
        <v>5.7009999999999996</v>
      </c>
      <c r="M1475">
        <v>2.6509999999999998</v>
      </c>
    </row>
    <row r="1476" spans="1:13" x14ac:dyDescent="0.25">
      <c r="A1476" t="s">
        <v>15</v>
      </c>
      <c r="B1476" s="1">
        <v>45505</v>
      </c>
      <c r="C1476" s="2">
        <v>0.41666666666666669</v>
      </c>
      <c r="D1476">
        <v>0</v>
      </c>
      <c r="E1476">
        <v>39.56</v>
      </c>
      <c r="F1476">
        <v>40.39</v>
      </c>
      <c r="G1476">
        <v>38.950000000000003</v>
      </c>
      <c r="H1476">
        <v>13.53</v>
      </c>
      <c r="I1476">
        <v>12.49</v>
      </c>
      <c r="J1476">
        <v>14.43</v>
      </c>
      <c r="K1476">
        <v>879.17</v>
      </c>
      <c r="L1476">
        <v>6.2329999999999997</v>
      </c>
      <c r="M1476">
        <v>2.0680000000000001</v>
      </c>
    </row>
    <row r="1477" spans="1:13" x14ac:dyDescent="0.25">
      <c r="A1477" t="s">
        <v>15</v>
      </c>
      <c r="B1477" s="1">
        <v>45505</v>
      </c>
      <c r="C1477" s="2">
        <v>0.45833333333333331</v>
      </c>
      <c r="D1477">
        <v>0</v>
      </c>
      <c r="E1477">
        <v>40.35</v>
      </c>
      <c r="F1477">
        <v>41</v>
      </c>
      <c r="G1477">
        <v>39.68</v>
      </c>
      <c r="H1477">
        <v>13.92</v>
      </c>
      <c r="I1477">
        <v>13</v>
      </c>
      <c r="J1477">
        <v>15.03</v>
      </c>
      <c r="K1477">
        <v>941.17</v>
      </c>
      <c r="L1477">
        <v>6.4720000000000004</v>
      </c>
      <c r="M1477">
        <v>3.6280000000000001</v>
      </c>
    </row>
    <row r="1478" spans="1:13" x14ac:dyDescent="0.25">
      <c r="A1478" t="s">
        <v>15</v>
      </c>
      <c r="B1478" s="1">
        <v>45505</v>
      </c>
      <c r="C1478" s="2">
        <v>0.5</v>
      </c>
      <c r="D1478">
        <v>0</v>
      </c>
      <c r="E1478">
        <v>40.98</v>
      </c>
      <c r="F1478">
        <v>41.75</v>
      </c>
      <c r="G1478">
        <v>40.39</v>
      </c>
      <c r="H1478">
        <v>14.59</v>
      </c>
      <c r="I1478">
        <v>13.48</v>
      </c>
      <c r="J1478">
        <v>15.78</v>
      </c>
      <c r="K1478">
        <v>943</v>
      </c>
      <c r="L1478">
        <v>6.6390000000000002</v>
      </c>
      <c r="M1478">
        <v>3.2389999999999999</v>
      </c>
    </row>
    <row r="1479" spans="1:13" x14ac:dyDescent="0.25">
      <c r="A1479" t="s">
        <v>15</v>
      </c>
      <c r="B1479" s="1">
        <v>45505</v>
      </c>
      <c r="C1479" s="2">
        <v>0.54166666666666663</v>
      </c>
      <c r="D1479">
        <v>0</v>
      </c>
      <c r="E1479">
        <v>41.37</v>
      </c>
      <c r="F1479">
        <v>41.82</v>
      </c>
      <c r="G1479">
        <v>40.97</v>
      </c>
      <c r="H1479">
        <v>15.93</v>
      </c>
      <c r="I1479">
        <v>14.53</v>
      </c>
      <c r="J1479">
        <v>17.07</v>
      </c>
      <c r="K1479">
        <v>881.5</v>
      </c>
      <c r="L1479">
        <v>6.67</v>
      </c>
      <c r="M1479">
        <v>3.387</v>
      </c>
    </row>
    <row r="1480" spans="1:13" x14ac:dyDescent="0.25">
      <c r="A1480" t="s">
        <v>15</v>
      </c>
      <c r="B1480" s="1">
        <v>45505</v>
      </c>
      <c r="C1480" s="2">
        <v>0.58333333333333337</v>
      </c>
      <c r="D1480">
        <v>0</v>
      </c>
      <c r="E1480">
        <v>40.86</v>
      </c>
      <c r="F1480">
        <v>41.68</v>
      </c>
      <c r="G1480">
        <v>40.46</v>
      </c>
      <c r="H1480">
        <v>17.03</v>
      </c>
      <c r="I1480">
        <v>16.05</v>
      </c>
      <c r="J1480">
        <v>18.36</v>
      </c>
      <c r="K1480">
        <v>770.33</v>
      </c>
      <c r="L1480">
        <v>6.4080000000000004</v>
      </c>
      <c r="M1480">
        <v>3.6150000000000002</v>
      </c>
    </row>
    <row r="1481" spans="1:13" x14ac:dyDescent="0.25">
      <c r="A1481" t="s">
        <v>15</v>
      </c>
      <c r="B1481" s="1">
        <v>45505</v>
      </c>
      <c r="C1481" s="2">
        <v>0.625</v>
      </c>
      <c r="D1481">
        <v>0</v>
      </c>
      <c r="E1481">
        <v>40.33</v>
      </c>
      <c r="F1481">
        <v>41.31</v>
      </c>
      <c r="G1481">
        <v>39.549999999999997</v>
      </c>
      <c r="H1481">
        <v>18.489999999999998</v>
      </c>
      <c r="I1481">
        <v>16.05</v>
      </c>
      <c r="J1481">
        <v>19.78</v>
      </c>
      <c r="K1481">
        <v>622.37</v>
      </c>
      <c r="L1481">
        <v>6.1210000000000004</v>
      </c>
      <c r="M1481">
        <v>3.4159999999999999</v>
      </c>
    </row>
    <row r="1482" spans="1:13" x14ac:dyDescent="0.25">
      <c r="A1482" t="s">
        <v>15</v>
      </c>
      <c r="B1482" s="1">
        <v>45505</v>
      </c>
      <c r="C1482" s="2">
        <v>0.66666666666666663</v>
      </c>
      <c r="D1482">
        <v>0</v>
      </c>
      <c r="E1482">
        <v>39.229999999999997</v>
      </c>
      <c r="F1482">
        <v>40.03</v>
      </c>
      <c r="G1482">
        <v>38.17</v>
      </c>
      <c r="H1482">
        <v>19.920000000000002</v>
      </c>
      <c r="I1482">
        <v>18.63</v>
      </c>
      <c r="J1482">
        <v>21.14</v>
      </c>
      <c r="K1482">
        <v>435.4</v>
      </c>
      <c r="L1482">
        <v>5.673</v>
      </c>
      <c r="M1482">
        <v>3.4620000000000002</v>
      </c>
    </row>
    <row r="1483" spans="1:13" x14ac:dyDescent="0.25">
      <c r="A1483" t="s">
        <v>15</v>
      </c>
      <c r="B1483" s="1">
        <v>45505</v>
      </c>
      <c r="C1483" s="2">
        <v>0.70833333333333337</v>
      </c>
      <c r="D1483">
        <v>0</v>
      </c>
      <c r="E1483">
        <v>37.54</v>
      </c>
      <c r="F1483">
        <v>38.4</v>
      </c>
      <c r="G1483">
        <v>36.65</v>
      </c>
      <c r="H1483">
        <v>20.93</v>
      </c>
      <c r="I1483">
        <v>19.75</v>
      </c>
      <c r="J1483">
        <v>23.99</v>
      </c>
      <c r="K1483">
        <v>242.28</v>
      </c>
      <c r="L1483">
        <v>5.1139999999999999</v>
      </c>
      <c r="M1483">
        <v>3.4609999999999999</v>
      </c>
    </row>
    <row r="1484" spans="1:13" x14ac:dyDescent="0.25">
      <c r="A1484" t="s">
        <v>15</v>
      </c>
      <c r="B1484" s="1">
        <v>45505</v>
      </c>
      <c r="C1484" s="2">
        <v>0.75</v>
      </c>
      <c r="D1484">
        <v>0</v>
      </c>
      <c r="E1484">
        <v>35.03</v>
      </c>
      <c r="F1484">
        <v>36.79</v>
      </c>
      <c r="G1484">
        <v>34.06</v>
      </c>
      <c r="H1484">
        <v>30.03</v>
      </c>
      <c r="I1484">
        <v>24.06</v>
      </c>
      <c r="J1484">
        <v>33.08</v>
      </c>
      <c r="K1484">
        <v>55.5</v>
      </c>
      <c r="L1484">
        <v>3.952</v>
      </c>
      <c r="M1484">
        <v>2.62</v>
      </c>
    </row>
    <row r="1485" spans="1:13" x14ac:dyDescent="0.25">
      <c r="A1485" t="s">
        <v>15</v>
      </c>
      <c r="B1485" s="1">
        <v>45505</v>
      </c>
      <c r="C1485" s="2">
        <v>0.79166666666666663</v>
      </c>
      <c r="D1485">
        <v>0</v>
      </c>
      <c r="E1485">
        <v>33.19</v>
      </c>
      <c r="F1485">
        <v>34.159999999999997</v>
      </c>
      <c r="G1485">
        <v>32.32</v>
      </c>
      <c r="H1485">
        <v>31.82</v>
      </c>
      <c r="I1485">
        <v>30.64</v>
      </c>
      <c r="J1485">
        <v>33.57</v>
      </c>
      <c r="K1485">
        <v>2.15</v>
      </c>
      <c r="L1485">
        <v>3.47</v>
      </c>
      <c r="M1485">
        <v>0.96299999999999997</v>
      </c>
    </row>
    <row r="1486" spans="1:13" x14ac:dyDescent="0.25">
      <c r="A1486" t="s">
        <v>15</v>
      </c>
      <c r="B1486" s="1">
        <v>45505</v>
      </c>
      <c r="C1486" s="2">
        <v>0.83333333333333337</v>
      </c>
      <c r="D1486">
        <v>0</v>
      </c>
      <c r="E1486">
        <v>31.47</v>
      </c>
      <c r="F1486">
        <v>32.69</v>
      </c>
      <c r="G1486">
        <v>29.53</v>
      </c>
      <c r="H1486">
        <v>36.89</v>
      </c>
      <c r="I1486">
        <v>30.38</v>
      </c>
      <c r="J1486">
        <v>47.68</v>
      </c>
      <c r="K1486">
        <v>0</v>
      </c>
      <c r="L1486">
        <v>2.931</v>
      </c>
      <c r="M1486">
        <v>1.6419999999999999</v>
      </c>
    </row>
    <row r="1487" spans="1:13" x14ac:dyDescent="0.25">
      <c r="A1487" t="s">
        <v>15</v>
      </c>
      <c r="B1487" s="1">
        <v>45505</v>
      </c>
      <c r="C1487" s="2">
        <v>0.875</v>
      </c>
      <c r="D1487">
        <v>0</v>
      </c>
      <c r="E1487">
        <v>28.57</v>
      </c>
      <c r="F1487">
        <v>29.6</v>
      </c>
      <c r="G1487">
        <v>27.27</v>
      </c>
      <c r="H1487">
        <v>50.37</v>
      </c>
      <c r="I1487">
        <v>47.55</v>
      </c>
      <c r="J1487">
        <v>53.97</v>
      </c>
      <c r="K1487">
        <v>0</v>
      </c>
      <c r="L1487">
        <v>1.9450000000000001</v>
      </c>
      <c r="M1487">
        <v>1.0940000000000001</v>
      </c>
    </row>
    <row r="1488" spans="1:13" x14ac:dyDescent="0.25">
      <c r="A1488" t="s">
        <v>15</v>
      </c>
      <c r="B1488" s="1">
        <v>45505</v>
      </c>
      <c r="C1488" s="2">
        <v>0.91666666666666663</v>
      </c>
      <c r="D1488">
        <v>0</v>
      </c>
      <c r="E1488">
        <v>26.91</v>
      </c>
      <c r="F1488">
        <v>27.51</v>
      </c>
      <c r="G1488">
        <v>26.03</v>
      </c>
      <c r="H1488">
        <v>51.44</v>
      </c>
      <c r="I1488">
        <v>46.38</v>
      </c>
      <c r="J1488">
        <v>55.3</v>
      </c>
      <c r="K1488">
        <v>0</v>
      </c>
      <c r="L1488">
        <v>1.72</v>
      </c>
      <c r="M1488">
        <v>0.46</v>
      </c>
    </row>
    <row r="1489" spans="1:13" x14ac:dyDescent="0.25">
      <c r="A1489" t="s">
        <v>15</v>
      </c>
      <c r="B1489" s="1">
        <v>45505</v>
      </c>
      <c r="C1489" s="2">
        <v>0.95833333333333337</v>
      </c>
      <c r="D1489">
        <v>0</v>
      </c>
      <c r="E1489">
        <v>25.1</v>
      </c>
      <c r="F1489">
        <v>26.06</v>
      </c>
      <c r="G1489">
        <v>24.48</v>
      </c>
      <c r="H1489">
        <v>47.82</v>
      </c>
      <c r="I1489">
        <v>44.61</v>
      </c>
      <c r="J1489">
        <v>53.75</v>
      </c>
      <c r="K1489">
        <v>0</v>
      </c>
      <c r="L1489">
        <v>1.6639999999999999</v>
      </c>
      <c r="M1489">
        <v>0.83299999999999996</v>
      </c>
    </row>
    <row r="1490" spans="1:13" x14ac:dyDescent="0.25">
      <c r="A1490" t="s">
        <v>15</v>
      </c>
      <c r="B1490" s="1">
        <v>45506</v>
      </c>
      <c r="C1490" s="2">
        <v>0</v>
      </c>
      <c r="D1490">
        <v>0</v>
      </c>
      <c r="E1490">
        <v>23.93</v>
      </c>
      <c r="F1490">
        <v>24.51</v>
      </c>
      <c r="G1490">
        <v>23.46</v>
      </c>
      <c r="H1490">
        <v>50.98</v>
      </c>
      <c r="I1490">
        <v>47.17</v>
      </c>
      <c r="J1490">
        <v>53.45</v>
      </c>
      <c r="K1490">
        <v>0</v>
      </c>
      <c r="L1490">
        <v>1.4570000000000001</v>
      </c>
      <c r="M1490">
        <v>0.53800000000000003</v>
      </c>
    </row>
    <row r="1491" spans="1:13" x14ac:dyDescent="0.25">
      <c r="A1491" t="s">
        <v>15</v>
      </c>
      <c r="B1491" s="1">
        <v>45506</v>
      </c>
      <c r="C1491" s="2">
        <v>4.1666666666666664E-2</v>
      </c>
      <c r="D1491">
        <v>0</v>
      </c>
      <c r="E1491">
        <v>23.08</v>
      </c>
      <c r="F1491">
        <v>23.66</v>
      </c>
      <c r="G1491">
        <v>22.54</v>
      </c>
      <c r="H1491">
        <v>55.74</v>
      </c>
      <c r="I1491">
        <v>52.33</v>
      </c>
      <c r="J1491">
        <v>58.71</v>
      </c>
      <c r="K1491">
        <v>0</v>
      </c>
      <c r="L1491">
        <v>1.25</v>
      </c>
      <c r="M1491">
        <v>0.26900000000000002</v>
      </c>
    </row>
    <row r="1492" spans="1:13" x14ac:dyDescent="0.25">
      <c r="A1492" t="s">
        <v>15</v>
      </c>
      <c r="B1492" s="1">
        <v>45506</v>
      </c>
      <c r="C1492" s="2">
        <v>8.3333333333333329E-2</v>
      </c>
      <c r="D1492">
        <v>0</v>
      </c>
      <c r="E1492">
        <v>22.41</v>
      </c>
      <c r="F1492">
        <v>22.78</v>
      </c>
      <c r="G1492">
        <v>21.76</v>
      </c>
      <c r="H1492">
        <v>58.46</v>
      </c>
      <c r="I1492">
        <v>55.04</v>
      </c>
      <c r="J1492">
        <v>62.3</v>
      </c>
      <c r="K1492">
        <v>0</v>
      </c>
      <c r="L1492">
        <v>1.1259999999999999</v>
      </c>
      <c r="M1492">
        <v>0.73099999999999998</v>
      </c>
    </row>
    <row r="1493" spans="1:13" x14ac:dyDescent="0.25">
      <c r="A1493" t="s">
        <v>15</v>
      </c>
      <c r="B1493" s="1">
        <v>45506</v>
      </c>
      <c r="C1493" s="2">
        <v>0.125</v>
      </c>
      <c r="D1493">
        <v>0</v>
      </c>
      <c r="E1493">
        <v>21.6</v>
      </c>
      <c r="F1493">
        <v>22.3</v>
      </c>
      <c r="G1493">
        <v>20.11</v>
      </c>
      <c r="H1493">
        <v>57.28</v>
      </c>
      <c r="I1493">
        <v>53.68</v>
      </c>
      <c r="J1493">
        <v>63.09</v>
      </c>
      <c r="K1493">
        <v>0</v>
      </c>
      <c r="L1493">
        <v>1.103</v>
      </c>
      <c r="M1493">
        <v>0.64200000000000002</v>
      </c>
    </row>
    <row r="1494" spans="1:13" x14ac:dyDescent="0.25">
      <c r="A1494" t="s">
        <v>15</v>
      </c>
      <c r="B1494" s="1">
        <v>45506</v>
      </c>
      <c r="C1494" s="2">
        <v>0.16666666666666666</v>
      </c>
      <c r="D1494">
        <v>0</v>
      </c>
      <c r="E1494">
        <v>20.6</v>
      </c>
      <c r="F1494">
        <v>21.06</v>
      </c>
      <c r="G1494">
        <v>20.07</v>
      </c>
      <c r="H1494">
        <v>62.83</v>
      </c>
      <c r="I1494">
        <v>60.75</v>
      </c>
      <c r="J1494">
        <v>65.099999999999994</v>
      </c>
      <c r="K1494">
        <v>0</v>
      </c>
      <c r="L1494">
        <v>0.90200000000000002</v>
      </c>
      <c r="M1494">
        <v>0.47099999999999997</v>
      </c>
    </row>
    <row r="1495" spans="1:13" x14ac:dyDescent="0.25">
      <c r="A1495" t="s">
        <v>15</v>
      </c>
      <c r="B1495" s="1">
        <v>45506</v>
      </c>
      <c r="C1495" s="2">
        <v>0.20833333333333334</v>
      </c>
      <c r="D1495">
        <v>0</v>
      </c>
      <c r="E1495">
        <v>20.83</v>
      </c>
      <c r="F1495">
        <v>22.25</v>
      </c>
      <c r="G1495">
        <v>20.010000000000002</v>
      </c>
      <c r="H1495">
        <v>64.239999999999995</v>
      </c>
      <c r="I1495">
        <v>60.28</v>
      </c>
      <c r="J1495">
        <v>66.86</v>
      </c>
      <c r="K1495">
        <v>31.85</v>
      </c>
      <c r="L1495">
        <v>0.88100000000000001</v>
      </c>
      <c r="M1495">
        <v>0.66500000000000004</v>
      </c>
    </row>
    <row r="1496" spans="1:13" x14ac:dyDescent="0.25">
      <c r="A1496" t="s">
        <v>15</v>
      </c>
      <c r="B1496" s="1">
        <v>45506</v>
      </c>
      <c r="C1496" s="2">
        <v>0.25</v>
      </c>
      <c r="D1496">
        <v>0</v>
      </c>
      <c r="E1496">
        <v>23.95</v>
      </c>
      <c r="F1496">
        <v>27.15</v>
      </c>
      <c r="G1496">
        <v>22.25</v>
      </c>
      <c r="H1496">
        <v>55.93</v>
      </c>
      <c r="I1496">
        <v>43.63</v>
      </c>
      <c r="J1496">
        <v>60.82</v>
      </c>
      <c r="K1496">
        <v>202.43</v>
      </c>
      <c r="L1496">
        <v>1.3260000000000001</v>
      </c>
      <c r="M1496">
        <v>0.65300000000000002</v>
      </c>
    </row>
    <row r="1497" spans="1:13" x14ac:dyDescent="0.25">
      <c r="A1497" t="s">
        <v>15</v>
      </c>
      <c r="B1497" s="1">
        <v>45506</v>
      </c>
      <c r="C1497" s="2">
        <v>0.29166666666666669</v>
      </c>
      <c r="D1497">
        <v>0</v>
      </c>
      <c r="E1497">
        <v>28.18</v>
      </c>
      <c r="F1497">
        <v>29.67</v>
      </c>
      <c r="G1497">
        <v>26.37</v>
      </c>
      <c r="H1497">
        <v>41.64</v>
      </c>
      <c r="I1497">
        <v>35.880000000000003</v>
      </c>
      <c r="J1497">
        <v>49.5</v>
      </c>
      <c r="K1497">
        <v>417.72</v>
      </c>
      <c r="L1497">
        <v>2.2410000000000001</v>
      </c>
      <c r="M1497">
        <v>1.649</v>
      </c>
    </row>
    <row r="1498" spans="1:13" x14ac:dyDescent="0.25">
      <c r="A1498" t="s">
        <v>15</v>
      </c>
      <c r="B1498" s="1">
        <v>45506</v>
      </c>
      <c r="C1498" s="2">
        <v>0.33333333333333331</v>
      </c>
      <c r="D1498">
        <v>0</v>
      </c>
      <c r="E1498">
        <v>30.72</v>
      </c>
      <c r="F1498">
        <v>32.24</v>
      </c>
      <c r="G1498">
        <v>29.53</v>
      </c>
      <c r="H1498">
        <v>32.39</v>
      </c>
      <c r="I1498">
        <v>27.26</v>
      </c>
      <c r="J1498">
        <v>36.28</v>
      </c>
      <c r="K1498">
        <v>618.5</v>
      </c>
      <c r="L1498">
        <v>2.996</v>
      </c>
      <c r="M1498">
        <v>3.508</v>
      </c>
    </row>
    <row r="1499" spans="1:13" x14ac:dyDescent="0.25">
      <c r="A1499" t="s">
        <v>15</v>
      </c>
      <c r="B1499" s="1">
        <v>45506</v>
      </c>
      <c r="C1499" s="2">
        <v>0.375</v>
      </c>
      <c r="D1499">
        <v>0</v>
      </c>
      <c r="E1499">
        <v>33.32</v>
      </c>
      <c r="F1499">
        <v>34.53</v>
      </c>
      <c r="G1499">
        <v>31.9</v>
      </c>
      <c r="H1499">
        <v>23.84</v>
      </c>
      <c r="I1499">
        <v>19.11</v>
      </c>
      <c r="J1499">
        <v>28.61</v>
      </c>
      <c r="K1499">
        <v>782.32</v>
      </c>
      <c r="L1499">
        <v>3.907</v>
      </c>
      <c r="M1499">
        <v>3.2269999999999999</v>
      </c>
    </row>
    <row r="1500" spans="1:13" x14ac:dyDescent="0.25">
      <c r="A1500" t="s">
        <v>15</v>
      </c>
      <c r="B1500" s="1">
        <v>45506</v>
      </c>
      <c r="C1500" s="2">
        <v>0.41666666666666669</v>
      </c>
      <c r="D1500">
        <v>0</v>
      </c>
      <c r="E1500">
        <v>35.4</v>
      </c>
      <c r="F1500">
        <v>36.619999999999997</v>
      </c>
      <c r="G1500">
        <v>34.32</v>
      </c>
      <c r="H1500">
        <v>19.28</v>
      </c>
      <c r="I1500">
        <v>18.16</v>
      </c>
      <c r="J1500">
        <v>21.93</v>
      </c>
      <c r="K1500">
        <v>898</v>
      </c>
      <c r="L1500">
        <v>4.6420000000000003</v>
      </c>
      <c r="M1500">
        <v>2.1040000000000001</v>
      </c>
    </row>
    <row r="1501" spans="1:13" x14ac:dyDescent="0.25">
      <c r="A1501" t="s">
        <v>15</v>
      </c>
      <c r="B1501" s="1">
        <v>45506</v>
      </c>
      <c r="C1501" s="2">
        <v>0.45833333333333331</v>
      </c>
      <c r="D1501">
        <v>0</v>
      </c>
      <c r="E1501">
        <v>36.380000000000003</v>
      </c>
      <c r="F1501">
        <v>37.28</v>
      </c>
      <c r="G1501">
        <v>35.69</v>
      </c>
      <c r="H1501">
        <v>18.77</v>
      </c>
      <c r="I1501">
        <v>17.68</v>
      </c>
      <c r="J1501">
        <v>20.329999999999998</v>
      </c>
      <c r="K1501">
        <v>954.5</v>
      </c>
      <c r="L1501">
        <v>4.93</v>
      </c>
      <c r="M1501">
        <v>1.548</v>
      </c>
    </row>
    <row r="1502" spans="1:13" x14ac:dyDescent="0.25">
      <c r="A1502" t="s">
        <v>15</v>
      </c>
      <c r="B1502" s="1">
        <v>45506</v>
      </c>
      <c r="C1502" s="2">
        <v>0.5</v>
      </c>
      <c r="D1502">
        <v>0</v>
      </c>
      <c r="E1502">
        <v>37.58</v>
      </c>
      <c r="F1502">
        <v>38.78</v>
      </c>
      <c r="G1502">
        <v>36.4</v>
      </c>
      <c r="H1502">
        <v>19.75</v>
      </c>
      <c r="I1502">
        <v>17.14</v>
      </c>
      <c r="J1502">
        <v>22.29</v>
      </c>
      <c r="K1502">
        <v>945.83</v>
      </c>
      <c r="L1502">
        <v>5.2009999999999996</v>
      </c>
      <c r="M1502">
        <v>2.3260000000000001</v>
      </c>
    </row>
    <row r="1503" spans="1:13" x14ac:dyDescent="0.25">
      <c r="A1503" t="s">
        <v>15</v>
      </c>
      <c r="B1503" s="1">
        <v>45506</v>
      </c>
      <c r="C1503" s="2">
        <v>0.54166666666666663</v>
      </c>
      <c r="D1503">
        <v>0</v>
      </c>
      <c r="E1503">
        <v>38.28</v>
      </c>
      <c r="F1503">
        <v>39.08</v>
      </c>
      <c r="G1503">
        <v>37.659999999999997</v>
      </c>
      <c r="H1503">
        <v>21.59</v>
      </c>
      <c r="I1503">
        <v>19.07</v>
      </c>
      <c r="J1503">
        <v>24.05</v>
      </c>
      <c r="K1503">
        <v>930</v>
      </c>
      <c r="L1503">
        <v>5.274</v>
      </c>
      <c r="M1503">
        <v>3.3879999999999999</v>
      </c>
    </row>
    <row r="1504" spans="1:13" x14ac:dyDescent="0.25">
      <c r="A1504" t="s">
        <v>15</v>
      </c>
      <c r="B1504" s="1">
        <v>45506</v>
      </c>
      <c r="C1504" s="2">
        <v>0.58333333333333337</v>
      </c>
      <c r="D1504">
        <v>0</v>
      </c>
      <c r="E1504">
        <v>38.380000000000003</v>
      </c>
      <c r="F1504">
        <v>39.39</v>
      </c>
      <c r="G1504">
        <v>37.659999999999997</v>
      </c>
      <c r="H1504">
        <v>21.91</v>
      </c>
      <c r="I1504">
        <v>11.07</v>
      </c>
      <c r="J1504">
        <v>25.55</v>
      </c>
      <c r="K1504">
        <v>780.25</v>
      </c>
      <c r="L1504">
        <v>5.2850000000000001</v>
      </c>
      <c r="M1504">
        <v>4.1340000000000003</v>
      </c>
    </row>
    <row r="1505" spans="1:13" x14ac:dyDescent="0.25">
      <c r="A1505" t="s">
        <v>15</v>
      </c>
      <c r="B1505" s="1">
        <v>45506</v>
      </c>
      <c r="C1505" s="2">
        <v>0.625</v>
      </c>
      <c r="D1505">
        <v>0</v>
      </c>
      <c r="E1505">
        <v>38.68</v>
      </c>
      <c r="F1505">
        <v>39.35</v>
      </c>
      <c r="G1505">
        <v>38.1</v>
      </c>
      <c r="H1505">
        <v>14.03</v>
      </c>
      <c r="I1505">
        <v>8.59</v>
      </c>
      <c r="J1505">
        <v>21.68</v>
      </c>
      <c r="K1505">
        <v>649.13</v>
      </c>
      <c r="L1505">
        <v>5.915</v>
      </c>
      <c r="M1505">
        <v>2.8180000000000001</v>
      </c>
    </row>
    <row r="1506" spans="1:13" x14ac:dyDescent="0.25">
      <c r="A1506" t="s">
        <v>15</v>
      </c>
      <c r="B1506" s="1">
        <v>45506</v>
      </c>
      <c r="C1506" s="2">
        <v>0.66666666666666663</v>
      </c>
      <c r="D1506">
        <v>0</v>
      </c>
      <c r="E1506">
        <v>37.79</v>
      </c>
      <c r="F1506">
        <v>39.15</v>
      </c>
      <c r="G1506">
        <v>35.79</v>
      </c>
      <c r="H1506">
        <v>22.5</v>
      </c>
      <c r="I1506">
        <v>10.56</v>
      </c>
      <c r="J1506">
        <v>36.67</v>
      </c>
      <c r="K1506">
        <v>432.85</v>
      </c>
      <c r="L1506">
        <v>5.0940000000000003</v>
      </c>
      <c r="M1506">
        <v>2.7509999999999999</v>
      </c>
    </row>
    <row r="1507" spans="1:13" x14ac:dyDescent="0.25">
      <c r="A1507" t="s">
        <v>15</v>
      </c>
      <c r="B1507" s="1">
        <v>45506</v>
      </c>
      <c r="C1507" s="2">
        <v>0.70833333333333337</v>
      </c>
      <c r="D1507">
        <v>0</v>
      </c>
      <c r="E1507">
        <v>34.69</v>
      </c>
      <c r="F1507">
        <v>38.03</v>
      </c>
      <c r="G1507">
        <v>33.97</v>
      </c>
      <c r="H1507">
        <v>39.729999999999997</v>
      </c>
      <c r="I1507">
        <v>11.34</v>
      </c>
      <c r="J1507">
        <v>43.86</v>
      </c>
      <c r="K1507">
        <v>255.37</v>
      </c>
      <c r="L1507">
        <v>3.3479999999999999</v>
      </c>
      <c r="M1507">
        <v>3.0139999999999998</v>
      </c>
    </row>
    <row r="1508" spans="1:13" x14ac:dyDescent="0.25">
      <c r="A1508" t="s">
        <v>15</v>
      </c>
      <c r="B1508" s="1">
        <v>45506</v>
      </c>
      <c r="C1508" s="2">
        <v>0.75</v>
      </c>
      <c r="D1508">
        <v>0</v>
      </c>
      <c r="E1508">
        <v>32.119999999999997</v>
      </c>
      <c r="F1508">
        <v>34.58</v>
      </c>
      <c r="G1508">
        <v>30.33</v>
      </c>
      <c r="H1508">
        <v>46.17</v>
      </c>
      <c r="I1508">
        <v>34.03</v>
      </c>
      <c r="J1508">
        <v>53.24</v>
      </c>
      <c r="K1508">
        <v>51.97</v>
      </c>
      <c r="L1508">
        <v>2.605</v>
      </c>
      <c r="M1508">
        <v>3.2450000000000001</v>
      </c>
    </row>
    <row r="1509" spans="1:13" x14ac:dyDescent="0.25">
      <c r="A1509" t="s">
        <v>15</v>
      </c>
      <c r="B1509" s="1">
        <v>45506</v>
      </c>
      <c r="C1509" s="2">
        <v>0.79166666666666663</v>
      </c>
      <c r="D1509">
        <v>0</v>
      </c>
      <c r="E1509">
        <v>29.48</v>
      </c>
      <c r="F1509">
        <v>30.34</v>
      </c>
      <c r="G1509">
        <v>28.45</v>
      </c>
      <c r="H1509">
        <v>57.48</v>
      </c>
      <c r="I1509">
        <v>52.29</v>
      </c>
      <c r="J1509">
        <v>62.72</v>
      </c>
      <c r="K1509">
        <v>1.38</v>
      </c>
      <c r="L1509">
        <v>1.7549999999999999</v>
      </c>
      <c r="M1509">
        <v>1.871</v>
      </c>
    </row>
    <row r="1510" spans="1:13" x14ac:dyDescent="0.25">
      <c r="A1510" t="s">
        <v>15</v>
      </c>
      <c r="B1510" s="1">
        <v>45506</v>
      </c>
      <c r="C1510" s="2">
        <v>0.83333333333333337</v>
      </c>
      <c r="D1510">
        <v>0</v>
      </c>
      <c r="E1510">
        <v>28.08</v>
      </c>
      <c r="F1510">
        <v>28.52</v>
      </c>
      <c r="G1510">
        <v>27.58</v>
      </c>
      <c r="H1510">
        <v>63.68</v>
      </c>
      <c r="I1510">
        <v>62.34</v>
      </c>
      <c r="J1510">
        <v>65.2</v>
      </c>
      <c r="K1510">
        <v>0</v>
      </c>
      <c r="L1510">
        <v>1.38</v>
      </c>
      <c r="M1510">
        <v>1.3620000000000001</v>
      </c>
    </row>
    <row r="1511" spans="1:13" x14ac:dyDescent="0.25">
      <c r="A1511" t="s">
        <v>15</v>
      </c>
      <c r="B1511" s="1">
        <v>45506</v>
      </c>
      <c r="C1511" s="2">
        <v>0.875</v>
      </c>
      <c r="D1511">
        <v>0</v>
      </c>
      <c r="E1511">
        <v>27.61</v>
      </c>
      <c r="F1511">
        <v>27.93</v>
      </c>
      <c r="G1511">
        <v>27.44</v>
      </c>
      <c r="H1511">
        <v>63.57</v>
      </c>
      <c r="I1511">
        <v>59.92</v>
      </c>
      <c r="J1511">
        <v>65.75</v>
      </c>
      <c r="K1511">
        <v>0</v>
      </c>
      <c r="L1511">
        <v>1.3460000000000001</v>
      </c>
      <c r="M1511">
        <v>0.70799999999999996</v>
      </c>
    </row>
    <row r="1512" spans="1:13" x14ac:dyDescent="0.25">
      <c r="A1512" t="s">
        <v>15</v>
      </c>
      <c r="B1512" s="1">
        <v>45506</v>
      </c>
      <c r="C1512" s="2">
        <v>0.91666666666666663</v>
      </c>
      <c r="D1512">
        <v>0</v>
      </c>
      <c r="E1512">
        <v>25.67</v>
      </c>
      <c r="F1512">
        <v>27.52</v>
      </c>
      <c r="G1512">
        <v>25.15</v>
      </c>
      <c r="H1512">
        <v>75.48</v>
      </c>
      <c r="I1512">
        <v>61.17</v>
      </c>
      <c r="J1512">
        <v>78.38</v>
      </c>
      <c r="K1512">
        <v>0</v>
      </c>
      <c r="L1512">
        <v>0.81200000000000006</v>
      </c>
      <c r="M1512">
        <v>1.3340000000000001</v>
      </c>
    </row>
    <row r="1513" spans="1:13" x14ac:dyDescent="0.25">
      <c r="A1513" t="s">
        <v>15</v>
      </c>
      <c r="B1513" s="1">
        <v>45506</v>
      </c>
      <c r="C1513" s="2">
        <v>0.95833333333333337</v>
      </c>
      <c r="D1513">
        <v>0</v>
      </c>
      <c r="E1513">
        <v>24.82</v>
      </c>
      <c r="F1513">
        <v>25.28</v>
      </c>
      <c r="G1513">
        <v>24.58</v>
      </c>
      <c r="H1513">
        <v>79.97</v>
      </c>
      <c r="I1513">
        <v>77.64</v>
      </c>
      <c r="J1513">
        <v>81.900000000000006</v>
      </c>
      <c r="K1513">
        <v>0</v>
      </c>
      <c r="L1513">
        <v>0.628</v>
      </c>
      <c r="M1513">
        <v>0.63800000000000001</v>
      </c>
    </row>
    <row r="1514" spans="1:13" x14ac:dyDescent="0.25">
      <c r="A1514" t="s">
        <v>15</v>
      </c>
      <c r="B1514" s="1">
        <v>45507</v>
      </c>
      <c r="C1514" s="2">
        <v>0</v>
      </c>
      <c r="D1514">
        <v>0</v>
      </c>
      <c r="E1514">
        <v>24.28</v>
      </c>
      <c r="F1514">
        <v>24.71</v>
      </c>
      <c r="G1514">
        <v>23.87</v>
      </c>
      <c r="H1514">
        <v>77.680000000000007</v>
      </c>
      <c r="I1514">
        <v>72.150000000000006</v>
      </c>
      <c r="J1514">
        <v>81.3</v>
      </c>
      <c r="K1514">
        <v>0</v>
      </c>
      <c r="L1514">
        <v>0.67700000000000005</v>
      </c>
      <c r="M1514">
        <v>0.49199999999999999</v>
      </c>
    </row>
    <row r="1515" spans="1:13" x14ac:dyDescent="0.25">
      <c r="A1515" t="s">
        <v>15</v>
      </c>
      <c r="B1515" s="1">
        <v>45507</v>
      </c>
      <c r="C1515" s="2">
        <v>4.1666666666666664E-2</v>
      </c>
      <c r="D1515">
        <v>0</v>
      </c>
      <c r="E1515">
        <v>23.76</v>
      </c>
      <c r="F1515">
        <v>24.27</v>
      </c>
      <c r="G1515">
        <v>23.26</v>
      </c>
      <c r="H1515">
        <v>74.37</v>
      </c>
      <c r="I1515">
        <v>71.739999999999995</v>
      </c>
      <c r="J1515">
        <v>81.5</v>
      </c>
      <c r="K1515">
        <v>0</v>
      </c>
      <c r="L1515">
        <v>0.753</v>
      </c>
      <c r="M1515">
        <v>0.754</v>
      </c>
    </row>
    <row r="1516" spans="1:13" x14ac:dyDescent="0.25">
      <c r="A1516" t="s">
        <v>15</v>
      </c>
      <c r="B1516" s="1">
        <v>45507</v>
      </c>
      <c r="C1516" s="2">
        <v>8.3333333333333329E-2</v>
      </c>
      <c r="D1516">
        <v>0</v>
      </c>
      <c r="E1516">
        <v>23.29</v>
      </c>
      <c r="F1516">
        <v>24.07</v>
      </c>
      <c r="G1516">
        <v>22.95</v>
      </c>
      <c r="H1516">
        <v>75.31</v>
      </c>
      <c r="I1516">
        <v>72.05</v>
      </c>
      <c r="J1516">
        <v>77.78</v>
      </c>
      <c r="K1516">
        <v>0</v>
      </c>
      <c r="L1516">
        <v>0.70599999999999996</v>
      </c>
      <c r="M1516">
        <v>1.409</v>
      </c>
    </row>
    <row r="1517" spans="1:13" x14ac:dyDescent="0.25">
      <c r="A1517" t="s">
        <v>15</v>
      </c>
      <c r="B1517" s="1">
        <v>45507</v>
      </c>
      <c r="C1517" s="2">
        <v>0.125</v>
      </c>
      <c r="D1517">
        <v>0</v>
      </c>
      <c r="E1517">
        <v>22.7</v>
      </c>
      <c r="F1517">
        <v>23.39</v>
      </c>
      <c r="G1517">
        <v>22.3</v>
      </c>
      <c r="H1517">
        <v>77.66</v>
      </c>
      <c r="I1517">
        <v>74.08</v>
      </c>
      <c r="J1517">
        <v>80.3</v>
      </c>
      <c r="K1517">
        <v>0</v>
      </c>
      <c r="L1517">
        <v>0.61699999999999999</v>
      </c>
      <c r="M1517">
        <v>0.66100000000000003</v>
      </c>
    </row>
    <row r="1518" spans="1:13" x14ac:dyDescent="0.25">
      <c r="A1518" t="s">
        <v>15</v>
      </c>
      <c r="B1518" s="1">
        <v>45507</v>
      </c>
      <c r="C1518" s="2">
        <v>0.16666666666666666</v>
      </c>
      <c r="D1518">
        <v>0</v>
      </c>
      <c r="E1518">
        <v>21.95</v>
      </c>
      <c r="F1518">
        <v>22.51</v>
      </c>
      <c r="G1518">
        <v>21.46</v>
      </c>
      <c r="H1518">
        <v>78.09</v>
      </c>
      <c r="I1518">
        <v>75.78</v>
      </c>
      <c r="J1518">
        <v>80.2</v>
      </c>
      <c r="K1518">
        <v>0</v>
      </c>
      <c r="L1518">
        <v>0.57799999999999996</v>
      </c>
      <c r="M1518">
        <v>0.81299999999999994</v>
      </c>
    </row>
    <row r="1519" spans="1:13" x14ac:dyDescent="0.25">
      <c r="A1519" t="s">
        <v>15</v>
      </c>
      <c r="B1519" s="1">
        <v>45507</v>
      </c>
      <c r="C1519" s="2">
        <v>0.20833333333333334</v>
      </c>
      <c r="D1519">
        <v>0</v>
      </c>
      <c r="E1519">
        <v>21.66</v>
      </c>
      <c r="F1519">
        <v>22.17</v>
      </c>
      <c r="G1519">
        <v>21.32</v>
      </c>
      <c r="H1519">
        <v>77.94</v>
      </c>
      <c r="I1519">
        <v>76.56</v>
      </c>
      <c r="J1519">
        <v>79.34</v>
      </c>
      <c r="K1519">
        <v>28.15</v>
      </c>
      <c r="L1519">
        <v>0.57099999999999995</v>
      </c>
      <c r="M1519">
        <v>0.27600000000000002</v>
      </c>
    </row>
    <row r="1520" spans="1:13" x14ac:dyDescent="0.25">
      <c r="A1520" t="s">
        <v>15</v>
      </c>
      <c r="B1520" s="1">
        <v>45507</v>
      </c>
      <c r="C1520" s="2">
        <v>0.25</v>
      </c>
      <c r="D1520">
        <v>0</v>
      </c>
      <c r="E1520">
        <v>23.86</v>
      </c>
      <c r="F1520">
        <v>25.63</v>
      </c>
      <c r="G1520">
        <v>22.17</v>
      </c>
      <c r="H1520">
        <v>71.13</v>
      </c>
      <c r="I1520">
        <v>65.150000000000006</v>
      </c>
      <c r="J1520">
        <v>77.58</v>
      </c>
      <c r="K1520">
        <v>181.7</v>
      </c>
      <c r="L1520">
        <v>0.86</v>
      </c>
      <c r="M1520">
        <v>0.25700000000000001</v>
      </c>
    </row>
    <row r="1521" spans="1:13" x14ac:dyDescent="0.25">
      <c r="A1521" t="s">
        <v>15</v>
      </c>
      <c r="B1521" s="1">
        <v>45507</v>
      </c>
      <c r="C1521" s="2">
        <v>0.29166666666666669</v>
      </c>
      <c r="D1521">
        <v>0</v>
      </c>
      <c r="E1521">
        <v>26.2</v>
      </c>
      <c r="F1521">
        <v>27.5</v>
      </c>
      <c r="G1521">
        <v>25.15</v>
      </c>
      <c r="H1521">
        <v>63.28</v>
      </c>
      <c r="I1521">
        <v>59.05</v>
      </c>
      <c r="J1521">
        <v>66.95</v>
      </c>
      <c r="K1521">
        <v>386.1</v>
      </c>
      <c r="L1521">
        <v>1.254</v>
      </c>
      <c r="M1521">
        <v>0.61399999999999999</v>
      </c>
    </row>
    <row r="1522" spans="1:13" x14ac:dyDescent="0.25">
      <c r="A1522" t="s">
        <v>15</v>
      </c>
      <c r="B1522" s="1">
        <v>45507</v>
      </c>
      <c r="C1522" s="2">
        <v>0.33333333333333331</v>
      </c>
      <c r="D1522">
        <v>0</v>
      </c>
      <c r="E1522">
        <v>28.37</v>
      </c>
      <c r="F1522">
        <v>29.75</v>
      </c>
      <c r="G1522">
        <v>27.33</v>
      </c>
      <c r="H1522">
        <v>56.39</v>
      </c>
      <c r="I1522">
        <v>51.71</v>
      </c>
      <c r="J1522">
        <v>59.63</v>
      </c>
      <c r="K1522">
        <v>575.28</v>
      </c>
      <c r="L1522">
        <v>1.6870000000000001</v>
      </c>
      <c r="M1522">
        <v>0.56599999999999995</v>
      </c>
    </row>
    <row r="1523" spans="1:13" x14ac:dyDescent="0.25">
      <c r="A1523" t="s">
        <v>15</v>
      </c>
      <c r="B1523" s="1">
        <v>45507</v>
      </c>
      <c r="C1523" s="2">
        <v>0.375</v>
      </c>
      <c r="D1523">
        <v>0</v>
      </c>
      <c r="E1523">
        <v>30.21</v>
      </c>
      <c r="F1523">
        <v>31.4</v>
      </c>
      <c r="G1523">
        <v>29.55</v>
      </c>
      <c r="H1523">
        <v>50.21</v>
      </c>
      <c r="I1523">
        <v>46.68</v>
      </c>
      <c r="J1523">
        <v>51.94</v>
      </c>
      <c r="K1523">
        <v>742.55</v>
      </c>
      <c r="L1523">
        <v>2.14</v>
      </c>
      <c r="M1523">
        <v>1.4419999999999999</v>
      </c>
    </row>
    <row r="1524" spans="1:13" x14ac:dyDescent="0.25">
      <c r="A1524" t="s">
        <v>15</v>
      </c>
      <c r="B1524" s="1">
        <v>45507</v>
      </c>
      <c r="C1524" s="2">
        <v>0.41666666666666669</v>
      </c>
      <c r="D1524">
        <v>0</v>
      </c>
      <c r="E1524">
        <v>31.45</v>
      </c>
      <c r="F1524">
        <v>32.450000000000003</v>
      </c>
      <c r="G1524">
        <v>30.79</v>
      </c>
      <c r="H1524">
        <v>46.48</v>
      </c>
      <c r="I1524">
        <v>44.07</v>
      </c>
      <c r="J1524">
        <v>48.68</v>
      </c>
      <c r="K1524">
        <v>868</v>
      </c>
      <c r="L1524">
        <v>2.4689999999999999</v>
      </c>
      <c r="M1524">
        <v>2.0289999999999999</v>
      </c>
    </row>
    <row r="1525" spans="1:13" x14ac:dyDescent="0.25">
      <c r="A1525" t="s">
        <v>15</v>
      </c>
      <c r="B1525" s="1">
        <v>45507</v>
      </c>
      <c r="C1525" s="2">
        <v>0.45833333333333331</v>
      </c>
      <c r="D1525">
        <v>0</v>
      </c>
      <c r="E1525">
        <v>32.729999999999997</v>
      </c>
      <c r="F1525">
        <v>33.97</v>
      </c>
      <c r="G1525">
        <v>31.87</v>
      </c>
      <c r="H1525">
        <v>42.4</v>
      </c>
      <c r="I1525">
        <v>39.11</v>
      </c>
      <c r="J1525">
        <v>45.76</v>
      </c>
      <c r="K1525">
        <v>929.83</v>
      </c>
      <c r="L1525">
        <v>2.8559999999999999</v>
      </c>
      <c r="M1525">
        <v>2.198</v>
      </c>
    </row>
    <row r="1526" spans="1:13" x14ac:dyDescent="0.25">
      <c r="A1526" t="s">
        <v>15</v>
      </c>
      <c r="B1526" s="1">
        <v>45507</v>
      </c>
      <c r="C1526" s="2">
        <v>0.5</v>
      </c>
      <c r="D1526">
        <v>0</v>
      </c>
      <c r="E1526">
        <v>33.86</v>
      </c>
      <c r="F1526">
        <v>34.520000000000003</v>
      </c>
      <c r="G1526">
        <v>32.96</v>
      </c>
      <c r="H1526">
        <v>37.07</v>
      </c>
      <c r="I1526">
        <v>34.57</v>
      </c>
      <c r="J1526">
        <v>41.42</v>
      </c>
      <c r="K1526">
        <v>944.17</v>
      </c>
      <c r="L1526">
        <v>3.3239999999999998</v>
      </c>
      <c r="M1526">
        <v>3.452</v>
      </c>
    </row>
    <row r="1527" spans="1:13" x14ac:dyDescent="0.25">
      <c r="A1527" t="s">
        <v>15</v>
      </c>
      <c r="B1527" s="1">
        <v>45507</v>
      </c>
      <c r="C1527" s="2">
        <v>0.54166666666666663</v>
      </c>
      <c r="D1527">
        <v>0</v>
      </c>
      <c r="E1527">
        <v>33.94</v>
      </c>
      <c r="F1527">
        <v>34.82</v>
      </c>
      <c r="G1527">
        <v>33.26</v>
      </c>
      <c r="H1527">
        <v>36.43</v>
      </c>
      <c r="I1527">
        <v>33.619999999999997</v>
      </c>
      <c r="J1527">
        <v>38.979999999999997</v>
      </c>
      <c r="K1527">
        <v>896.83</v>
      </c>
      <c r="L1527">
        <v>3.3719999999999999</v>
      </c>
      <c r="M1527">
        <v>3.5350000000000001</v>
      </c>
    </row>
    <row r="1528" spans="1:13" x14ac:dyDescent="0.25">
      <c r="A1528" t="s">
        <v>15</v>
      </c>
      <c r="B1528" s="1">
        <v>45507</v>
      </c>
      <c r="C1528" s="2">
        <v>0.58333333333333337</v>
      </c>
      <c r="D1528">
        <v>0</v>
      </c>
      <c r="E1528">
        <v>33.659999999999997</v>
      </c>
      <c r="F1528">
        <v>34.28</v>
      </c>
      <c r="G1528">
        <v>32.99</v>
      </c>
      <c r="H1528">
        <v>38.74</v>
      </c>
      <c r="I1528">
        <v>36.81</v>
      </c>
      <c r="J1528">
        <v>40.54</v>
      </c>
      <c r="K1528">
        <v>780.33</v>
      </c>
      <c r="L1528">
        <v>3.198</v>
      </c>
      <c r="M1528">
        <v>3.7170000000000001</v>
      </c>
    </row>
    <row r="1529" spans="1:13" x14ac:dyDescent="0.25">
      <c r="A1529" t="s">
        <v>15</v>
      </c>
      <c r="B1529" s="1">
        <v>45507</v>
      </c>
      <c r="C1529" s="2">
        <v>0.625</v>
      </c>
      <c r="D1529">
        <v>0</v>
      </c>
      <c r="E1529">
        <v>33.18</v>
      </c>
      <c r="F1529">
        <v>33.840000000000003</v>
      </c>
      <c r="G1529">
        <v>32.69</v>
      </c>
      <c r="H1529">
        <v>41.38</v>
      </c>
      <c r="I1529">
        <v>38.64</v>
      </c>
      <c r="J1529">
        <v>43.12</v>
      </c>
      <c r="K1529">
        <v>628.02</v>
      </c>
      <c r="L1529">
        <v>2.9790000000000001</v>
      </c>
      <c r="M1529">
        <v>3.5670000000000002</v>
      </c>
    </row>
    <row r="1530" spans="1:13" x14ac:dyDescent="0.25">
      <c r="A1530" t="s">
        <v>15</v>
      </c>
      <c r="B1530" s="1">
        <v>45507</v>
      </c>
      <c r="C1530" s="2">
        <v>0.66666666666666663</v>
      </c>
      <c r="D1530">
        <v>0</v>
      </c>
      <c r="E1530">
        <v>32.1</v>
      </c>
      <c r="F1530">
        <v>33.020000000000003</v>
      </c>
      <c r="G1530">
        <v>31.31</v>
      </c>
      <c r="H1530">
        <v>44.91</v>
      </c>
      <c r="I1530">
        <v>42.44</v>
      </c>
      <c r="J1530">
        <v>46.72</v>
      </c>
      <c r="K1530">
        <v>411.83</v>
      </c>
      <c r="L1530">
        <v>2.6360000000000001</v>
      </c>
      <c r="M1530">
        <v>4.01</v>
      </c>
    </row>
    <row r="1531" spans="1:13" x14ac:dyDescent="0.25">
      <c r="A1531" t="s">
        <v>15</v>
      </c>
      <c r="B1531" s="1">
        <v>45507</v>
      </c>
      <c r="C1531" s="2">
        <v>0.70833333333333337</v>
      </c>
      <c r="D1531">
        <v>0</v>
      </c>
      <c r="E1531">
        <v>30.88</v>
      </c>
      <c r="F1531">
        <v>31.78</v>
      </c>
      <c r="G1531">
        <v>30.12</v>
      </c>
      <c r="H1531">
        <v>47.98</v>
      </c>
      <c r="I1531">
        <v>45.16</v>
      </c>
      <c r="J1531">
        <v>51.54</v>
      </c>
      <c r="K1531">
        <v>243.1</v>
      </c>
      <c r="L1531">
        <v>2.3239999999999998</v>
      </c>
      <c r="M1531">
        <v>3.69</v>
      </c>
    </row>
    <row r="1532" spans="1:13" x14ac:dyDescent="0.25">
      <c r="A1532" t="s">
        <v>15</v>
      </c>
      <c r="B1532" s="1">
        <v>45507</v>
      </c>
      <c r="C1532" s="2">
        <v>0.75</v>
      </c>
      <c r="D1532">
        <v>0</v>
      </c>
      <c r="E1532">
        <v>28.96</v>
      </c>
      <c r="F1532">
        <v>30.26</v>
      </c>
      <c r="G1532">
        <v>27.9</v>
      </c>
      <c r="H1532">
        <v>56.27</v>
      </c>
      <c r="I1532">
        <v>51.13</v>
      </c>
      <c r="J1532">
        <v>60.92</v>
      </c>
      <c r="K1532">
        <v>47.19</v>
      </c>
      <c r="L1532">
        <v>1.752</v>
      </c>
      <c r="M1532">
        <v>3.3479999999999999</v>
      </c>
    </row>
    <row r="1533" spans="1:13" x14ac:dyDescent="0.25">
      <c r="A1533" t="s">
        <v>15</v>
      </c>
      <c r="B1533" s="1">
        <v>45507</v>
      </c>
      <c r="C1533" s="2">
        <v>0.79166666666666663</v>
      </c>
      <c r="D1533">
        <v>0</v>
      </c>
      <c r="E1533">
        <v>27.23</v>
      </c>
      <c r="F1533">
        <v>28.04</v>
      </c>
      <c r="G1533">
        <v>26.53</v>
      </c>
      <c r="H1533">
        <v>63.16</v>
      </c>
      <c r="I1533">
        <v>60.51</v>
      </c>
      <c r="J1533">
        <v>66.489999999999995</v>
      </c>
      <c r="K1533">
        <v>1.36</v>
      </c>
      <c r="L1533">
        <v>1.333</v>
      </c>
      <c r="M1533">
        <v>2.2999999999999998</v>
      </c>
    </row>
    <row r="1534" spans="1:13" x14ac:dyDescent="0.25">
      <c r="A1534" t="s">
        <v>15</v>
      </c>
      <c r="B1534" s="1">
        <v>45507</v>
      </c>
      <c r="C1534" s="2">
        <v>0.83333333333333337</v>
      </c>
      <c r="D1534">
        <v>0</v>
      </c>
      <c r="E1534">
        <v>26.17</v>
      </c>
      <c r="F1534">
        <v>26.66</v>
      </c>
      <c r="G1534">
        <v>25.89</v>
      </c>
      <c r="H1534">
        <v>68.53</v>
      </c>
      <c r="I1534">
        <v>66.56</v>
      </c>
      <c r="J1534">
        <v>70.17</v>
      </c>
      <c r="K1534">
        <v>0</v>
      </c>
      <c r="L1534">
        <v>1.069</v>
      </c>
      <c r="M1534">
        <v>1.1559999999999999</v>
      </c>
    </row>
    <row r="1535" spans="1:13" x14ac:dyDescent="0.25">
      <c r="A1535" t="s">
        <v>15</v>
      </c>
      <c r="B1535" s="1">
        <v>45507</v>
      </c>
      <c r="C1535" s="2">
        <v>0.875</v>
      </c>
      <c r="D1535">
        <v>0</v>
      </c>
      <c r="E1535">
        <v>25.51</v>
      </c>
      <c r="F1535">
        <v>25.96</v>
      </c>
      <c r="G1535">
        <v>25.22</v>
      </c>
      <c r="H1535">
        <v>71.67</v>
      </c>
      <c r="I1535">
        <v>69.52</v>
      </c>
      <c r="J1535">
        <v>73.290000000000006</v>
      </c>
      <c r="K1535">
        <v>0</v>
      </c>
      <c r="L1535">
        <v>0.92500000000000004</v>
      </c>
      <c r="M1535">
        <v>1.1140000000000001</v>
      </c>
    </row>
    <row r="1536" spans="1:13" x14ac:dyDescent="0.25">
      <c r="A1536" t="s">
        <v>15</v>
      </c>
      <c r="B1536" s="1">
        <v>45507</v>
      </c>
      <c r="C1536" s="2">
        <v>0.91666666666666663</v>
      </c>
      <c r="D1536">
        <v>0</v>
      </c>
      <c r="E1536">
        <v>24.86</v>
      </c>
      <c r="F1536">
        <v>25.46</v>
      </c>
      <c r="G1536">
        <v>24</v>
      </c>
      <c r="H1536">
        <v>71.23</v>
      </c>
      <c r="I1536">
        <v>69.400000000000006</v>
      </c>
      <c r="J1536">
        <v>74.05</v>
      </c>
      <c r="K1536">
        <v>0</v>
      </c>
      <c r="L1536">
        <v>0.90500000000000003</v>
      </c>
      <c r="M1536">
        <v>0.748</v>
      </c>
    </row>
    <row r="1537" spans="1:13" x14ac:dyDescent="0.25">
      <c r="A1537" t="s">
        <v>15</v>
      </c>
      <c r="B1537" s="1">
        <v>45507</v>
      </c>
      <c r="C1537" s="2">
        <v>0.95833333333333337</v>
      </c>
      <c r="D1537">
        <v>0</v>
      </c>
      <c r="E1537">
        <v>24.07</v>
      </c>
      <c r="F1537">
        <v>24.41</v>
      </c>
      <c r="G1537">
        <v>23.73</v>
      </c>
      <c r="H1537">
        <v>74.61</v>
      </c>
      <c r="I1537">
        <v>72.489999999999995</v>
      </c>
      <c r="J1537">
        <v>77.17</v>
      </c>
      <c r="K1537">
        <v>0</v>
      </c>
      <c r="L1537">
        <v>0.76100000000000001</v>
      </c>
      <c r="M1537">
        <v>0.97299999999999998</v>
      </c>
    </row>
    <row r="1538" spans="1:13" x14ac:dyDescent="0.25">
      <c r="A1538" t="s">
        <v>15</v>
      </c>
      <c r="B1538" s="1">
        <v>45508</v>
      </c>
      <c r="C1538" s="2">
        <v>0</v>
      </c>
      <c r="D1538">
        <v>0</v>
      </c>
      <c r="E1538">
        <v>23.73</v>
      </c>
      <c r="F1538">
        <v>24.34</v>
      </c>
      <c r="G1538">
        <v>23.46</v>
      </c>
      <c r="H1538">
        <v>79.39</v>
      </c>
      <c r="I1538">
        <v>75.27</v>
      </c>
      <c r="J1538">
        <v>80.8</v>
      </c>
      <c r="K1538">
        <v>0</v>
      </c>
      <c r="L1538">
        <v>0.60599999999999998</v>
      </c>
      <c r="M1538">
        <v>1.248</v>
      </c>
    </row>
    <row r="1539" spans="1:13" x14ac:dyDescent="0.25">
      <c r="A1539" t="s">
        <v>15</v>
      </c>
      <c r="B1539" s="1">
        <v>45508</v>
      </c>
      <c r="C1539" s="2">
        <v>4.1666666666666664E-2</v>
      </c>
      <c r="D1539">
        <v>0</v>
      </c>
      <c r="E1539">
        <v>23.15</v>
      </c>
      <c r="F1539">
        <v>23.66</v>
      </c>
      <c r="G1539">
        <v>22.68</v>
      </c>
      <c r="H1539">
        <v>78.86</v>
      </c>
      <c r="I1539">
        <v>77.510000000000005</v>
      </c>
      <c r="J1539">
        <v>80.2</v>
      </c>
      <c r="K1539">
        <v>0</v>
      </c>
      <c r="L1539">
        <v>0.59899999999999998</v>
      </c>
      <c r="M1539">
        <v>0.996</v>
      </c>
    </row>
    <row r="1540" spans="1:13" x14ac:dyDescent="0.25">
      <c r="A1540" t="s">
        <v>15</v>
      </c>
      <c r="B1540" s="1">
        <v>45508</v>
      </c>
      <c r="C1540" s="2">
        <v>8.3333333333333329E-2</v>
      </c>
      <c r="D1540">
        <v>0</v>
      </c>
      <c r="E1540">
        <v>21.98</v>
      </c>
      <c r="F1540">
        <v>22.75</v>
      </c>
      <c r="G1540">
        <v>21.63</v>
      </c>
      <c r="H1540">
        <v>78.38</v>
      </c>
      <c r="I1540">
        <v>76.459999999999994</v>
      </c>
      <c r="J1540">
        <v>79.41</v>
      </c>
      <c r="K1540">
        <v>0</v>
      </c>
      <c r="L1540">
        <v>0.57099999999999995</v>
      </c>
      <c r="M1540">
        <v>0.17699999999999999</v>
      </c>
    </row>
    <row r="1541" spans="1:13" x14ac:dyDescent="0.25">
      <c r="A1541" t="s">
        <v>15</v>
      </c>
      <c r="B1541" s="1">
        <v>45508</v>
      </c>
      <c r="C1541" s="2">
        <v>0.125</v>
      </c>
      <c r="D1541">
        <v>0</v>
      </c>
      <c r="E1541">
        <v>21.29</v>
      </c>
      <c r="F1541">
        <v>21.97</v>
      </c>
      <c r="G1541">
        <v>20.85</v>
      </c>
      <c r="H1541">
        <v>76.77</v>
      </c>
      <c r="I1541">
        <v>75.680000000000007</v>
      </c>
      <c r="J1541">
        <v>77.92</v>
      </c>
      <c r="K1541">
        <v>0</v>
      </c>
      <c r="L1541">
        <v>0.58799999999999997</v>
      </c>
      <c r="M1541">
        <v>0.59399999999999997</v>
      </c>
    </row>
    <row r="1542" spans="1:13" x14ac:dyDescent="0.25">
      <c r="A1542" t="s">
        <v>15</v>
      </c>
      <c r="B1542" s="1">
        <v>45508</v>
      </c>
      <c r="C1542" s="2">
        <v>0.16666666666666666</v>
      </c>
      <c r="D1542">
        <v>0</v>
      </c>
      <c r="E1542">
        <v>20.82</v>
      </c>
      <c r="F1542">
        <v>21.12</v>
      </c>
      <c r="G1542">
        <v>20.61</v>
      </c>
      <c r="H1542">
        <v>77.14</v>
      </c>
      <c r="I1542">
        <v>76.03</v>
      </c>
      <c r="J1542">
        <v>78.510000000000005</v>
      </c>
      <c r="K1542">
        <v>0</v>
      </c>
      <c r="L1542">
        <v>0.56200000000000006</v>
      </c>
      <c r="M1542">
        <v>0.7</v>
      </c>
    </row>
    <row r="1543" spans="1:13" x14ac:dyDescent="0.25">
      <c r="A1543" t="s">
        <v>15</v>
      </c>
      <c r="B1543" s="1">
        <v>45508</v>
      </c>
      <c r="C1543" s="2">
        <v>0.20833333333333334</v>
      </c>
      <c r="D1543">
        <v>0</v>
      </c>
      <c r="E1543">
        <v>20.5</v>
      </c>
      <c r="F1543">
        <v>21.33</v>
      </c>
      <c r="G1543">
        <v>20.07</v>
      </c>
      <c r="H1543">
        <v>78.930000000000007</v>
      </c>
      <c r="I1543">
        <v>76.849999999999994</v>
      </c>
      <c r="J1543">
        <v>80.8</v>
      </c>
      <c r="K1543">
        <v>28.66</v>
      </c>
      <c r="L1543">
        <v>0.50900000000000001</v>
      </c>
      <c r="M1543">
        <v>0.34899999999999998</v>
      </c>
    </row>
    <row r="1544" spans="1:13" x14ac:dyDescent="0.25">
      <c r="A1544" t="s">
        <v>15</v>
      </c>
      <c r="B1544" s="1">
        <v>45508</v>
      </c>
      <c r="C1544" s="2">
        <v>0.25</v>
      </c>
      <c r="D1544">
        <v>0</v>
      </c>
      <c r="E1544">
        <v>22.5</v>
      </c>
      <c r="F1544">
        <v>24.68</v>
      </c>
      <c r="G1544">
        <v>21.26</v>
      </c>
      <c r="H1544">
        <v>74.37</v>
      </c>
      <c r="I1544">
        <v>67.12</v>
      </c>
      <c r="J1544">
        <v>78.02</v>
      </c>
      <c r="K1544">
        <v>183.17</v>
      </c>
      <c r="L1544">
        <v>0.70399999999999996</v>
      </c>
      <c r="M1544">
        <v>0.14899999999999999</v>
      </c>
    </row>
    <row r="1545" spans="1:13" x14ac:dyDescent="0.25">
      <c r="A1545" t="s">
        <v>15</v>
      </c>
      <c r="B1545" s="1">
        <v>45508</v>
      </c>
      <c r="C1545" s="2">
        <v>0.29166666666666669</v>
      </c>
      <c r="D1545">
        <v>0</v>
      </c>
      <c r="E1545">
        <v>25.46</v>
      </c>
      <c r="F1545">
        <v>27.19</v>
      </c>
      <c r="G1545">
        <v>23.99</v>
      </c>
      <c r="H1545">
        <v>64.459999999999994</v>
      </c>
      <c r="I1545">
        <v>56.37</v>
      </c>
      <c r="J1545">
        <v>71.12</v>
      </c>
      <c r="K1545">
        <v>387.35</v>
      </c>
      <c r="L1545">
        <v>1.1679999999999999</v>
      </c>
      <c r="M1545">
        <v>0.35799999999999998</v>
      </c>
    </row>
    <row r="1546" spans="1:13" x14ac:dyDescent="0.25">
      <c r="A1546" t="s">
        <v>15</v>
      </c>
      <c r="B1546" s="1">
        <v>45508</v>
      </c>
      <c r="C1546" s="2">
        <v>0.33333333333333331</v>
      </c>
      <c r="D1546">
        <v>0</v>
      </c>
      <c r="E1546">
        <v>28.41</v>
      </c>
      <c r="F1546">
        <v>30.29</v>
      </c>
      <c r="G1546">
        <v>26.68</v>
      </c>
      <c r="H1546">
        <v>47.89</v>
      </c>
      <c r="I1546">
        <v>38.380000000000003</v>
      </c>
      <c r="J1546">
        <v>56.57</v>
      </c>
      <c r="K1546">
        <v>580.65</v>
      </c>
      <c r="L1546">
        <v>2.032</v>
      </c>
      <c r="M1546">
        <v>0.67500000000000004</v>
      </c>
    </row>
    <row r="1547" spans="1:13" x14ac:dyDescent="0.25">
      <c r="A1547" t="s">
        <v>15</v>
      </c>
      <c r="B1547" s="1">
        <v>45508</v>
      </c>
      <c r="C1547" s="2">
        <v>0.375</v>
      </c>
      <c r="D1547">
        <v>0</v>
      </c>
      <c r="E1547">
        <v>30.88</v>
      </c>
      <c r="F1547">
        <v>31.91</v>
      </c>
      <c r="G1547">
        <v>29.85</v>
      </c>
      <c r="H1547">
        <v>37.51</v>
      </c>
      <c r="I1547">
        <v>33.01</v>
      </c>
      <c r="J1547">
        <v>41.53</v>
      </c>
      <c r="K1547">
        <v>745.4</v>
      </c>
      <c r="L1547">
        <v>2.7930000000000001</v>
      </c>
      <c r="M1547">
        <v>1.262</v>
      </c>
    </row>
    <row r="1548" spans="1:13" x14ac:dyDescent="0.25">
      <c r="A1548" t="s">
        <v>15</v>
      </c>
      <c r="B1548" s="1">
        <v>45508</v>
      </c>
      <c r="C1548" s="2">
        <v>0.41666666666666669</v>
      </c>
      <c r="D1548">
        <v>0</v>
      </c>
      <c r="E1548">
        <v>32.479999999999997</v>
      </c>
      <c r="F1548">
        <v>33.840000000000003</v>
      </c>
      <c r="G1548">
        <v>31.5</v>
      </c>
      <c r="H1548">
        <v>32.75</v>
      </c>
      <c r="I1548">
        <v>29.69</v>
      </c>
      <c r="J1548">
        <v>35.11</v>
      </c>
      <c r="K1548">
        <v>866.17</v>
      </c>
      <c r="L1548">
        <v>3.29</v>
      </c>
      <c r="M1548">
        <v>1.6759999999999999</v>
      </c>
    </row>
    <row r="1549" spans="1:13" x14ac:dyDescent="0.25">
      <c r="A1549" t="s">
        <v>15</v>
      </c>
      <c r="B1549" s="1">
        <v>45508</v>
      </c>
      <c r="C1549" s="2">
        <v>0.45833333333333331</v>
      </c>
      <c r="D1549">
        <v>0</v>
      </c>
      <c r="E1549">
        <v>33.71</v>
      </c>
      <c r="F1549">
        <v>34.450000000000003</v>
      </c>
      <c r="G1549">
        <v>32.75</v>
      </c>
      <c r="H1549">
        <v>30.25</v>
      </c>
      <c r="I1549">
        <v>29.15</v>
      </c>
      <c r="J1549">
        <v>31.82</v>
      </c>
      <c r="K1549">
        <v>932.33</v>
      </c>
      <c r="L1549">
        <v>3.6520000000000001</v>
      </c>
      <c r="M1549">
        <v>2.7549999999999999</v>
      </c>
    </row>
    <row r="1550" spans="1:13" x14ac:dyDescent="0.25">
      <c r="A1550" t="s">
        <v>15</v>
      </c>
      <c r="B1550" s="1">
        <v>45508</v>
      </c>
      <c r="C1550" s="2">
        <v>0.5</v>
      </c>
      <c r="D1550">
        <v>0</v>
      </c>
      <c r="E1550">
        <v>34.51</v>
      </c>
      <c r="F1550">
        <v>35.33</v>
      </c>
      <c r="G1550">
        <v>33.770000000000003</v>
      </c>
      <c r="H1550">
        <v>29.52</v>
      </c>
      <c r="I1550">
        <v>27.72</v>
      </c>
      <c r="J1550">
        <v>30.91</v>
      </c>
      <c r="K1550">
        <v>939.17</v>
      </c>
      <c r="L1550">
        <v>3.8580000000000001</v>
      </c>
      <c r="M1550">
        <v>3.0409999999999999</v>
      </c>
    </row>
    <row r="1551" spans="1:13" x14ac:dyDescent="0.25">
      <c r="A1551" t="s">
        <v>15</v>
      </c>
      <c r="B1551" s="1">
        <v>45508</v>
      </c>
      <c r="C1551" s="2">
        <v>0.54166666666666663</v>
      </c>
      <c r="D1551">
        <v>0</v>
      </c>
      <c r="E1551">
        <v>34.9</v>
      </c>
      <c r="F1551">
        <v>35.47</v>
      </c>
      <c r="G1551">
        <v>34.450000000000003</v>
      </c>
      <c r="H1551">
        <v>29.65</v>
      </c>
      <c r="I1551">
        <v>28.4</v>
      </c>
      <c r="J1551">
        <v>31.11</v>
      </c>
      <c r="K1551">
        <v>885.17</v>
      </c>
      <c r="L1551">
        <v>3.9340000000000002</v>
      </c>
      <c r="M1551">
        <v>3.5259999999999998</v>
      </c>
    </row>
    <row r="1552" spans="1:13" x14ac:dyDescent="0.25">
      <c r="A1552" t="s">
        <v>15</v>
      </c>
      <c r="B1552" s="1">
        <v>45508</v>
      </c>
      <c r="C1552" s="2">
        <v>0.58333333333333337</v>
      </c>
      <c r="D1552">
        <v>0</v>
      </c>
      <c r="E1552">
        <v>34.840000000000003</v>
      </c>
      <c r="F1552">
        <v>35.47</v>
      </c>
      <c r="G1552">
        <v>34.380000000000003</v>
      </c>
      <c r="H1552">
        <v>30.64</v>
      </c>
      <c r="I1552">
        <v>29.42</v>
      </c>
      <c r="J1552">
        <v>32.54</v>
      </c>
      <c r="K1552">
        <v>783.28</v>
      </c>
      <c r="L1552">
        <v>3.8660000000000001</v>
      </c>
      <c r="M1552">
        <v>3.6890000000000001</v>
      </c>
    </row>
    <row r="1553" spans="1:13" x14ac:dyDescent="0.25">
      <c r="A1553" t="s">
        <v>15</v>
      </c>
      <c r="B1553" s="1">
        <v>45508</v>
      </c>
      <c r="C1553" s="2">
        <v>0.625</v>
      </c>
      <c r="D1553">
        <v>0</v>
      </c>
      <c r="E1553">
        <v>34.36</v>
      </c>
      <c r="F1553">
        <v>34.99</v>
      </c>
      <c r="G1553">
        <v>33.97</v>
      </c>
      <c r="H1553">
        <v>32.07</v>
      </c>
      <c r="I1553">
        <v>30.57</v>
      </c>
      <c r="J1553">
        <v>33.76</v>
      </c>
      <c r="K1553">
        <v>632.92999999999995</v>
      </c>
      <c r="L1553">
        <v>3.6880000000000002</v>
      </c>
      <c r="M1553">
        <v>3.9609999999999999</v>
      </c>
    </row>
    <row r="1554" spans="1:13" x14ac:dyDescent="0.25">
      <c r="A1554" t="s">
        <v>15</v>
      </c>
      <c r="B1554" s="1">
        <v>45508</v>
      </c>
      <c r="C1554" s="2">
        <v>0.66666666666666663</v>
      </c>
      <c r="D1554">
        <v>0</v>
      </c>
      <c r="E1554">
        <v>33.450000000000003</v>
      </c>
      <c r="F1554">
        <v>34.28</v>
      </c>
      <c r="G1554">
        <v>32.75</v>
      </c>
      <c r="H1554">
        <v>35.76</v>
      </c>
      <c r="I1554">
        <v>33.11</v>
      </c>
      <c r="J1554">
        <v>38.840000000000003</v>
      </c>
      <c r="K1554">
        <v>424.1</v>
      </c>
      <c r="L1554">
        <v>3.3159999999999998</v>
      </c>
      <c r="M1554">
        <v>4.2279999999999998</v>
      </c>
    </row>
    <row r="1555" spans="1:13" x14ac:dyDescent="0.25">
      <c r="A1555" t="s">
        <v>15</v>
      </c>
      <c r="B1555" s="1">
        <v>45508</v>
      </c>
      <c r="C1555" s="2">
        <v>0.70833333333333337</v>
      </c>
      <c r="D1555">
        <v>0</v>
      </c>
      <c r="E1555">
        <v>32.26</v>
      </c>
      <c r="F1555">
        <v>32.96</v>
      </c>
      <c r="G1555">
        <v>31.34</v>
      </c>
      <c r="H1555">
        <v>40.18</v>
      </c>
      <c r="I1555">
        <v>38.64</v>
      </c>
      <c r="J1555">
        <v>42.75</v>
      </c>
      <c r="K1555">
        <v>232.58</v>
      </c>
      <c r="L1555">
        <v>2.8879999999999999</v>
      </c>
      <c r="M1555">
        <v>3.5979999999999999</v>
      </c>
    </row>
    <row r="1556" spans="1:13" x14ac:dyDescent="0.25">
      <c r="A1556" t="s">
        <v>15</v>
      </c>
      <c r="B1556" s="1">
        <v>45508</v>
      </c>
      <c r="C1556" s="2">
        <v>0.75</v>
      </c>
      <c r="D1556">
        <v>0</v>
      </c>
      <c r="E1556">
        <v>30.33</v>
      </c>
      <c r="F1556">
        <v>31.55</v>
      </c>
      <c r="G1556">
        <v>29.43</v>
      </c>
      <c r="H1556">
        <v>46.07</v>
      </c>
      <c r="I1556">
        <v>42.38</v>
      </c>
      <c r="J1556">
        <v>49.65</v>
      </c>
      <c r="K1556">
        <v>45.11</v>
      </c>
      <c r="L1556">
        <v>2.3370000000000002</v>
      </c>
      <c r="M1556">
        <v>3.0259999999999998</v>
      </c>
    </row>
    <row r="1557" spans="1:13" x14ac:dyDescent="0.25">
      <c r="A1557" t="s">
        <v>15</v>
      </c>
      <c r="B1557" s="1">
        <v>45508</v>
      </c>
      <c r="C1557" s="2">
        <v>0.79166666666666663</v>
      </c>
      <c r="D1557">
        <v>0</v>
      </c>
      <c r="E1557">
        <v>28.76</v>
      </c>
      <c r="F1557">
        <v>29.6</v>
      </c>
      <c r="G1557">
        <v>28.05</v>
      </c>
      <c r="H1557">
        <v>52.09</v>
      </c>
      <c r="I1557">
        <v>49.65</v>
      </c>
      <c r="J1557">
        <v>54.75</v>
      </c>
      <c r="K1557">
        <v>1.04</v>
      </c>
      <c r="L1557">
        <v>1.893</v>
      </c>
      <c r="M1557">
        <v>1.325</v>
      </c>
    </row>
    <row r="1558" spans="1:13" x14ac:dyDescent="0.25">
      <c r="A1558" t="s">
        <v>15</v>
      </c>
      <c r="B1558" s="1">
        <v>45508</v>
      </c>
      <c r="C1558" s="2">
        <v>0.83333333333333337</v>
      </c>
      <c r="D1558">
        <v>0</v>
      </c>
      <c r="E1558">
        <v>27.55</v>
      </c>
      <c r="F1558">
        <v>28.15</v>
      </c>
      <c r="G1558">
        <v>27.17</v>
      </c>
      <c r="H1558">
        <v>55.88</v>
      </c>
      <c r="I1558">
        <v>54.58</v>
      </c>
      <c r="J1558">
        <v>57.36</v>
      </c>
      <c r="K1558">
        <v>0</v>
      </c>
      <c r="L1558">
        <v>1.625</v>
      </c>
      <c r="M1558">
        <v>1.1759999999999999</v>
      </c>
    </row>
    <row r="1559" spans="1:13" x14ac:dyDescent="0.25">
      <c r="A1559" t="s">
        <v>15</v>
      </c>
      <c r="B1559" s="1">
        <v>45508</v>
      </c>
      <c r="C1559" s="2">
        <v>0.875</v>
      </c>
      <c r="D1559">
        <v>0</v>
      </c>
      <c r="E1559">
        <v>26.94</v>
      </c>
      <c r="F1559">
        <v>27.32</v>
      </c>
      <c r="G1559">
        <v>26.43</v>
      </c>
      <c r="H1559">
        <v>51.95</v>
      </c>
      <c r="I1559">
        <v>49.43</v>
      </c>
      <c r="J1559">
        <v>55.09</v>
      </c>
      <c r="K1559">
        <v>0</v>
      </c>
      <c r="L1559">
        <v>1.706</v>
      </c>
      <c r="M1559">
        <v>1.2749999999999999</v>
      </c>
    </row>
    <row r="1560" spans="1:13" x14ac:dyDescent="0.25">
      <c r="A1560" t="s">
        <v>15</v>
      </c>
      <c r="B1560" s="1">
        <v>45508</v>
      </c>
      <c r="C1560" s="2">
        <v>0.91666666666666663</v>
      </c>
      <c r="D1560">
        <v>0</v>
      </c>
      <c r="E1560">
        <v>26.48</v>
      </c>
      <c r="F1560">
        <v>26.74</v>
      </c>
      <c r="G1560">
        <v>26.03</v>
      </c>
      <c r="H1560">
        <v>45.78</v>
      </c>
      <c r="I1560">
        <v>43.83</v>
      </c>
      <c r="J1560">
        <v>49.67</v>
      </c>
      <c r="K1560">
        <v>0</v>
      </c>
      <c r="L1560">
        <v>1.875</v>
      </c>
      <c r="M1560">
        <v>1.1619999999999999</v>
      </c>
    </row>
    <row r="1561" spans="1:13" x14ac:dyDescent="0.25">
      <c r="A1561" t="s">
        <v>15</v>
      </c>
      <c r="B1561" s="1">
        <v>45508</v>
      </c>
      <c r="C1561" s="2">
        <v>0.95833333333333337</v>
      </c>
      <c r="D1561">
        <v>0</v>
      </c>
      <c r="E1561">
        <v>25.95</v>
      </c>
      <c r="F1561">
        <v>26.38</v>
      </c>
      <c r="G1561">
        <v>25.7</v>
      </c>
      <c r="H1561">
        <v>44.22</v>
      </c>
      <c r="I1561">
        <v>43.43</v>
      </c>
      <c r="J1561">
        <v>45.19</v>
      </c>
      <c r="K1561">
        <v>0</v>
      </c>
      <c r="L1561">
        <v>1.87</v>
      </c>
      <c r="M1561">
        <v>1.0620000000000001</v>
      </c>
    </row>
    <row r="1562" spans="1:13" x14ac:dyDescent="0.25">
      <c r="A1562" t="s">
        <v>15</v>
      </c>
      <c r="B1562" s="1">
        <v>45509</v>
      </c>
      <c r="C1562" s="2">
        <v>0</v>
      </c>
      <c r="D1562">
        <v>0</v>
      </c>
      <c r="E1562">
        <v>25.53</v>
      </c>
      <c r="F1562">
        <v>25.94</v>
      </c>
      <c r="G1562">
        <v>24.92</v>
      </c>
      <c r="H1562">
        <v>42.95</v>
      </c>
      <c r="I1562">
        <v>41.5</v>
      </c>
      <c r="J1562">
        <v>44.25</v>
      </c>
      <c r="K1562">
        <v>0</v>
      </c>
      <c r="L1562">
        <v>1.8660000000000001</v>
      </c>
      <c r="M1562">
        <v>0.94799999999999995</v>
      </c>
    </row>
    <row r="1563" spans="1:13" x14ac:dyDescent="0.25">
      <c r="A1563" t="s">
        <v>15</v>
      </c>
      <c r="B1563" s="1">
        <v>45509</v>
      </c>
      <c r="C1563" s="2">
        <v>4.1666666666666664E-2</v>
      </c>
      <c r="D1563">
        <v>0</v>
      </c>
      <c r="E1563">
        <v>25.25</v>
      </c>
      <c r="F1563">
        <v>25.94</v>
      </c>
      <c r="G1563">
        <v>24.34</v>
      </c>
      <c r="H1563">
        <v>42.68</v>
      </c>
      <c r="I1563">
        <v>40.92</v>
      </c>
      <c r="J1563">
        <v>46.01</v>
      </c>
      <c r="K1563">
        <v>0</v>
      </c>
      <c r="L1563">
        <v>1.8440000000000001</v>
      </c>
      <c r="M1563">
        <v>0.91400000000000003</v>
      </c>
    </row>
    <row r="1564" spans="1:13" x14ac:dyDescent="0.25">
      <c r="A1564" t="s">
        <v>15</v>
      </c>
      <c r="B1564" s="1">
        <v>45509</v>
      </c>
      <c r="C1564" s="2">
        <v>8.3333333333333329E-2</v>
      </c>
      <c r="D1564">
        <v>0</v>
      </c>
      <c r="E1564">
        <v>23.91</v>
      </c>
      <c r="F1564">
        <v>25.22</v>
      </c>
      <c r="G1564">
        <v>21.97</v>
      </c>
      <c r="H1564">
        <v>47.34</v>
      </c>
      <c r="I1564">
        <v>42.41</v>
      </c>
      <c r="J1564">
        <v>57.62</v>
      </c>
      <c r="K1564">
        <v>0</v>
      </c>
      <c r="L1564">
        <v>1.5669999999999999</v>
      </c>
      <c r="M1564">
        <v>1.2609999999999999</v>
      </c>
    </row>
    <row r="1565" spans="1:13" x14ac:dyDescent="0.25">
      <c r="A1565" t="s">
        <v>15</v>
      </c>
      <c r="B1565" s="1">
        <v>45509</v>
      </c>
      <c r="C1565" s="2">
        <v>0.125</v>
      </c>
      <c r="D1565">
        <v>0</v>
      </c>
      <c r="E1565">
        <v>21.46</v>
      </c>
      <c r="F1565">
        <v>22.1</v>
      </c>
      <c r="G1565">
        <v>20.91</v>
      </c>
      <c r="H1565">
        <v>57.98</v>
      </c>
      <c r="I1565">
        <v>55.79</v>
      </c>
      <c r="J1565">
        <v>60.4</v>
      </c>
      <c r="K1565">
        <v>0</v>
      </c>
      <c r="L1565">
        <v>1.075</v>
      </c>
      <c r="M1565">
        <v>0.46400000000000002</v>
      </c>
    </row>
    <row r="1566" spans="1:13" x14ac:dyDescent="0.25">
      <c r="A1566" t="s">
        <v>15</v>
      </c>
      <c r="B1566" s="1">
        <v>45509</v>
      </c>
      <c r="C1566" s="2">
        <v>0.16666666666666666</v>
      </c>
      <c r="D1566">
        <v>0</v>
      </c>
      <c r="E1566">
        <v>20.260000000000002</v>
      </c>
      <c r="F1566">
        <v>21.08</v>
      </c>
      <c r="G1566">
        <v>19.87</v>
      </c>
      <c r="H1566">
        <v>59.71</v>
      </c>
      <c r="I1566">
        <v>56.94</v>
      </c>
      <c r="J1566">
        <v>61.42</v>
      </c>
      <c r="K1566">
        <v>0</v>
      </c>
      <c r="L1566">
        <v>0.95699999999999996</v>
      </c>
      <c r="M1566">
        <v>0.504</v>
      </c>
    </row>
    <row r="1567" spans="1:13" x14ac:dyDescent="0.25">
      <c r="A1567" t="s">
        <v>15</v>
      </c>
      <c r="B1567" s="1">
        <v>45509</v>
      </c>
      <c r="C1567" s="2">
        <v>0.20833333333333334</v>
      </c>
      <c r="D1567">
        <v>0</v>
      </c>
      <c r="E1567">
        <v>19.97</v>
      </c>
      <c r="F1567">
        <v>20.96</v>
      </c>
      <c r="G1567">
        <v>19.36</v>
      </c>
      <c r="H1567">
        <v>62.84</v>
      </c>
      <c r="I1567">
        <v>57.87</v>
      </c>
      <c r="J1567">
        <v>66.489999999999995</v>
      </c>
      <c r="K1567">
        <v>28.12</v>
      </c>
      <c r="L1567">
        <v>0.86799999999999999</v>
      </c>
      <c r="M1567">
        <v>0.61599999999999999</v>
      </c>
    </row>
    <row r="1568" spans="1:13" x14ac:dyDescent="0.25">
      <c r="A1568" t="s">
        <v>15</v>
      </c>
      <c r="B1568" s="1">
        <v>45509</v>
      </c>
      <c r="C1568" s="2">
        <v>0.25</v>
      </c>
      <c r="D1568">
        <v>0</v>
      </c>
      <c r="E1568">
        <v>22.56</v>
      </c>
      <c r="F1568">
        <v>24.55</v>
      </c>
      <c r="G1568">
        <v>20.92</v>
      </c>
      <c r="H1568">
        <v>54.62</v>
      </c>
      <c r="I1568">
        <v>48.73</v>
      </c>
      <c r="J1568">
        <v>59.63</v>
      </c>
      <c r="K1568">
        <v>183.77</v>
      </c>
      <c r="L1568">
        <v>1.248</v>
      </c>
      <c r="M1568">
        <v>0.27800000000000002</v>
      </c>
    </row>
    <row r="1569" spans="1:13" x14ac:dyDescent="0.25">
      <c r="A1569" t="s">
        <v>15</v>
      </c>
      <c r="B1569" s="1">
        <v>45509</v>
      </c>
      <c r="C1569" s="2">
        <v>0.29166666666666669</v>
      </c>
      <c r="D1569">
        <v>0</v>
      </c>
      <c r="E1569">
        <v>25.23</v>
      </c>
      <c r="F1569">
        <v>26.62</v>
      </c>
      <c r="G1569">
        <v>24.27</v>
      </c>
      <c r="H1569">
        <v>47.2</v>
      </c>
      <c r="I1569">
        <v>42.9</v>
      </c>
      <c r="J1569">
        <v>50.25</v>
      </c>
      <c r="K1569">
        <v>387.17</v>
      </c>
      <c r="L1569">
        <v>1.6990000000000001</v>
      </c>
      <c r="M1569">
        <v>0.627</v>
      </c>
    </row>
    <row r="1570" spans="1:13" x14ac:dyDescent="0.25">
      <c r="A1570" t="s">
        <v>15</v>
      </c>
      <c r="B1570" s="1">
        <v>45509</v>
      </c>
      <c r="C1570" s="2">
        <v>0.33333333333333331</v>
      </c>
      <c r="D1570">
        <v>0</v>
      </c>
      <c r="E1570">
        <v>28.35</v>
      </c>
      <c r="F1570">
        <v>30.3</v>
      </c>
      <c r="G1570">
        <v>26.48</v>
      </c>
      <c r="H1570">
        <v>37.89</v>
      </c>
      <c r="I1570">
        <v>31.73</v>
      </c>
      <c r="J1570">
        <v>43.95</v>
      </c>
      <c r="K1570">
        <v>581.5</v>
      </c>
      <c r="L1570">
        <v>2.4079999999999999</v>
      </c>
      <c r="M1570">
        <v>0.95299999999999996</v>
      </c>
    </row>
    <row r="1571" spans="1:13" x14ac:dyDescent="0.25">
      <c r="A1571" t="s">
        <v>15</v>
      </c>
      <c r="B1571" s="1">
        <v>45509</v>
      </c>
      <c r="C1571" s="2">
        <v>0.375</v>
      </c>
      <c r="D1571">
        <v>0</v>
      </c>
      <c r="E1571">
        <v>31.45</v>
      </c>
      <c r="F1571">
        <v>32.69</v>
      </c>
      <c r="G1571">
        <v>30.13</v>
      </c>
      <c r="H1571">
        <v>29.1</v>
      </c>
      <c r="I1571">
        <v>26.77</v>
      </c>
      <c r="J1571">
        <v>32.21</v>
      </c>
      <c r="K1571">
        <v>747.68</v>
      </c>
      <c r="L1571">
        <v>3.2719999999999998</v>
      </c>
      <c r="M1571">
        <v>1.1890000000000001</v>
      </c>
    </row>
    <row r="1572" spans="1:13" x14ac:dyDescent="0.25">
      <c r="A1572" t="s">
        <v>15</v>
      </c>
      <c r="B1572" s="1">
        <v>45509</v>
      </c>
      <c r="C1572" s="2">
        <v>0.41666666666666669</v>
      </c>
      <c r="D1572">
        <v>0</v>
      </c>
      <c r="E1572">
        <v>33.39</v>
      </c>
      <c r="F1572">
        <v>34.520000000000003</v>
      </c>
      <c r="G1572">
        <v>32.28</v>
      </c>
      <c r="H1572">
        <v>26.35</v>
      </c>
      <c r="I1572">
        <v>24.64</v>
      </c>
      <c r="J1572">
        <v>28.23</v>
      </c>
      <c r="K1572">
        <v>872.67</v>
      </c>
      <c r="L1572">
        <v>3.7890000000000001</v>
      </c>
      <c r="M1572">
        <v>2.1150000000000002</v>
      </c>
    </row>
    <row r="1573" spans="1:13" x14ac:dyDescent="0.25">
      <c r="A1573" t="s">
        <v>15</v>
      </c>
      <c r="B1573" s="1">
        <v>45509</v>
      </c>
      <c r="C1573" s="2">
        <v>0.45833333333333331</v>
      </c>
      <c r="D1573">
        <v>0</v>
      </c>
      <c r="E1573">
        <v>35.14</v>
      </c>
      <c r="F1573">
        <v>36.42</v>
      </c>
      <c r="G1573">
        <v>34.380000000000003</v>
      </c>
      <c r="H1573">
        <v>23.59</v>
      </c>
      <c r="I1573">
        <v>21.18</v>
      </c>
      <c r="J1573">
        <v>25.89</v>
      </c>
      <c r="K1573">
        <v>939.33</v>
      </c>
      <c r="L1573">
        <v>4.3319999999999999</v>
      </c>
      <c r="M1573">
        <v>2.694</v>
      </c>
    </row>
    <row r="1574" spans="1:13" x14ac:dyDescent="0.25">
      <c r="A1574" t="s">
        <v>15</v>
      </c>
      <c r="B1574" s="1">
        <v>45509</v>
      </c>
      <c r="C1574" s="2">
        <v>0.5</v>
      </c>
      <c r="D1574">
        <v>0</v>
      </c>
      <c r="E1574">
        <v>36.25</v>
      </c>
      <c r="F1574">
        <v>36.79</v>
      </c>
      <c r="G1574">
        <v>35.94</v>
      </c>
      <c r="H1574">
        <v>22.43</v>
      </c>
      <c r="I1574">
        <v>20.87</v>
      </c>
      <c r="J1574">
        <v>24.26</v>
      </c>
      <c r="K1574">
        <v>943.83</v>
      </c>
      <c r="L1574">
        <v>4.6740000000000004</v>
      </c>
      <c r="M1574">
        <v>2.84</v>
      </c>
    </row>
    <row r="1575" spans="1:13" x14ac:dyDescent="0.25">
      <c r="A1575" t="s">
        <v>15</v>
      </c>
      <c r="B1575" s="1">
        <v>45509</v>
      </c>
      <c r="C1575" s="2">
        <v>0.54166666666666663</v>
      </c>
      <c r="D1575">
        <v>0</v>
      </c>
      <c r="E1575">
        <v>36.770000000000003</v>
      </c>
      <c r="F1575">
        <v>37.67</v>
      </c>
      <c r="G1575">
        <v>36.08</v>
      </c>
      <c r="H1575">
        <v>24.18</v>
      </c>
      <c r="I1575">
        <v>22.57</v>
      </c>
      <c r="J1575">
        <v>26.57</v>
      </c>
      <c r="K1575">
        <v>888.33</v>
      </c>
      <c r="L1575">
        <v>4.6989999999999998</v>
      </c>
      <c r="M1575">
        <v>3.883</v>
      </c>
    </row>
    <row r="1576" spans="1:13" x14ac:dyDescent="0.25">
      <c r="A1576" t="s">
        <v>15</v>
      </c>
      <c r="B1576" s="1">
        <v>45509</v>
      </c>
      <c r="C1576" s="2">
        <v>0.58333333333333337</v>
      </c>
      <c r="D1576">
        <v>0</v>
      </c>
      <c r="E1576">
        <v>36.549999999999997</v>
      </c>
      <c r="F1576">
        <v>37.57</v>
      </c>
      <c r="G1576">
        <v>35.770000000000003</v>
      </c>
      <c r="H1576">
        <v>27.85</v>
      </c>
      <c r="I1576">
        <v>23.65</v>
      </c>
      <c r="J1576">
        <v>30.3</v>
      </c>
      <c r="K1576">
        <v>779.77</v>
      </c>
      <c r="L1576">
        <v>4.4219999999999997</v>
      </c>
      <c r="M1576">
        <v>4.1870000000000003</v>
      </c>
    </row>
    <row r="1577" spans="1:13" x14ac:dyDescent="0.25">
      <c r="A1577" t="s">
        <v>15</v>
      </c>
      <c r="B1577" s="1">
        <v>45509</v>
      </c>
      <c r="C1577" s="2">
        <v>0.625</v>
      </c>
      <c r="D1577">
        <v>0</v>
      </c>
      <c r="E1577">
        <v>35.770000000000003</v>
      </c>
      <c r="F1577">
        <v>36.42</v>
      </c>
      <c r="G1577">
        <v>35.299999999999997</v>
      </c>
      <c r="H1577">
        <v>30.62</v>
      </c>
      <c r="I1577">
        <v>29.28</v>
      </c>
      <c r="J1577">
        <v>31.79</v>
      </c>
      <c r="K1577">
        <v>626.25</v>
      </c>
      <c r="L1577">
        <v>4.0709999999999997</v>
      </c>
      <c r="M1577">
        <v>4.056</v>
      </c>
    </row>
    <row r="1578" spans="1:13" x14ac:dyDescent="0.25">
      <c r="A1578" t="s">
        <v>15</v>
      </c>
      <c r="B1578" s="1">
        <v>45509</v>
      </c>
      <c r="C1578" s="2">
        <v>0.66666666666666663</v>
      </c>
      <c r="D1578">
        <v>0</v>
      </c>
      <c r="E1578">
        <v>34.96</v>
      </c>
      <c r="F1578">
        <v>36.01</v>
      </c>
      <c r="G1578">
        <v>33.909999999999997</v>
      </c>
      <c r="H1578">
        <v>32.83</v>
      </c>
      <c r="I1578">
        <v>30.03</v>
      </c>
      <c r="J1578">
        <v>36.130000000000003</v>
      </c>
      <c r="K1578">
        <v>424.73</v>
      </c>
      <c r="L1578">
        <v>3.7719999999999998</v>
      </c>
      <c r="M1578">
        <v>4.1050000000000004</v>
      </c>
    </row>
    <row r="1579" spans="1:13" x14ac:dyDescent="0.25">
      <c r="A1579" t="s">
        <v>15</v>
      </c>
      <c r="B1579" s="1">
        <v>45509</v>
      </c>
      <c r="C1579" s="2">
        <v>0.70833333333333337</v>
      </c>
      <c r="D1579">
        <v>0</v>
      </c>
      <c r="E1579">
        <v>33.409999999999997</v>
      </c>
      <c r="F1579">
        <v>34.14</v>
      </c>
      <c r="G1579">
        <v>32.659999999999997</v>
      </c>
      <c r="H1579">
        <v>37.78</v>
      </c>
      <c r="I1579">
        <v>36</v>
      </c>
      <c r="J1579">
        <v>39.46</v>
      </c>
      <c r="K1579">
        <v>234.2</v>
      </c>
      <c r="L1579">
        <v>3.2040000000000002</v>
      </c>
      <c r="M1579">
        <v>3.74</v>
      </c>
    </row>
    <row r="1580" spans="1:13" x14ac:dyDescent="0.25">
      <c r="A1580" t="s">
        <v>15</v>
      </c>
      <c r="B1580" s="1">
        <v>45509</v>
      </c>
      <c r="C1580" s="2">
        <v>0.75</v>
      </c>
      <c r="D1580">
        <v>0</v>
      </c>
      <c r="E1580">
        <v>31.84</v>
      </c>
      <c r="F1580">
        <v>32.9</v>
      </c>
      <c r="G1580">
        <v>31.13</v>
      </c>
      <c r="H1580">
        <v>40.51</v>
      </c>
      <c r="I1580">
        <v>39.32</v>
      </c>
      <c r="J1580">
        <v>41.74</v>
      </c>
      <c r="K1580">
        <v>44.29</v>
      </c>
      <c r="L1580">
        <v>2.8050000000000002</v>
      </c>
      <c r="M1580">
        <v>3.278</v>
      </c>
    </row>
    <row r="1581" spans="1:13" x14ac:dyDescent="0.25">
      <c r="A1581" t="s">
        <v>15</v>
      </c>
      <c r="B1581" s="1">
        <v>45509</v>
      </c>
      <c r="C1581" s="2">
        <v>0.79166666666666663</v>
      </c>
      <c r="D1581">
        <v>0</v>
      </c>
      <c r="E1581">
        <v>30.52</v>
      </c>
      <c r="F1581">
        <v>31.3</v>
      </c>
      <c r="G1581">
        <v>29.87</v>
      </c>
      <c r="H1581">
        <v>40.380000000000003</v>
      </c>
      <c r="I1581">
        <v>38.46</v>
      </c>
      <c r="J1581">
        <v>41.54</v>
      </c>
      <c r="K1581">
        <v>0.96</v>
      </c>
      <c r="L1581">
        <v>2.6080000000000001</v>
      </c>
      <c r="M1581">
        <v>2.5099999999999998</v>
      </c>
    </row>
    <row r="1582" spans="1:13" x14ac:dyDescent="0.25">
      <c r="A1582" t="s">
        <v>15</v>
      </c>
      <c r="B1582" s="1">
        <v>45509</v>
      </c>
      <c r="C1582" s="2">
        <v>0.83333333333333337</v>
      </c>
      <c r="D1582">
        <v>0</v>
      </c>
      <c r="E1582">
        <v>29.4</v>
      </c>
      <c r="F1582">
        <v>29.97</v>
      </c>
      <c r="G1582">
        <v>28.66</v>
      </c>
      <c r="H1582">
        <v>40</v>
      </c>
      <c r="I1582">
        <v>38.94</v>
      </c>
      <c r="J1582">
        <v>41.04</v>
      </c>
      <c r="K1582">
        <v>0</v>
      </c>
      <c r="L1582">
        <v>2.46</v>
      </c>
      <c r="M1582">
        <v>1.2130000000000001</v>
      </c>
    </row>
    <row r="1583" spans="1:13" x14ac:dyDescent="0.25">
      <c r="A1583" t="s">
        <v>15</v>
      </c>
      <c r="B1583" s="1">
        <v>45509</v>
      </c>
      <c r="C1583" s="2">
        <v>0.875</v>
      </c>
      <c r="D1583">
        <v>0</v>
      </c>
      <c r="E1583">
        <v>29.01</v>
      </c>
      <c r="F1583">
        <v>29.61</v>
      </c>
      <c r="G1583">
        <v>28.39</v>
      </c>
      <c r="H1583">
        <v>37.14</v>
      </c>
      <c r="I1583">
        <v>34.42</v>
      </c>
      <c r="J1583">
        <v>40.5</v>
      </c>
      <c r="K1583">
        <v>0</v>
      </c>
      <c r="L1583">
        <v>2.5209999999999999</v>
      </c>
      <c r="M1583">
        <v>1.492</v>
      </c>
    </row>
    <row r="1584" spans="1:13" x14ac:dyDescent="0.25">
      <c r="A1584" t="s">
        <v>15</v>
      </c>
      <c r="B1584" s="1">
        <v>45509</v>
      </c>
      <c r="C1584" s="2">
        <v>0.91666666666666663</v>
      </c>
      <c r="D1584">
        <v>0</v>
      </c>
      <c r="E1584">
        <v>28.13</v>
      </c>
      <c r="F1584">
        <v>29.41</v>
      </c>
      <c r="G1584">
        <v>26.23</v>
      </c>
      <c r="H1584">
        <v>37.82</v>
      </c>
      <c r="I1584">
        <v>34.46</v>
      </c>
      <c r="J1584">
        <v>43.32</v>
      </c>
      <c r="K1584">
        <v>0</v>
      </c>
      <c r="L1584">
        <v>2.3759999999999999</v>
      </c>
      <c r="M1584">
        <v>1.0449999999999999</v>
      </c>
    </row>
    <row r="1585" spans="1:13" x14ac:dyDescent="0.25">
      <c r="A1585" t="s">
        <v>15</v>
      </c>
      <c r="B1585" s="1">
        <v>45509</v>
      </c>
      <c r="C1585" s="2">
        <v>0.95833333333333337</v>
      </c>
      <c r="D1585">
        <v>0</v>
      </c>
      <c r="E1585">
        <v>25.09</v>
      </c>
      <c r="F1585">
        <v>26.3</v>
      </c>
      <c r="G1585">
        <v>23.93</v>
      </c>
      <c r="H1585">
        <v>46.82</v>
      </c>
      <c r="I1585">
        <v>43.12</v>
      </c>
      <c r="J1585">
        <v>51.24</v>
      </c>
      <c r="K1585">
        <v>0</v>
      </c>
      <c r="L1585">
        <v>1.696</v>
      </c>
      <c r="M1585">
        <v>0.113</v>
      </c>
    </row>
    <row r="1586" spans="1:13" x14ac:dyDescent="0.25">
      <c r="A1586" t="s">
        <v>15</v>
      </c>
      <c r="B1586" s="1">
        <v>45510</v>
      </c>
      <c r="C1586" s="2">
        <v>0</v>
      </c>
      <c r="D1586">
        <v>0</v>
      </c>
      <c r="E1586">
        <v>23.06</v>
      </c>
      <c r="F1586">
        <v>24.1</v>
      </c>
      <c r="G1586">
        <v>22.37</v>
      </c>
      <c r="H1586">
        <v>53.94</v>
      </c>
      <c r="I1586">
        <v>50.76</v>
      </c>
      <c r="J1586">
        <v>56.47</v>
      </c>
      <c r="K1586">
        <v>0</v>
      </c>
      <c r="L1586">
        <v>1.3</v>
      </c>
      <c r="M1586">
        <v>0.54300000000000004</v>
      </c>
    </row>
    <row r="1587" spans="1:13" x14ac:dyDescent="0.25">
      <c r="A1587" t="s">
        <v>15</v>
      </c>
      <c r="B1587" s="1">
        <v>45510</v>
      </c>
      <c r="C1587" s="2">
        <v>4.1666666666666664E-2</v>
      </c>
      <c r="D1587">
        <v>0</v>
      </c>
      <c r="E1587">
        <v>22.26</v>
      </c>
      <c r="F1587">
        <v>23.09</v>
      </c>
      <c r="G1587">
        <v>21.69</v>
      </c>
      <c r="H1587">
        <v>51.83</v>
      </c>
      <c r="I1587">
        <v>49.81</v>
      </c>
      <c r="J1587">
        <v>55.31</v>
      </c>
      <c r="K1587">
        <v>0</v>
      </c>
      <c r="L1587">
        <v>1.294</v>
      </c>
      <c r="M1587">
        <v>0.67600000000000005</v>
      </c>
    </row>
    <row r="1588" spans="1:13" x14ac:dyDescent="0.25">
      <c r="A1588" t="s">
        <v>15</v>
      </c>
      <c r="B1588" s="1">
        <v>45510</v>
      </c>
      <c r="C1588" s="2">
        <v>8.3333333333333329E-2</v>
      </c>
      <c r="D1588">
        <v>0</v>
      </c>
      <c r="E1588">
        <v>20.76</v>
      </c>
      <c r="F1588">
        <v>22.14</v>
      </c>
      <c r="G1588">
        <v>19.940000000000001</v>
      </c>
      <c r="H1588">
        <v>56.1</v>
      </c>
      <c r="I1588">
        <v>50.56</v>
      </c>
      <c r="J1588">
        <v>58.78</v>
      </c>
      <c r="K1588">
        <v>0</v>
      </c>
      <c r="L1588">
        <v>1.0780000000000001</v>
      </c>
      <c r="M1588">
        <v>0.35899999999999999</v>
      </c>
    </row>
    <row r="1589" spans="1:13" x14ac:dyDescent="0.25">
      <c r="A1589" t="s">
        <v>15</v>
      </c>
      <c r="B1589" s="1">
        <v>45510</v>
      </c>
      <c r="C1589" s="2">
        <v>0.125</v>
      </c>
      <c r="D1589">
        <v>0</v>
      </c>
      <c r="E1589">
        <v>20.28</v>
      </c>
      <c r="F1589">
        <v>20.86</v>
      </c>
      <c r="G1589">
        <v>19.670000000000002</v>
      </c>
      <c r="H1589">
        <v>56.2</v>
      </c>
      <c r="I1589">
        <v>52.61</v>
      </c>
      <c r="J1589">
        <v>58.48</v>
      </c>
      <c r="K1589">
        <v>0</v>
      </c>
      <c r="L1589">
        <v>1.0429999999999999</v>
      </c>
      <c r="M1589">
        <v>0.56699999999999995</v>
      </c>
    </row>
    <row r="1590" spans="1:13" x14ac:dyDescent="0.25">
      <c r="A1590" t="s">
        <v>15</v>
      </c>
      <c r="B1590" s="1">
        <v>45510</v>
      </c>
      <c r="C1590" s="2">
        <v>0.16666666666666666</v>
      </c>
      <c r="D1590">
        <v>0</v>
      </c>
      <c r="E1590">
        <v>19.59</v>
      </c>
      <c r="F1590">
        <v>20.350000000000001</v>
      </c>
      <c r="G1590">
        <v>18.95</v>
      </c>
      <c r="H1590">
        <v>60.5</v>
      </c>
      <c r="I1590">
        <v>55.94</v>
      </c>
      <c r="J1590">
        <v>63.88</v>
      </c>
      <c r="K1590">
        <v>0</v>
      </c>
      <c r="L1590">
        <v>0.90100000000000002</v>
      </c>
      <c r="M1590">
        <v>0.61799999999999999</v>
      </c>
    </row>
    <row r="1591" spans="1:13" x14ac:dyDescent="0.25">
      <c r="A1591" t="s">
        <v>15</v>
      </c>
      <c r="B1591" s="1">
        <v>45510</v>
      </c>
      <c r="C1591" s="2">
        <v>0.20833333333333334</v>
      </c>
      <c r="D1591">
        <v>0</v>
      </c>
      <c r="E1591">
        <v>19.670000000000002</v>
      </c>
      <c r="F1591">
        <v>20.55</v>
      </c>
      <c r="G1591">
        <v>18.96</v>
      </c>
      <c r="H1591">
        <v>58.79</v>
      </c>
      <c r="I1591">
        <v>56</v>
      </c>
      <c r="J1591">
        <v>62.66</v>
      </c>
      <c r="K1591">
        <v>28.78</v>
      </c>
      <c r="L1591">
        <v>0.94399999999999995</v>
      </c>
      <c r="M1591">
        <v>0.84799999999999998</v>
      </c>
    </row>
    <row r="1592" spans="1:13" x14ac:dyDescent="0.25">
      <c r="A1592" t="s">
        <v>15</v>
      </c>
      <c r="B1592" s="1">
        <v>45510</v>
      </c>
      <c r="C1592" s="2">
        <v>0.25</v>
      </c>
      <c r="D1592">
        <v>0</v>
      </c>
      <c r="E1592">
        <v>22.48</v>
      </c>
      <c r="F1592">
        <v>24.61</v>
      </c>
      <c r="G1592">
        <v>20.48</v>
      </c>
      <c r="H1592">
        <v>51.25</v>
      </c>
      <c r="I1592">
        <v>44.38</v>
      </c>
      <c r="J1592">
        <v>58.14</v>
      </c>
      <c r="K1592">
        <v>186.03</v>
      </c>
      <c r="L1592">
        <v>1.337</v>
      </c>
      <c r="M1592">
        <v>0.40500000000000003</v>
      </c>
    </row>
    <row r="1593" spans="1:13" x14ac:dyDescent="0.25">
      <c r="A1593" t="s">
        <v>15</v>
      </c>
      <c r="B1593" s="1">
        <v>45510</v>
      </c>
      <c r="C1593" s="2">
        <v>0.29166666666666669</v>
      </c>
      <c r="D1593">
        <v>0</v>
      </c>
      <c r="E1593">
        <v>25.87</v>
      </c>
      <c r="F1593">
        <v>27.43</v>
      </c>
      <c r="G1593">
        <v>24.21</v>
      </c>
      <c r="H1593">
        <v>44.16</v>
      </c>
      <c r="I1593">
        <v>39</v>
      </c>
      <c r="J1593">
        <v>48.39</v>
      </c>
      <c r="K1593">
        <v>396.9</v>
      </c>
      <c r="L1593">
        <v>1.869</v>
      </c>
      <c r="M1593">
        <v>1.08</v>
      </c>
    </row>
    <row r="1594" spans="1:13" x14ac:dyDescent="0.25">
      <c r="A1594" t="s">
        <v>15</v>
      </c>
      <c r="B1594" s="1">
        <v>45510</v>
      </c>
      <c r="C1594" s="2">
        <v>0.33333333333333331</v>
      </c>
      <c r="D1594">
        <v>0</v>
      </c>
      <c r="E1594">
        <v>28.91</v>
      </c>
      <c r="F1594">
        <v>30.7</v>
      </c>
      <c r="G1594">
        <v>27.33</v>
      </c>
      <c r="H1594">
        <v>36.31</v>
      </c>
      <c r="I1594">
        <v>32.340000000000003</v>
      </c>
      <c r="J1594">
        <v>40.49</v>
      </c>
      <c r="K1594">
        <v>590.25</v>
      </c>
      <c r="L1594">
        <v>2.5470000000000002</v>
      </c>
      <c r="M1594">
        <v>0.85099999999999998</v>
      </c>
    </row>
    <row r="1595" spans="1:13" x14ac:dyDescent="0.25">
      <c r="A1595" t="s">
        <v>15</v>
      </c>
      <c r="B1595" s="1">
        <v>45510</v>
      </c>
      <c r="C1595" s="2">
        <v>0.375</v>
      </c>
      <c r="D1595">
        <v>0</v>
      </c>
      <c r="E1595">
        <v>32.340000000000003</v>
      </c>
      <c r="F1595">
        <v>34.18</v>
      </c>
      <c r="G1595">
        <v>30.46</v>
      </c>
      <c r="H1595">
        <v>28.65</v>
      </c>
      <c r="I1595">
        <v>25.14</v>
      </c>
      <c r="J1595">
        <v>33.090000000000003</v>
      </c>
      <c r="K1595">
        <v>754.17</v>
      </c>
      <c r="L1595">
        <v>3.468</v>
      </c>
      <c r="M1595">
        <v>1.17</v>
      </c>
    </row>
    <row r="1596" spans="1:13" x14ac:dyDescent="0.25">
      <c r="A1596" t="s">
        <v>15</v>
      </c>
      <c r="B1596" s="1">
        <v>45510</v>
      </c>
      <c r="C1596" s="2">
        <v>0.41666666666666669</v>
      </c>
      <c r="D1596">
        <v>0</v>
      </c>
      <c r="E1596">
        <v>35.159999999999997</v>
      </c>
      <c r="F1596">
        <v>36.380000000000003</v>
      </c>
      <c r="G1596">
        <v>33.67</v>
      </c>
      <c r="H1596">
        <v>22.8</v>
      </c>
      <c r="I1596">
        <v>20.87</v>
      </c>
      <c r="J1596">
        <v>26.67</v>
      </c>
      <c r="K1596">
        <v>881.5</v>
      </c>
      <c r="L1596">
        <v>4.3849999999999998</v>
      </c>
      <c r="M1596">
        <v>2.8839999999999999</v>
      </c>
    </row>
    <row r="1597" spans="1:13" x14ac:dyDescent="0.25">
      <c r="A1597" t="s">
        <v>15</v>
      </c>
      <c r="B1597" s="1">
        <v>45510</v>
      </c>
      <c r="C1597" s="2">
        <v>0.45833333333333331</v>
      </c>
      <c r="D1597">
        <v>0</v>
      </c>
      <c r="E1597">
        <v>36.46</v>
      </c>
      <c r="F1597">
        <v>37.19</v>
      </c>
      <c r="G1597">
        <v>35.869999999999997</v>
      </c>
      <c r="H1597">
        <v>19.93</v>
      </c>
      <c r="I1597">
        <v>18.16</v>
      </c>
      <c r="J1597">
        <v>22.23</v>
      </c>
      <c r="K1597">
        <v>943.33</v>
      </c>
      <c r="L1597">
        <v>4.8819999999999997</v>
      </c>
      <c r="M1597">
        <v>2.9950000000000001</v>
      </c>
    </row>
    <row r="1598" spans="1:13" x14ac:dyDescent="0.25">
      <c r="A1598" t="s">
        <v>15</v>
      </c>
      <c r="B1598" s="1">
        <v>45510</v>
      </c>
      <c r="C1598" s="2">
        <v>0.5</v>
      </c>
      <c r="D1598">
        <v>0</v>
      </c>
      <c r="E1598">
        <v>36.65</v>
      </c>
      <c r="F1598">
        <v>37.4</v>
      </c>
      <c r="G1598">
        <v>36.200000000000003</v>
      </c>
      <c r="H1598">
        <v>20.440000000000001</v>
      </c>
      <c r="I1598">
        <v>18.63</v>
      </c>
      <c r="J1598">
        <v>21.62</v>
      </c>
      <c r="K1598">
        <v>950.83</v>
      </c>
      <c r="L1598">
        <v>4.9000000000000004</v>
      </c>
      <c r="M1598">
        <v>3.8559999999999999</v>
      </c>
    </row>
    <row r="1599" spans="1:13" x14ac:dyDescent="0.25">
      <c r="A1599" t="s">
        <v>15</v>
      </c>
      <c r="B1599" s="1">
        <v>45510</v>
      </c>
      <c r="C1599" s="2">
        <v>0.54166666666666663</v>
      </c>
      <c r="D1599">
        <v>0</v>
      </c>
      <c r="E1599">
        <v>36.49</v>
      </c>
      <c r="F1599">
        <v>37.159999999999997</v>
      </c>
      <c r="G1599">
        <v>35.869999999999997</v>
      </c>
      <c r="H1599">
        <v>23.05</v>
      </c>
      <c r="I1599">
        <v>20.87</v>
      </c>
      <c r="J1599">
        <v>25.28</v>
      </c>
      <c r="K1599">
        <v>893</v>
      </c>
      <c r="L1599">
        <v>4.6980000000000004</v>
      </c>
      <c r="M1599">
        <v>4.4550000000000001</v>
      </c>
    </row>
    <row r="1600" spans="1:13" x14ac:dyDescent="0.25">
      <c r="A1600" t="s">
        <v>15</v>
      </c>
      <c r="B1600" s="1">
        <v>45510</v>
      </c>
      <c r="C1600" s="2">
        <v>0.58333333333333337</v>
      </c>
      <c r="D1600">
        <v>0</v>
      </c>
      <c r="E1600">
        <v>35.9</v>
      </c>
      <c r="F1600">
        <v>36.520000000000003</v>
      </c>
      <c r="G1600">
        <v>35.36</v>
      </c>
      <c r="H1600">
        <v>26.42</v>
      </c>
      <c r="I1600">
        <v>23.79</v>
      </c>
      <c r="J1600">
        <v>28.87</v>
      </c>
      <c r="K1600">
        <v>787.22</v>
      </c>
      <c r="L1600">
        <v>4.351</v>
      </c>
      <c r="M1600">
        <v>4.319</v>
      </c>
    </row>
    <row r="1601" spans="1:13" x14ac:dyDescent="0.25">
      <c r="A1601" t="s">
        <v>15</v>
      </c>
      <c r="B1601" s="1">
        <v>45510</v>
      </c>
      <c r="C1601" s="2">
        <v>0.625</v>
      </c>
      <c r="D1601">
        <v>0</v>
      </c>
      <c r="E1601">
        <v>35.43</v>
      </c>
      <c r="F1601">
        <v>36.01</v>
      </c>
      <c r="G1601">
        <v>34.92</v>
      </c>
      <c r="H1601">
        <v>27.24</v>
      </c>
      <c r="I1601">
        <v>25.75</v>
      </c>
      <c r="J1601">
        <v>28.6</v>
      </c>
      <c r="K1601">
        <v>637.23</v>
      </c>
      <c r="L1601">
        <v>4.1909999999999998</v>
      </c>
      <c r="M1601">
        <v>4.1459999999999999</v>
      </c>
    </row>
    <row r="1602" spans="1:13" x14ac:dyDescent="0.25">
      <c r="A1602" t="s">
        <v>15</v>
      </c>
      <c r="B1602" s="1">
        <v>45510</v>
      </c>
      <c r="C1602" s="2">
        <v>0.66666666666666663</v>
      </c>
      <c r="D1602">
        <v>0</v>
      </c>
      <c r="E1602">
        <v>35</v>
      </c>
      <c r="F1602">
        <v>35.53</v>
      </c>
      <c r="G1602">
        <v>34.520000000000003</v>
      </c>
      <c r="H1602">
        <v>25.83</v>
      </c>
      <c r="I1602">
        <v>24.77</v>
      </c>
      <c r="J1602">
        <v>27.04</v>
      </c>
      <c r="K1602">
        <v>404.95</v>
      </c>
      <c r="L1602">
        <v>4.1710000000000003</v>
      </c>
      <c r="M1602">
        <v>4.1120000000000001</v>
      </c>
    </row>
    <row r="1603" spans="1:13" x14ac:dyDescent="0.25">
      <c r="A1603" t="s">
        <v>15</v>
      </c>
      <c r="B1603" s="1">
        <v>45510</v>
      </c>
      <c r="C1603" s="2">
        <v>0.70833333333333337</v>
      </c>
      <c r="D1603">
        <v>0</v>
      </c>
      <c r="E1603">
        <v>33.96</v>
      </c>
      <c r="F1603">
        <v>34.72</v>
      </c>
      <c r="G1603">
        <v>33.07</v>
      </c>
      <c r="H1603">
        <v>26.07</v>
      </c>
      <c r="I1603">
        <v>24.74</v>
      </c>
      <c r="J1603">
        <v>27.52</v>
      </c>
      <c r="K1603">
        <v>241.77</v>
      </c>
      <c r="L1603">
        <v>3.927</v>
      </c>
      <c r="M1603">
        <v>3.5880000000000001</v>
      </c>
    </row>
    <row r="1604" spans="1:13" x14ac:dyDescent="0.25">
      <c r="A1604" t="s">
        <v>15</v>
      </c>
      <c r="B1604" s="1">
        <v>45510</v>
      </c>
      <c r="C1604" s="2">
        <v>0.75</v>
      </c>
      <c r="D1604">
        <v>0</v>
      </c>
      <c r="E1604">
        <v>32.24</v>
      </c>
      <c r="F1604">
        <v>33.24</v>
      </c>
      <c r="G1604">
        <v>31.36</v>
      </c>
      <c r="H1604">
        <v>27.66</v>
      </c>
      <c r="I1604">
        <v>26.71</v>
      </c>
      <c r="J1604">
        <v>28.65</v>
      </c>
      <c r="K1604">
        <v>39.94</v>
      </c>
      <c r="L1604">
        <v>3.488</v>
      </c>
      <c r="M1604">
        <v>3.1749999999999998</v>
      </c>
    </row>
    <row r="1605" spans="1:13" x14ac:dyDescent="0.25">
      <c r="A1605" t="s">
        <v>15</v>
      </c>
      <c r="B1605" s="1">
        <v>45510</v>
      </c>
      <c r="C1605" s="2">
        <v>0.79166666666666663</v>
      </c>
      <c r="D1605">
        <v>0</v>
      </c>
      <c r="E1605">
        <v>30.52</v>
      </c>
      <c r="F1605">
        <v>31.47</v>
      </c>
      <c r="G1605">
        <v>29.47</v>
      </c>
      <c r="H1605">
        <v>30.04</v>
      </c>
      <c r="I1605">
        <v>28.55</v>
      </c>
      <c r="J1605">
        <v>31.94</v>
      </c>
      <c r="K1605">
        <v>0.56999999999999995</v>
      </c>
      <c r="L1605">
        <v>3.0590000000000002</v>
      </c>
      <c r="M1605">
        <v>1.821</v>
      </c>
    </row>
    <row r="1606" spans="1:13" x14ac:dyDescent="0.25">
      <c r="A1606" t="s">
        <v>15</v>
      </c>
      <c r="B1606" s="1">
        <v>45510</v>
      </c>
      <c r="C1606" s="2">
        <v>0.83333333333333337</v>
      </c>
      <c r="D1606">
        <v>0</v>
      </c>
      <c r="E1606">
        <v>29.34</v>
      </c>
      <c r="F1606">
        <v>29.75</v>
      </c>
      <c r="G1606">
        <v>28.6</v>
      </c>
      <c r="H1606">
        <v>31.79</v>
      </c>
      <c r="I1606">
        <v>30.86</v>
      </c>
      <c r="J1606">
        <v>33.51</v>
      </c>
      <c r="K1606">
        <v>0</v>
      </c>
      <c r="L1606">
        <v>2.786</v>
      </c>
      <c r="M1606">
        <v>1.2070000000000001</v>
      </c>
    </row>
    <row r="1607" spans="1:13" x14ac:dyDescent="0.25">
      <c r="A1607" t="s">
        <v>15</v>
      </c>
      <c r="B1607" s="1">
        <v>45510</v>
      </c>
      <c r="C1607" s="2">
        <v>0.875</v>
      </c>
      <c r="D1607">
        <v>0</v>
      </c>
      <c r="E1607">
        <v>28.63</v>
      </c>
      <c r="F1607">
        <v>29.21</v>
      </c>
      <c r="G1607">
        <v>27.72</v>
      </c>
      <c r="H1607">
        <v>32.85</v>
      </c>
      <c r="I1607">
        <v>31.47</v>
      </c>
      <c r="J1607">
        <v>34.869999999999997</v>
      </c>
      <c r="K1607">
        <v>0</v>
      </c>
      <c r="L1607">
        <v>2.6339999999999999</v>
      </c>
      <c r="M1607">
        <v>1.0189999999999999</v>
      </c>
    </row>
    <row r="1608" spans="1:13" x14ac:dyDescent="0.25">
      <c r="A1608" t="s">
        <v>15</v>
      </c>
      <c r="B1608" s="1">
        <v>45510</v>
      </c>
      <c r="C1608" s="2">
        <v>0.91666666666666663</v>
      </c>
      <c r="D1608">
        <v>0</v>
      </c>
      <c r="E1608">
        <v>27.79</v>
      </c>
      <c r="F1608">
        <v>28.6</v>
      </c>
      <c r="G1608">
        <v>26.74</v>
      </c>
      <c r="H1608">
        <v>34.799999999999997</v>
      </c>
      <c r="I1608">
        <v>32.83</v>
      </c>
      <c r="J1608">
        <v>37.99</v>
      </c>
      <c r="K1608">
        <v>0</v>
      </c>
      <c r="L1608">
        <v>2.4359999999999999</v>
      </c>
      <c r="M1608">
        <v>1.0509999999999999</v>
      </c>
    </row>
    <row r="1609" spans="1:13" x14ac:dyDescent="0.25">
      <c r="A1609" t="s">
        <v>15</v>
      </c>
      <c r="B1609" s="1">
        <v>45510</v>
      </c>
      <c r="C1609" s="2">
        <v>0.95833333333333337</v>
      </c>
      <c r="D1609">
        <v>0</v>
      </c>
      <c r="E1609">
        <v>26.71</v>
      </c>
      <c r="F1609">
        <v>28.2</v>
      </c>
      <c r="G1609">
        <v>25.05</v>
      </c>
      <c r="H1609">
        <v>36.94</v>
      </c>
      <c r="I1609">
        <v>33.51</v>
      </c>
      <c r="J1609">
        <v>41.26</v>
      </c>
      <c r="K1609">
        <v>0</v>
      </c>
      <c r="L1609">
        <v>2.2160000000000002</v>
      </c>
      <c r="M1609">
        <v>0.98499999999999999</v>
      </c>
    </row>
    <row r="1610" spans="1:13" x14ac:dyDescent="0.25">
      <c r="A1610" t="s">
        <v>15</v>
      </c>
      <c r="B1610" s="1">
        <v>45511</v>
      </c>
      <c r="C1610" s="2">
        <v>0</v>
      </c>
      <c r="D1610">
        <v>0</v>
      </c>
      <c r="E1610">
        <v>23.66</v>
      </c>
      <c r="F1610">
        <v>25.63</v>
      </c>
      <c r="G1610">
        <v>22.64</v>
      </c>
      <c r="H1610">
        <v>44.71</v>
      </c>
      <c r="I1610">
        <v>38.61</v>
      </c>
      <c r="J1610">
        <v>48.12</v>
      </c>
      <c r="K1610">
        <v>0</v>
      </c>
      <c r="L1610">
        <v>1.6220000000000001</v>
      </c>
      <c r="M1610">
        <v>0.433</v>
      </c>
    </row>
    <row r="1611" spans="1:13" x14ac:dyDescent="0.25">
      <c r="A1611" t="s">
        <v>15</v>
      </c>
      <c r="B1611" s="1">
        <v>45511</v>
      </c>
      <c r="C1611" s="2">
        <v>4.1666666666666664E-2</v>
      </c>
      <c r="D1611">
        <v>0</v>
      </c>
      <c r="E1611">
        <v>22.13</v>
      </c>
      <c r="F1611">
        <v>23.12</v>
      </c>
      <c r="G1611">
        <v>21.69</v>
      </c>
      <c r="H1611">
        <v>50.15</v>
      </c>
      <c r="I1611">
        <v>46.01</v>
      </c>
      <c r="J1611">
        <v>54.36</v>
      </c>
      <c r="K1611">
        <v>0</v>
      </c>
      <c r="L1611">
        <v>1.3280000000000001</v>
      </c>
      <c r="M1611">
        <v>0.91600000000000004</v>
      </c>
    </row>
    <row r="1612" spans="1:13" x14ac:dyDescent="0.25">
      <c r="A1612" t="s">
        <v>15</v>
      </c>
      <c r="B1612" s="1">
        <v>45511</v>
      </c>
      <c r="C1612" s="2">
        <v>8.3333333333333329E-2</v>
      </c>
      <c r="D1612">
        <v>0</v>
      </c>
      <c r="E1612">
        <v>20.98</v>
      </c>
      <c r="F1612">
        <v>22.07</v>
      </c>
      <c r="G1612">
        <v>20.34</v>
      </c>
      <c r="H1612">
        <v>49</v>
      </c>
      <c r="I1612">
        <v>44.31</v>
      </c>
      <c r="J1612">
        <v>52.6</v>
      </c>
      <c r="K1612">
        <v>0</v>
      </c>
      <c r="L1612">
        <v>1.268</v>
      </c>
      <c r="M1612">
        <v>0.51800000000000002</v>
      </c>
    </row>
    <row r="1613" spans="1:13" x14ac:dyDescent="0.25">
      <c r="A1613" t="s">
        <v>15</v>
      </c>
      <c r="B1613" s="1">
        <v>45511</v>
      </c>
      <c r="C1613" s="2">
        <v>0.125</v>
      </c>
      <c r="D1613">
        <v>0</v>
      </c>
      <c r="E1613">
        <v>20.13</v>
      </c>
      <c r="F1613">
        <v>20.79</v>
      </c>
      <c r="G1613">
        <v>19.46</v>
      </c>
      <c r="H1613">
        <v>51.72</v>
      </c>
      <c r="I1613">
        <v>47.58</v>
      </c>
      <c r="J1613">
        <v>55.05</v>
      </c>
      <c r="K1613">
        <v>0</v>
      </c>
      <c r="L1613">
        <v>1.139</v>
      </c>
      <c r="M1613">
        <v>0.29299999999999998</v>
      </c>
    </row>
    <row r="1614" spans="1:13" x14ac:dyDescent="0.25">
      <c r="A1614" t="s">
        <v>15</v>
      </c>
      <c r="B1614" s="1">
        <v>45511</v>
      </c>
      <c r="C1614" s="2">
        <v>0.16666666666666666</v>
      </c>
      <c r="D1614">
        <v>0</v>
      </c>
      <c r="E1614">
        <v>20.100000000000001</v>
      </c>
      <c r="F1614">
        <v>20.72</v>
      </c>
      <c r="G1614">
        <v>19.43</v>
      </c>
      <c r="H1614">
        <v>47.52</v>
      </c>
      <c r="I1614">
        <v>43.44</v>
      </c>
      <c r="J1614">
        <v>53.52</v>
      </c>
      <c r="K1614">
        <v>0</v>
      </c>
      <c r="L1614">
        <v>1.2350000000000001</v>
      </c>
      <c r="M1614">
        <v>0.40200000000000002</v>
      </c>
    </row>
    <row r="1615" spans="1:13" x14ac:dyDescent="0.25">
      <c r="A1615" t="s">
        <v>15</v>
      </c>
      <c r="B1615" s="1">
        <v>45511</v>
      </c>
      <c r="C1615" s="2">
        <v>0.20833333333333334</v>
      </c>
      <c r="D1615">
        <v>0</v>
      </c>
      <c r="E1615">
        <v>20.39</v>
      </c>
      <c r="F1615">
        <v>21.5</v>
      </c>
      <c r="G1615">
        <v>19.87</v>
      </c>
      <c r="H1615">
        <v>47.87</v>
      </c>
      <c r="I1615">
        <v>43.27</v>
      </c>
      <c r="J1615">
        <v>52.06</v>
      </c>
      <c r="K1615">
        <v>25.12</v>
      </c>
      <c r="L1615">
        <v>1.2490000000000001</v>
      </c>
      <c r="M1615">
        <v>0.215</v>
      </c>
    </row>
    <row r="1616" spans="1:13" x14ac:dyDescent="0.25">
      <c r="A1616" t="s">
        <v>15</v>
      </c>
      <c r="B1616" s="1">
        <v>45511</v>
      </c>
      <c r="C1616" s="2">
        <v>0.25</v>
      </c>
      <c r="D1616">
        <v>0</v>
      </c>
      <c r="E1616">
        <v>23.02</v>
      </c>
      <c r="F1616">
        <v>24.68</v>
      </c>
      <c r="G1616">
        <v>21.5</v>
      </c>
      <c r="H1616">
        <v>46.7</v>
      </c>
      <c r="I1616">
        <v>43.91</v>
      </c>
      <c r="J1616">
        <v>51.95</v>
      </c>
      <c r="K1616">
        <v>178.58</v>
      </c>
      <c r="L1616">
        <v>1.4970000000000001</v>
      </c>
      <c r="M1616">
        <v>0.25700000000000001</v>
      </c>
    </row>
    <row r="1617" spans="1:13" x14ac:dyDescent="0.25">
      <c r="A1617" t="s">
        <v>15</v>
      </c>
      <c r="B1617" s="1">
        <v>45511</v>
      </c>
      <c r="C1617" s="2">
        <v>0.29166666666666669</v>
      </c>
      <c r="D1617">
        <v>0</v>
      </c>
      <c r="E1617">
        <v>27.07</v>
      </c>
      <c r="F1617">
        <v>29.5</v>
      </c>
      <c r="G1617">
        <v>24.61</v>
      </c>
      <c r="H1617">
        <v>43.95</v>
      </c>
      <c r="I1617">
        <v>37.979999999999997</v>
      </c>
      <c r="J1617">
        <v>52.29</v>
      </c>
      <c r="K1617">
        <v>383.35</v>
      </c>
      <c r="L1617">
        <v>2.0259999999999998</v>
      </c>
      <c r="M1617">
        <v>0.48699999999999999</v>
      </c>
    </row>
    <row r="1618" spans="1:13" x14ac:dyDescent="0.25">
      <c r="A1618" t="s">
        <v>15</v>
      </c>
      <c r="B1618" s="1">
        <v>45511</v>
      </c>
      <c r="C1618" s="2">
        <v>0.33333333333333331</v>
      </c>
      <c r="D1618">
        <v>0</v>
      </c>
      <c r="E1618">
        <v>31.01</v>
      </c>
      <c r="F1618">
        <v>32.6</v>
      </c>
      <c r="G1618">
        <v>29.5</v>
      </c>
      <c r="H1618">
        <v>33.049999999999997</v>
      </c>
      <c r="I1618">
        <v>27.46</v>
      </c>
      <c r="J1618">
        <v>37.979999999999997</v>
      </c>
      <c r="K1618">
        <v>585.16999999999996</v>
      </c>
      <c r="L1618">
        <v>3.0190000000000001</v>
      </c>
      <c r="M1618">
        <v>2.2930000000000001</v>
      </c>
    </row>
    <row r="1619" spans="1:13" x14ac:dyDescent="0.25">
      <c r="A1619" t="s">
        <v>15</v>
      </c>
      <c r="B1619" s="1">
        <v>45511</v>
      </c>
      <c r="C1619" s="2">
        <v>0.375</v>
      </c>
      <c r="D1619">
        <v>0</v>
      </c>
      <c r="E1619">
        <v>33.630000000000003</v>
      </c>
      <c r="F1619">
        <v>34.79</v>
      </c>
      <c r="G1619">
        <v>32.5</v>
      </c>
      <c r="H1619">
        <v>24.57</v>
      </c>
      <c r="I1619">
        <v>21.69</v>
      </c>
      <c r="J1619">
        <v>28.68</v>
      </c>
      <c r="K1619">
        <v>750.7</v>
      </c>
      <c r="L1619">
        <v>3.9350000000000001</v>
      </c>
      <c r="M1619">
        <v>1.6020000000000001</v>
      </c>
    </row>
    <row r="1620" spans="1:13" x14ac:dyDescent="0.25">
      <c r="A1620" t="s">
        <v>15</v>
      </c>
      <c r="B1620" s="1">
        <v>45511</v>
      </c>
      <c r="C1620" s="2">
        <v>0.41666666666666669</v>
      </c>
      <c r="D1620">
        <v>0</v>
      </c>
      <c r="E1620">
        <v>35.57</v>
      </c>
      <c r="F1620">
        <v>36.44</v>
      </c>
      <c r="G1620">
        <v>34.58</v>
      </c>
      <c r="H1620">
        <v>20.67</v>
      </c>
      <c r="I1620">
        <v>19.11</v>
      </c>
      <c r="J1620">
        <v>22.16</v>
      </c>
      <c r="K1620">
        <v>874.33</v>
      </c>
      <c r="L1620">
        <v>4.6040000000000001</v>
      </c>
      <c r="M1620">
        <v>2.1259999999999999</v>
      </c>
    </row>
    <row r="1621" spans="1:13" x14ac:dyDescent="0.25">
      <c r="A1621" t="s">
        <v>15</v>
      </c>
      <c r="B1621" s="1">
        <v>45511</v>
      </c>
      <c r="C1621" s="2">
        <v>0.45833333333333331</v>
      </c>
      <c r="D1621">
        <v>0</v>
      </c>
      <c r="E1621">
        <v>36.229999999999997</v>
      </c>
      <c r="F1621">
        <v>36.75</v>
      </c>
      <c r="G1621">
        <v>35.729999999999997</v>
      </c>
      <c r="H1621">
        <v>20.71</v>
      </c>
      <c r="I1621">
        <v>19.170000000000002</v>
      </c>
      <c r="J1621">
        <v>22.7</v>
      </c>
      <c r="K1621">
        <v>942.5</v>
      </c>
      <c r="L1621">
        <v>4.7720000000000002</v>
      </c>
      <c r="M1621">
        <v>2.847</v>
      </c>
    </row>
    <row r="1622" spans="1:13" x14ac:dyDescent="0.25">
      <c r="A1622" t="s">
        <v>15</v>
      </c>
      <c r="B1622" s="1">
        <v>45511</v>
      </c>
      <c r="C1622" s="2">
        <v>0.5</v>
      </c>
      <c r="D1622">
        <v>0</v>
      </c>
      <c r="E1622">
        <v>36.35</v>
      </c>
      <c r="F1622">
        <v>36.85</v>
      </c>
      <c r="G1622">
        <v>35.840000000000003</v>
      </c>
      <c r="H1622">
        <v>22.86</v>
      </c>
      <c r="I1622">
        <v>20.399999999999999</v>
      </c>
      <c r="J1622">
        <v>26.74</v>
      </c>
      <c r="K1622">
        <v>945.5</v>
      </c>
      <c r="L1622">
        <v>4.6740000000000004</v>
      </c>
      <c r="M1622">
        <v>3.2360000000000002</v>
      </c>
    </row>
    <row r="1623" spans="1:13" x14ac:dyDescent="0.25">
      <c r="A1623" t="s">
        <v>15</v>
      </c>
      <c r="B1623" s="1">
        <v>45511</v>
      </c>
      <c r="C1623" s="2">
        <v>0.54166666666666663</v>
      </c>
      <c r="D1623">
        <v>0</v>
      </c>
      <c r="E1623">
        <v>36.42</v>
      </c>
      <c r="F1623">
        <v>36.96</v>
      </c>
      <c r="G1623">
        <v>36.08</v>
      </c>
      <c r="H1623">
        <v>22.65</v>
      </c>
      <c r="I1623">
        <v>20.059999999999999</v>
      </c>
      <c r="J1623">
        <v>25.01</v>
      </c>
      <c r="K1623">
        <v>890</v>
      </c>
      <c r="L1623">
        <v>4.7030000000000003</v>
      </c>
      <c r="M1623">
        <v>3.911</v>
      </c>
    </row>
    <row r="1624" spans="1:13" x14ac:dyDescent="0.25">
      <c r="A1624" t="s">
        <v>15</v>
      </c>
      <c r="B1624" s="1">
        <v>45511</v>
      </c>
      <c r="C1624" s="2">
        <v>0.58333333333333337</v>
      </c>
      <c r="D1624">
        <v>0</v>
      </c>
      <c r="E1624">
        <v>36.11</v>
      </c>
      <c r="F1624">
        <v>36.75</v>
      </c>
      <c r="G1624">
        <v>35.43</v>
      </c>
      <c r="H1624">
        <v>21.33</v>
      </c>
      <c r="I1624">
        <v>19.920000000000002</v>
      </c>
      <c r="J1624">
        <v>23.01</v>
      </c>
      <c r="K1624">
        <v>786.87</v>
      </c>
      <c r="L1624">
        <v>4.7030000000000003</v>
      </c>
      <c r="M1624">
        <v>3.8519999999999999</v>
      </c>
    </row>
    <row r="1625" spans="1:13" x14ac:dyDescent="0.25">
      <c r="A1625" t="s">
        <v>15</v>
      </c>
      <c r="B1625" s="1">
        <v>45511</v>
      </c>
      <c r="C1625" s="2">
        <v>0.625</v>
      </c>
      <c r="D1625">
        <v>0</v>
      </c>
      <c r="E1625">
        <v>35.6</v>
      </c>
      <c r="F1625">
        <v>36.21</v>
      </c>
      <c r="G1625">
        <v>34.99</v>
      </c>
      <c r="H1625">
        <v>20.010000000000002</v>
      </c>
      <c r="I1625">
        <v>18.84</v>
      </c>
      <c r="J1625">
        <v>22.3</v>
      </c>
      <c r="K1625">
        <v>634.54999999999995</v>
      </c>
      <c r="L1625">
        <v>4.6500000000000004</v>
      </c>
      <c r="M1625">
        <v>3.4620000000000002</v>
      </c>
    </row>
    <row r="1626" spans="1:13" x14ac:dyDescent="0.25">
      <c r="A1626" t="s">
        <v>15</v>
      </c>
      <c r="B1626" s="1">
        <v>45511</v>
      </c>
      <c r="C1626" s="2">
        <v>0.66666666666666663</v>
      </c>
      <c r="D1626">
        <v>0</v>
      </c>
      <c r="E1626">
        <v>34.81</v>
      </c>
      <c r="F1626">
        <v>35.700000000000003</v>
      </c>
      <c r="G1626">
        <v>34.18</v>
      </c>
      <c r="H1626">
        <v>18.739999999999998</v>
      </c>
      <c r="I1626">
        <v>18.09</v>
      </c>
      <c r="J1626">
        <v>19.52</v>
      </c>
      <c r="K1626">
        <v>425.83</v>
      </c>
      <c r="L1626">
        <v>4.5209999999999999</v>
      </c>
      <c r="M1626">
        <v>3.74</v>
      </c>
    </row>
    <row r="1627" spans="1:13" x14ac:dyDescent="0.25">
      <c r="A1627" t="s">
        <v>15</v>
      </c>
      <c r="B1627" s="1">
        <v>45511</v>
      </c>
      <c r="C1627" s="2">
        <v>0.70833333333333337</v>
      </c>
      <c r="D1627">
        <v>0</v>
      </c>
      <c r="E1627">
        <v>33.450000000000003</v>
      </c>
      <c r="F1627">
        <v>34.65</v>
      </c>
      <c r="G1627">
        <v>32.56</v>
      </c>
      <c r="H1627">
        <v>18.97</v>
      </c>
      <c r="I1627">
        <v>18.09</v>
      </c>
      <c r="J1627">
        <v>19.79</v>
      </c>
      <c r="K1627">
        <v>239.53</v>
      </c>
      <c r="L1627">
        <v>4.1829999999999998</v>
      </c>
      <c r="M1627">
        <v>3.3050000000000002</v>
      </c>
    </row>
    <row r="1628" spans="1:13" x14ac:dyDescent="0.25">
      <c r="A1628" t="s">
        <v>15</v>
      </c>
      <c r="B1628" s="1">
        <v>45511</v>
      </c>
      <c r="C1628" s="2">
        <v>0.75</v>
      </c>
      <c r="D1628">
        <v>0</v>
      </c>
      <c r="E1628">
        <v>31.51</v>
      </c>
      <c r="F1628">
        <v>32.700000000000003</v>
      </c>
      <c r="G1628">
        <v>30.48</v>
      </c>
      <c r="H1628">
        <v>20.95</v>
      </c>
      <c r="I1628">
        <v>19.04</v>
      </c>
      <c r="J1628">
        <v>22.04</v>
      </c>
      <c r="K1628">
        <v>38.78</v>
      </c>
      <c r="L1628">
        <v>3.6589999999999998</v>
      </c>
      <c r="M1628">
        <v>2.863</v>
      </c>
    </row>
    <row r="1629" spans="1:13" x14ac:dyDescent="0.25">
      <c r="A1629" t="s">
        <v>15</v>
      </c>
      <c r="B1629" s="1">
        <v>45511</v>
      </c>
      <c r="C1629" s="2">
        <v>0.79166666666666663</v>
      </c>
      <c r="D1629">
        <v>0</v>
      </c>
      <c r="E1629">
        <v>29.63</v>
      </c>
      <c r="F1629">
        <v>30.55</v>
      </c>
      <c r="G1629">
        <v>28.19</v>
      </c>
      <c r="H1629">
        <v>23.52</v>
      </c>
      <c r="I1629">
        <v>21.9</v>
      </c>
      <c r="J1629">
        <v>26.65</v>
      </c>
      <c r="K1629">
        <v>0.47</v>
      </c>
      <c r="L1629">
        <v>3.18</v>
      </c>
      <c r="M1629">
        <v>2.0329999999999999</v>
      </c>
    </row>
    <row r="1630" spans="1:13" x14ac:dyDescent="0.25">
      <c r="A1630" t="s">
        <v>15</v>
      </c>
      <c r="B1630" s="1">
        <v>45511</v>
      </c>
      <c r="C1630" s="2">
        <v>0.83333333333333337</v>
      </c>
      <c r="D1630">
        <v>0</v>
      </c>
      <c r="E1630">
        <v>27.67</v>
      </c>
      <c r="F1630">
        <v>28.36</v>
      </c>
      <c r="G1630">
        <v>27.14</v>
      </c>
      <c r="H1630">
        <v>26.39</v>
      </c>
      <c r="I1630">
        <v>25.33</v>
      </c>
      <c r="J1630">
        <v>27.47</v>
      </c>
      <c r="K1630">
        <v>0</v>
      </c>
      <c r="L1630">
        <v>2.7290000000000001</v>
      </c>
      <c r="M1630">
        <v>1.9650000000000001</v>
      </c>
    </row>
    <row r="1631" spans="1:13" x14ac:dyDescent="0.25">
      <c r="A1631" t="s">
        <v>15</v>
      </c>
      <c r="B1631" s="1">
        <v>45511</v>
      </c>
      <c r="C1631" s="2">
        <v>0.875</v>
      </c>
      <c r="D1631">
        <v>0</v>
      </c>
      <c r="E1631">
        <v>26.3</v>
      </c>
      <c r="F1631">
        <v>27.24</v>
      </c>
      <c r="G1631">
        <v>25.18</v>
      </c>
      <c r="H1631">
        <v>32.380000000000003</v>
      </c>
      <c r="I1631">
        <v>27.47</v>
      </c>
      <c r="J1631">
        <v>44.62</v>
      </c>
      <c r="K1631">
        <v>0</v>
      </c>
      <c r="L1631">
        <v>2.3180000000000001</v>
      </c>
      <c r="M1631">
        <v>1.198</v>
      </c>
    </row>
    <row r="1632" spans="1:13" x14ac:dyDescent="0.25">
      <c r="A1632" t="s">
        <v>15</v>
      </c>
      <c r="B1632" s="1">
        <v>45511</v>
      </c>
      <c r="C1632" s="2">
        <v>0.91666666666666663</v>
      </c>
      <c r="D1632">
        <v>0</v>
      </c>
      <c r="E1632">
        <v>24.34</v>
      </c>
      <c r="F1632">
        <v>25.42</v>
      </c>
      <c r="G1632">
        <v>22.58</v>
      </c>
      <c r="H1632">
        <v>46.42</v>
      </c>
      <c r="I1632">
        <v>42.41</v>
      </c>
      <c r="J1632">
        <v>51.37</v>
      </c>
      <c r="K1632">
        <v>0</v>
      </c>
      <c r="L1632">
        <v>1.633</v>
      </c>
      <c r="M1632">
        <v>0.38100000000000001</v>
      </c>
    </row>
    <row r="1633" spans="1:13" x14ac:dyDescent="0.25">
      <c r="A1633" t="s">
        <v>15</v>
      </c>
      <c r="B1633" s="1">
        <v>45511</v>
      </c>
      <c r="C1633" s="2">
        <v>0.95833333333333337</v>
      </c>
      <c r="D1633">
        <v>0</v>
      </c>
      <c r="E1633">
        <v>23.16</v>
      </c>
      <c r="F1633">
        <v>24.68</v>
      </c>
      <c r="G1633">
        <v>22.3</v>
      </c>
      <c r="H1633">
        <v>45.29</v>
      </c>
      <c r="I1633">
        <v>41.43</v>
      </c>
      <c r="J1633">
        <v>50.36</v>
      </c>
      <c r="K1633">
        <v>0</v>
      </c>
      <c r="L1633">
        <v>1.554</v>
      </c>
      <c r="M1633">
        <v>0.68400000000000005</v>
      </c>
    </row>
    <row r="1634" spans="1:13" x14ac:dyDescent="0.25">
      <c r="A1634" t="s">
        <v>15</v>
      </c>
      <c r="B1634" s="1">
        <v>45512</v>
      </c>
      <c r="C1634" s="2">
        <v>0</v>
      </c>
      <c r="D1634">
        <v>0</v>
      </c>
      <c r="E1634">
        <v>21.94</v>
      </c>
      <c r="F1634">
        <v>22.44</v>
      </c>
      <c r="G1634">
        <v>21.49</v>
      </c>
      <c r="H1634">
        <v>47.98</v>
      </c>
      <c r="I1634">
        <v>42.41</v>
      </c>
      <c r="J1634">
        <v>53.41</v>
      </c>
      <c r="K1634">
        <v>0</v>
      </c>
      <c r="L1634">
        <v>1.3720000000000001</v>
      </c>
      <c r="M1634">
        <v>0.46500000000000002</v>
      </c>
    </row>
    <row r="1635" spans="1:13" x14ac:dyDescent="0.25">
      <c r="A1635" t="s">
        <v>15</v>
      </c>
      <c r="B1635" s="1">
        <v>45512</v>
      </c>
      <c r="C1635" s="2">
        <v>4.1666666666666664E-2</v>
      </c>
      <c r="D1635">
        <v>0</v>
      </c>
      <c r="E1635">
        <v>21.21</v>
      </c>
      <c r="F1635">
        <v>21.76</v>
      </c>
      <c r="G1635">
        <v>20.58</v>
      </c>
      <c r="H1635">
        <v>54.37</v>
      </c>
      <c r="I1635">
        <v>48.73</v>
      </c>
      <c r="J1635">
        <v>59.19</v>
      </c>
      <c r="K1635">
        <v>0</v>
      </c>
      <c r="L1635">
        <v>1.1499999999999999</v>
      </c>
      <c r="M1635">
        <v>0.46100000000000002</v>
      </c>
    </row>
    <row r="1636" spans="1:13" x14ac:dyDescent="0.25">
      <c r="A1636" t="s">
        <v>15</v>
      </c>
      <c r="B1636" s="1">
        <v>45512</v>
      </c>
      <c r="C1636" s="2">
        <v>8.3333333333333329E-2</v>
      </c>
      <c r="D1636">
        <v>0</v>
      </c>
      <c r="E1636">
        <v>21.4</v>
      </c>
      <c r="F1636">
        <v>23.54</v>
      </c>
      <c r="G1636">
        <v>20.350000000000001</v>
      </c>
      <c r="H1636">
        <v>64.53</v>
      </c>
      <c r="I1636">
        <v>56.88</v>
      </c>
      <c r="J1636">
        <v>79.22</v>
      </c>
      <c r="K1636">
        <v>0</v>
      </c>
      <c r="L1636">
        <v>0.89600000000000002</v>
      </c>
      <c r="M1636">
        <v>1.2090000000000001</v>
      </c>
    </row>
    <row r="1637" spans="1:13" x14ac:dyDescent="0.25">
      <c r="A1637" t="s">
        <v>15</v>
      </c>
      <c r="B1637" s="1">
        <v>45512</v>
      </c>
      <c r="C1637" s="2">
        <v>0.125</v>
      </c>
      <c r="D1637">
        <v>0</v>
      </c>
      <c r="E1637">
        <v>22.74</v>
      </c>
      <c r="F1637">
        <v>23.6</v>
      </c>
      <c r="G1637">
        <v>21.35</v>
      </c>
      <c r="H1637">
        <v>72.45</v>
      </c>
      <c r="I1637">
        <v>65.09</v>
      </c>
      <c r="J1637">
        <v>77.38</v>
      </c>
      <c r="K1637">
        <v>0</v>
      </c>
      <c r="L1637">
        <v>0.76</v>
      </c>
      <c r="M1637">
        <v>1.774</v>
      </c>
    </row>
    <row r="1638" spans="1:13" x14ac:dyDescent="0.25">
      <c r="A1638" t="s">
        <v>15</v>
      </c>
      <c r="B1638" s="1">
        <v>45512</v>
      </c>
      <c r="C1638" s="2">
        <v>0.16666666666666666</v>
      </c>
      <c r="D1638">
        <v>0</v>
      </c>
      <c r="E1638">
        <v>22</v>
      </c>
      <c r="F1638">
        <v>23.05</v>
      </c>
      <c r="G1638">
        <v>20.74</v>
      </c>
      <c r="H1638">
        <v>72.72</v>
      </c>
      <c r="I1638">
        <v>64.88</v>
      </c>
      <c r="J1638">
        <v>79.959999999999994</v>
      </c>
      <c r="K1638">
        <v>0</v>
      </c>
      <c r="L1638">
        <v>0.72</v>
      </c>
      <c r="M1638">
        <v>1.89</v>
      </c>
    </row>
    <row r="1639" spans="1:13" x14ac:dyDescent="0.25">
      <c r="A1639" t="s">
        <v>15</v>
      </c>
      <c r="B1639" s="1">
        <v>45512</v>
      </c>
      <c r="C1639" s="2">
        <v>0.20833333333333334</v>
      </c>
      <c r="D1639">
        <v>0</v>
      </c>
      <c r="E1639">
        <v>22.57</v>
      </c>
      <c r="F1639">
        <v>22.92</v>
      </c>
      <c r="G1639">
        <v>21.69</v>
      </c>
      <c r="H1639">
        <v>72.88</v>
      </c>
      <c r="I1639">
        <v>68.209999999999994</v>
      </c>
      <c r="J1639">
        <v>74.66</v>
      </c>
      <c r="K1639">
        <v>23.3</v>
      </c>
      <c r="L1639">
        <v>0.74099999999999999</v>
      </c>
      <c r="M1639">
        <v>2.0529999999999999</v>
      </c>
    </row>
    <row r="1640" spans="1:13" x14ac:dyDescent="0.25">
      <c r="A1640" t="s">
        <v>15</v>
      </c>
      <c r="B1640" s="1">
        <v>45512</v>
      </c>
      <c r="C1640" s="2">
        <v>0.25</v>
      </c>
      <c r="D1640">
        <v>0</v>
      </c>
      <c r="E1640">
        <v>24</v>
      </c>
      <c r="F1640">
        <v>24.99</v>
      </c>
      <c r="G1640">
        <v>21.83</v>
      </c>
      <c r="H1640">
        <v>64.89</v>
      </c>
      <c r="I1640">
        <v>60.54</v>
      </c>
      <c r="J1640">
        <v>71.95</v>
      </c>
      <c r="K1640">
        <v>176.68</v>
      </c>
      <c r="L1640">
        <v>1.0529999999999999</v>
      </c>
      <c r="M1640">
        <v>2.2130000000000001</v>
      </c>
    </row>
    <row r="1641" spans="1:13" x14ac:dyDescent="0.25">
      <c r="A1641" t="s">
        <v>15</v>
      </c>
      <c r="B1641" s="1">
        <v>45512</v>
      </c>
      <c r="C1641" s="2">
        <v>0.29166666666666669</v>
      </c>
      <c r="D1641">
        <v>0</v>
      </c>
      <c r="E1641">
        <v>25.86</v>
      </c>
      <c r="F1641">
        <v>27.07</v>
      </c>
      <c r="G1641">
        <v>24.88</v>
      </c>
      <c r="H1641">
        <v>56.58</v>
      </c>
      <c r="I1641">
        <v>51.46</v>
      </c>
      <c r="J1641">
        <v>61.05</v>
      </c>
      <c r="K1641">
        <v>390.72</v>
      </c>
      <c r="L1641">
        <v>1.4510000000000001</v>
      </c>
      <c r="M1641">
        <v>3.6139999999999999</v>
      </c>
    </row>
    <row r="1642" spans="1:13" x14ac:dyDescent="0.25">
      <c r="A1642" t="s">
        <v>15</v>
      </c>
      <c r="B1642" s="1">
        <v>45512</v>
      </c>
      <c r="C1642" s="2">
        <v>0.33333333333333331</v>
      </c>
      <c r="D1642">
        <v>0</v>
      </c>
      <c r="E1642">
        <v>28.37</v>
      </c>
      <c r="F1642">
        <v>29.74</v>
      </c>
      <c r="G1642">
        <v>26.93</v>
      </c>
      <c r="H1642">
        <v>44.32</v>
      </c>
      <c r="I1642">
        <v>38.25</v>
      </c>
      <c r="J1642">
        <v>51.7</v>
      </c>
      <c r="K1642">
        <v>585.58000000000004</v>
      </c>
      <c r="L1642">
        <v>2.1579999999999999</v>
      </c>
      <c r="M1642">
        <v>3.1019999999999999</v>
      </c>
    </row>
    <row r="1643" spans="1:13" x14ac:dyDescent="0.25">
      <c r="A1643" t="s">
        <v>15</v>
      </c>
      <c r="B1643" s="1">
        <v>45512</v>
      </c>
      <c r="C1643" s="2">
        <v>0.375</v>
      </c>
      <c r="D1643">
        <v>0</v>
      </c>
      <c r="E1643">
        <v>30.88</v>
      </c>
      <c r="F1643">
        <v>32.36</v>
      </c>
      <c r="G1643">
        <v>29.67</v>
      </c>
      <c r="H1643">
        <v>33.67</v>
      </c>
      <c r="I1643">
        <v>27.66</v>
      </c>
      <c r="J1643">
        <v>39.54</v>
      </c>
      <c r="K1643">
        <v>749.42</v>
      </c>
      <c r="L1643">
        <v>2.9660000000000002</v>
      </c>
      <c r="M1643">
        <v>2.1819999999999999</v>
      </c>
    </row>
    <row r="1644" spans="1:13" x14ac:dyDescent="0.25">
      <c r="A1644" t="s">
        <v>15</v>
      </c>
      <c r="B1644" s="1">
        <v>45512</v>
      </c>
      <c r="C1644" s="2">
        <v>0.41666666666666669</v>
      </c>
      <c r="D1644">
        <v>0</v>
      </c>
      <c r="E1644">
        <v>33.79</v>
      </c>
      <c r="F1644">
        <v>35.159999999999997</v>
      </c>
      <c r="G1644">
        <v>32.159999999999997</v>
      </c>
      <c r="H1644">
        <v>22.51</v>
      </c>
      <c r="I1644">
        <v>16.53</v>
      </c>
      <c r="J1644">
        <v>29.42</v>
      </c>
      <c r="K1644">
        <v>870.33</v>
      </c>
      <c r="L1644">
        <v>4.085</v>
      </c>
      <c r="M1644">
        <v>2.2799999999999998</v>
      </c>
    </row>
    <row r="1645" spans="1:13" x14ac:dyDescent="0.25">
      <c r="A1645" t="s">
        <v>15</v>
      </c>
      <c r="B1645" s="1">
        <v>45512</v>
      </c>
      <c r="C1645" s="2">
        <v>0.45833333333333331</v>
      </c>
      <c r="D1645">
        <v>0</v>
      </c>
      <c r="E1645">
        <v>34.71</v>
      </c>
      <c r="F1645">
        <v>35.67</v>
      </c>
      <c r="G1645">
        <v>33.909999999999997</v>
      </c>
      <c r="H1645">
        <v>22.15</v>
      </c>
      <c r="I1645">
        <v>19.989999999999998</v>
      </c>
      <c r="J1645">
        <v>24.87</v>
      </c>
      <c r="K1645">
        <v>935.33</v>
      </c>
      <c r="L1645">
        <v>4.3090000000000002</v>
      </c>
      <c r="M1645">
        <v>2.7229999999999999</v>
      </c>
    </row>
    <row r="1646" spans="1:13" x14ac:dyDescent="0.25">
      <c r="A1646" t="s">
        <v>15</v>
      </c>
      <c r="B1646" s="1">
        <v>45512</v>
      </c>
      <c r="C1646" s="2">
        <v>0.5</v>
      </c>
      <c r="D1646">
        <v>0</v>
      </c>
      <c r="E1646">
        <v>34.979999999999997</v>
      </c>
      <c r="F1646">
        <v>35.869999999999997</v>
      </c>
      <c r="G1646">
        <v>34.58</v>
      </c>
      <c r="H1646">
        <v>22.01</v>
      </c>
      <c r="I1646">
        <v>20.059999999999999</v>
      </c>
      <c r="J1646">
        <v>24.67</v>
      </c>
      <c r="K1646">
        <v>939.83</v>
      </c>
      <c r="L1646">
        <v>4.3819999999999997</v>
      </c>
      <c r="M1646">
        <v>3.097</v>
      </c>
    </row>
    <row r="1647" spans="1:13" x14ac:dyDescent="0.25">
      <c r="A1647" t="s">
        <v>15</v>
      </c>
      <c r="B1647" s="1">
        <v>45512</v>
      </c>
      <c r="C1647" s="2">
        <v>0.54166666666666663</v>
      </c>
      <c r="D1647">
        <v>0</v>
      </c>
      <c r="E1647">
        <v>35.36</v>
      </c>
      <c r="F1647">
        <v>36.21</v>
      </c>
      <c r="G1647">
        <v>34.65</v>
      </c>
      <c r="H1647">
        <v>24.96</v>
      </c>
      <c r="I1647">
        <v>22.3</v>
      </c>
      <c r="J1647">
        <v>26.84</v>
      </c>
      <c r="K1647">
        <v>885</v>
      </c>
      <c r="L1647">
        <v>4.3040000000000003</v>
      </c>
      <c r="M1647">
        <v>3.048</v>
      </c>
    </row>
    <row r="1648" spans="1:13" x14ac:dyDescent="0.25">
      <c r="A1648" t="s">
        <v>15</v>
      </c>
      <c r="B1648" s="1">
        <v>45512</v>
      </c>
      <c r="C1648" s="2">
        <v>0.58333333333333337</v>
      </c>
      <c r="D1648">
        <v>0</v>
      </c>
      <c r="E1648">
        <v>35.57</v>
      </c>
      <c r="F1648">
        <v>36.11</v>
      </c>
      <c r="G1648">
        <v>35.03</v>
      </c>
      <c r="H1648">
        <v>26.08</v>
      </c>
      <c r="I1648">
        <v>23.21</v>
      </c>
      <c r="J1648">
        <v>28.33</v>
      </c>
      <c r="K1648">
        <v>780.85</v>
      </c>
      <c r="L1648">
        <v>4.2910000000000004</v>
      </c>
      <c r="M1648">
        <v>2.7040000000000002</v>
      </c>
    </row>
    <row r="1649" spans="1:13" x14ac:dyDescent="0.25">
      <c r="A1649" t="s">
        <v>15</v>
      </c>
      <c r="B1649" s="1">
        <v>45512</v>
      </c>
      <c r="C1649" s="2">
        <v>0.625</v>
      </c>
      <c r="D1649">
        <v>0</v>
      </c>
      <c r="E1649">
        <v>35.159999999999997</v>
      </c>
      <c r="F1649">
        <v>36.14</v>
      </c>
      <c r="G1649">
        <v>34.58</v>
      </c>
      <c r="H1649">
        <v>25.09</v>
      </c>
      <c r="I1649">
        <v>23.58</v>
      </c>
      <c r="J1649">
        <v>26.91</v>
      </c>
      <c r="K1649">
        <v>636.02</v>
      </c>
      <c r="L1649">
        <v>4.25</v>
      </c>
      <c r="M1649">
        <v>3.2629999999999999</v>
      </c>
    </row>
    <row r="1650" spans="1:13" x14ac:dyDescent="0.25">
      <c r="A1650" t="s">
        <v>15</v>
      </c>
      <c r="B1650" s="1">
        <v>45512</v>
      </c>
      <c r="C1650" s="2">
        <v>0.66666666666666663</v>
      </c>
      <c r="D1650">
        <v>0</v>
      </c>
      <c r="E1650">
        <v>34.53</v>
      </c>
      <c r="F1650">
        <v>35.26</v>
      </c>
      <c r="G1650">
        <v>33.97</v>
      </c>
      <c r="H1650">
        <v>25.86</v>
      </c>
      <c r="I1650">
        <v>24.19</v>
      </c>
      <c r="J1650">
        <v>27.92</v>
      </c>
      <c r="K1650">
        <v>391.62</v>
      </c>
      <c r="L1650">
        <v>4.0620000000000003</v>
      </c>
      <c r="M1650">
        <v>3.1480000000000001</v>
      </c>
    </row>
    <row r="1651" spans="1:13" x14ac:dyDescent="0.25">
      <c r="A1651" t="s">
        <v>15</v>
      </c>
      <c r="B1651" s="1">
        <v>45512</v>
      </c>
      <c r="C1651" s="2">
        <v>0.70833333333333337</v>
      </c>
      <c r="D1651">
        <v>0</v>
      </c>
      <c r="E1651">
        <v>33.5</v>
      </c>
      <c r="F1651">
        <v>34.31</v>
      </c>
      <c r="G1651">
        <v>32.9</v>
      </c>
      <c r="H1651">
        <v>29.86</v>
      </c>
      <c r="I1651">
        <v>27.45</v>
      </c>
      <c r="J1651">
        <v>31.52</v>
      </c>
      <c r="K1651">
        <v>236.17</v>
      </c>
      <c r="L1651">
        <v>3.629</v>
      </c>
      <c r="M1651">
        <v>3.024</v>
      </c>
    </row>
    <row r="1652" spans="1:13" x14ac:dyDescent="0.25">
      <c r="A1652" t="s">
        <v>15</v>
      </c>
      <c r="B1652" s="1">
        <v>45512</v>
      </c>
      <c r="C1652" s="2">
        <v>0.75</v>
      </c>
      <c r="D1652">
        <v>0</v>
      </c>
      <c r="E1652">
        <v>31.92</v>
      </c>
      <c r="F1652">
        <v>33</v>
      </c>
      <c r="G1652">
        <v>31.06</v>
      </c>
      <c r="H1652">
        <v>26.83</v>
      </c>
      <c r="I1652">
        <v>26.03</v>
      </c>
      <c r="J1652">
        <v>28.34</v>
      </c>
      <c r="K1652">
        <v>36.26</v>
      </c>
      <c r="L1652">
        <v>3.464</v>
      </c>
      <c r="M1652">
        <v>2.12</v>
      </c>
    </row>
    <row r="1653" spans="1:13" x14ac:dyDescent="0.25">
      <c r="A1653" t="s">
        <v>15</v>
      </c>
      <c r="B1653" s="1">
        <v>45512</v>
      </c>
      <c r="C1653" s="2">
        <v>0.79166666666666663</v>
      </c>
      <c r="D1653">
        <v>0</v>
      </c>
      <c r="E1653">
        <v>30.3</v>
      </c>
      <c r="F1653">
        <v>31.09</v>
      </c>
      <c r="G1653">
        <v>29.81</v>
      </c>
      <c r="H1653">
        <v>29.16</v>
      </c>
      <c r="I1653">
        <v>27.8</v>
      </c>
      <c r="J1653">
        <v>30.14</v>
      </c>
      <c r="K1653">
        <v>0.23</v>
      </c>
      <c r="L1653">
        <v>3.0590000000000002</v>
      </c>
      <c r="M1653">
        <v>1.385</v>
      </c>
    </row>
    <row r="1654" spans="1:13" x14ac:dyDescent="0.25">
      <c r="A1654" t="s">
        <v>15</v>
      </c>
      <c r="B1654" s="1">
        <v>45512</v>
      </c>
      <c r="C1654" s="2">
        <v>0.83333333333333337</v>
      </c>
      <c r="D1654">
        <v>0</v>
      </c>
      <c r="E1654">
        <v>28.52</v>
      </c>
      <c r="F1654">
        <v>29.95</v>
      </c>
      <c r="G1654">
        <v>27.07</v>
      </c>
      <c r="H1654">
        <v>32.04</v>
      </c>
      <c r="I1654">
        <v>28.96</v>
      </c>
      <c r="J1654">
        <v>35.54</v>
      </c>
      <c r="K1654">
        <v>0</v>
      </c>
      <c r="L1654">
        <v>2.653</v>
      </c>
      <c r="M1654">
        <v>1.226</v>
      </c>
    </row>
    <row r="1655" spans="1:13" x14ac:dyDescent="0.25">
      <c r="A1655" t="s">
        <v>15</v>
      </c>
      <c r="B1655" s="1">
        <v>45512</v>
      </c>
      <c r="C1655" s="2">
        <v>0.875</v>
      </c>
      <c r="D1655">
        <v>0</v>
      </c>
      <c r="E1655">
        <v>26.45</v>
      </c>
      <c r="F1655">
        <v>27.92</v>
      </c>
      <c r="G1655">
        <v>24.98</v>
      </c>
      <c r="H1655">
        <v>35.92</v>
      </c>
      <c r="I1655">
        <v>32.43</v>
      </c>
      <c r="J1655">
        <v>40.71</v>
      </c>
      <c r="K1655">
        <v>0</v>
      </c>
      <c r="L1655">
        <v>2.2189999999999999</v>
      </c>
      <c r="M1655">
        <v>1.01</v>
      </c>
    </row>
    <row r="1656" spans="1:13" x14ac:dyDescent="0.25">
      <c r="A1656" t="s">
        <v>15</v>
      </c>
      <c r="B1656" s="1">
        <v>45512</v>
      </c>
      <c r="C1656" s="2">
        <v>0.91666666666666663</v>
      </c>
      <c r="D1656">
        <v>0</v>
      </c>
      <c r="E1656">
        <v>24.14</v>
      </c>
      <c r="F1656">
        <v>25.25</v>
      </c>
      <c r="G1656">
        <v>23.39</v>
      </c>
      <c r="H1656">
        <v>53.09</v>
      </c>
      <c r="I1656">
        <v>38.61</v>
      </c>
      <c r="J1656">
        <v>60.98</v>
      </c>
      <c r="K1656">
        <v>0</v>
      </c>
      <c r="L1656">
        <v>1.4179999999999999</v>
      </c>
      <c r="M1656">
        <v>0.74</v>
      </c>
    </row>
    <row r="1657" spans="1:13" x14ac:dyDescent="0.25">
      <c r="A1657" t="s">
        <v>15</v>
      </c>
      <c r="B1657" s="1">
        <v>45512</v>
      </c>
      <c r="C1657" s="2">
        <v>0.95833333333333337</v>
      </c>
      <c r="D1657">
        <v>0</v>
      </c>
      <c r="E1657">
        <v>22.56</v>
      </c>
      <c r="F1657">
        <v>23.59</v>
      </c>
      <c r="G1657">
        <v>21.97</v>
      </c>
      <c r="H1657">
        <v>51.11</v>
      </c>
      <c r="I1657">
        <v>45.4</v>
      </c>
      <c r="J1657">
        <v>57.31</v>
      </c>
      <c r="K1657">
        <v>0</v>
      </c>
      <c r="L1657">
        <v>1.335</v>
      </c>
      <c r="M1657">
        <v>0.66</v>
      </c>
    </row>
    <row r="1658" spans="1:13" x14ac:dyDescent="0.25">
      <c r="A1658" t="s">
        <v>15</v>
      </c>
      <c r="B1658" s="1">
        <v>45513</v>
      </c>
      <c r="C1658" s="2">
        <v>0</v>
      </c>
      <c r="D1658">
        <v>0</v>
      </c>
      <c r="E1658">
        <v>21.31</v>
      </c>
      <c r="F1658">
        <v>22.24</v>
      </c>
      <c r="G1658">
        <v>20.75</v>
      </c>
      <c r="H1658">
        <v>56.25</v>
      </c>
      <c r="I1658">
        <v>49.07</v>
      </c>
      <c r="J1658">
        <v>60.1</v>
      </c>
      <c r="K1658">
        <v>0</v>
      </c>
      <c r="L1658">
        <v>1.1100000000000001</v>
      </c>
      <c r="M1658">
        <v>0.53400000000000003</v>
      </c>
    </row>
    <row r="1659" spans="1:13" x14ac:dyDescent="0.25">
      <c r="A1659" t="s">
        <v>15</v>
      </c>
      <c r="B1659" s="1">
        <v>45513</v>
      </c>
      <c r="C1659" s="2">
        <v>4.1666666666666664E-2</v>
      </c>
      <c r="D1659">
        <v>0</v>
      </c>
      <c r="E1659">
        <v>20.81</v>
      </c>
      <c r="F1659">
        <v>21.43</v>
      </c>
      <c r="G1659">
        <v>20.21</v>
      </c>
      <c r="H1659">
        <v>59.31</v>
      </c>
      <c r="I1659">
        <v>56.95</v>
      </c>
      <c r="J1659">
        <v>62.18</v>
      </c>
      <c r="K1659">
        <v>0</v>
      </c>
      <c r="L1659">
        <v>1.0009999999999999</v>
      </c>
      <c r="M1659">
        <v>0.72299999999999998</v>
      </c>
    </row>
    <row r="1660" spans="1:13" x14ac:dyDescent="0.25">
      <c r="A1660" t="s">
        <v>15</v>
      </c>
      <c r="B1660" s="1">
        <v>45513</v>
      </c>
      <c r="C1660" s="2">
        <v>8.3333333333333329E-2</v>
      </c>
      <c r="D1660">
        <v>0</v>
      </c>
      <c r="E1660">
        <v>20.190000000000001</v>
      </c>
      <c r="F1660">
        <v>20.72</v>
      </c>
      <c r="G1660">
        <v>19.8</v>
      </c>
      <c r="H1660">
        <v>63.57</v>
      </c>
      <c r="I1660">
        <v>60.21</v>
      </c>
      <c r="J1660">
        <v>65.78</v>
      </c>
      <c r="K1660">
        <v>0</v>
      </c>
      <c r="L1660">
        <v>0.86199999999999999</v>
      </c>
      <c r="M1660">
        <v>0.624</v>
      </c>
    </row>
    <row r="1661" spans="1:13" x14ac:dyDescent="0.25">
      <c r="A1661" t="s">
        <v>15</v>
      </c>
      <c r="B1661" s="1">
        <v>45513</v>
      </c>
      <c r="C1661" s="2">
        <v>0.125</v>
      </c>
      <c r="D1661">
        <v>0</v>
      </c>
      <c r="E1661">
        <v>20.14</v>
      </c>
      <c r="F1661">
        <v>20.48</v>
      </c>
      <c r="G1661">
        <v>19.87</v>
      </c>
      <c r="H1661">
        <v>63.48</v>
      </c>
      <c r="I1661">
        <v>61.2</v>
      </c>
      <c r="J1661">
        <v>66.66</v>
      </c>
      <c r="K1661">
        <v>0</v>
      </c>
      <c r="L1661">
        <v>0.86099999999999999</v>
      </c>
      <c r="M1661">
        <v>0.52500000000000002</v>
      </c>
    </row>
    <row r="1662" spans="1:13" x14ac:dyDescent="0.25">
      <c r="A1662" t="s">
        <v>15</v>
      </c>
      <c r="B1662" s="1">
        <v>45513</v>
      </c>
      <c r="C1662" s="2">
        <v>0.16666666666666666</v>
      </c>
      <c r="D1662">
        <v>0</v>
      </c>
      <c r="E1662">
        <v>19.89</v>
      </c>
      <c r="F1662">
        <v>20.28</v>
      </c>
      <c r="G1662">
        <v>19.43</v>
      </c>
      <c r="H1662">
        <v>62.82</v>
      </c>
      <c r="I1662">
        <v>60.76</v>
      </c>
      <c r="J1662">
        <v>66.36</v>
      </c>
      <c r="K1662">
        <v>0</v>
      </c>
      <c r="L1662">
        <v>0.86299999999999999</v>
      </c>
      <c r="M1662">
        <v>0.36199999999999999</v>
      </c>
    </row>
    <row r="1663" spans="1:13" x14ac:dyDescent="0.25">
      <c r="A1663" t="s">
        <v>15</v>
      </c>
      <c r="B1663" s="1">
        <v>45513</v>
      </c>
      <c r="C1663" s="2">
        <v>0.20833333333333334</v>
      </c>
      <c r="D1663">
        <v>0</v>
      </c>
      <c r="E1663">
        <v>19.86</v>
      </c>
      <c r="F1663">
        <v>20.55</v>
      </c>
      <c r="G1663">
        <v>19.57</v>
      </c>
      <c r="H1663">
        <v>63.37</v>
      </c>
      <c r="I1663">
        <v>59.74</v>
      </c>
      <c r="J1663">
        <v>66.53</v>
      </c>
      <c r="K1663">
        <v>24.4</v>
      </c>
      <c r="L1663">
        <v>0.84899999999999998</v>
      </c>
      <c r="M1663">
        <v>0.31900000000000001</v>
      </c>
    </row>
    <row r="1664" spans="1:13" x14ac:dyDescent="0.25">
      <c r="A1664" t="s">
        <v>15</v>
      </c>
      <c r="B1664" s="1">
        <v>45513</v>
      </c>
      <c r="C1664" s="2">
        <v>0.25</v>
      </c>
      <c r="D1664">
        <v>0</v>
      </c>
      <c r="E1664">
        <v>22.76</v>
      </c>
      <c r="F1664">
        <v>24.85</v>
      </c>
      <c r="G1664">
        <v>20.350000000000001</v>
      </c>
      <c r="H1664">
        <v>59.09</v>
      </c>
      <c r="I1664">
        <v>54.29</v>
      </c>
      <c r="J1664">
        <v>64.349999999999994</v>
      </c>
      <c r="K1664">
        <v>183.07</v>
      </c>
      <c r="L1664">
        <v>1.1439999999999999</v>
      </c>
      <c r="M1664">
        <v>1.395</v>
      </c>
    </row>
    <row r="1665" spans="1:13" x14ac:dyDescent="0.25">
      <c r="A1665" t="s">
        <v>15</v>
      </c>
      <c r="B1665" s="1">
        <v>45513</v>
      </c>
      <c r="C1665" s="2">
        <v>0.29166666666666669</v>
      </c>
      <c r="D1665">
        <v>0</v>
      </c>
      <c r="E1665">
        <v>26.52</v>
      </c>
      <c r="F1665">
        <v>28.48</v>
      </c>
      <c r="G1665">
        <v>24.78</v>
      </c>
      <c r="H1665">
        <v>50.82</v>
      </c>
      <c r="I1665">
        <v>44.84</v>
      </c>
      <c r="J1665">
        <v>54.5</v>
      </c>
      <c r="K1665">
        <v>392.7</v>
      </c>
      <c r="L1665">
        <v>1.7110000000000001</v>
      </c>
      <c r="M1665">
        <v>1.353</v>
      </c>
    </row>
    <row r="1666" spans="1:13" x14ac:dyDescent="0.25">
      <c r="A1666" t="s">
        <v>15</v>
      </c>
      <c r="B1666" s="1">
        <v>45513</v>
      </c>
      <c r="C1666" s="2">
        <v>0.33333333333333331</v>
      </c>
      <c r="D1666">
        <v>0</v>
      </c>
      <c r="E1666">
        <v>29.26</v>
      </c>
      <c r="F1666">
        <v>31.35</v>
      </c>
      <c r="G1666">
        <v>28.11</v>
      </c>
      <c r="H1666">
        <v>42.17</v>
      </c>
      <c r="I1666">
        <v>34.65</v>
      </c>
      <c r="J1666">
        <v>47.75</v>
      </c>
      <c r="K1666">
        <v>584.58000000000004</v>
      </c>
      <c r="L1666">
        <v>2.3610000000000002</v>
      </c>
      <c r="M1666">
        <v>0.64900000000000002</v>
      </c>
    </row>
    <row r="1667" spans="1:13" x14ac:dyDescent="0.25">
      <c r="A1667" t="s">
        <v>15</v>
      </c>
      <c r="B1667" s="1">
        <v>45513</v>
      </c>
      <c r="C1667" s="2">
        <v>0.375</v>
      </c>
      <c r="D1667">
        <v>0</v>
      </c>
      <c r="E1667">
        <v>31.52</v>
      </c>
      <c r="F1667">
        <v>33.020000000000003</v>
      </c>
      <c r="G1667">
        <v>30.46</v>
      </c>
      <c r="H1667">
        <v>31</v>
      </c>
      <c r="I1667">
        <v>25.92</v>
      </c>
      <c r="J1667">
        <v>38.340000000000003</v>
      </c>
      <c r="K1667">
        <v>752.92</v>
      </c>
      <c r="L1667">
        <v>3.2010000000000001</v>
      </c>
      <c r="M1667">
        <v>1.351</v>
      </c>
    </row>
    <row r="1668" spans="1:13" x14ac:dyDescent="0.25">
      <c r="A1668" t="s">
        <v>15</v>
      </c>
      <c r="B1668" s="1">
        <v>45513</v>
      </c>
      <c r="C1668" s="2">
        <v>0.41666666666666669</v>
      </c>
      <c r="D1668">
        <v>0</v>
      </c>
      <c r="E1668">
        <v>33.81</v>
      </c>
      <c r="F1668">
        <v>34.549999999999997</v>
      </c>
      <c r="G1668">
        <v>32.89</v>
      </c>
      <c r="H1668">
        <v>24.71</v>
      </c>
      <c r="I1668">
        <v>22.77</v>
      </c>
      <c r="J1668">
        <v>27.82</v>
      </c>
      <c r="K1668">
        <v>876.17</v>
      </c>
      <c r="L1668">
        <v>3.9649999999999999</v>
      </c>
      <c r="M1668">
        <v>2.7669999999999999</v>
      </c>
    </row>
    <row r="1669" spans="1:13" x14ac:dyDescent="0.25">
      <c r="A1669" t="s">
        <v>15</v>
      </c>
      <c r="B1669" s="1">
        <v>45513</v>
      </c>
      <c r="C1669" s="2">
        <v>0.45833333333333331</v>
      </c>
      <c r="D1669">
        <v>0</v>
      </c>
      <c r="E1669">
        <v>34.409999999999997</v>
      </c>
      <c r="F1669">
        <v>35.26</v>
      </c>
      <c r="G1669">
        <v>33.840000000000003</v>
      </c>
      <c r="H1669">
        <v>24.84</v>
      </c>
      <c r="I1669">
        <v>23.25</v>
      </c>
      <c r="J1669">
        <v>26.16</v>
      </c>
      <c r="K1669">
        <v>936.67</v>
      </c>
      <c r="L1669">
        <v>4.0910000000000002</v>
      </c>
      <c r="M1669">
        <v>2.6179999999999999</v>
      </c>
    </row>
    <row r="1670" spans="1:13" x14ac:dyDescent="0.25">
      <c r="A1670" t="s">
        <v>15</v>
      </c>
      <c r="B1670" s="1">
        <v>45513</v>
      </c>
      <c r="C1670" s="2">
        <v>0.5</v>
      </c>
      <c r="D1670">
        <v>0</v>
      </c>
      <c r="E1670">
        <v>35.32</v>
      </c>
      <c r="F1670">
        <v>36.14</v>
      </c>
      <c r="G1670">
        <v>34.58</v>
      </c>
      <c r="H1670">
        <v>23.62</v>
      </c>
      <c r="I1670">
        <v>21.96</v>
      </c>
      <c r="J1670">
        <v>26.36</v>
      </c>
      <c r="K1670">
        <v>940.67</v>
      </c>
      <c r="L1670">
        <v>4.3739999999999997</v>
      </c>
      <c r="M1670">
        <v>2.4889999999999999</v>
      </c>
    </row>
    <row r="1671" spans="1:13" x14ac:dyDescent="0.25">
      <c r="A1671" t="s">
        <v>15</v>
      </c>
      <c r="B1671" s="1">
        <v>45513</v>
      </c>
      <c r="C1671" s="2">
        <v>0.54166666666666663</v>
      </c>
      <c r="D1671">
        <v>0</v>
      </c>
      <c r="E1671">
        <v>35.76</v>
      </c>
      <c r="F1671">
        <v>36.35</v>
      </c>
      <c r="G1671">
        <v>35.200000000000003</v>
      </c>
      <c r="H1671">
        <v>22.32</v>
      </c>
      <c r="I1671">
        <v>21.35</v>
      </c>
      <c r="J1671">
        <v>23.52</v>
      </c>
      <c r="K1671">
        <v>890</v>
      </c>
      <c r="L1671">
        <v>4.556</v>
      </c>
      <c r="M1671">
        <v>3.2149999999999999</v>
      </c>
    </row>
    <row r="1672" spans="1:13" x14ac:dyDescent="0.25">
      <c r="A1672" t="s">
        <v>15</v>
      </c>
      <c r="B1672" s="1">
        <v>45513</v>
      </c>
      <c r="C1672" s="2">
        <v>0.58333333333333337</v>
      </c>
      <c r="D1672">
        <v>0</v>
      </c>
      <c r="E1672">
        <v>35.880000000000003</v>
      </c>
      <c r="F1672">
        <v>36.42</v>
      </c>
      <c r="G1672">
        <v>35.36</v>
      </c>
      <c r="H1672">
        <v>22.35</v>
      </c>
      <c r="I1672">
        <v>20.67</v>
      </c>
      <c r="J1672">
        <v>23.79</v>
      </c>
      <c r="K1672">
        <v>784.43</v>
      </c>
      <c r="L1672">
        <v>4.5839999999999996</v>
      </c>
      <c r="M1672">
        <v>3.3180000000000001</v>
      </c>
    </row>
    <row r="1673" spans="1:13" x14ac:dyDescent="0.25">
      <c r="A1673" t="s">
        <v>15</v>
      </c>
      <c r="B1673" s="1">
        <v>45513</v>
      </c>
      <c r="C1673" s="2">
        <v>0.625</v>
      </c>
      <c r="D1673">
        <v>0</v>
      </c>
      <c r="E1673">
        <v>35.28</v>
      </c>
      <c r="F1673">
        <v>36.25</v>
      </c>
      <c r="G1673">
        <v>34.450000000000003</v>
      </c>
      <c r="H1673">
        <v>26.26</v>
      </c>
      <c r="I1673">
        <v>22.3</v>
      </c>
      <c r="J1673">
        <v>28.67</v>
      </c>
      <c r="K1673">
        <v>626.17999999999995</v>
      </c>
      <c r="L1673">
        <v>4.2119999999999997</v>
      </c>
      <c r="M1673">
        <v>3.3839999999999999</v>
      </c>
    </row>
    <row r="1674" spans="1:13" x14ac:dyDescent="0.25">
      <c r="A1674" t="s">
        <v>15</v>
      </c>
      <c r="B1674" s="1">
        <v>45513</v>
      </c>
      <c r="C1674" s="2">
        <v>0.66666666666666663</v>
      </c>
      <c r="D1674">
        <v>0</v>
      </c>
      <c r="E1674">
        <v>33.9</v>
      </c>
      <c r="F1674">
        <v>34.92</v>
      </c>
      <c r="G1674">
        <v>33.19</v>
      </c>
      <c r="H1674">
        <v>27.06</v>
      </c>
      <c r="I1674">
        <v>23.65</v>
      </c>
      <c r="J1674">
        <v>28.47</v>
      </c>
      <c r="K1674">
        <v>381.28</v>
      </c>
      <c r="L1674">
        <v>3.8610000000000002</v>
      </c>
      <c r="M1674">
        <v>3.589</v>
      </c>
    </row>
    <row r="1675" spans="1:13" x14ac:dyDescent="0.25">
      <c r="A1675" t="s">
        <v>15</v>
      </c>
      <c r="B1675" s="1">
        <v>45513</v>
      </c>
      <c r="C1675" s="2">
        <v>0.70833333333333337</v>
      </c>
      <c r="D1675">
        <v>0</v>
      </c>
      <c r="E1675">
        <v>32.630000000000003</v>
      </c>
      <c r="F1675">
        <v>33.6</v>
      </c>
      <c r="G1675">
        <v>31.68</v>
      </c>
      <c r="H1675">
        <v>26.05</v>
      </c>
      <c r="I1675">
        <v>24.84</v>
      </c>
      <c r="J1675">
        <v>27.01</v>
      </c>
      <c r="K1675">
        <v>238.02</v>
      </c>
      <c r="L1675">
        <v>3.6459999999999999</v>
      </c>
      <c r="M1675">
        <v>3.0880000000000001</v>
      </c>
    </row>
    <row r="1676" spans="1:13" x14ac:dyDescent="0.25">
      <c r="A1676" t="s">
        <v>15</v>
      </c>
      <c r="B1676" s="1">
        <v>45513</v>
      </c>
      <c r="C1676" s="2">
        <v>0.75</v>
      </c>
      <c r="D1676">
        <v>0</v>
      </c>
      <c r="E1676">
        <v>30.79</v>
      </c>
      <c r="F1676">
        <v>31.82</v>
      </c>
      <c r="G1676">
        <v>30.01</v>
      </c>
      <c r="H1676">
        <v>28.47</v>
      </c>
      <c r="I1676">
        <v>26.71</v>
      </c>
      <c r="J1676">
        <v>29.67</v>
      </c>
      <c r="K1676">
        <v>33.26</v>
      </c>
      <c r="L1676">
        <v>3.177</v>
      </c>
      <c r="M1676">
        <v>2.238</v>
      </c>
    </row>
    <row r="1677" spans="1:13" x14ac:dyDescent="0.25">
      <c r="A1677" t="s">
        <v>15</v>
      </c>
      <c r="B1677" s="1">
        <v>45513</v>
      </c>
      <c r="C1677" s="2">
        <v>0.79166666666666663</v>
      </c>
      <c r="D1677">
        <v>0</v>
      </c>
      <c r="E1677">
        <v>29.26</v>
      </c>
      <c r="F1677">
        <v>30.14</v>
      </c>
      <c r="G1677">
        <v>28.39</v>
      </c>
      <c r="H1677">
        <v>30.2</v>
      </c>
      <c r="I1677">
        <v>29.36</v>
      </c>
      <c r="J1677">
        <v>31.81</v>
      </c>
      <c r="K1677">
        <v>0.18</v>
      </c>
      <c r="L1677">
        <v>2.84</v>
      </c>
      <c r="M1677">
        <v>1.2030000000000001</v>
      </c>
    </row>
    <row r="1678" spans="1:13" x14ac:dyDescent="0.25">
      <c r="A1678" t="s">
        <v>15</v>
      </c>
      <c r="B1678" s="1">
        <v>45513</v>
      </c>
      <c r="C1678" s="2">
        <v>0.83333333333333337</v>
      </c>
      <c r="D1678">
        <v>0</v>
      </c>
      <c r="E1678">
        <v>28.22</v>
      </c>
      <c r="F1678">
        <v>28.76</v>
      </c>
      <c r="G1678">
        <v>26.87</v>
      </c>
      <c r="H1678">
        <v>31.6</v>
      </c>
      <c r="I1678">
        <v>30.59</v>
      </c>
      <c r="J1678">
        <v>34.799999999999997</v>
      </c>
      <c r="K1678">
        <v>0</v>
      </c>
      <c r="L1678">
        <v>2.62</v>
      </c>
      <c r="M1678">
        <v>1.2749999999999999</v>
      </c>
    </row>
    <row r="1679" spans="1:13" x14ac:dyDescent="0.25">
      <c r="A1679" t="s">
        <v>15</v>
      </c>
      <c r="B1679" s="1">
        <v>45513</v>
      </c>
      <c r="C1679" s="2">
        <v>0.875</v>
      </c>
      <c r="D1679">
        <v>0</v>
      </c>
      <c r="E1679">
        <v>26.16</v>
      </c>
      <c r="F1679">
        <v>27.72</v>
      </c>
      <c r="G1679">
        <v>25.35</v>
      </c>
      <c r="H1679">
        <v>34.020000000000003</v>
      </c>
      <c r="I1679">
        <v>30.39</v>
      </c>
      <c r="J1679">
        <v>36.53</v>
      </c>
      <c r="K1679">
        <v>0</v>
      </c>
      <c r="L1679">
        <v>2.2410000000000001</v>
      </c>
      <c r="M1679">
        <v>1.7110000000000001</v>
      </c>
    </row>
    <row r="1680" spans="1:13" x14ac:dyDescent="0.25">
      <c r="A1680" t="s">
        <v>15</v>
      </c>
      <c r="B1680" s="1">
        <v>45513</v>
      </c>
      <c r="C1680" s="2">
        <v>0.91666666666666663</v>
      </c>
      <c r="D1680">
        <v>0</v>
      </c>
      <c r="E1680">
        <v>24.1</v>
      </c>
      <c r="F1680">
        <v>25.63</v>
      </c>
      <c r="G1680">
        <v>22.98</v>
      </c>
      <c r="H1680">
        <v>38.76</v>
      </c>
      <c r="I1680">
        <v>34</v>
      </c>
      <c r="J1680">
        <v>43.53</v>
      </c>
      <c r="K1680">
        <v>0</v>
      </c>
      <c r="L1680">
        <v>1.843</v>
      </c>
      <c r="M1680">
        <v>0.95399999999999996</v>
      </c>
    </row>
    <row r="1681" spans="1:13" x14ac:dyDescent="0.25">
      <c r="A1681" t="s">
        <v>15</v>
      </c>
      <c r="B1681" s="1">
        <v>45513</v>
      </c>
      <c r="C1681" s="2">
        <v>0.95833333333333337</v>
      </c>
      <c r="D1681">
        <v>0</v>
      </c>
      <c r="E1681">
        <v>22.21</v>
      </c>
      <c r="F1681">
        <v>23.09</v>
      </c>
      <c r="G1681">
        <v>21.69</v>
      </c>
      <c r="H1681">
        <v>44.55</v>
      </c>
      <c r="I1681">
        <v>41.73</v>
      </c>
      <c r="J1681">
        <v>47.98</v>
      </c>
      <c r="K1681">
        <v>0</v>
      </c>
      <c r="L1681">
        <v>1.4850000000000001</v>
      </c>
      <c r="M1681">
        <v>0.80400000000000005</v>
      </c>
    </row>
    <row r="1682" spans="1:13" x14ac:dyDescent="0.25">
      <c r="A1682" t="s">
        <v>15</v>
      </c>
      <c r="B1682" s="1">
        <v>45514</v>
      </c>
      <c r="C1682" s="2">
        <v>0</v>
      </c>
      <c r="D1682">
        <v>0</v>
      </c>
      <c r="E1682">
        <v>21.15</v>
      </c>
      <c r="F1682">
        <v>22.17</v>
      </c>
      <c r="G1682">
        <v>20.28</v>
      </c>
      <c r="H1682">
        <v>45.84</v>
      </c>
      <c r="I1682">
        <v>40.58</v>
      </c>
      <c r="J1682">
        <v>49.31</v>
      </c>
      <c r="K1682">
        <v>0</v>
      </c>
      <c r="L1682">
        <v>1.361</v>
      </c>
      <c r="M1682">
        <v>0.61499999999999999</v>
      </c>
    </row>
    <row r="1683" spans="1:13" x14ac:dyDescent="0.25">
      <c r="A1683" t="s">
        <v>15</v>
      </c>
      <c r="B1683" s="1">
        <v>45514</v>
      </c>
      <c r="C1683" s="2">
        <v>4.1666666666666664E-2</v>
      </c>
      <c r="D1683">
        <v>0</v>
      </c>
      <c r="E1683">
        <v>20.49</v>
      </c>
      <c r="F1683">
        <v>21.36</v>
      </c>
      <c r="G1683">
        <v>19.87</v>
      </c>
      <c r="H1683">
        <v>49.14</v>
      </c>
      <c r="I1683">
        <v>46.02</v>
      </c>
      <c r="J1683">
        <v>52.33</v>
      </c>
      <c r="K1683">
        <v>0</v>
      </c>
      <c r="L1683">
        <v>1.226</v>
      </c>
      <c r="M1683">
        <v>0.32400000000000001</v>
      </c>
    </row>
    <row r="1684" spans="1:13" x14ac:dyDescent="0.25">
      <c r="A1684" t="s">
        <v>15</v>
      </c>
      <c r="B1684" s="1">
        <v>45514</v>
      </c>
      <c r="C1684" s="2">
        <v>8.3333333333333329E-2</v>
      </c>
      <c r="D1684">
        <v>0</v>
      </c>
      <c r="E1684">
        <v>19.829999999999998</v>
      </c>
      <c r="F1684">
        <v>20.69</v>
      </c>
      <c r="G1684">
        <v>19.23</v>
      </c>
      <c r="H1684">
        <v>53.2</v>
      </c>
      <c r="I1684">
        <v>49.28</v>
      </c>
      <c r="J1684">
        <v>55.94</v>
      </c>
      <c r="K1684">
        <v>0</v>
      </c>
      <c r="L1684">
        <v>1.083</v>
      </c>
      <c r="M1684">
        <v>0.57799999999999996</v>
      </c>
    </row>
    <row r="1685" spans="1:13" x14ac:dyDescent="0.25">
      <c r="A1685" t="s">
        <v>15</v>
      </c>
      <c r="B1685" s="1">
        <v>45514</v>
      </c>
      <c r="C1685" s="2">
        <v>0.125</v>
      </c>
      <c r="D1685">
        <v>0</v>
      </c>
      <c r="E1685">
        <v>19.63</v>
      </c>
      <c r="F1685">
        <v>20.45</v>
      </c>
      <c r="G1685">
        <v>19.03</v>
      </c>
      <c r="H1685">
        <v>53.71</v>
      </c>
      <c r="I1685">
        <v>49.92</v>
      </c>
      <c r="J1685">
        <v>56.34</v>
      </c>
      <c r="K1685">
        <v>0</v>
      </c>
      <c r="L1685">
        <v>1.0580000000000001</v>
      </c>
      <c r="M1685">
        <v>0.59899999999999998</v>
      </c>
    </row>
    <row r="1686" spans="1:13" x14ac:dyDescent="0.25">
      <c r="A1686" t="s">
        <v>15</v>
      </c>
      <c r="B1686" s="1">
        <v>45514</v>
      </c>
      <c r="C1686" s="2">
        <v>0.16666666666666666</v>
      </c>
      <c r="D1686">
        <v>0</v>
      </c>
      <c r="E1686">
        <v>19.649999999999999</v>
      </c>
      <c r="F1686">
        <v>20.309999999999999</v>
      </c>
      <c r="G1686">
        <v>19.059999999999999</v>
      </c>
      <c r="H1686">
        <v>53.71</v>
      </c>
      <c r="I1686">
        <v>50.23</v>
      </c>
      <c r="J1686">
        <v>55.87</v>
      </c>
      <c r="K1686">
        <v>0</v>
      </c>
      <c r="L1686">
        <v>1.06</v>
      </c>
      <c r="M1686">
        <v>0.61099999999999999</v>
      </c>
    </row>
    <row r="1687" spans="1:13" x14ac:dyDescent="0.25">
      <c r="A1687" t="s">
        <v>15</v>
      </c>
      <c r="B1687" s="1">
        <v>45514</v>
      </c>
      <c r="C1687" s="2">
        <v>0.20833333333333334</v>
      </c>
      <c r="D1687">
        <v>0</v>
      </c>
      <c r="E1687">
        <v>19.649999999999999</v>
      </c>
      <c r="F1687">
        <v>20.52</v>
      </c>
      <c r="G1687">
        <v>19.16</v>
      </c>
      <c r="H1687">
        <v>55.53</v>
      </c>
      <c r="I1687">
        <v>52.98</v>
      </c>
      <c r="J1687">
        <v>56.89</v>
      </c>
      <c r="K1687">
        <v>22.43</v>
      </c>
      <c r="L1687">
        <v>1.0169999999999999</v>
      </c>
      <c r="M1687">
        <v>0.33500000000000002</v>
      </c>
    </row>
    <row r="1688" spans="1:13" x14ac:dyDescent="0.25">
      <c r="A1688" t="s">
        <v>15</v>
      </c>
      <c r="B1688" s="1">
        <v>45514</v>
      </c>
      <c r="C1688" s="2">
        <v>0.25</v>
      </c>
      <c r="D1688">
        <v>0</v>
      </c>
      <c r="E1688">
        <v>22.54</v>
      </c>
      <c r="F1688">
        <v>25.36</v>
      </c>
      <c r="G1688">
        <v>20.420000000000002</v>
      </c>
      <c r="H1688">
        <v>51.62</v>
      </c>
      <c r="I1688">
        <v>46.18</v>
      </c>
      <c r="J1688">
        <v>56.48</v>
      </c>
      <c r="K1688">
        <v>177.32</v>
      </c>
      <c r="L1688">
        <v>1.3320000000000001</v>
      </c>
      <c r="M1688">
        <v>1.083</v>
      </c>
    </row>
    <row r="1689" spans="1:13" x14ac:dyDescent="0.25">
      <c r="A1689" t="s">
        <v>15</v>
      </c>
      <c r="B1689" s="1">
        <v>45514</v>
      </c>
      <c r="C1689" s="2">
        <v>0.29166666666666669</v>
      </c>
      <c r="D1689">
        <v>0</v>
      </c>
      <c r="E1689">
        <v>26.79</v>
      </c>
      <c r="F1689">
        <v>28.35</v>
      </c>
      <c r="G1689">
        <v>25.16</v>
      </c>
      <c r="H1689">
        <v>42.48</v>
      </c>
      <c r="I1689">
        <v>36.83</v>
      </c>
      <c r="J1689">
        <v>48.93</v>
      </c>
      <c r="K1689">
        <v>387.77</v>
      </c>
      <c r="L1689">
        <v>2.0350000000000001</v>
      </c>
      <c r="M1689">
        <v>1.9139999999999999</v>
      </c>
    </row>
    <row r="1690" spans="1:13" x14ac:dyDescent="0.25">
      <c r="A1690" t="s">
        <v>15</v>
      </c>
      <c r="B1690" s="1">
        <v>45514</v>
      </c>
      <c r="C1690" s="2">
        <v>0.33333333333333331</v>
      </c>
      <c r="D1690">
        <v>0</v>
      </c>
      <c r="E1690">
        <v>29.37</v>
      </c>
      <c r="F1690">
        <v>30.54</v>
      </c>
      <c r="G1690">
        <v>28.18</v>
      </c>
      <c r="H1690">
        <v>33.56</v>
      </c>
      <c r="I1690">
        <v>30</v>
      </c>
      <c r="J1690">
        <v>37.979999999999997</v>
      </c>
      <c r="K1690">
        <v>586.08000000000004</v>
      </c>
      <c r="L1690">
        <v>2.7240000000000002</v>
      </c>
      <c r="M1690">
        <v>1.9530000000000001</v>
      </c>
    </row>
    <row r="1691" spans="1:13" x14ac:dyDescent="0.25">
      <c r="A1691" t="s">
        <v>15</v>
      </c>
      <c r="B1691" s="1">
        <v>45514</v>
      </c>
      <c r="C1691" s="2">
        <v>0.375</v>
      </c>
      <c r="D1691">
        <v>0</v>
      </c>
      <c r="E1691">
        <v>32.049999999999997</v>
      </c>
      <c r="F1691">
        <v>34.08</v>
      </c>
      <c r="G1691">
        <v>30.27</v>
      </c>
      <c r="H1691">
        <v>26.05</v>
      </c>
      <c r="I1691">
        <v>19.989999999999998</v>
      </c>
      <c r="J1691">
        <v>30.85</v>
      </c>
      <c r="K1691">
        <v>751.57</v>
      </c>
      <c r="L1691">
        <v>3.5409999999999999</v>
      </c>
      <c r="M1691">
        <v>1.4610000000000001</v>
      </c>
    </row>
    <row r="1692" spans="1:13" x14ac:dyDescent="0.25">
      <c r="A1692" t="s">
        <v>15</v>
      </c>
      <c r="B1692" s="1">
        <v>45514</v>
      </c>
      <c r="C1692" s="2">
        <v>0.41666666666666669</v>
      </c>
      <c r="D1692">
        <v>0</v>
      </c>
      <c r="E1692">
        <v>34.43</v>
      </c>
      <c r="F1692">
        <v>35.130000000000003</v>
      </c>
      <c r="G1692">
        <v>33.57</v>
      </c>
      <c r="H1692">
        <v>20.18</v>
      </c>
      <c r="I1692">
        <v>18.97</v>
      </c>
      <c r="J1692">
        <v>22.57</v>
      </c>
      <c r="K1692">
        <v>880.5</v>
      </c>
      <c r="L1692">
        <v>4.3499999999999996</v>
      </c>
      <c r="M1692">
        <v>3.488</v>
      </c>
    </row>
    <row r="1693" spans="1:13" x14ac:dyDescent="0.25">
      <c r="A1693" t="s">
        <v>15</v>
      </c>
      <c r="B1693" s="1">
        <v>45514</v>
      </c>
      <c r="C1693" s="2">
        <v>0.45833333333333331</v>
      </c>
      <c r="D1693">
        <v>0</v>
      </c>
      <c r="E1693">
        <v>35.07</v>
      </c>
      <c r="F1693">
        <v>35.67</v>
      </c>
      <c r="G1693">
        <v>34.380000000000003</v>
      </c>
      <c r="H1693">
        <v>19.88</v>
      </c>
      <c r="I1693">
        <v>18.84</v>
      </c>
      <c r="J1693">
        <v>21.24</v>
      </c>
      <c r="K1693">
        <v>946.33</v>
      </c>
      <c r="L1693">
        <v>4.5229999999999997</v>
      </c>
      <c r="M1693">
        <v>3.9590000000000001</v>
      </c>
    </row>
    <row r="1694" spans="1:13" x14ac:dyDescent="0.25">
      <c r="A1694" t="s">
        <v>15</v>
      </c>
      <c r="B1694" s="1">
        <v>45514</v>
      </c>
      <c r="C1694" s="2">
        <v>0.5</v>
      </c>
      <c r="D1694">
        <v>0</v>
      </c>
      <c r="E1694">
        <v>35.549999999999997</v>
      </c>
      <c r="F1694">
        <v>36.14</v>
      </c>
      <c r="G1694">
        <v>35.03</v>
      </c>
      <c r="H1694">
        <v>20.41</v>
      </c>
      <c r="I1694">
        <v>18.5</v>
      </c>
      <c r="J1694">
        <v>21.72</v>
      </c>
      <c r="K1694">
        <v>951</v>
      </c>
      <c r="L1694">
        <v>4.6150000000000002</v>
      </c>
      <c r="M1694">
        <v>3.5139999999999998</v>
      </c>
    </row>
    <row r="1695" spans="1:13" x14ac:dyDescent="0.25">
      <c r="A1695" t="s">
        <v>15</v>
      </c>
      <c r="B1695" s="1">
        <v>45514</v>
      </c>
      <c r="C1695" s="2">
        <v>0.54166666666666663</v>
      </c>
      <c r="D1695">
        <v>0</v>
      </c>
      <c r="E1695">
        <v>35.799999999999997</v>
      </c>
      <c r="F1695">
        <v>36.619999999999997</v>
      </c>
      <c r="G1695">
        <v>35.299999999999997</v>
      </c>
      <c r="H1695">
        <v>21.66</v>
      </c>
      <c r="I1695">
        <v>19.79</v>
      </c>
      <c r="J1695">
        <v>23.18</v>
      </c>
      <c r="K1695">
        <v>892.83</v>
      </c>
      <c r="L1695">
        <v>4.6040000000000001</v>
      </c>
      <c r="M1695">
        <v>3.27</v>
      </c>
    </row>
    <row r="1696" spans="1:13" x14ac:dyDescent="0.25">
      <c r="A1696" t="s">
        <v>15</v>
      </c>
      <c r="B1696" s="1">
        <v>45514</v>
      </c>
      <c r="C1696" s="2">
        <v>0.58333333333333337</v>
      </c>
      <c r="D1696">
        <v>0</v>
      </c>
      <c r="E1696">
        <v>35.619999999999997</v>
      </c>
      <c r="F1696">
        <v>36.25</v>
      </c>
      <c r="G1696">
        <v>35.090000000000003</v>
      </c>
      <c r="H1696">
        <v>20.58</v>
      </c>
      <c r="I1696">
        <v>19.11</v>
      </c>
      <c r="J1696">
        <v>21.96</v>
      </c>
      <c r="K1696">
        <v>789.55</v>
      </c>
      <c r="L1696">
        <v>4.6230000000000002</v>
      </c>
      <c r="M1696">
        <v>3.4729999999999999</v>
      </c>
    </row>
    <row r="1697" spans="1:13" x14ac:dyDescent="0.25">
      <c r="A1697" t="s">
        <v>15</v>
      </c>
      <c r="B1697" s="1">
        <v>45514</v>
      </c>
      <c r="C1697" s="2">
        <v>0.625</v>
      </c>
      <c r="D1697">
        <v>0</v>
      </c>
      <c r="E1697">
        <v>35.4</v>
      </c>
      <c r="F1697">
        <v>36.08</v>
      </c>
      <c r="G1697">
        <v>34.69</v>
      </c>
      <c r="H1697">
        <v>20.36</v>
      </c>
      <c r="I1697">
        <v>18.77</v>
      </c>
      <c r="J1697">
        <v>21.99</v>
      </c>
      <c r="K1697">
        <v>637.52</v>
      </c>
      <c r="L1697">
        <v>4.58</v>
      </c>
      <c r="M1697">
        <v>3.08</v>
      </c>
    </row>
    <row r="1698" spans="1:13" x14ac:dyDescent="0.25">
      <c r="A1698" t="s">
        <v>15</v>
      </c>
      <c r="B1698" s="1">
        <v>45514</v>
      </c>
      <c r="C1698" s="2">
        <v>0.66666666666666663</v>
      </c>
      <c r="D1698">
        <v>0</v>
      </c>
      <c r="E1698">
        <v>34.42</v>
      </c>
      <c r="F1698">
        <v>35.06</v>
      </c>
      <c r="G1698">
        <v>33.700000000000003</v>
      </c>
      <c r="H1698">
        <v>21.53</v>
      </c>
      <c r="I1698">
        <v>20.53</v>
      </c>
      <c r="J1698">
        <v>22.57</v>
      </c>
      <c r="K1698">
        <v>403.92</v>
      </c>
      <c r="L1698">
        <v>4.274</v>
      </c>
      <c r="M1698">
        <v>3.0249999999999999</v>
      </c>
    </row>
    <row r="1699" spans="1:13" x14ac:dyDescent="0.25">
      <c r="A1699" t="s">
        <v>15</v>
      </c>
      <c r="B1699" s="1">
        <v>45514</v>
      </c>
      <c r="C1699" s="2">
        <v>0.70833333333333337</v>
      </c>
      <c r="D1699">
        <v>0</v>
      </c>
      <c r="E1699">
        <v>33.119999999999997</v>
      </c>
      <c r="F1699">
        <v>33.909999999999997</v>
      </c>
      <c r="G1699">
        <v>32.28</v>
      </c>
      <c r="H1699">
        <v>23.55</v>
      </c>
      <c r="I1699">
        <v>20.6</v>
      </c>
      <c r="J1699">
        <v>26.03</v>
      </c>
      <c r="K1699">
        <v>239.37</v>
      </c>
      <c r="L1699">
        <v>3.875</v>
      </c>
      <c r="M1699">
        <v>2.2839999999999998</v>
      </c>
    </row>
    <row r="1700" spans="1:13" x14ac:dyDescent="0.25">
      <c r="A1700" t="s">
        <v>15</v>
      </c>
      <c r="B1700" s="1">
        <v>45514</v>
      </c>
      <c r="C1700" s="2">
        <v>0.75</v>
      </c>
      <c r="D1700">
        <v>0</v>
      </c>
      <c r="E1700">
        <v>30.86</v>
      </c>
      <c r="F1700">
        <v>32.42</v>
      </c>
      <c r="G1700">
        <v>29.4</v>
      </c>
      <c r="H1700">
        <v>31.57</v>
      </c>
      <c r="I1700">
        <v>25.01</v>
      </c>
      <c r="J1700">
        <v>36.15</v>
      </c>
      <c r="K1700">
        <v>31.08</v>
      </c>
      <c r="L1700">
        <v>3.06</v>
      </c>
      <c r="M1700">
        <v>1.466</v>
      </c>
    </row>
    <row r="1701" spans="1:13" x14ac:dyDescent="0.25">
      <c r="A1701" t="s">
        <v>15</v>
      </c>
      <c r="B1701" s="1">
        <v>45514</v>
      </c>
      <c r="C1701" s="2">
        <v>0.79166666666666663</v>
      </c>
      <c r="D1701">
        <v>0</v>
      </c>
      <c r="E1701">
        <v>27.9</v>
      </c>
      <c r="F1701">
        <v>29.53</v>
      </c>
      <c r="G1701">
        <v>26.8</v>
      </c>
      <c r="H1701">
        <v>40.04</v>
      </c>
      <c r="I1701">
        <v>35.950000000000003</v>
      </c>
      <c r="J1701">
        <v>42.94</v>
      </c>
      <c r="K1701">
        <v>0.09</v>
      </c>
      <c r="L1701">
        <v>2.2589999999999999</v>
      </c>
      <c r="M1701">
        <v>0.85199999999999998</v>
      </c>
    </row>
    <row r="1702" spans="1:13" x14ac:dyDescent="0.25">
      <c r="A1702" t="s">
        <v>15</v>
      </c>
      <c r="B1702" s="1">
        <v>45514</v>
      </c>
      <c r="C1702" s="2">
        <v>0.83333333333333337</v>
      </c>
      <c r="D1702">
        <v>0</v>
      </c>
      <c r="E1702">
        <v>25.9</v>
      </c>
      <c r="F1702">
        <v>27.04</v>
      </c>
      <c r="G1702">
        <v>24.84</v>
      </c>
      <c r="H1702">
        <v>44.64</v>
      </c>
      <c r="I1702">
        <v>42.17</v>
      </c>
      <c r="J1702">
        <v>47.09</v>
      </c>
      <c r="K1702">
        <v>0</v>
      </c>
      <c r="L1702">
        <v>1.8520000000000001</v>
      </c>
      <c r="M1702">
        <v>0.73599999999999999</v>
      </c>
    </row>
    <row r="1703" spans="1:13" x14ac:dyDescent="0.25">
      <c r="A1703" t="s">
        <v>15</v>
      </c>
      <c r="B1703" s="1">
        <v>45514</v>
      </c>
      <c r="C1703" s="2">
        <v>0.875</v>
      </c>
      <c r="D1703">
        <v>0</v>
      </c>
      <c r="E1703">
        <v>25.17</v>
      </c>
      <c r="F1703">
        <v>25.97</v>
      </c>
      <c r="G1703">
        <v>24.48</v>
      </c>
      <c r="H1703">
        <v>44.8</v>
      </c>
      <c r="I1703">
        <v>42.35</v>
      </c>
      <c r="J1703">
        <v>47.64</v>
      </c>
      <c r="K1703">
        <v>0</v>
      </c>
      <c r="L1703">
        <v>1.7669999999999999</v>
      </c>
      <c r="M1703">
        <v>0.92500000000000004</v>
      </c>
    </row>
    <row r="1704" spans="1:13" x14ac:dyDescent="0.25">
      <c r="A1704" t="s">
        <v>15</v>
      </c>
      <c r="B1704" s="1">
        <v>45514</v>
      </c>
      <c r="C1704" s="2">
        <v>0.91666666666666663</v>
      </c>
      <c r="D1704">
        <v>0</v>
      </c>
      <c r="E1704">
        <v>23.98</v>
      </c>
      <c r="F1704">
        <v>26.14</v>
      </c>
      <c r="G1704">
        <v>23.22</v>
      </c>
      <c r="H1704">
        <v>45.6</v>
      </c>
      <c r="I1704">
        <v>42.35</v>
      </c>
      <c r="J1704">
        <v>46.89</v>
      </c>
      <c r="K1704">
        <v>0</v>
      </c>
      <c r="L1704">
        <v>1.623</v>
      </c>
      <c r="M1704">
        <v>0.71299999999999997</v>
      </c>
    </row>
    <row r="1705" spans="1:13" x14ac:dyDescent="0.25">
      <c r="A1705" t="s">
        <v>15</v>
      </c>
      <c r="B1705" s="1">
        <v>45514</v>
      </c>
      <c r="C1705" s="2">
        <v>0.95833333333333337</v>
      </c>
      <c r="D1705">
        <v>0</v>
      </c>
      <c r="E1705">
        <v>22.48</v>
      </c>
      <c r="F1705">
        <v>23.66</v>
      </c>
      <c r="G1705">
        <v>21.69</v>
      </c>
      <c r="H1705">
        <v>48.95</v>
      </c>
      <c r="I1705">
        <v>45.67</v>
      </c>
      <c r="J1705">
        <v>51.51</v>
      </c>
      <c r="K1705">
        <v>0</v>
      </c>
      <c r="L1705">
        <v>1.391</v>
      </c>
      <c r="M1705">
        <v>0.95799999999999996</v>
      </c>
    </row>
    <row r="1706" spans="1:13" x14ac:dyDescent="0.25">
      <c r="A1706" t="s">
        <v>15</v>
      </c>
      <c r="B1706" s="1">
        <v>45515</v>
      </c>
      <c r="C1706" s="2">
        <v>0</v>
      </c>
      <c r="D1706">
        <v>0</v>
      </c>
      <c r="E1706">
        <v>21.23</v>
      </c>
      <c r="F1706">
        <v>21.9</v>
      </c>
      <c r="G1706">
        <v>20.34</v>
      </c>
      <c r="H1706">
        <v>52.66</v>
      </c>
      <c r="I1706">
        <v>48.46</v>
      </c>
      <c r="J1706">
        <v>55.93</v>
      </c>
      <c r="K1706">
        <v>0</v>
      </c>
      <c r="L1706">
        <v>1.1950000000000001</v>
      </c>
      <c r="M1706">
        <v>0.38800000000000001</v>
      </c>
    </row>
    <row r="1707" spans="1:13" x14ac:dyDescent="0.25">
      <c r="A1707" t="s">
        <v>15</v>
      </c>
      <c r="B1707" s="1">
        <v>45515</v>
      </c>
      <c r="C1707" s="2">
        <v>4.1666666666666664E-2</v>
      </c>
      <c r="D1707">
        <v>0</v>
      </c>
      <c r="E1707">
        <v>20.37</v>
      </c>
      <c r="F1707">
        <v>20.92</v>
      </c>
      <c r="G1707">
        <v>19.8</v>
      </c>
      <c r="H1707">
        <v>55.41</v>
      </c>
      <c r="I1707">
        <v>53.11</v>
      </c>
      <c r="J1707">
        <v>57.49</v>
      </c>
      <c r="K1707">
        <v>0</v>
      </c>
      <c r="L1707">
        <v>1.0669999999999999</v>
      </c>
      <c r="M1707">
        <v>0.53600000000000003</v>
      </c>
    </row>
    <row r="1708" spans="1:13" x14ac:dyDescent="0.25">
      <c r="A1708" t="s">
        <v>15</v>
      </c>
      <c r="B1708" s="1">
        <v>45515</v>
      </c>
      <c r="C1708" s="2">
        <v>8.3333333333333329E-2</v>
      </c>
      <c r="D1708">
        <v>0</v>
      </c>
      <c r="E1708">
        <v>19.78</v>
      </c>
      <c r="F1708">
        <v>20.55</v>
      </c>
      <c r="G1708">
        <v>19.23</v>
      </c>
      <c r="H1708">
        <v>58.32</v>
      </c>
      <c r="I1708">
        <v>55.32</v>
      </c>
      <c r="J1708">
        <v>61.43</v>
      </c>
      <c r="K1708">
        <v>0</v>
      </c>
      <c r="L1708">
        <v>0.96199999999999997</v>
      </c>
      <c r="M1708">
        <v>0.502</v>
      </c>
    </row>
    <row r="1709" spans="1:13" x14ac:dyDescent="0.25">
      <c r="A1709" t="s">
        <v>15</v>
      </c>
      <c r="B1709" s="1">
        <v>45515</v>
      </c>
      <c r="C1709" s="2">
        <v>0.125</v>
      </c>
      <c r="D1709">
        <v>0</v>
      </c>
      <c r="E1709">
        <v>19.37</v>
      </c>
      <c r="F1709">
        <v>20.010000000000002</v>
      </c>
      <c r="G1709">
        <v>18.72</v>
      </c>
      <c r="H1709">
        <v>59.14</v>
      </c>
      <c r="I1709">
        <v>56.48</v>
      </c>
      <c r="J1709">
        <v>61.77</v>
      </c>
      <c r="K1709">
        <v>0</v>
      </c>
      <c r="L1709">
        <v>0.91900000000000004</v>
      </c>
      <c r="M1709">
        <v>0.45300000000000001</v>
      </c>
    </row>
    <row r="1710" spans="1:13" x14ac:dyDescent="0.25">
      <c r="A1710" t="s">
        <v>15</v>
      </c>
      <c r="B1710" s="1">
        <v>45515</v>
      </c>
      <c r="C1710" s="2">
        <v>0.16666666666666666</v>
      </c>
      <c r="D1710">
        <v>0</v>
      </c>
      <c r="E1710">
        <v>19.5</v>
      </c>
      <c r="F1710">
        <v>19.940000000000001</v>
      </c>
      <c r="G1710">
        <v>18.96</v>
      </c>
      <c r="H1710">
        <v>57.86</v>
      </c>
      <c r="I1710">
        <v>55.93</v>
      </c>
      <c r="J1710">
        <v>60.82</v>
      </c>
      <c r="K1710">
        <v>0</v>
      </c>
      <c r="L1710">
        <v>0.95499999999999996</v>
      </c>
      <c r="M1710">
        <v>0.13400000000000001</v>
      </c>
    </row>
    <row r="1711" spans="1:13" x14ac:dyDescent="0.25">
      <c r="A1711" t="s">
        <v>15</v>
      </c>
      <c r="B1711" s="1">
        <v>45515</v>
      </c>
      <c r="C1711" s="2">
        <v>0.20833333333333334</v>
      </c>
      <c r="D1711">
        <v>0</v>
      </c>
      <c r="E1711">
        <v>19.11</v>
      </c>
      <c r="F1711">
        <v>20.010000000000002</v>
      </c>
      <c r="G1711">
        <v>18.62</v>
      </c>
      <c r="H1711">
        <v>59.69</v>
      </c>
      <c r="I1711">
        <v>56.34</v>
      </c>
      <c r="J1711">
        <v>64.489999999999995</v>
      </c>
      <c r="K1711">
        <v>22.29</v>
      </c>
      <c r="L1711">
        <v>0.89200000000000002</v>
      </c>
      <c r="M1711">
        <v>0.25600000000000001</v>
      </c>
    </row>
    <row r="1712" spans="1:13" x14ac:dyDescent="0.25">
      <c r="A1712" t="s">
        <v>15</v>
      </c>
      <c r="B1712" s="1">
        <v>45515</v>
      </c>
      <c r="C1712" s="2">
        <v>0.25</v>
      </c>
      <c r="D1712">
        <v>0</v>
      </c>
      <c r="E1712">
        <v>21.66</v>
      </c>
      <c r="F1712">
        <v>24.21</v>
      </c>
      <c r="G1712">
        <v>19.87</v>
      </c>
      <c r="H1712">
        <v>54.56</v>
      </c>
      <c r="I1712">
        <v>50.49</v>
      </c>
      <c r="J1712">
        <v>58.11</v>
      </c>
      <c r="K1712">
        <v>168.33</v>
      </c>
      <c r="L1712">
        <v>1.1819999999999999</v>
      </c>
      <c r="M1712">
        <v>0.153</v>
      </c>
    </row>
    <row r="1713" spans="1:13" x14ac:dyDescent="0.25">
      <c r="A1713" t="s">
        <v>15</v>
      </c>
      <c r="B1713" s="1">
        <v>45515</v>
      </c>
      <c r="C1713" s="2">
        <v>0.29166666666666669</v>
      </c>
      <c r="D1713">
        <v>0</v>
      </c>
      <c r="E1713">
        <v>25.32</v>
      </c>
      <c r="F1713">
        <v>27.71</v>
      </c>
      <c r="G1713">
        <v>24.07</v>
      </c>
      <c r="H1713">
        <v>51.8</v>
      </c>
      <c r="I1713">
        <v>42.6</v>
      </c>
      <c r="J1713">
        <v>55.01</v>
      </c>
      <c r="K1713">
        <v>376.87</v>
      </c>
      <c r="L1713">
        <v>1.5629999999999999</v>
      </c>
      <c r="M1713">
        <v>0.55200000000000005</v>
      </c>
    </row>
    <row r="1714" spans="1:13" x14ac:dyDescent="0.25">
      <c r="A1714" t="s">
        <v>15</v>
      </c>
      <c r="B1714" s="1">
        <v>45515</v>
      </c>
      <c r="C1714" s="2">
        <v>0.33333333333333331</v>
      </c>
      <c r="D1714">
        <v>0</v>
      </c>
      <c r="E1714">
        <v>29.01</v>
      </c>
      <c r="F1714">
        <v>30.6</v>
      </c>
      <c r="G1714">
        <v>27.64</v>
      </c>
      <c r="H1714">
        <v>35.04</v>
      </c>
      <c r="I1714">
        <v>31.39</v>
      </c>
      <c r="J1714">
        <v>42.8</v>
      </c>
      <c r="K1714">
        <v>573.41999999999996</v>
      </c>
      <c r="L1714">
        <v>2.609</v>
      </c>
      <c r="M1714">
        <v>0.59599999999999997</v>
      </c>
    </row>
    <row r="1715" spans="1:13" x14ac:dyDescent="0.25">
      <c r="A1715" t="s">
        <v>15</v>
      </c>
      <c r="B1715" s="1">
        <v>45515</v>
      </c>
      <c r="C1715" s="2">
        <v>0.375</v>
      </c>
      <c r="D1715">
        <v>0</v>
      </c>
      <c r="E1715">
        <v>31.73</v>
      </c>
      <c r="F1715">
        <v>32.83</v>
      </c>
      <c r="G1715">
        <v>30.12</v>
      </c>
      <c r="H1715">
        <v>27.27</v>
      </c>
      <c r="I1715">
        <v>24.2</v>
      </c>
      <c r="J1715">
        <v>32.14</v>
      </c>
      <c r="K1715">
        <v>744.25</v>
      </c>
      <c r="L1715">
        <v>3.4119999999999999</v>
      </c>
      <c r="M1715">
        <v>2.4140000000000001</v>
      </c>
    </row>
    <row r="1716" spans="1:13" x14ac:dyDescent="0.25">
      <c r="A1716" t="s">
        <v>15</v>
      </c>
      <c r="B1716" s="1">
        <v>45515</v>
      </c>
      <c r="C1716" s="2">
        <v>0.41666666666666669</v>
      </c>
      <c r="D1716">
        <v>0</v>
      </c>
      <c r="E1716">
        <v>32.69</v>
      </c>
      <c r="F1716">
        <v>34.04</v>
      </c>
      <c r="G1716">
        <v>31.63</v>
      </c>
      <c r="H1716">
        <v>26.45</v>
      </c>
      <c r="I1716">
        <v>24.4</v>
      </c>
      <c r="J1716">
        <v>29.28</v>
      </c>
      <c r="K1716">
        <v>865.17</v>
      </c>
      <c r="L1716">
        <v>3.6389999999999998</v>
      </c>
      <c r="M1716">
        <v>2.4710000000000001</v>
      </c>
    </row>
    <row r="1717" spans="1:13" x14ac:dyDescent="0.25">
      <c r="A1717" t="s">
        <v>15</v>
      </c>
      <c r="B1717" s="1">
        <v>45515</v>
      </c>
      <c r="C1717" s="2">
        <v>0.45833333333333331</v>
      </c>
      <c r="D1717">
        <v>0</v>
      </c>
      <c r="E1717">
        <v>33.86</v>
      </c>
      <c r="F1717">
        <v>34.479999999999997</v>
      </c>
      <c r="G1717">
        <v>33.26</v>
      </c>
      <c r="H1717">
        <v>24.99</v>
      </c>
      <c r="I1717">
        <v>23.62</v>
      </c>
      <c r="J1717">
        <v>26.5</v>
      </c>
      <c r="K1717">
        <v>931</v>
      </c>
      <c r="L1717">
        <v>3.96</v>
      </c>
      <c r="M1717">
        <v>3.036</v>
      </c>
    </row>
    <row r="1718" spans="1:13" x14ac:dyDescent="0.25">
      <c r="A1718" t="s">
        <v>15</v>
      </c>
      <c r="B1718" s="1">
        <v>45515</v>
      </c>
      <c r="C1718" s="2">
        <v>0.5</v>
      </c>
      <c r="D1718">
        <v>0</v>
      </c>
      <c r="E1718">
        <v>34.43</v>
      </c>
      <c r="F1718">
        <v>35.26</v>
      </c>
      <c r="G1718">
        <v>33.97</v>
      </c>
      <c r="H1718">
        <v>23.33</v>
      </c>
      <c r="I1718">
        <v>21.21</v>
      </c>
      <c r="J1718">
        <v>25.82</v>
      </c>
      <c r="K1718">
        <v>938.83</v>
      </c>
      <c r="L1718">
        <v>4.1790000000000003</v>
      </c>
      <c r="M1718">
        <v>3.4870000000000001</v>
      </c>
    </row>
    <row r="1719" spans="1:13" x14ac:dyDescent="0.25">
      <c r="A1719" t="s">
        <v>15</v>
      </c>
      <c r="B1719" s="1">
        <v>45515</v>
      </c>
      <c r="C1719" s="2">
        <v>0.54166666666666663</v>
      </c>
      <c r="D1719">
        <v>0</v>
      </c>
      <c r="E1719">
        <v>34.75</v>
      </c>
      <c r="F1719">
        <v>35.26</v>
      </c>
      <c r="G1719">
        <v>34.31</v>
      </c>
      <c r="H1719">
        <v>22.88</v>
      </c>
      <c r="I1719">
        <v>20.53</v>
      </c>
      <c r="J1719">
        <v>25.04</v>
      </c>
      <c r="K1719">
        <v>889.17</v>
      </c>
      <c r="L1719">
        <v>4.2770000000000001</v>
      </c>
      <c r="M1719">
        <v>3.5129999999999999</v>
      </c>
    </row>
    <row r="1720" spans="1:13" x14ac:dyDescent="0.25">
      <c r="A1720" t="s">
        <v>15</v>
      </c>
      <c r="B1720" s="1">
        <v>45515</v>
      </c>
      <c r="C1720" s="2">
        <v>0.58333333333333337</v>
      </c>
      <c r="D1720">
        <v>0</v>
      </c>
      <c r="E1720">
        <v>35.03</v>
      </c>
      <c r="F1720">
        <v>35.770000000000003</v>
      </c>
      <c r="G1720">
        <v>34.520000000000003</v>
      </c>
      <c r="H1720">
        <v>22.23</v>
      </c>
      <c r="I1720">
        <v>19.989999999999998</v>
      </c>
      <c r="J1720">
        <v>23.58</v>
      </c>
      <c r="K1720">
        <v>787</v>
      </c>
      <c r="L1720">
        <v>4.3810000000000002</v>
      </c>
      <c r="M1720">
        <v>3.3450000000000002</v>
      </c>
    </row>
    <row r="1721" spans="1:13" x14ac:dyDescent="0.25">
      <c r="A1721" t="s">
        <v>15</v>
      </c>
      <c r="B1721" s="1">
        <v>45515</v>
      </c>
      <c r="C1721" s="2">
        <v>0.625</v>
      </c>
      <c r="D1721">
        <v>0</v>
      </c>
      <c r="E1721">
        <v>34.94</v>
      </c>
      <c r="F1721">
        <v>35.4</v>
      </c>
      <c r="G1721">
        <v>34.58</v>
      </c>
      <c r="H1721">
        <v>21.13</v>
      </c>
      <c r="I1721">
        <v>19.79</v>
      </c>
      <c r="J1721">
        <v>21.89</v>
      </c>
      <c r="K1721">
        <v>631.13</v>
      </c>
      <c r="L1721">
        <v>4.42</v>
      </c>
      <c r="M1721">
        <v>3.2709999999999999</v>
      </c>
    </row>
    <row r="1722" spans="1:13" x14ac:dyDescent="0.25">
      <c r="A1722" t="s">
        <v>15</v>
      </c>
      <c r="B1722" s="1">
        <v>45515</v>
      </c>
      <c r="C1722" s="2">
        <v>0.66666666666666663</v>
      </c>
      <c r="D1722">
        <v>0</v>
      </c>
      <c r="E1722">
        <v>34.47</v>
      </c>
      <c r="F1722">
        <v>35.130000000000003</v>
      </c>
      <c r="G1722">
        <v>33.840000000000003</v>
      </c>
      <c r="H1722">
        <v>20.76</v>
      </c>
      <c r="I1722">
        <v>19.579999999999998</v>
      </c>
      <c r="J1722">
        <v>21.65</v>
      </c>
      <c r="K1722">
        <v>413.87</v>
      </c>
      <c r="L1722">
        <v>4.3280000000000003</v>
      </c>
      <c r="M1722">
        <v>3.1349999999999998</v>
      </c>
    </row>
    <row r="1723" spans="1:13" x14ac:dyDescent="0.25">
      <c r="A1723" t="s">
        <v>15</v>
      </c>
      <c r="B1723" s="1">
        <v>45515</v>
      </c>
      <c r="C1723" s="2">
        <v>0.70833333333333337</v>
      </c>
      <c r="D1723">
        <v>0</v>
      </c>
      <c r="E1723">
        <v>33.25</v>
      </c>
      <c r="F1723">
        <v>34.21</v>
      </c>
      <c r="G1723">
        <v>32.36</v>
      </c>
      <c r="H1723">
        <v>22.55</v>
      </c>
      <c r="I1723">
        <v>20.67</v>
      </c>
      <c r="J1723">
        <v>24.27</v>
      </c>
      <c r="K1723">
        <v>227.38</v>
      </c>
      <c r="L1723">
        <v>3.9529999999999998</v>
      </c>
      <c r="M1723">
        <v>3.1680000000000001</v>
      </c>
    </row>
    <row r="1724" spans="1:13" x14ac:dyDescent="0.25">
      <c r="A1724" t="s">
        <v>15</v>
      </c>
      <c r="B1724" s="1">
        <v>45515</v>
      </c>
      <c r="C1724" s="2">
        <v>0.75</v>
      </c>
      <c r="D1724">
        <v>0</v>
      </c>
      <c r="E1724">
        <v>31.32</v>
      </c>
      <c r="F1724">
        <v>32.49</v>
      </c>
      <c r="G1724">
        <v>30.42</v>
      </c>
      <c r="H1724">
        <v>25.86</v>
      </c>
      <c r="I1724">
        <v>23.72</v>
      </c>
      <c r="J1724">
        <v>27.84</v>
      </c>
      <c r="K1724">
        <v>30.18</v>
      </c>
      <c r="L1724">
        <v>3.395</v>
      </c>
      <c r="M1724">
        <v>2.4980000000000002</v>
      </c>
    </row>
    <row r="1725" spans="1:13" x14ac:dyDescent="0.25">
      <c r="A1725" t="s">
        <v>15</v>
      </c>
      <c r="B1725" s="1">
        <v>45515</v>
      </c>
      <c r="C1725" s="2">
        <v>0.79166666666666663</v>
      </c>
      <c r="D1725">
        <v>0</v>
      </c>
      <c r="E1725">
        <v>29.41</v>
      </c>
      <c r="F1725">
        <v>30.45</v>
      </c>
      <c r="G1725">
        <v>28.39</v>
      </c>
      <c r="H1725">
        <v>30.42</v>
      </c>
      <c r="I1725">
        <v>27.74</v>
      </c>
      <c r="J1725">
        <v>32.9</v>
      </c>
      <c r="K1725">
        <v>0.01</v>
      </c>
      <c r="L1725">
        <v>2.8570000000000002</v>
      </c>
      <c r="M1725">
        <v>1.2270000000000001</v>
      </c>
    </row>
    <row r="1726" spans="1:13" x14ac:dyDescent="0.25">
      <c r="A1726" t="s">
        <v>15</v>
      </c>
      <c r="B1726" s="1">
        <v>45515</v>
      </c>
      <c r="C1726" s="2">
        <v>0.83333333333333337</v>
      </c>
      <c r="D1726">
        <v>0</v>
      </c>
      <c r="E1726">
        <v>28.15</v>
      </c>
      <c r="F1726">
        <v>28.66</v>
      </c>
      <c r="G1726">
        <v>27.52</v>
      </c>
      <c r="H1726">
        <v>33.42</v>
      </c>
      <c r="I1726">
        <v>32.56</v>
      </c>
      <c r="J1726">
        <v>34.119999999999997</v>
      </c>
      <c r="K1726">
        <v>0</v>
      </c>
      <c r="L1726">
        <v>2.5390000000000001</v>
      </c>
      <c r="M1726">
        <v>0.625</v>
      </c>
    </row>
    <row r="1727" spans="1:13" x14ac:dyDescent="0.25">
      <c r="A1727" t="s">
        <v>15</v>
      </c>
      <c r="B1727" s="1">
        <v>45515</v>
      </c>
      <c r="C1727" s="2">
        <v>0.875</v>
      </c>
      <c r="D1727">
        <v>0</v>
      </c>
      <c r="E1727">
        <v>27.07</v>
      </c>
      <c r="F1727">
        <v>28.03</v>
      </c>
      <c r="G1727">
        <v>25.62</v>
      </c>
      <c r="H1727">
        <v>39.21</v>
      </c>
      <c r="I1727">
        <v>33.72</v>
      </c>
      <c r="J1727">
        <v>44.55</v>
      </c>
      <c r="K1727">
        <v>0</v>
      </c>
      <c r="L1727">
        <v>2.1819999999999999</v>
      </c>
      <c r="M1727">
        <v>0.80200000000000005</v>
      </c>
    </row>
    <row r="1728" spans="1:13" x14ac:dyDescent="0.25">
      <c r="A1728" t="s">
        <v>15</v>
      </c>
      <c r="B1728" s="1">
        <v>45515</v>
      </c>
      <c r="C1728" s="2">
        <v>0.91666666666666663</v>
      </c>
      <c r="D1728">
        <v>0</v>
      </c>
      <c r="E1728">
        <v>24.89</v>
      </c>
      <c r="F1728">
        <v>25.76</v>
      </c>
      <c r="G1728">
        <v>24.07</v>
      </c>
      <c r="H1728">
        <v>47.13</v>
      </c>
      <c r="I1728">
        <v>42.99</v>
      </c>
      <c r="J1728">
        <v>49.81</v>
      </c>
      <c r="K1728">
        <v>0</v>
      </c>
      <c r="L1728">
        <v>1.665</v>
      </c>
      <c r="M1728">
        <v>0.36299999999999999</v>
      </c>
    </row>
    <row r="1729" spans="1:13" x14ac:dyDescent="0.25">
      <c r="A1729" t="s">
        <v>15</v>
      </c>
      <c r="B1729" s="1">
        <v>45515</v>
      </c>
      <c r="C1729" s="2">
        <v>0.95833333333333337</v>
      </c>
      <c r="D1729">
        <v>0</v>
      </c>
      <c r="E1729">
        <v>24.2</v>
      </c>
      <c r="F1729">
        <v>25.02</v>
      </c>
      <c r="G1729">
        <v>23.09</v>
      </c>
      <c r="H1729">
        <v>50.83</v>
      </c>
      <c r="I1729">
        <v>47.44</v>
      </c>
      <c r="J1729">
        <v>54.74</v>
      </c>
      <c r="K1729">
        <v>0</v>
      </c>
      <c r="L1729">
        <v>1.488</v>
      </c>
      <c r="M1729">
        <v>0.38900000000000001</v>
      </c>
    </row>
    <row r="1730" spans="1:13" x14ac:dyDescent="0.25">
      <c r="A1730" t="s">
        <v>15</v>
      </c>
      <c r="B1730" s="1">
        <v>45516</v>
      </c>
      <c r="C1730" s="2">
        <v>0</v>
      </c>
      <c r="D1730">
        <v>0</v>
      </c>
      <c r="E1730">
        <v>22.63</v>
      </c>
      <c r="F1730">
        <v>23.39</v>
      </c>
      <c r="G1730">
        <v>22.17</v>
      </c>
      <c r="H1730">
        <v>55.52</v>
      </c>
      <c r="I1730">
        <v>53.68</v>
      </c>
      <c r="J1730">
        <v>57.35</v>
      </c>
      <c r="K1730">
        <v>0</v>
      </c>
      <c r="L1730">
        <v>1.222</v>
      </c>
      <c r="M1730">
        <v>0.92</v>
      </c>
    </row>
    <row r="1731" spans="1:13" x14ac:dyDescent="0.25">
      <c r="A1731" t="s">
        <v>15</v>
      </c>
      <c r="B1731" s="1">
        <v>45516</v>
      </c>
      <c r="C1731" s="2">
        <v>4.1666666666666664E-2</v>
      </c>
      <c r="D1731">
        <v>0</v>
      </c>
      <c r="E1731">
        <v>21.29</v>
      </c>
      <c r="F1731">
        <v>22.27</v>
      </c>
      <c r="G1731">
        <v>20.54</v>
      </c>
      <c r="H1731">
        <v>57.3</v>
      </c>
      <c r="I1731">
        <v>55.65</v>
      </c>
      <c r="J1731">
        <v>59.46</v>
      </c>
      <c r="K1731">
        <v>0</v>
      </c>
      <c r="L1731">
        <v>1.0820000000000001</v>
      </c>
      <c r="M1731">
        <v>0.33700000000000002</v>
      </c>
    </row>
    <row r="1732" spans="1:13" x14ac:dyDescent="0.25">
      <c r="A1732" t="s">
        <v>15</v>
      </c>
      <c r="B1732" s="1">
        <v>45516</v>
      </c>
      <c r="C1732" s="2">
        <v>8.3333333333333329E-2</v>
      </c>
      <c r="D1732">
        <v>0</v>
      </c>
      <c r="E1732">
        <v>20.59</v>
      </c>
      <c r="F1732">
        <v>21.16</v>
      </c>
      <c r="G1732">
        <v>19.940000000000001</v>
      </c>
      <c r="H1732">
        <v>60.16</v>
      </c>
      <c r="I1732">
        <v>57.36</v>
      </c>
      <c r="J1732">
        <v>63.61</v>
      </c>
      <c r="K1732">
        <v>0</v>
      </c>
      <c r="L1732">
        <v>0.96699999999999997</v>
      </c>
      <c r="M1732">
        <v>0.311</v>
      </c>
    </row>
    <row r="1733" spans="1:13" x14ac:dyDescent="0.25">
      <c r="A1733" t="s">
        <v>15</v>
      </c>
      <c r="B1733" s="1">
        <v>45516</v>
      </c>
      <c r="C1733" s="2">
        <v>0.125</v>
      </c>
      <c r="D1733">
        <v>0</v>
      </c>
      <c r="E1733">
        <v>20.190000000000001</v>
      </c>
      <c r="F1733">
        <v>20.82</v>
      </c>
      <c r="G1733">
        <v>19.46</v>
      </c>
      <c r="H1733">
        <v>61.68</v>
      </c>
      <c r="I1733">
        <v>58.24</v>
      </c>
      <c r="J1733">
        <v>64.959999999999994</v>
      </c>
      <c r="K1733">
        <v>0</v>
      </c>
      <c r="L1733">
        <v>0.90700000000000003</v>
      </c>
      <c r="M1733">
        <v>0.25800000000000001</v>
      </c>
    </row>
    <row r="1734" spans="1:13" x14ac:dyDescent="0.25">
      <c r="A1734" t="s">
        <v>15</v>
      </c>
      <c r="B1734" s="1">
        <v>45516</v>
      </c>
      <c r="C1734" s="2">
        <v>0.16666666666666666</v>
      </c>
      <c r="D1734">
        <v>0</v>
      </c>
      <c r="E1734">
        <v>20.18</v>
      </c>
      <c r="F1734">
        <v>20.69</v>
      </c>
      <c r="G1734">
        <v>19.739999999999998</v>
      </c>
      <c r="H1734">
        <v>60.57</v>
      </c>
      <c r="I1734">
        <v>56.48</v>
      </c>
      <c r="J1734">
        <v>64.22</v>
      </c>
      <c r="K1734">
        <v>0</v>
      </c>
      <c r="L1734">
        <v>0.93200000000000005</v>
      </c>
      <c r="M1734">
        <v>0.88100000000000001</v>
      </c>
    </row>
    <row r="1735" spans="1:13" x14ac:dyDescent="0.25">
      <c r="A1735" t="s">
        <v>15</v>
      </c>
      <c r="B1735" s="1">
        <v>45516</v>
      </c>
      <c r="C1735" s="2">
        <v>0.20833333333333334</v>
      </c>
      <c r="D1735">
        <v>0</v>
      </c>
      <c r="E1735">
        <v>20.2</v>
      </c>
      <c r="F1735">
        <v>20.75</v>
      </c>
      <c r="G1735">
        <v>19.53</v>
      </c>
      <c r="H1735">
        <v>58.43</v>
      </c>
      <c r="I1735">
        <v>55.66</v>
      </c>
      <c r="J1735">
        <v>60.75</v>
      </c>
      <c r="K1735">
        <v>15.29</v>
      </c>
      <c r="L1735">
        <v>0.98399999999999999</v>
      </c>
      <c r="M1735">
        <v>0.57299999999999995</v>
      </c>
    </row>
    <row r="1736" spans="1:13" x14ac:dyDescent="0.25">
      <c r="A1736" t="s">
        <v>15</v>
      </c>
      <c r="B1736" s="1">
        <v>45516</v>
      </c>
      <c r="C1736" s="2">
        <v>0.25</v>
      </c>
      <c r="D1736">
        <v>0</v>
      </c>
      <c r="E1736">
        <v>21.69</v>
      </c>
      <c r="F1736">
        <v>23.9</v>
      </c>
      <c r="G1736">
        <v>19.739999999999998</v>
      </c>
      <c r="H1736">
        <v>55.1</v>
      </c>
      <c r="I1736">
        <v>49.47</v>
      </c>
      <c r="J1736">
        <v>60.41</v>
      </c>
      <c r="K1736">
        <v>148.97</v>
      </c>
      <c r="L1736">
        <v>1.175</v>
      </c>
      <c r="M1736">
        <v>0.54100000000000004</v>
      </c>
    </row>
    <row r="1737" spans="1:13" x14ac:dyDescent="0.25">
      <c r="A1737" t="s">
        <v>15</v>
      </c>
      <c r="B1737" s="1">
        <v>45516</v>
      </c>
      <c r="C1737" s="2">
        <v>0.29166666666666669</v>
      </c>
      <c r="D1737">
        <v>0</v>
      </c>
      <c r="E1737">
        <v>25.53</v>
      </c>
      <c r="F1737">
        <v>28.11</v>
      </c>
      <c r="G1737">
        <v>23.53</v>
      </c>
      <c r="H1737">
        <v>47.05</v>
      </c>
      <c r="I1737">
        <v>41.04</v>
      </c>
      <c r="J1737">
        <v>52.8</v>
      </c>
      <c r="K1737">
        <v>375.23</v>
      </c>
      <c r="L1737">
        <v>1.7490000000000001</v>
      </c>
      <c r="M1737">
        <v>0.38600000000000001</v>
      </c>
    </row>
    <row r="1738" spans="1:13" x14ac:dyDescent="0.25">
      <c r="A1738" t="s">
        <v>15</v>
      </c>
      <c r="B1738" s="1">
        <v>45516</v>
      </c>
      <c r="C1738" s="2">
        <v>0.33333333333333331</v>
      </c>
      <c r="D1738">
        <v>0</v>
      </c>
      <c r="E1738">
        <v>28.8</v>
      </c>
      <c r="F1738">
        <v>30.64</v>
      </c>
      <c r="G1738">
        <v>27.84</v>
      </c>
      <c r="H1738">
        <v>37.32</v>
      </c>
      <c r="I1738">
        <v>28.47</v>
      </c>
      <c r="J1738">
        <v>41.65</v>
      </c>
      <c r="K1738">
        <v>576.41999999999996</v>
      </c>
      <c r="L1738">
        <v>2.4910000000000001</v>
      </c>
      <c r="M1738">
        <v>0.66500000000000004</v>
      </c>
    </row>
    <row r="1739" spans="1:13" x14ac:dyDescent="0.25">
      <c r="A1739" t="s">
        <v>15</v>
      </c>
      <c r="B1739" s="1">
        <v>45516</v>
      </c>
      <c r="C1739" s="2">
        <v>0.375</v>
      </c>
      <c r="D1739">
        <v>0</v>
      </c>
      <c r="E1739">
        <v>31.16</v>
      </c>
      <c r="F1739">
        <v>32.24</v>
      </c>
      <c r="G1739">
        <v>29.92</v>
      </c>
      <c r="H1739">
        <v>28.53</v>
      </c>
      <c r="I1739">
        <v>23.99</v>
      </c>
      <c r="J1739">
        <v>32.409999999999997</v>
      </c>
      <c r="K1739">
        <v>743.58</v>
      </c>
      <c r="L1739">
        <v>3.2450000000000001</v>
      </c>
      <c r="M1739">
        <v>0.97599999999999998</v>
      </c>
    </row>
    <row r="1740" spans="1:13" x14ac:dyDescent="0.25">
      <c r="A1740" t="s">
        <v>15</v>
      </c>
      <c r="B1740" s="1">
        <v>45516</v>
      </c>
      <c r="C1740" s="2">
        <v>0.41666666666666669</v>
      </c>
      <c r="D1740">
        <v>0</v>
      </c>
      <c r="E1740">
        <v>32.71</v>
      </c>
      <c r="F1740">
        <v>33.47</v>
      </c>
      <c r="G1740">
        <v>32.01</v>
      </c>
      <c r="H1740">
        <v>26.49</v>
      </c>
      <c r="I1740">
        <v>25.62</v>
      </c>
      <c r="J1740">
        <v>27.38</v>
      </c>
      <c r="K1740">
        <v>869.83</v>
      </c>
      <c r="L1740">
        <v>3.64</v>
      </c>
      <c r="M1740">
        <v>2.3380000000000001</v>
      </c>
    </row>
    <row r="1741" spans="1:13" x14ac:dyDescent="0.25">
      <c r="A1741" t="s">
        <v>15</v>
      </c>
      <c r="B1741" s="1">
        <v>45516</v>
      </c>
      <c r="C1741" s="2">
        <v>0.45833333333333331</v>
      </c>
      <c r="D1741">
        <v>0</v>
      </c>
      <c r="E1741">
        <v>33.97</v>
      </c>
      <c r="F1741">
        <v>34.69</v>
      </c>
      <c r="G1741">
        <v>33.130000000000003</v>
      </c>
      <c r="H1741">
        <v>25.43</v>
      </c>
      <c r="I1741">
        <v>24.47</v>
      </c>
      <c r="J1741">
        <v>26.43</v>
      </c>
      <c r="K1741">
        <v>933.83</v>
      </c>
      <c r="L1741">
        <v>3.9620000000000002</v>
      </c>
      <c r="M1741">
        <v>1.4930000000000001</v>
      </c>
    </row>
    <row r="1742" spans="1:13" x14ac:dyDescent="0.25">
      <c r="A1742" t="s">
        <v>15</v>
      </c>
      <c r="B1742" s="1">
        <v>45516</v>
      </c>
      <c r="C1742" s="2">
        <v>0.5</v>
      </c>
      <c r="D1742">
        <v>0</v>
      </c>
      <c r="E1742">
        <v>35.56</v>
      </c>
      <c r="F1742">
        <v>36.54</v>
      </c>
      <c r="G1742">
        <v>34.520000000000003</v>
      </c>
      <c r="H1742">
        <v>23.34</v>
      </c>
      <c r="I1742">
        <v>22.56</v>
      </c>
      <c r="J1742">
        <v>24.67</v>
      </c>
      <c r="K1742">
        <v>940.17</v>
      </c>
      <c r="L1742">
        <v>4.4480000000000004</v>
      </c>
      <c r="M1742">
        <v>1.6759999999999999</v>
      </c>
    </row>
    <row r="1743" spans="1:13" x14ac:dyDescent="0.25">
      <c r="A1743" t="s">
        <v>15</v>
      </c>
      <c r="B1743" s="1">
        <v>45516</v>
      </c>
      <c r="C1743" s="2">
        <v>0.54166666666666663</v>
      </c>
      <c r="D1743">
        <v>0</v>
      </c>
      <c r="E1743">
        <v>36.18</v>
      </c>
      <c r="F1743">
        <v>36.96</v>
      </c>
      <c r="G1743">
        <v>35.5</v>
      </c>
      <c r="H1743">
        <v>23.31</v>
      </c>
      <c r="I1743">
        <v>21.89</v>
      </c>
      <c r="J1743">
        <v>25.35</v>
      </c>
      <c r="K1743">
        <v>880.5</v>
      </c>
      <c r="L1743">
        <v>4.6020000000000003</v>
      </c>
      <c r="M1743">
        <v>2.645</v>
      </c>
    </row>
    <row r="1744" spans="1:13" x14ac:dyDescent="0.25">
      <c r="A1744" t="s">
        <v>15</v>
      </c>
      <c r="B1744" s="1">
        <v>45516</v>
      </c>
      <c r="C1744" s="2">
        <v>0.58333333333333337</v>
      </c>
      <c r="D1744">
        <v>0</v>
      </c>
      <c r="E1744">
        <v>35.71</v>
      </c>
      <c r="F1744">
        <v>36.549999999999997</v>
      </c>
      <c r="G1744">
        <v>34.79</v>
      </c>
      <c r="H1744">
        <v>28.85</v>
      </c>
      <c r="I1744">
        <v>24.5</v>
      </c>
      <c r="J1744">
        <v>32.67</v>
      </c>
      <c r="K1744">
        <v>762.37</v>
      </c>
      <c r="L1744">
        <v>4.1630000000000003</v>
      </c>
      <c r="M1744">
        <v>3.5459999999999998</v>
      </c>
    </row>
    <row r="1745" spans="1:13" x14ac:dyDescent="0.25">
      <c r="A1745" t="s">
        <v>15</v>
      </c>
      <c r="B1745" s="1">
        <v>45516</v>
      </c>
      <c r="C1745" s="2">
        <v>0.625</v>
      </c>
      <c r="D1745">
        <v>0</v>
      </c>
      <c r="E1745">
        <v>34.729999999999997</v>
      </c>
      <c r="F1745">
        <v>35.4</v>
      </c>
      <c r="G1745">
        <v>33.909999999999997</v>
      </c>
      <c r="H1745">
        <v>33.35</v>
      </c>
      <c r="I1745">
        <v>29.69</v>
      </c>
      <c r="J1745">
        <v>35.32</v>
      </c>
      <c r="K1745">
        <v>614.83000000000004</v>
      </c>
      <c r="L1745">
        <v>3.694</v>
      </c>
      <c r="M1745">
        <v>3.879</v>
      </c>
    </row>
    <row r="1746" spans="1:13" x14ac:dyDescent="0.25">
      <c r="A1746" t="s">
        <v>15</v>
      </c>
      <c r="B1746" s="1">
        <v>45516</v>
      </c>
      <c r="C1746" s="2">
        <v>0.66666666666666663</v>
      </c>
      <c r="D1746">
        <v>0</v>
      </c>
      <c r="E1746">
        <v>33.799999999999997</v>
      </c>
      <c r="F1746">
        <v>34.69</v>
      </c>
      <c r="G1746">
        <v>33.06</v>
      </c>
      <c r="H1746">
        <v>35.43</v>
      </c>
      <c r="I1746">
        <v>33.18</v>
      </c>
      <c r="J1746">
        <v>37.11</v>
      </c>
      <c r="K1746">
        <v>368.03</v>
      </c>
      <c r="L1746">
        <v>3.399</v>
      </c>
      <c r="M1746">
        <v>3.5379999999999998</v>
      </c>
    </row>
    <row r="1747" spans="1:13" x14ac:dyDescent="0.25">
      <c r="A1747" t="s">
        <v>15</v>
      </c>
      <c r="B1747" s="1">
        <v>45516</v>
      </c>
      <c r="C1747" s="2">
        <v>0.70833333333333337</v>
      </c>
      <c r="D1747">
        <v>0</v>
      </c>
      <c r="E1747">
        <v>32.520000000000003</v>
      </c>
      <c r="F1747">
        <v>33.4</v>
      </c>
      <c r="G1747">
        <v>31.58</v>
      </c>
      <c r="H1747">
        <v>36.28</v>
      </c>
      <c r="I1747">
        <v>34.71</v>
      </c>
      <c r="J1747">
        <v>37.28</v>
      </c>
      <c r="K1747">
        <v>223.1</v>
      </c>
      <c r="L1747">
        <v>3.121</v>
      </c>
      <c r="M1747">
        <v>2.8370000000000002</v>
      </c>
    </row>
    <row r="1748" spans="1:13" x14ac:dyDescent="0.25">
      <c r="A1748" t="s">
        <v>15</v>
      </c>
      <c r="B1748" s="1">
        <v>45516</v>
      </c>
      <c r="C1748" s="2">
        <v>0.75</v>
      </c>
      <c r="D1748">
        <v>0</v>
      </c>
      <c r="E1748">
        <v>30.68</v>
      </c>
      <c r="F1748">
        <v>31.65</v>
      </c>
      <c r="G1748">
        <v>29.8</v>
      </c>
      <c r="H1748">
        <v>39.07</v>
      </c>
      <c r="I1748">
        <v>36.71</v>
      </c>
      <c r="J1748">
        <v>40.69</v>
      </c>
      <c r="K1748">
        <v>27</v>
      </c>
      <c r="L1748">
        <v>2.6880000000000002</v>
      </c>
      <c r="M1748">
        <v>2.2469999999999999</v>
      </c>
    </row>
    <row r="1749" spans="1:13" x14ac:dyDescent="0.25">
      <c r="A1749" t="s">
        <v>15</v>
      </c>
      <c r="B1749" s="1">
        <v>45516</v>
      </c>
      <c r="C1749" s="2">
        <v>0.79166666666666663</v>
      </c>
      <c r="D1749">
        <v>0</v>
      </c>
      <c r="E1749">
        <v>29.31</v>
      </c>
      <c r="F1749">
        <v>29.91</v>
      </c>
      <c r="G1749">
        <v>28.93</v>
      </c>
      <c r="H1749">
        <v>40.18</v>
      </c>
      <c r="I1749">
        <v>38.08</v>
      </c>
      <c r="J1749">
        <v>42.22</v>
      </c>
      <c r="K1749">
        <v>0.01</v>
      </c>
      <c r="L1749">
        <v>2.44</v>
      </c>
      <c r="M1749">
        <v>1.0780000000000001</v>
      </c>
    </row>
    <row r="1750" spans="1:13" x14ac:dyDescent="0.25">
      <c r="A1750" t="s">
        <v>15</v>
      </c>
      <c r="B1750" s="1">
        <v>45516</v>
      </c>
      <c r="C1750" s="2">
        <v>0.83333333333333337</v>
      </c>
      <c r="D1750">
        <v>0</v>
      </c>
      <c r="E1750">
        <v>28.18</v>
      </c>
      <c r="F1750">
        <v>28.97</v>
      </c>
      <c r="G1750">
        <v>27.58</v>
      </c>
      <c r="H1750">
        <v>41.88</v>
      </c>
      <c r="I1750">
        <v>39.21</v>
      </c>
      <c r="J1750">
        <v>43.69</v>
      </c>
      <c r="K1750">
        <v>0</v>
      </c>
      <c r="L1750">
        <v>2.2210000000000001</v>
      </c>
      <c r="M1750">
        <v>1.286</v>
      </c>
    </row>
    <row r="1751" spans="1:13" x14ac:dyDescent="0.25">
      <c r="A1751" t="s">
        <v>15</v>
      </c>
      <c r="B1751" s="1">
        <v>45516</v>
      </c>
      <c r="C1751" s="2">
        <v>0.875</v>
      </c>
      <c r="D1751">
        <v>0</v>
      </c>
      <c r="E1751">
        <v>27.82</v>
      </c>
      <c r="F1751">
        <v>28.4</v>
      </c>
      <c r="G1751">
        <v>27.38</v>
      </c>
      <c r="H1751">
        <v>39.86</v>
      </c>
      <c r="I1751">
        <v>36.64</v>
      </c>
      <c r="J1751">
        <v>42.4</v>
      </c>
      <c r="K1751">
        <v>0</v>
      </c>
      <c r="L1751">
        <v>2.25</v>
      </c>
      <c r="M1751">
        <v>0.86899999999999999</v>
      </c>
    </row>
    <row r="1752" spans="1:13" x14ac:dyDescent="0.25">
      <c r="A1752" t="s">
        <v>15</v>
      </c>
      <c r="B1752" s="1">
        <v>45516</v>
      </c>
      <c r="C1752" s="2">
        <v>0.91666666666666663</v>
      </c>
      <c r="D1752">
        <v>0</v>
      </c>
      <c r="E1752">
        <v>27.25</v>
      </c>
      <c r="F1752">
        <v>27.79</v>
      </c>
      <c r="G1752">
        <v>26.6</v>
      </c>
      <c r="H1752">
        <v>40.36</v>
      </c>
      <c r="I1752">
        <v>38.54</v>
      </c>
      <c r="J1752">
        <v>41.52</v>
      </c>
      <c r="K1752">
        <v>0</v>
      </c>
      <c r="L1752">
        <v>2.157</v>
      </c>
      <c r="M1752">
        <v>0.83199999999999996</v>
      </c>
    </row>
    <row r="1753" spans="1:13" x14ac:dyDescent="0.25">
      <c r="A1753" t="s">
        <v>15</v>
      </c>
      <c r="B1753" s="1">
        <v>45516</v>
      </c>
      <c r="C1753" s="2">
        <v>0.95833333333333337</v>
      </c>
      <c r="D1753">
        <v>0</v>
      </c>
      <c r="E1753">
        <v>26.21</v>
      </c>
      <c r="F1753">
        <v>26.91</v>
      </c>
      <c r="G1753">
        <v>24.99</v>
      </c>
      <c r="H1753">
        <v>40.71</v>
      </c>
      <c r="I1753">
        <v>38.950000000000003</v>
      </c>
      <c r="J1753">
        <v>43.8</v>
      </c>
      <c r="K1753">
        <v>0</v>
      </c>
      <c r="L1753">
        <v>2.02</v>
      </c>
      <c r="M1753">
        <v>0.63900000000000001</v>
      </c>
    </row>
    <row r="1754" spans="1:13" x14ac:dyDescent="0.25">
      <c r="A1754" t="s">
        <v>15</v>
      </c>
      <c r="B1754" s="1">
        <v>45517</v>
      </c>
      <c r="C1754" s="2">
        <v>0</v>
      </c>
      <c r="D1754">
        <v>0</v>
      </c>
      <c r="E1754">
        <v>23.53</v>
      </c>
      <c r="F1754">
        <v>25.36</v>
      </c>
      <c r="G1754">
        <v>22.71</v>
      </c>
      <c r="H1754">
        <v>47.95</v>
      </c>
      <c r="I1754">
        <v>42.07</v>
      </c>
      <c r="J1754">
        <v>52.12</v>
      </c>
      <c r="K1754">
        <v>0</v>
      </c>
      <c r="L1754">
        <v>1.5129999999999999</v>
      </c>
      <c r="M1754">
        <v>0.53400000000000003</v>
      </c>
    </row>
    <row r="1755" spans="1:13" x14ac:dyDescent="0.25">
      <c r="A1755" t="s">
        <v>15</v>
      </c>
      <c r="B1755" s="1">
        <v>45517</v>
      </c>
      <c r="C1755" s="2">
        <v>4.1666666666666664E-2</v>
      </c>
      <c r="D1755">
        <v>0</v>
      </c>
      <c r="E1755">
        <v>22.08</v>
      </c>
      <c r="F1755">
        <v>22.98</v>
      </c>
      <c r="G1755">
        <v>21.56</v>
      </c>
      <c r="H1755">
        <v>53.06</v>
      </c>
      <c r="I1755">
        <v>49.75</v>
      </c>
      <c r="J1755">
        <v>55.04</v>
      </c>
      <c r="K1755">
        <v>0</v>
      </c>
      <c r="L1755">
        <v>1.2470000000000001</v>
      </c>
      <c r="M1755">
        <v>0.42399999999999999</v>
      </c>
    </row>
    <row r="1756" spans="1:13" x14ac:dyDescent="0.25">
      <c r="A1756" t="s">
        <v>15</v>
      </c>
      <c r="B1756" s="1">
        <v>45517</v>
      </c>
      <c r="C1756" s="2">
        <v>8.3333333333333329E-2</v>
      </c>
      <c r="D1756">
        <v>0</v>
      </c>
      <c r="E1756">
        <v>21.5</v>
      </c>
      <c r="F1756">
        <v>22.03</v>
      </c>
      <c r="G1756">
        <v>20.92</v>
      </c>
      <c r="H1756">
        <v>51.79</v>
      </c>
      <c r="I1756">
        <v>49.41</v>
      </c>
      <c r="J1756">
        <v>53.69</v>
      </c>
      <c r="K1756">
        <v>0</v>
      </c>
      <c r="L1756">
        <v>1.2370000000000001</v>
      </c>
      <c r="M1756">
        <v>0.48299999999999998</v>
      </c>
    </row>
    <row r="1757" spans="1:13" x14ac:dyDescent="0.25">
      <c r="A1757" t="s">
        <v>15</v>
      </c>
      <c r="B1757" s="1">
        <v>45517</v>
      </c>
      <c r="C1757" s="2">
        <v>0.125</v>
      </c>
      <c r="D1757">
        <v>0</v>
      </c>
      <c r="E1757">
        <v>21.66</v>
      </c>
      <c r="F1757">
        <v>22.48</v>
      </c>
      <c r="G1757">
        <v>21.19</v>
      </c>
      <c r="H1757">
        <v>51.32</v>
      </c>
      <c r="I1757">
        <v>48.23</v>
      </c>
      <c r="J1757">
        <v>54.81</v>
      </c>
      <c r="K1757">
        <v>0</v>
      </c>
      <c r="L1757">
        <v>1.2609999999999999</v>
      </c>
      <c r="M1757">
        <v>0.83699999999999997</v>
      </c>
    </row>
    <row r="1758" spans="1:13" x14ac:dyDescent="0.25">
      <c r="A1758" t="s">
        <v>15</v>
      </c>
      <c r="B1758" s="1">
        <v>45517</v>
      </c>
      <c r="C1758" s="2">
        <v>0.16666666666666666</v>
      </c>
      <c r="D1758">
        <v>0</v>
      </c>
      <c r="E1758">
        <v>20.190000000000001</v>
      </c>
      <c r="F1758">
        <v>21.36</v>
      </c>
      <c r="G1758">
        <v>19.46</v>
      </c>
      <c r="H1758">
        <v>56.51</v>
      </c>
      <c r="I1758">
        <v>50.57</v>
      </c>
      <c r="J1758">
        <v>60.31</v>
      </c>
      <c r="K1758">
        <v>0</v>
      </c>
      <c r="L1758">
        <v>1.032</v>
      </c>
      <c r="M1758">
        <v>0.43</v>
      </c>
    </row>
    <row r="1759" spans="1:13" x14ac:dyDescent="0.25">
      <c r="A1759" t="s">
        <v>15</v>
      </c>
      <c r="B1759" s="1">
        <v>45517</v>
      </c>
      <c r="C1759" s="2">
        <v>0.20833333333333334</v>
      </c>
      <c r="D1759">
        <v>0</v>
      </c>
      <c r="E1759">
        <v>19.54</v>
      </c>
      <c r="F1759">
        <v>20.79</v>
      </c>
      <c r="G1759">
        <v>18.850000000000001</v>
      </c>
      <c r="H1759">
        <v>63.68</v>
      </c>
      <c r="I1759">
        <v>59.33</v>
      </c>
      <c r="J1759">
        <v>68.02</v>
      </c>
      <c r="K1759">
        <v>18.77</v>
      </c>
      <c r="L1759">
        <v>0.82599999999999996</v>
      </c>
      <c r="M1759">
        <v>0.77300000000000002</v>
      </c>
    </row>
    <row r="1760" spans="1:13" x14ac:dyDescent="0.25">
      <c r="A1760" t="s">
        <v>15</v>
      </c>
      <c r="B1760" s="1">
        <v>45517</v>
      </c>
      <c r="C1760" s="2">
        <v>0.25</v>
      </c>
      <c r="D1760">
        <v>0</v>
      </c>
      <c r="E1760">
        <v>22.51</v>
      </c>
      <c r="F1760">
        <v>24.1</v>
      </c>
      <c r="G1760">
        <v>20.75</v>
      </c>
      <c r="H1760">
        <v>62.08</v>
      </c>
      <c r="I1760">
        <v>57.76</v>
      </c>
      <c r="J1760">
        <v>68.7</v>
      </c>
      <c r="K1760">
        <v>171.15</v>
      </c>
      <c r="L1760">
        <v>1.0349999999999999</v>
      </c>
      <c r="M1760">
        <v>0.56499999999999995</v>
      </c>
    </row>
    <row r="1761" spans="1:13" x14ac:dyDescent="0.25">
      <c r="A1761" t="s">
        <v>15</v>
      </c>
      <c r="B1761" s="1">
        <v>45517</v>
      </c>
      <c r="C1761" s="2">
        <v>0.29166666666666669</v>
      </c>
      <c r="D1761">
        <v>0</v>
      </c>
      <c r="E1761">
        <v>25.71</v>
      </c>
      <c r="F1761">
        <v>27.23</v>
      </c>
      <c r="G1761">
        <v>23.87</v>
      </c>
      <c r="H1761">
        <v>60.29</v>
      </c>
      <c r="I1761">
        <v>52.71</v>
      </c>
      <c r="J1761">
        <v>65.56</v>
      </c>
      <c r="K1761">
        <v>380.93</v>
      </c>
      <c r="L1761">
        <v>1.319</v>
      </c>
      <c r="M1761">
        <v>1.0549999999999999</v>
      </c>
    </row>
    <row r="1762" spans="1:13" x14ac:dyDescent="0.25">
      <c r="A1762" t="s">
        <v>15</v>
      </c>
      <c r="B1762" s="1">
        <v>45517</v>
      </c>
      <c r="C1762" s="2">
        <v>0.33333333333333331</v>
      </c>
      <c r="D1762">
        <v>0</v>
      </c>
      <c r="E1762">
        <v>28.57</v>
      </c>
      <c r="F1762">
        <v>29.85</v>
      </c>
      <c r="G1762">
        <v>27.2</v>
      </c>
      <c r="H1762">
        <v>42.14</v>
      </c>
      <c r="I1762">
        <v>36.89</v>
      </c>
      <c r="J1762">
        <v>52.37</v>
      </c>
      <c r="K1762">
        <v>575.22</v>
      </c>
      <c r="L1762">
        <v>2.27</v>
      </c>
      <c r="M1762">
        <v>0.51800000000000002</v>
      </c>
    </row>
    <row r="1763" spans="1:13" x14ac:dyDescent="0.25">
      <c r="A1763" t="s">
        <v>15</v>
      </c>
      <c r="B1763" s="1">
        <v>45517</v>
      </c>
      <c r="C1763" s="2">
        <v>0.375</v>
      </c>
      <c r="D1763">
        <v>0</v>
      </c>
      <c r="E1763">
        <v>30.29</v>
      </c>
      <c r="F1763">
        <v>31.06</v>
      </c>
      <c r="G1763">
        <v>29.61</v>
      </c>
      <c r="H1763">
        <v>36.090000000000003</v>
      </c>
      <c r="I1763">
        <v>32.6</v>
      </c>
      <c r="J1763">
        <v>37.770000000000003</v>
      </c>
      <c r="K1763">
        <v>689.7</v>
      </c>
      <c r="L1763">
        <v>2.758</v>
      </c>
      <c r="M1763">
        <v>1.002</v>
      </c>
    </row>
    <row r="1764" spans="1:13" x14ac:dyDescent="0.25">
      <c r="A1764" t="s">
        <v>15</v>
      </c>
      <c r="B1764" s="1">
        <v>45517</v>
      </c>
      <c r="C1764" s="2">
        <v>0.41666666666666669</v>
      </c>
      <c r="D1764">
        <v>0</v>
      </c>
      <c r="E1764">
        <v>31.89</v>
      </c>
      <c r="F1764">
        <v>32.619999999999997</v>
      </c>
      <c r="G1764">
        <v>30.79</v>
      </c>
      <c r="H1764">
        <v>32.700000000000003</v>
      </c>
      <c r="I1764">
        <v>31.55</v>
      </c>
      <c r="J1764">
        <v>34.299999999999997</v>
      </c>
      <c r="K1764">
        <v>865.15</v>
      </c>
      <c r="L1764">
        <v>3.181</v>
      </c>
      <c r="M1764">
        <v>1.3129999999999999</v>
      </c>
    </row>
    <row r="1765" spans="1:13" x14ac:dyDescent="0.25">
      <c r="A1765" t="s">
        <v>15</v>
      </c>
      <c r="B1765" s="1">
        <v>45517</v>
      </c>
      <c r="C1765" s="2">
        <v>0.45833333333333331</v>
      </c>
      <c r="D1765">
        <v>0</v>
      </c>
      <c r="E1765">
        <v>33.36</v>
      </c>
      <c r="F1765">
        <v>34.549999999999997</v>
      </c>
      <c r="G1765">
        <v>32.409999999999997</v>
      </c>
      <c r="H1765">
        <v>28.54</v>
      </c>
      <c r="I1765">
        <v>25.21</v>
      </c>
      <c r="J1765">
        <v>32.06</v>
      </c>
      <c r="K1765">
        <v>794.25</v>
      </c>
      <c r="L1765">
        <v>3.6709999999999998</v>
      </c>
      <c r="M1765">
        <v>1.4850000000000001</v>
      </c>
    </row>
    <row r="1766" spans="1:13" x14ac:dyDescent="0.25">
      <c r="A1766" t="s">
        <v>15</v>
      </c>
      <c r="B1766" s="1">
        <v>45517</v>
      </c>
      <c r="C1766" s="2">
        <v>0.5</v>
      </c>
      <c r="D1766">
        <v>0</v>
      </c>
      <c r="E1766">
        <v>34.869999999999997</v>
      </c>
      <c r="F1766">
        <v>36.04</v>
      </c>
      <c r="G1766">
        <v>34.04</v>
      </c>
      <c r="H1766">
        <v>23.74</v>
      </c>
      <c r="I1766">
        <v>20.87</v>
      </c>
      <c r="J1766">
        <v>26.03</v>
      </c>
      <c r="K1766">
        <v>936.5</v>
      </c>
      <c r="L1766">
        <v>4.2619999999999996</v>
      </c>
      <c r="M1766">
        <v>1.496</v>
      </c>
    </row>
    <row r="1767" spans="1:13" x14ac:dyDescent="0.25">
      <c r="A1767" t="s">
        <v>15</v>
      </c>
      <c r="B1767" s="1">
        <v>45517</v>
      </c>
      <c r="C1767" s="2">
        <v>0.54166666666666663</v>
      </c>
      <c r="D1767">
        <v>0</v>
      </c>
      <c r="E1767">
        <v>35.49</v>
      </c>
      <c r="F1767">
        <v>36.520000000000003</v>
      </c>
      <c r="G1767">
        <v>35.06</v>
      </c>
      <c r="H1767">
        <v>20.96</v>
      </c>
      <c r="I1767">
        <v>19.920000000000002</v>
      </c>
      <c r="J1767">
        <v>22.16</v>
      </c>
      <c r="K1767">
        <v>580.08000000000004</v>
      </c>
      <c r="L1767">
        <v>4.5679999999999996</v>
      </c>
      <c r="M1767">
        <v>1.4710000000000001</v>
      </c>
    </row>
    <row r="1768" spans="1:13" x14ac:dyDescent="0.25">
      <c r="A1768" t="s">
        <v>15</v>
      </c>
      <c r="B1768" s="1">
        <v>45517</v>
      </c>
      <c r="C1768" s="2">
        <v>0.58333333333333337</v>
      </c>
      <c r="D1768">
        <v>0</v>
      </c>
      <c r="E1768">
        <v>35.39</v>
      </c>
      <c r="F1768">
        <v>35.869999999999997</v>
      </c>
      <c r="G1768">
        <v>34.89</v>
      </c>
      <c r="H1768">
        <v>21.92</v>
      </c>
      <c r="I1768">
        <v>19.579999999999998</v>
      </c>
      <c r="J1768">
        <v>25.35</v>
      </c>
      <c r="K1768">
        <v>337.7</v>
      </c>
      <c r="L1768">
        <v>4.4870000000000001</v>
      </c>
      <c r="M1768">
        <v>2.62</v>
      </c>
    </row>
    <row r="1769" spans="1:13" x14ac:dyDescent="0.25">
      <c r="A1769" t="s">
        <v>15</v>
      </c>
      <c r="B1769" s="1">
        <v>45517</v>
      </c>
      <c r="C1769" s="2">
        <v>0.625</v>
      </c>
      <c r="D1769">
        <v>0</v>
      </c>
      <c r="E1769">
        <v>33.51</v>
      </c>
      <c r="F1769">
        <v>35.4</v>
      </c>
      <c r="G1769">
        <v>31.87</v>
      </c>
      <c r="H1769">
        <v>39.85</v>
      </c>
      <c r="I1769">
        <v>24.87</v>
      </c>
      <c r="J1769">
        <v>49.12</v>
      </c>
      <c r="K1769">
        <v>517.04999999999995</v>
      </c>
      <c r="L1769">
        <v>3.13</v>
      </c>
      <c r="M1769">
        <v>3.9359999999999999</v>
      </c>
    </row>
    <row r="1770" spans="1:13" x14ac:dyDescent="0.25">
      <c r="A1770" t="s">
        <v>15</v>
      </c>
      <c r="B1770" s="1">
        <v>45517</v>
      </c>
      <c r="C1770" s="2">
        <v>0.66666666666666663</v>
      </c>
      <c r="D1770">
        <v>0</v>
      </c>
      <c r="E1770">
        <v>31.59</v>
      </c>
      <c r="F1770">
        <v>32.450000000000003</v>
      </c>
      <c r="G1770">
        <v>31.11</v>
      </c>
      <c r="H1770">
        <v>50.64</v>
      </c>
      <c r="I1770">
        <v>47.39</v>
      </c>
      <c r="J1770">
        <v>52.01</v>
      </c>
      <c r="K1770">
        <v>213.43</v>
      </c>
      <c r="L1770">
        <v>2.2949999999999999</v>
      </c>
      <c r="M1770">
        <v>3.6339999999999999</v>
      </c>
    </row>
    <row r="1771" spans="1:13" x14ac:dyDescent="0.25">
      <c r="A1771" t="s">
        <v>15</v>
      </c>
      <c r="B1771" s="1">
        <v>45517</v>
      </c>
      <c r="C1771" s="2">
        <v>0.70833333333333337</v>
      </c>
      <c r="D1771">
        <v>0</v>
      </c>
      <c r="E1771">
        <v>30.74</v>
      </c>
      <c r="F1771">
        <v>31.42</v>
      </c>
      <c r="G1771">
        <v>29.87</v>
      </c>
      <c r="H1771">
        <v>52.45</v>
      </c>
      <c r="I1771">
        <v>49.68</v>
      </c>
      <c r="J1771">
        <v>55.69</v>
      </c>
      <c r="K1771">
        <v>49.14</v>
      </c>
      <c r="L1771">
        <v>2.1070000000000002</v>
      </c>
      <c r="M1771">
        <v>2.57</v>
      </c>
    </row>
    <row r="1772" spans="1:13" x14ac:dyDescent="0.25">
      <c r="A1772" t="s">
        <v>15</v>
      </c>
      <c r="B1772" s="1">
        <v>45517</v>
      </c>
      <c r="C1772" s="2">
        <v>0.75</v>
      </c>
      <c r="D1772">
        <v>0</v>
      </c>
      <c r="E1772">
        <v>29.7</v>
      </c>
      <c r="F1772">
        <v>30.08</v>
      </c>
      <c r="G1772">
        <v>29.26</v>
      </c>
      <c r="H1772">
        <v>55.94</v>
      </c>
      <c r="I1772">
        <v>54.54</v>
      </c>
      <c r="J1772">
        <v>57.46</v>
      </c>
      <c r="K1772">
        <v>11.98</v>
      </c>
      <c r="L1772">
        <v>1.837</v>
      </c>
      <c r="M1772">
        <v>1.964</v>
      </c>
    </row>
    <row r="1773" spans="1:13" x14ac:dyDescent="0.25">
      <c r="A1773" t="s">
        <v>15</v>
      </c>
      <c r="B1773" s="1">
        <v>45517</v>
      </c>
      <c r="C1773" s="2">
        <v>0.79166666666666663</v>
      </c>
      <c r="D1773">
        <v>0</v>
      </c>
      <c r="E1773">
        <v>28.61</v>
      </c>
      <c r="F1773">
        <v>29.4</v>
      </c>
      <c r="G1773">
        <v>27.92</v>
      </c>
      <c r="H1773">
        <v>60.06</v>
      </c>
      <c r="I1773">
        <v>57.32</v>
      </c>
      <c r="J1773">
        <v>63.16</v>
      </c>
      <c r="K1773">
        <v>0</v>
      </c>
      <c r="L1773">
        <v>1.5660000000000001</v>
      </c>
      <c r="M1773">
        <v>1.5940000000000001</v>
      </c>
    </row>
    <row r="1774" spans="1:13" x14ac:dyDescent="0.25">
      <c r="A1774" t="s">
        <v>15</v>
      </c>
      <c r="B1774" s="1">
        <v>45517</v>
      </c>
      <c r="C1774" s="2">
        <v>0.83333333333333337</v>
      </c>
      <c r="D1774">
        <v>0</v>
      </c>
      <c r="E1774">
        <v>27.53</v>
      </c>
      <c r="F1774">
        <v>28.19</v>
      </c>
      <c r="G1774">
        <v>26.8</v>
      </c>
      <c r="H1774">
        <v>61.96</v>
      </c>
      <c r="I1774">
        <v>59.91</v>
      </c>
      <c r="J1774">
        <v>63.71</v>
      </c>
      <c r="K1774">
        <v>0</v>
      </c>
      <c r="L1774">
        <v>1.399</v>
      </c>
      <c r="M1774">
        <v>2.258</v>
      </c>
    </row>
    <row r="1775" spans="1:13" x14ac:dyDescent="0.25">
      <c r="A1775" t="s">
        <v>15</v>
      </c>
      <c r="B1775" s="1">
        <v>45517</v>
      </c>
      <c r="C1775" s="2">
        <v>0.875</v>
      </c>
      <c r="D1775">
        <v>0</v>
      </c>
      <c r="E1775">
        <v>26.31</v>
      </c>
      <c r="F1775">
        <v>26.93</v>
      </c>
      <c r="G1775">
        <v>25.82</v>
      </c>
      <c r="H1775">
        <v>62.35</v>
      </c>
      <c r="I1775">
        <v>59.64</v>
      </c>
      <c r="J1775">
        <v>66.47</v>
      </c>
      <c r="K1775">
        <v>0</v>
      </c>
      <c r="L1775">
        <v>1.29</v>
      </c>
      <c r="M1775">
        <v>3.2639999999999998</v>
      </c>
    </row>
    <row r="1776" spans="1:13" x14ac:dyDescent="0.25">
      <c r="A1776" t="s">
        <v>15</v>
      </c>
      <c r="B1776" s="1">
        <v>45517</v>
      </c>
      <c r="C1776" s="2">
        <v>0.91666666666666663</v>
      </c>
      <c r="D1776">
        <v>0</v>
      </c>
      <c r="E1776">
        <v>25.56</v>
      </c>
      <c r="F1776">
        <v>25.99</v>
      </c>
      <c r="G1776">
        <v>24.54</v>
      </c>
      <c r="H1776">
        <v>67.52</v>
      </c>
      <c r="I1776">
        <v>66.16</v>
      </c>
      <c r="J1776">
        <v>69.56</v>
      </c>
      <c r="K1776">
        <v>0</v>
      </c>
      <c r="L1776">
        <v>1.0640000000000001</v>
      </c>
      <c r="M1776">
        <v>2.85</v>
      </c>
    </row>
    <row r="1777" spans="1:13" x14ac:dyDescent="0.25">
      <c r="A1777" t="s">
        <v>15</v>
      </c>
      <c r="B1777" s="1">
        <v>45517</v>
      </c>
      <c r="C1777" s="2">
        <v>0.95833333333333337</v>
      </c>
      <c r="D1777">
        <v>0</v>
      </c>
      <c r="E1777">
        <v>23.81</v>
      </c>
      <c r="F1777">
        <v>24.88</v>
      </c>
      <c r="G1777">
        <v>23.09</v>
      </c>
      <c r="H1777">
        <v>71.83</v>
      </c>
      <c r="I1777">
        <v>69.599999999999994</v>
      </c>
      <c r="J1777">
        <v>75.2</v>
      </c>
      <c r="K1777">
        <v>0</v>
      </c>
      <c r="L1777">
        <v>0.83199999999999996</v>
      </c>
      <c r="M1777">
        <v>1.0780000000000001</v>
      </c>
    </row>
    <row r="1778" spans="1:13" x14ac:dyDescent="0.25">
      <c r="A1778" t="s">
        <v>15</v>
      </c>
      <c r="B1778" s="1">
        <v>45518</v>
      </c>
      <c r="C1778" s="2">
        <v>0</v>
      </c>
      <c r="D1778">
        <v>0</v>
      </c>
      <c r="E1778">
        <v>22.54</v>
      </c>
      <c r="F1778">
        <v>23.53</v>
      </c>
      <c r="G1778">
        <v>22.03</v>
      </c>
      <c r="H1778">
        <v>74.739999999999995</v>
      </c>
      <c r="I1778">
        <v>72.010000000000005</v>
      </c>
      <c r="J1778">
        <v>76.150000000000006</v>
      </c>
      <c r="K1778">
        <v>0</v>
      </c>
      <c r="L1778">
        <v>0.69099999999999995</v>
      </c>
      <c r="M1778">
        <v>0.499</v>
      </c>
    </row>
    <row r="1779" spans="1:13" x14ac:dyDescent="0.25">
      <c r="A1779" t="s">
        <v>15</v>
      </c>
      <c r="B1779" s="1">
        <v>45518</v>
      </c>
      <c r="C1779" s="2">
        <v>4.1666666666666664E-2</v>
      </c>
      <c r="D1779">
        <v>0</v>
      </c>
      <c r="E1779">
        <v>22.17</v>
      </c>
      <c r="F1779">
        <v>22.61</v>
      </c>
      <c r="G1779">
        <v>21.76</v>
      </c>
      <c r="H1779">
        <v>76.64</v>
      </c>
      <c r="I1779">
        <v>73.64</v>
      </c>
      <c r="J1779">
        <v>78.459999999999994</v>
      </c>
      <c r="K1779">
        <v>0</v>
      </c>
      <c r="L1779">
        <v>0.624</v>
      </c>
      <c r="M1779">
        <v>0.56000000000000005</v>
      </c>
    </row>
    <row r="1780" spans="1:13" x14ac:dyDescent="0.25">
      <c r="A1780" t="s">
        <v>15</v>
      </c>
      <c r="B1780" s="1">
        <v>45518</v>
      </c>
      <c r="C1780" s="2">
        <v>8.3333333333333329E-2</v>
      </c>
      <c r="D1780">
        <v>0</v>
      </c>
      <c r="E1780">
        <v>21.96</v>
      </c>
      <c r="F1780">
        <v>22.44</v>
      </c>
      <c r="G1780">
        <v>21.35</v>
      </c>
      <c r="H1780">
        <v>77</v>
      </c>
      <c r="I1780">
        <v>75</v>
      </c>
      <c r="J1780">
        <v>78.8</v>
      </c>
      <c r="K1780">
        <v>0</v>
      </c>
      <c r="L1780">
        <v>0.60699999999999998</v>
      </c>
      <c r="M1780">
        <v>0.44900000000000001</v>
      </c>
    </row>
    <row r="1781" spans="1:13" x14ac:dyDescent="0.25">
      <c r="A1781" t="s">
        <v>15</v>
      </c>
      <c r="B1781" s="1">
        <v>45518</v>
      </c>
      <c r="C1781" s="2">
        <v>0.125</v>
      </c>
      <c r="D1781">
        <v>0</v>
      </c>
      <c r="E1781">
        <v>22.25</v>
      </c>
      <c r="F1781">
        <v>23.53</v>
      </c>
      <c r="G1781">
        <v>21.9</v>
      </c>
      <c r="H1781">
        <v>76.3</v>
      </c>
      <c r="I1781">
        <v>73.78</v>
      </c>
      <c r="J1781">
        <v>78.19</v>
      </c>
      <c r="K1781">
        <v>0</v>
      </c>
      <c r="L1781">
        <v>0.63700000000000001</v>
      </c>
      <c r="M1781">
        <v>0.71899999999999997</v>
      </c>
    </row>
    <row r="1782" spans="1:13" x14ac:dyDescent="0.25">
      <c r="A1782" t="s">
        <v>15</v>
      </c>
      <c r="B1782" s="1">
        <v>45518</v>
      </c>
      <c r="C1782" s="2">
        <v>0.16666666666666666</v>
      </c>
      <c r="D1782">
        <v>0</v>
      </c>
      <c r="E1782">
        <v>23.3</v>
      </c>
      <c r="F1782">
        <v>23.53</v>
      </c>
      <c r="G1782">
        <v>23.02</v>
      </c>
      <c r="H1782">
        <v>76.790000000000006</v>
      </c>
      <c r="I1782">
        <v>74.22</v>
      </c>
      <c r="J1782">
        <v>78.05</v>
      </c>
      <c r="K1782">
        <v>0</v>
      </c>
      <c r="L1782">
        <v>0.66400000000000003</v>
      </c>
      <c r="M1782">
        <v>3.8959999999999999</v>
      </c>
    </row>
    <row r="1783" spans="1:13" x14ac:dyDescent="0.25">
      <c r="A1783" t="s">
        <v>15</v>
      </c>
      <c r="B1783" s="1">
        <v>45518</v>
      </c>
      <c r="C1783" s="2">
        <v>0.20833333333333334</v>
      </c>
      <c r="D1783">
        <v>0</v>
      </c>
      <c r="E1783">
        <v>23.12</v>
      </c>
      <c r="F1783">
        <v>23.42</v>
      </c>
      <c r="G1783">
        <v>22.95</v>
      </c>
      <c r="H1783">
        <v>77.59</v>
      </c>
      <c r="I1783">
        <v>76.22</v>
      </c>
      <c r="J1783">
        <v>78.53</v>
      </c>
      <c r="K1783">
        <v>11.05</v>
      </c>
      <c r="L1783">
        <v>0.63400000000000001</v>
      </c>
      <c r="M1783">
        <v>3.0329999999999999</v>
      </c>
    </row>
    <row r="1784" spans="1:13" x14ac:dyDescent="0.25">
      <c r="A1784" t="s">
        <v>15</v>
      </c>
      <c r="B1784" s="1">
        <v>45518</v>
      </c>
      <c r="C1784" s="2">
        <v>0.25</v>
      </c>
      <c r="D1784">
        <v>0</v>
      </c>
      <c r="E1784">
        <v>23.42</v>
      </c>
      <c r="F1784">
        <v>23.83</v>
      </c>
      <c r="G1784">
        <v>23.15</v>
      </c>
      <c r="H1784">
        <v>77.2</v>
      </c>
      <c r="I1784">
        <v>75.81</v>
      </c>
      <c r="J1784">
        <v>77.989999999999995</v>
      </c>
      <c r="K1784">
        <v>77.31</v>
      </c>
      <c r="L1784">
        <v>0.65700000000000003</v>
      </c>
      <c r="M1784">
        <v>2.9569999999999999</v>
      </c>
    </row>
    <row r="1785" spans="1:13" x14ac:dyDescent="0.25">
      <c r="A1785" t="s">
        <v>15</v>
      </c>
      <c r="B1785" s="1">
        <v>45518</v>
      </c>
      <c r="C1785" s="2">
        <v>0.29166666666666669</v>
      </c>
      <c r="D1785">
        <v>0</v>
      </c>
      <c r="E1785">
        <v>24.58</v>
      </c>
      <c r="F1785">
        <v>25.76</v>
      </c>
      <c r="G1785">
        <v>23.66</v>
      </c>
      <c r="H1785">
        <v>71.400000000000006</v>
      </c>
      <c r="I1785">
        <v>65.42</v>
      </c>
      <c r="J1785">
        <v>76.36</v>
      </c>
      <c r="K1785">
        <v>318.97000000000003</v>
      </c>
      <c r="L1785">
        <v>0.88700000000000001</v>
      </c>
      <c r="M1785">
        <v>2.508</v>
      </c>
    </row>
    <row r="1786" spans="1:13" x14ac:dyDescent="0.25">
      <c r="A1786" t="s">
        <v>15</v>
      </c>
      <c r="B1786" s="1">
        <v>45518</v>
      </c>
      <c r="C1786" s="2">
        <v>0.33333333333333331</v>
      </c>
      <c r="D1786">
        <v>0</v>
      </c>
      <c r="E1786">
        <v>26.45</v>
      </c>
      <c r="F1786">
        <v>27.7</v>
      </c>
      <c r="G1786">
        <v>25.38</v>
      </c>
      <c r="H1786">
        <v>61.77</v>
      </c>
      <c r="I1786">
        <v>56.1</v>
      </c>
      <c r="J1786">
        <v>67.58</v>
      </c>
      <c r="K1786">
        <v>580.42999999999995</v>
      </c>
      <c r="L1786">
        <v>1.3240000000000001</v>
      </c>
      <c r="M1786">
        <v>2.5289999999999999</v>
      </c>
    </row>
    <row r="1787" spans="1:13" x14ac:dyDescent="0.25">
      <c r="A1787" t="s">
        <v>15</v>
      </c>
      <c r="B1787" s="1">
        <v>45518</v>
      </c>
      <c r="C1787" s="2">
        <v>0.375</v>
      </c>
      <c r="D1787">
        <v>0</v>
      </c>
      <c r="E1787">
        <v>28.13</v>
      </c>
      <c r="F1787">
        <v>29.17</v>
      </c>
      <c r="G1787">
        <v>27.12</v>
      </c>
      <c r="H1787">
        <v>51.86</v>
      </c>
      <c r="I1787">
        <v>46.24</v>
      </c>
      <c r="J1787">
        <v>57.25</v>
      </c>
      <c r="K1787">
        <v>734.37</v>
      </c>
      <c r="L1787">
        <v>1.8380000000000001</v>
      </c>
      <c r="M1787">
        <v>0.77400000000000002</v>
      </c>
    </row>
    <row r="1788" spans="1:13" x14ac:dyDescent="0.25">
      <c r="A1788" t="s">
        <v>15</v>
      </c>
      <c r="B1788" s="1">
        <v>45518</v>
      </c>
      <c r="C1788" s="2">
        <v>0.41666666666666669</v>
      </c>
      <c r="D1788">
        <v>0</v>
      </c>
      <c r="E1788">
        <v>29.43</v>
      </c>
      <c r="F1788">
        <v>30.45</v>
      </c>
      <c r="G1788">
        <v>28.9</v>
      </c>
      <c r="H1788">
        <v>45.33</v>
      </c>
      <c r="I1788">
        <v>42.98</v>
      </c>
      <c r="J1788">
        <v>48.01</v>
      </c>
      <c r="K1788">
        <v>533.9</v>
      </c>
      <c r="L1788">
        <v>2.246</v>
      </c>
      <c r="M1788">
        <v>1.41</v>
      </c>
    </row>
    <row r="1789" spans="1:13" x14ac:dyDescent="0.25">
      <c r="A1789" t="s">
        <v>15</v>
      </c>
      <c r="B1789" s="1">
        <v>45518</v>
      </c>
      <c r="C1789" s="2">
        <v>0.45833333333333331</v>
      </c>
      <c r="D1789">
        <v>0</v>
      </c>
      <c r="E1789">
        <v>24.63</v>
      </c>
      <c r="F1789">
        <v>29.1</v>
      </c>
      <c r="G1789">
        <v>22.68</v>
      </c>
      <c r="H1789">
        <v>54.73</v>
      </c>
      <c r="I1789">
        <v>43.12</v>
      </c>
      <c r="J1789">
        <v>66.209999999999994</v>
      </c>
      <c r="K1789">
        <v>88.3</v>
      </c>
      <c r="L1789">
        <v>1.4390000000000001</v>
      </c>
      <c r="M1789">
        <v>4.2859999999999996</v>
      </c>
    </row>
    <row r="1790" spans="1:13" x14ac:dyDescent="0.25">
      <c r="A1790" t="s">
        <v>15</v>
      </c>
      <c r="B1790" s="1">
        <v>45518</v>
      </c>
      <c r="C1790" s="2">
        <v>0.5</v>
      </c>
      <c r="D1790">
        <v>0</v>
      </c>
      <c r="E1790">
        <v>25.58</v>
      </c>
      <c r="F1790">
        <v>27.37</v>
      </c>
      <c r="G1790">
        <v>23.58</v>
      </c>
      <c r="H1790">
        <v>54.12</v>
      </c>
      <c r="I1790">
        <v>45.79</v>
      </c>
      <c r="J1790">
        <v>60.45</v>
      </c>
      <c r="K1790">
        <v>696.37</v>
      </c>
      <c r="L1790">
        <v>1.514</v>
      </c>
      <c r="M1790">
        <v>2.5640000000000001</v>
      </c>
    </row>
    <row r="1791" spans="1:13" x14ac:dyDescent="0.25">
      <c r="A1791" t="s">
        <v>15</v>
      </c>
      <c r="B1791" s="1">
        <v>45518</v>
      </c>
      <c r="C1791" s="2">
        <v>0.54166666666666663</v>
      </c>
      <c r="D1791">
        <v>0</v>
      </c>
      <c r="E1791">
        <v>26.45</v>
      </c>
      <c r="F1791">
        <v>27.67</v>
      </c>
      <c r="G1791">
        <v>25.67</v>
      </c>
      <c r="H1791">
        <v>48.86</v>
      </c>
      <c r="I1791">
        <v>44.29</v>
      </c>
      <c r="J1791">
        <v>57.47</v>
      </c>
      <c r="K1791">
        <v>723.4</v>
      </c>
      <c r="L1791">
        <v>1.7649999999999999</v>
      </c>
      <c r="M1791">
        <v>4.2679999999999998</v>
      </c>
    </row>
    <row r="1792" spans="1:13" x14ac:dyDescent="0.25">
      <c r="A1792" t="s">
        <v>15</v>
      </c>
      <c r="B1792" s="1">
        <v>45518</v>
      </c>
      <c r="C1792" s="2">
        <v>0.58333333333333337</v>
      </c>
      <c r="D1792">
        <v>4.5</v>
      </c>
      <c r="E1792">
        <v>23.27</v>
      </c>
      <c r="F1792">
        <v>27.33</v>
      </c>
      <c r="G1792">
        <v>19.68</v>
      </c>
      <c r="H1792">
        <v>59.41</v>
      </c>
      <c r="I1792">
        <v>44.9</v>
      </c>
      <c r="J1792">
        <v>81.599999999999994</v>
      </c>
      <c r="K1792">
        <v>100.15</v>
      </c>
      <c r="L1792">
        <v>1.214</v>
      </c>
      <c r="M1792">
        <v>4.2939999999999996</v>
      </c>
    </row>
    <row r="1793" spans="1:13" x14ac:dyDescent="0.25">
      <c r="A1793" t="s">
        <v>15</v>
      </c>
      <c r="B1793" s="1">
        <v>45518</v>
      </c>
      <c r="C1793" s="2">
        <v>0.625</v>
      </c>
      <c r="D1793">
        <v>0.2</v>
      </c>
      <c r="E1793">
        <v>22.26</v>
      </c>
      <c r="F1793">
        <v>23.05</v>
      </c>
      <c r="G1793">
        <v>20.88</v>
      </c>
      <c r="H1793">
        <v>69.33</v>
      </c>
      <c r="I1793">
        <v>61.12</v>
      </c>
      <c r="J1793">
        <v>77.37</v>
      </c>
      <c r="K1793">
        <v>346.22</v>
      </c>
      <c r="L1793">
        <v>0.82699999999999996</v>
      </c>
      <c r="M1793">
        <v>1.9</v>
      </c>
    </row>
    <row r="1794" spans="1:13" x14ac:dyDescent="0.25">
      <c r="A1794" t="s">
        <v>15</v>
      </c>
      <c r="B1794" s="1">
        <v>45518</v>
      </c>
      <c r="C1794" s="2">
        <v>0.66666666666666663</v>
      </c>
      <c r="D1794">
        <v>0</v>
      </c>
      <c r="E1794">
        <v>23.73</v>
      </c>
      <c r="F1794">
        <v>24.37</v>
      </c>
      <c r="G1794">
        <v>22.75</v>
      </c>
      <c r="H1794">
        <v>61.04</v>
      </c>
      <c r="I1794">
        <v>54.86</v>
      </c>
      <c r="J1794">
        <v>70.25</v>
      </c>
      <c r="K1794">
        <v>439.92</v>
      </c>
      <c r="L1794">
        <v>1.1459999999999999</v>
      </c>
      <c r="M1794">
        <v>2.806</v>
      </c>
    </row>
    <row r="1795" spans="1:13" x14ac:dyDescent="0.25">
      <c r="A1795" t="s">
        <v>15</v>
      </c>
      <c r="B1795" s="1">
        <v>45518</v>
      </c>
      <c r="C1795" s="2">
        <v>0.70833333333333337</v>
      </c>
      <c r="D1795">
        <v>0</v>
      </c>
      <c r="E1795">
        <v>24.03</v>
      </c>
      <c r="F1795">
        <v>24.4</v>
      </c>
      <c r="G1795">
        <v>23.65</v>
      </c>
      <c r="H1795">
        <v>61.84</v>
      </c>
      <c r="I1795">
        <v>58.26</v>
      </c>
      <c r="J1795">
        <v>66.64</v>
      </c>
      <c r="K1795">
        <v>169.3</v>
      </c>
      <c r="L1795">
        <v>1.141</v>
      </c>
      <c r="M1795">
        <v>1.5229999999999999</v>
      </c>
    </row>
    <row r="1796" spans="1:13" x14ac:dyDescent="0.25">
      <c r="A1796" t="s">
        <v>15</v>
      </c>
      <c r="B1796" s="1">
        <v>45518</v>
      </c>
      <c r="C1796" s="2">
        <v>0.75</v>
      </c>
      <c r="D1796">
        <v>0</v>
      </c>
      <c r="E1796">
        <v>23.78</v>
      </c>
      <c r="F1796">
        <v>24.19</v>
      </c>
      <c r="G1796">
        <v>23.22</v>
      </c>
      <c r="H1796">
        <v>66.33</v>
      </c>
      <c r="I1796">
        <v>59.89</v>
      </c>
      <c r="J1796">
        <v>75.680000000000007</v>
      </c>
      <c r="K1796">
        <v>30.75</v>
      </c>
      <c r="L1796">
        <v>0.99299999999999999</v>
      </c>
      <c r="M1796">
        <v>0.47099999999999997</v>
      </c>
    </row>
    <row r="1797" spans="1:13" x14ac:dyDescent="0.25">
      <c r="A1797" t="s">
        <v>15</v>
      </c>
      <c r="B1797" s="1">
        <v>45518</v>
      </c>
      <c r="C1797" s="2">
        <v>0.79166666666666663</v>
      </c>
      <c r="D1797">
        <v>0</v>
      </c>
      <c r="E1797">
        <v>22.86</v>
      </c>
      <c r="F1797">
        <v>23.46</v>
      </c>
      <c r="G1797">
        <v>22.3</v>
      </c>
      <c r="H1797">
        <v>73.7</v>
      </c>
      <c r="I1797">
        <v>65.7</v>
      </c>
      <c r="J1797">
        <v>80.599999999999994</v>
      </c>
      <c r="K1797">
        <v>0.97</v>
      </c>
      <c r="L1797">
        <v>0.73399999999999999</v>
      </c>
      <c r="M1797">
        <v>0.74399999999999999</v>
      </c>
    </row>
    <row r="1798" spans="1:13" x14ac:dyDescent="0.25">
      <c r="A1798" t="s">
        <v>15</v>
      </c>
      <c r="B1798" s="1">
        <v>45518</v>
      </c>
      <c r="C1798" s="2">
        <v>0.83333333333333337</v>
      </c>
      <c r="D1798">
        <v>0</v>
      </c>
      <c r="E1798">
        <v>21.92</v>
      </c>
      <c r="F1798">
        <v>22.61</v>
      </c>
      <c r="G1798">
        <v>21.22</v>
      </c>
      <c r="H1798">
        <v>74.400000000000006</v>
      </c>
      <c r="I1798">
        <v>61.69</v>
      </c>
      <c r="J1798">
        <v>80.7</v>
      </c>
      <c r="K1798">
        <v>0</v>
      </c>
      <c r="L1798">
        <v>0.67500000000000004</v>
      </c>
      <c r="M1798">
        <v>0.84</v>
      </c>
    </row>
    <row r="1799" spans="1:13" x14ac:dyDescent="0.25">
      <c r="A1799" t="s">
        <v>15</v>
      </c>
      <c r="B1799" s="1">
        <v>45518</v>
      </c>
      <c r="C1799" s="2">
        <v>0.875</v>
      </c>
      <c r="D1799">
        <v>0</v>
      </c>
      <c r="E1799">
        <v>20.69</v>
      </c>
      <c r="F1799">
        <v>22.37</v>
      </c>
      <c r="G1799">
        <v>20.2</v>
      </c>
      <c r="H1799">
        <v>79.05</v>
      </c>
      <c r="I1799">
        <v>61.22</v>
      </c>
      <c r="J1799">
        <v>82.4</v>
      </c>
      <c r="K1799">
        <v>0</v>
      </c>
      <c r="L1799">
        <v>0.51400000000000001</v>
      </c>
      <c r="M1799">
        <v>0.91200000000000003</v>
      </c>
    </row>
    <row r="1800" spans="1:13" x14ac:dyDescent="0.25">
      <c r="A1800" t="s">
        <v>15</v>
      </c>
      <c r="B1800" s="1">
        <v>45518</v>
      </c>
      <c r="C1800" s="2">
        <v>0.91666666666666663</v>
      </c>
      <c r="D1800">
        <v>0</v>
      </c>
      <c r="E1800">
        <v>19.809999999999999</v>
      </c>
      <c r="F1800">
        <v>20.48</v>
      </c>
      <c r="G1800">
        <v>19.09</v>
      </c>
      <c r="H1800">
        <v>80.61</v>
      </c>
      <c r="I1800">
        <v>76.98</v>
      </c>
      <c r="J1800">
        <v>83.7</v>
      </c>
      <c r="K1800">
        <v>0</v>
      </c>
      <c r="L1800">
        <v>0.44800000000000001</v>
      </c>
      <c r="M1800">
        <v>0.79900000000000004</v>
      </c>
    </row>
    <row r="1801" spans="1:13" x14ac:dyDescent="0.25">
      <c r="A1801" t="s">
        <v>15</v>
      </c>
      <c r="B1801" s="1">
        <v>45518</v>
      </c>
      <c r="C1801" s="2">
        <v>0.95833333333333337</v>
      </c>
      <c r="D1801">
        <v>0</v>
      </c>
      <c r="E1801">
        <v>19.29</v>
      </c>
      <c r="F1801">
        <v>19.670000000000002</v>
      </c>
      <c r="G1801">
        <v>18.989999999999998</v>
      </c>
      <c r="H1801">
        <v>77.33</v>
      </c>
      <c r="I1801">
        <v>74.569999999999993</v>
      </c>
      <c r="J1801">
        <v>80.5</v>
      </c>
      <c r="K1801">
        <v>0</v>
      </c>
      <c r="L1801">
        <v>0.50700000000000001</v>
      </c>
      <c r="M1801">
        <v>1.415</v>
      </c>
    </row>
    <row r="1802" spans="1:13" x14ac:dyDescent="0.25">
      <c r="A1802" t="s">
        <v>15</v>
      </c>
      <c r="B1802" s="1">
        <v>45519</v>
      </c>
      <c r="C1802" s="2">
        <v>0</v>
      </c>
      <c r="D1802">
        <v>0</v>
      </c>
      <c r="E1802">
        <v>19.670000000000002</v>
      </c>
      <c r="F1802">
        <v>20.89</v>
      </c>
      <c r="G1802">
        <v>18.82</v>
      </c>
      <c r="H1802">
        <v>74.14</v>
      </c>
      <c r="I1802">
        <v>67.88</v>
      </c>
      <c r="J1802">
        <v>80.3</v>
      </c>
      <c r="K1802">
        <v>0</v>
      </c>
      <c r="L1802">
        <v>0.59499999999999997</v>
      </c>
      <c r="M1802">
        <v>1.2010000000000001</v>
      </c>
    </row>
    <row r="1803" spans="1:13" x14ac:dyDescent="0.25">
      <c r="A1803" t="s">
        <v>15</v>
      </c>
      <c r="B1803" s="1">
        <v>45519</v>
      </c>
      <c r="C1803" s="2">
        <v>4.1666666666666664E-2</v>
      </c>
      <c r="D1803">
        <v>0</v>
      </c>
      <c r="E1803">
        <v>18.55</v>
      </c>
      <c r="F1803">
        <v>18.989999999999998</v>
      </c>
      <c r="G1803">
        <v>18.239999999999998</v>
      </c>
      <c r="H1803">
        <v>80.180000000000007</v>
      </c>
      <c r="I1803">
        <v>76.510000000000005</v>
      </c>
      <c r="J1803">
        <v>83.7</v>
      </c>
      <c r="K1803">
        <v>0</v>
      </c>
      <c r="L1803">
        <v>0.42399999999999999</v>
      </c>
      <c r="M1803">
        <v>0.71599999999999997</v>
      </c>
    </row>
    <row r="1804" spans="1:13" x14ac:dyDescent="0.25">
      <c r="A1804" t="s">
        <v>15</v>
      </c>
      <c r="B1804" s="1">
        <v>45519</v>
      </c>
      <c r="C1804" s="2">
        <v>8.3333333333333329E-2</v>
      </c>
      <c r="D1804">
        <v>0</v>
      </c>
      <c r="E1804">
        <v>17.89</v>
      </c>
      <c r="F1804">
        <v>18.82</v>
      </c>
      <c r="G1804">
        <v>17.16</v>
      </c>
      <c r="H1804">
        <v>83.26</v>
      </c>
      <c r="I1804">
        <v>76.849999999999994</v>
      </c>
      <c r="J1804">
        <v>88.5</v>
      </c>
      <c r="K1804">
        <v>0</v>
      </c>
      <c r="L1804">
        <v>0.34599999999999997</v>
      </c>
      <c r="M1804">
        <v>0.44900000000000001</v>
      </c>
    </row>
    <row r="1805" spans="1:13" x14ac:dyDescent="0.25">
      <c r="A1805" t="s">
        <v>15</v>
      </c>
      <c r="B1805" s="1">
        <v>45519</v>
      </c>
      <c r="C1805" s="2">
        <v>0.125</v>
      </c>
      <c r="D1805">
        <v>0</v>
      </c>
      <c r="E1805">
        <v>17.11</v>
      </c>
      <c r="F1805">
        <v>17.7</v>
      </c>
      <c r="G1805">
        <v>16.68</v>
      </c>
      <c r="H1805">
        <v>88.33</v>
      </c>
      <c r="I1805">
        <v>83.4</v>
      </c>
      <c r="J1805">
        <v>90.9</v>
      </c>
      <c r="K1805">
        <v>0</v>
      </c>
      <c r="L1805">
        <v>0.22800000000000001</v>
      </c>
      <c r="M1805">
        <v>0.45600000000000002</v>
      </c>
    </row>
    <row r="1806" spans="1:13" x14ac:dyDescent="0.25">
      <c r="A1806" t="s">
        <v>15</v>
      </c>
      <c r="B1806" s="1">
        <v>45519</v>
      </c>
      <c r="C1806" s="2">
        <v>0.16666666666666666</v>
      </c>
      <c r="D1806">
        <v>0</v>
      </c>
      <c r="E1806">
        <v>16.64</v>
      </c>
      <c r="F1806">
        <v>17.09</v>
      </c>
      <c r="G1806">
        <v>16.149999999999999</v>
      </c>
      <c r="H1806">
        <v>89.37</v>
      </c>
      <c r="I1806">
        <v>87.5</v>
      </c>
      <c r="J1806">
        <v>90.5</v>
      </c>
      <c r="K1806">
        <v>0</v>
      </c>
      <c r="L1806">
        <v>0.20100000000000001</v>
      </c>
      <c r="M1806">
        <v>0.56000000000000005</v>
      </c>
    </row>
    <row r="1807" spans="1:13" x14ac:dyDescent="0.25">
      <c r="A1807" t="s">
        <v>15</v>
      </c>
      <c r="B1807" s="1">
        <v>45519</v>
      </c>
      <c r="C1807" s="2">
        <v>0.20833333333333334</v>
      </c>
      <c r="D1807">
        <v>0</v>
      </c>
      <c r="E1807">
        <v>16.579999999999998</v>
      </c>
      <c r="F1807">
        <v>17.03</v>
      </c>
      <c r="G1807">
        <v>16.149999999999999</v>
      </c>
      <c r="H1807">
        <v>89.42</v>
      </c>
      <c r="I1807">
        <v>86.2</v>
      </c>
      <c r="J1807">
        <v>91.2</v>
      </c>
      <c r="K1807">
        <v>18.8</v>
      </c>
      <c r="L1807">
        <v>0.2</v>
      </c>
      <c r="M1807">
        <v>0.67600000000000005</v>
      </c>
    </row>
    <row r="1808" spans="1:13" x14ac:dyDescent="0.25">
      <c r="A1808" t="s">
        <v>15</v>
      </c>
      <c r="B1808" s="1">
        <v>45519</v>
      </c>
      <c r="C1808" s="2">
        <v>0.25</v>
      </c>
      <c r="D1808">
        <v>0</v>
      </c>
      <c r="E1808">
        <v>18.53</v>
      </c>
      <c r="F1808">
        <v>20.239999999999998</v>
      </c>
      <c r="G1808">
        <v>16.86</v>
      </c>
      <c r="H1808">
        <v>81.17</v>
      </c>
      <c r="I1808">
        <v>73.45</v>
      </c>
      <c r="J1808">
        <v>86.9</v>
      </c>
      <c r="K1808">
        <v>174.5</v>
      </c>
      <c r="L1808">
        <v>0.40600000000000003</v>
      </c>
      <c r="M1808">
        <v>0.67400000000000004</v>
      </c>
    </row>
    <row r="1809" spans="1:13" x14ac:dyDescent="0.25">
      <c r="A1809" t="s">
        <v>15</v>
      </c>
      <c r="B1809" s="1">
        <v>45519</v>
      </c>
      <c r="C1809" s="2">
        <v>0.29166666666666669</v>
      </c>
      <c r="D1809">
        <v>0</v>
      </c>
      <c r="E1809">
        <v>22.5</v>
      </c>
      <c r="F1809">
        <v>23.65</v>
      </c>
      <c r="G1809">
        <v>20.14</v>
      </c>
      <c r="H1809">
        <v>64.31</v>
      </c>
      <c r="I1809">
        <v>57.54</v>
      </c>
      <c r="J1809">
        <v>74.290000000000006</v>
      </c>
      <c r="K1809">
        <v>386.03</v>
      </c>
      <c r="L1809">
        <v>0.98199999999999998</v>
      </c>
      <c r="M1809">
        <v>1.6819999999999999</v>
      </c>
    </row>
    <row r="1810" spans="1:13" x14ac:dyDescent="0.25">
      <c r="A1810" t="s">
        <v>15</v>
      </c>
      <c r="B1810" s="1">
        <v>45519</v>
      </c>
      <c r="C1810" s="2">
        <v>0.33333333333333331</v>
      </c>
      <c r="D1810">
        <v>0</v>
      </c>
      <c r="E1810">
        <v>24.62</v>
      </c>
      <c r="F1810">
        <v>25.36</v>
      </c>
      <c r="G1810">
        <v>23.58</v>
      </c>
      <c r="H1810">
        <v>54.17</v>
      </c>
      <c r="I1810">
        <v>50.67</v>
      </c>
      <c r="J1810">
        <v>61.14</v>
      </c>
      <c r="K1810">
        <v>585.88</v>
      </c>
      <c r="L1810">
        <v>1.421</v>
      </c>
      <c r="M1810">
        <v>1.1060000000000001</v>
      </c>
    </row>
    <row r="1811" spans="1:13" x14ac:dyDescent="0.25">
      <c r="A1811" t="s">
        <v>15</v>
      </c>
      <c r="B1811" s="1">
        <v>45519</v>
      </c>
      <c r="C1811" s="2">
        <v>0.375</v>
      </c>
      <c r="D1811">
        <v>0</v>
      </c>
      <c r="E1811">
        <v>25.89</v>
      </c>
      <c r="F1811">
        <v>26.62</v>
      </c>
      <c r="G1811">
        <v>25.06</v>
      </c>
      <c r="H1811">
        <v>50.3</v>
      </c>
      <c r="I1811">
        <v>46.4</v>
      </c>
      <c r="J1811">
        <v>54.91</v>
      </c>
      <c r="K1811">
        <v>767.37</v>
      </c>
      <c r="L1811">
        <v>1.661</v>
      </c>
      <c r="M1811">
        <v>1.3460000000000001</v>
      </c>
    </row>
    <row r="1812" spans="1:13" x14ac:dyDescent="0.25">
      <c r="A1812" t="s">
        <v>15</v>
      </c>
      <c r="B1812" s="1">
        <v>45519</v>
      </c>
      <c r="C1812" s="2">
        <v>0.41666666666666669</v>
      </c>
      <c r="D1812">
        <v>0</v>
      </c>
      <c r="E1812">
        <v>27.07</v>
      </c>
      <c r="F1812">
        <v>27.99</v>
      </c>
      <c r="G1812">
        <v>26.41</v>
      </c>
      <c r="H1812">
        <v>47.31</v>
      </c>
      <c r="I1812">
        <v>43.27</v>
      </c>
      <c r="J1812">
        <v>50.4</v>
      </c>
      <c r="K1812">
        <v>944</v>
      </c>
      <c r="L1812">
        <v>1.8859999999999999</v>
      </c>
      <c r="M1812">
        <v>1.736</v>
      </c>
    </row>
    <row r="1813" spans="1:13" x14ac:dyDescent="0.25">
      <c r="A1813" t="s">
        <v>15</v>
      </c>
      <c r="B1813" s="1">
        <v>45519</v>
      </c>
      <c r="C1813" s="2">
        <v>0.45833333333333331</v>
      </c>
      <c r="D1813">
        <v>0</v>
      </c>
      <c r="E1813">
        <v>28.04</v>
      </c>
      <c r="F1813">
        <v>28.94</v>
      </c>
      <c r="G1813">
        <v>27.38</v>
      </c>
      <c r="H1813">
        <v>46.13</v>
      </c>
      <c r="I1813">
        <v>42.85</v>
      </c>
      <c r="J1813">
        <v>49.3</v>
      </c>
      <c r="K1813">
        <v>978.5</v>
      </c>
      <c r="L1813">
        <v>2.0419999999999998</v>
      </c>
      <c r="M1813">
        <v>2.1789999999999998</v>
      </c>
    </row>
    <row r="1814" spans="1:13" x14ac:dyDescent="0.25">
      <c r="A1814" t="s">
        <v>15</v>
      </c>
      <c r="B1814" s="1">
        <v>45519</v>
      </c>
      <c r="C1814" s="2">
        <v>0.5</v>
      </c>
      <c r="D1814">
        <v>0</v>
      </c>
      <c r="E1814">
        <v>28.81</v>
      </c>
      <c r="F1814">
        <v>29.65</v>
      </c>
      <c r="G1814">
        <v>28.09</v>
      </c>
      <c r="H1814">
        <v>43.87</v>
      </c>
      <c r="I1814">
        <v>41.5</v>
      </c>
      <c r="J1814">
        <v>47.09</v>
      </c>
      <c r="K1814">
        <v>715.32</v>
      </c>
      <c r="L1814">
        <v>2.2250000000000001</v>
      </c>
      <c r="M1814">
        <v>1.802</v>
      </c>
    </row>
    <row r="1815" spans="1:13" x14ac:dyDescent="0.25">
      <c r="A1815" t="s">
        <v>15</v>
      </c>
      <c r="B1815" s="1">
        <v>45519</v>
      </c>
      <c r="C1815" s="2">
        <v>0.54166666666666663</v>
      </c>
      <c r="D1815">
        <v>0</v>
      </c>
      <c r="E1815">
        <v>29.09</v>
      </c>
      <c r="F1815">
        <v>30.01</v>
      </c>
      <c r="G1815">
        <v>27.96</v>
      </c>
      <c r="H1815">
        <v>45.57</v>
      </c>
      <c r="I1815">
        <v>41.88</v>
      </c>
      <c r="J1815">
        <v>48.56</v>
      </c>
      <c r="K1815">
        <v>727.72</v>
      </c>
      <c r="L1815">
        <v>2.1920000000000002</v>
      </c>
      <c r="M1815">
        <v>2.254</v>
      </c>
    </row>
    <row r="1816" spans="1:13" x14ac:dyDescent="0.25">
      <c r="A1816" t="s">
        <v>15</v>
      </c>
      <c r="B1816" s="1">
        <v>45519</v>
      </c>
      <c r="C1816" s="2">
        <v>0.58333333333333337</v>
      </c>
      <c r="D1816">
        <v>0</v>
      </c>
      <c r="E1816">
        <v>29.06</v>
      </c>
      <c r="F1816">
        <v>30.01</v>
      </c>
      <c r="G1816">
        <v>27.49</v>
      </c>
      <c r="H1816">
        <v>47.57</v>
      </c>
      <c r="I1816">
        <v>43.95</v>
      </c>
      <c r="J1816">
        <v>55.96</v>
      </c>
      <c r="K1816">
        <v>586.37</v>
      </c>
      <c r="L1816">
        <v>2.1110000000000002</v>
      </c>
      <c r="M1816">
        <v>3.3690000000000002</v>
      </c>
    </row>
    <row r="1817" spans="1:13" x14ac:dyDescent="0.25">
      <c r="A1817" t="s">
        <v>15</v>
      </c>
      <c r="B1817" s="1">
        <v>45519</v>
      </c>
      <c r="C1817" s="2">
        <v>0.625</v>
      </c>
      <c r="D1817">
        <v>0</v>
      </c>
      <c r="E1817">
        <v>27.25</v>
      </c>
      <c r="F1817">
        <v>27.97</v>
      </c>
      <c r="G1817">
        <v>26.62</v>
      </c>
      <c r="H1817">
        <v>57.82</v>
      </c>
      <c r="I1817">
        <v>55.14</v>
      </c>
      <c r="J1817">
        <v>60.24</v>
      </c>
      <c r="K1817">
        <v>517.9</v>
      </c>
      <c r="L1817">
        <v>1.526</v>
      </c>
      <c r="M1817">
        <v>4.1520000000000001</v>
      </c>
    </row>
    <row r="1818" spans="1:13" x14ac:dyDescent="0.25">
      <c r="A1818" t="s">
        <v>15</v>
      </c>
      <c r="B1818" s="1">
        <v>45519</v>
      </c>
      <c r="C1818" s="2">
        <v>0.66666666666666663</v>
      </c>
      <c r="D1818">
        <v>0</v>
      </c>
      <c r="E1818">
        <v>26.06</v>
      </c>
      <c r="F1818">
        <v>27.43</v>
      </c>
      <c r="G1818">
        <v>25.53</v>
      </c>
      <c r="H1818">
        <v>59.98</v>
      </c>
      <c r="I1818">
        <v>56.34</v>
      </c>
      <c r="J1818">
        <v>61.39</v>
      </c>
      <c r="K1818">
        <v>239.87</v>
      </c>
      <c r="L1818">
        <v>1.351</v>
      </c>
      <c r="M1818">
        <v>3.706</v>
      </c>
    </row>
    <row r="1819" spans="1:13" x14ac:dyDescent="0.25">
      <c r="A1819" t="s">
        <v>15</v>
      </c>
      <c r="B1819" s="1">
        <v>45519</v>
      </c>
      <c r="C1819" s="2">
        <v>0.70833333333333337</v>
      </c>
      <c r="D1819">
        <v>0</v>
      </c>
      <c r="E1819">
        <v>25.55</v>
      </c>
      <c r="F1819">
        <v>26.21</v>
      </c>
      <c r="G1819">
        <v>25.1</v>
      </c>
      <c r="H1819">
        <v>60.73</v>
      </c>
      <c r="I1819">
        <v>58.75</v>
      </c>
      <c r="J1819">
        <v>62.62</v>
      </c>
      <c r="K1819">
        <v>218.78</v>
      </c>
      <c r="L1819">
        <v>1.2849999999999999</v>
      </c>
      <c r="M1819">
        <v>2.9409999999999998</v>
      </c>
    </row>
    <row r="1820" spans="1:13" x14ac:dyDescent="0.25">
      <c r="A1820" t="s">
        <v>15</v>
      </c>
      <c r="B1820" s="1">
        <v>45519</v>
      </c>
      <c r="C1820" s="2">
        <v>0.75</v>
      </c>
      <c r="D1820">
        <v>0</v>
      </c>
      <c r="E1820">
        <v>24.38</v>
      </c>
      <c r="F1820">
        <v>25.27</v>
      </c>
      <c r="G1820">
        <v>23.65</v>
      </c>
      <c r="H1820">
        <v>65.540000000000006</v>
      </c>
      <c r="I1820">
        <v>62.22</v>
      </c>
      <c r="J1820">
        <v>68.2</v>
      </c>
      <c r="K1820">
        <v>23.74</v>
      </c>
      <c r="L1820">
        <v>1.0529999999999999</v>
      </c>
      <c r="M1820">
        <v>1.9319999999999999</v>
      </c>
    </row>
    <row r="1821" spans="1:13" x14ac:dyDescent="0.25">
      <c r="A1821" t="s">
        <v>15</v>
      </c>
      <c r="B1821" s="1">
        <v>45519</v>
      </c>
      <c r="C1821" s="2">
        <v>0.79166666666666663</v>
      </c>
      <c r="D1821">
        <v>0</v>
      </c>
      <c r="E1821">
        <v>23.39</v>
      </c>
      <c r="F1821">
        <v>23.82</v>
      </c>
      <c r="G1821">
        <v>23.02</v>
      </c>
      <c r="H1821">
        <v>69.19</v>
      </c>
      <c r="I1821">
        <v>67.900000000000006</v>
      </c>
      <c r="J1821">
        <v>70.760000000000005</v>
      </c>
      <c r="K1821">
        <v>0.01</v>
      </c>
      <c r="L1821">
        <v>0.88600000000000001</v>
      </c>
      <c r="M1821">
        <v>0.70099999999999996</v>
      </c>
    </row>
    <row r="1822" spans="1:13" x14ac:dyDescent="0.25">
      <c r="A1822" t="s">
        <v>15</v>
      </c>
      <c r="B1822" s="1">
        <v>45519</v>
      </c>
      <c r="C1822" s="2">
        <v>0.83333333333333337</v>
      </c>
      <c r="D1822">
        <v>0</v>
      </c>
      <c r="E1822">
        <v>22.82</v>
      </c>
      <c r="F1822">
        <v>23.12</v>
      </c>
      <c r="G1822">
        <v>22.47</v>
      </c>
      <c r="H1822">
        <v>71.849999999999994</v>
      </c>
      <c r="I1822">
        <v>70.62</v>
      </c>
      <c r="J1822">
        <v>73.2</v>
      </c>
      <c r="K1822">
        <v>0</v>
      </c>
      <c r="L1822">
        <v>0.78200000000000003</v>
      </c>
      <c r="M1822">
        <v>0.5</v>
      </c>
    </row>
    <row r="1823" spans="1:13" x14ac:dyDescent="0.25">
      <c r="A1823" t="s">
        <v>15</v>
      </c>
      <c r="B1823" s="1">
        <v>45519</v>
      </c>
      <c r="C1823" s="2">
        <v>0.875</v>
      </c>
      <c r="D1823">
        <v>0</v>
      </c>
      <c r="E1823">
        <v>22.4</v>
      </c>
      <c r="F1823">
        <v>22.64</v>
      </c>
      <c r="G1823">
        <v>22.03</v>
      </c>
      <c r="H1823">
        <v>73.44</v>
      </c>
      <c r="I1823">
        <v>72.66</v>
      </c>
      <c r="J1823">
        <v>75.03</v>
      </c>
      <c r="K1823">
        <v>0</v>
      </c>
      <c r="L1823">
        <v>0.71899999999999997</v>
      </c>
      <c r="M1823">
        <v>0.71899999999999997</v>
      </c>
    </row>
    <row r="1824" spans="1:13" x14ac:dyDescent="0.25">
      <c r="A1824" t="s">
        <v>15</v>
      </c>
      <c r="B1824" s="1">
        <v>45519</v>
      </c>
      <c r="C1824" s="2">
        <v>0.91666666666666663</v>
      </c>
      <c r="D1824">
        <v>0</v>
      </c>
      <c r="E1824">
        <v>21.77</v>
      </c>
      <c r="F1824">
        <v>22.58</v>
      </c>
      <c r="G1824">
        <v>21.12</v>
      </c>
      <c r="H1824">
        <v>75.959999999999994</v>
      </c>
      <c r="I1824">
        <v>72.760000000000005</v>
      </c>
      <c r="J1824">
        <v>78.67</v>
      </c>
      <c r="K1824">
        <v>0</v>
      </c>
      <c r="L1824">
        <v>0.628</v>
      </c>
      <c r="M1824">
        <v>0.47599999999999998</v>
      </c>
    </row>
    <row r="1825" spans="1:13" x14ac:dyDescent="0.25">
      <c r="A1825" t="s">
        <v>15</v>
      </c>
      <c r="B1825" s="1">
        <v>45519</v>
      </c>
      <c r="C1825" s="2">
        <v>0.95833333333333337</v>
      </c>
      <c r="D1825">
        <v>0</v>
      </c>
      <c r="E1825">
        <v>20.3</v>
      </c>
      <c r="F1825">
        <v>21.15</v>
      </c>
      <c r="G1825">
        <v>19.29</v>
      </c>
      <c r="H1825">
        <v>81.400000000000006</v>
      </c>
      <c r="I1825">
        <v>78.739999999999995</v>
      </c>
      <c r="J1825">
        <v>84.7</v>
      </c>
      <c r="K1825">
        <v>0</v>
      </c>
      <c r="L1825">
        <v>0.44400000000000001</v>
      </c>
      <c r="M1825">
        <v>0.66500000000000004</v>
      </c>
    </row>
    <row r="1826" spans="1:13" x14ac:dyDescent="0.25">
      <c r="A1826" t="s">
        <v>15</v>
      </c>
      <c r="B1826" s="1">
        <v>45520</v>
      </c>
      <c r="C1826" s="2">
        <v>0</v>
      </c>
      <c r="D1826">
        <v>0</v>
      </c>
      <c r="E1826">
        <v>19.59</v>
      </c>
      <c r="F1826">
        <v>20.04</v>
      </c>
      <c r="G1826">
        <v>19.09</v>
      </c>
      <c r="H1826">
        <v>81.98</v>
      </c>
      <c r="I1826">
        <v>79.83</v>
      </c>
      <c r="J1826">
        <v>83.7</v>
      </c>
      <c r="K1826">
        <v>0</v>
      </c>
      <c r="L1826">
        <v>0.41099999999999998</v>
      </c>
      <c r="M1826">
        <v>0.47</v>
      </c>
    </row>
    <row r="1827" spans="1:13" x14ac:dyDescent="0.25">
      <c r="A1827" t="s">
        <v>15</v>
      </c>
      <c r="B1827" s="1">
        <v>45520</v>
      </c>
      <c r="C1827" s="2">
        <v>4.1666666666666664E-2</v>
      </c>
      <c r="D1827">
        <v>0</v>
      </c>
      <c r="E1827">
        <v>18.760000000000002</v>
      </c>
      <c r="F1827">
        <v>19.190000000000001</v>
      </c>
      <c r="G1827">
        <v>18.309999999999999</v>
      </c>
      <c r="H1827">
        <v>83.53</v>
      </c>
      <c r="I1827">
        <v>81.5</v>
      </c>
      <c r="J1827">
        <v>85.5</v>
      </c>
      <c r="K1827">
        <v>0</v>
      </c>
      <c r="L1827">
        <v>0.35599999999999998</v>
      </c>
      <c r="M1827">
        <v>0.52</v>
      </c>
    </row>
    <row r="1828" spans="1:13" x14ac:dyDescent="0.25">
      <c r="A1828" t="s">
        <v>15</v>
      </c>
      <c r="B1828" s="1">
        <v>45520</v>
      </c>
      <c r="C1828" s="2">
        <v>8.3333333333333329E-2</v>
      </c>
      <c r="D1828">
        <v>0</v>
      </c>
      <c r="E1828">
        <v>18.11</v>
      </c>
      <c r="F1828">
        <v>18.920000000000002</v>
      </c>
      <c r="G1828">
        <v>17.39</v>
      </c>
      <c r="H1828">
        <v>83.38</v>
      </c>
      <c r="I1828">
        <v>80.8</v>
      </c>
      <c r="J1828">
        <v>85.7</v>
      </c>
      <c r="K1828">
        <v>0</v>
      </c>
      <c r="L1828">
        <v>0.34699999999999998</v>
      </c>
      <c r="M1828">
        <v>0.31</v>
      </c>
    </row>
    <row r="1829" spans="1:13" x14ac:dyDescent="0.25">
      <c r="A1829" t="s">
        <v>15</v>
      </c>
      <c r="B1829" s="1">
        <v>45520</v>
      </c>
      <c r="C1829" s="2">
        <v>0.125</v>
      </c>
      <c r="D1829">
        <v>0</v>
      </c>
      <c r="E1829">
        <v>17.809999999999999</v>
      </c>
      <c r="F1829">
        <v>18.45</v>
      </c>
      <c r="G1829">
        <v>17.329999999999998</v>
      </c>
      <c r="H1829">
        <v>82.13</v>
      </c>
      <c r="I1829">
        <v>79.56</v>
      </c>
      <c r="J1829">
        <v>83.7</v>
      </c>
      <c r="K1829">
        <v>0</v>
      </c>
      <c r="L1829">
        <v>0.36499999999999999</v>
      </c>
      <c r="M1829">
        <v>0.54200000000000004</v>
      </c>
    </row>
    <row r="1830" spans="1:13" x14ac:dyDescent="0.25">
      <c r="A1830" t="s">
        <v>15</v>
      </c>
      <c r="B1830" s="1">
        <v>45520</v>
      </c>
      <c r="C1830" s="2">
        <v>0.16666666666666666</v>
      </c>
      <c r="D1830">
        <v>0</v>
      </c>
      <c r="E1830">
        <v>17.21</v>
      </c>
      <c r="F1830">
        <v>17.559999999999999</v>
      </c>
      <c r="G1830">
        <v>16.989999999999998</v>
      </c>
      <c r="H1830">
        <v>84.27</v>
      </c>
      <c r="I1830">
        <v>82.9</v>
      </c>
      <c r="J1830">
        <v>86.1</v>
      </c>
      <c r="K1830">
        <v>0</v>
      </c>
      <c r="L1830">
        <v>0.309</v>
      </c>
      <c r="M1830">
        <v>0.39600000000000002</v>
      </c>
    </row>
    <row r="1831" spans="1:13" x14ac:dyDescent="0.25">
      <c r="A1831" t="s">
        <v>15</v>
      </c>
      <c r="B1831" s="1">
        <v>45520</v>
      </c>
      <c r="C1831" s="2">
        <v>0.20833333333333334</v>
      </c>
      <c r="D1831">
        <v>0</v>
      </c>
      <c r="E1831">
        <v>16.8</v>
      </c>
      <c r="F1831">
        <v>17.440000000000001</v>
      </c>
      <c r="G1831">
        <v>16.48</v>
      </c>
      <c r="H1831">
        <v>85.22</v>
      </c>
      <c r="I1831">
        <v>82.7</v>
      </c>
      <c r="J1831">
        <v>86.6</v>
      </c>
      <c r="K1831">
        <v>17.010000000000002</v>
      </c>
      <c r="L1831">
        <v>0.28299999999999997</v>
      </c>
      <c r="M1831">
        <v>0.42699999999999999</v>
      </c>
    </row>
    <row r="1832" spans="1:13" x14ac:dyDescent="0.25">
      <c r="A1832" t="s">
        <v>15</v>
      </c>
      <c r="B1832" s="1">
        <v>45520</v>
      </c>
      <c r="C1832" s="2">
        <v>0.25</v>
      </c>
      <c r="D1832">
        <v>0</v>
      </c>
      <c r="E1832">
        <v>18.940000000000001</v>
      </c>
      <c r="F1832">
        <v>21.36</v>
      </c>
      <c r="G1832">
        <v>17.41</v>
      </c>
      <c r="H1832">
        <v>76.510000000000005</v>
      </c>
      <c r="I1832">
        <v>66.59</v>
      </c>
      <c r="J1832">
        <v>82.6</v>
      </c>
      <c r="K1832">
        <v>168.2</v>
      </c>
      <c r="L1832">
        <v>0.52200000000000002</v>
      </c>
      <c r="M1832">
        <v>0.29899999999999999</v>
      </c>
    </row>
    <row r="1833" spans="1:13" x14ac:dyDescent="0.25">
      <c r="A1833" t="s">
        <v>15</v>
      </c>
      <c r="B1833" s="1">
        <v>45520</v>
      </c>
      <c r="C1833" s="2">
        <v>0.29166666666666669</v>
      </c>
      <c r="D1833">
        <v>0</v>
      </c>
      <c r="E1833">
        <v>21.76</v>
      </c>
      <c r="F1833">
        <v>23.79</v>
      </c>
      <c r="G1833">
        <v>20.85</v>
      </c>
      <c r="H1833">
        <v>65.64</v>
      </c>
      <c r="I1833">
        <v>57.07</v>
      </c>
      <c r="J1833">
        <v>69.739999999999995</v>
      </c>
      <c r="K1833">
        <v>377.03</v>
      </c>
      <c r="L1833">
        <v>0.9</v>
      </c>
      <c r="M1833">
        <v>0.53900000000000003</v>
      </c>
    </row>
    <row r="1834" spans="1:13" x14ac:dyDescent="0.25">
      <c r="A1834" t="s">
        <v>15</v>
      </c>
      <c r="B1834" s="1">
        <v>45520</v>
      </c>
      <c r="C1834" s="2">
        <v>0.33333333333333331</v>
      </c>
      <c r="D1834">
        <v>0</v>
      </c>
      <c r="E1834">
        <v>24.82</v>
      </c>
      <c r="F1834">
        <v>25.94</v>
      </c>
      <c r="G1834">
        <v>23.52</v>
      </c>
      <c r="H1834">
        <v>52.61</v>
      </c>
      <c r="I1834">
        <v>46.53</v>
      </c>
      <c r="J1834">
        <v>57.78</v>
      </c>
      <c r="K1834">
        <v>577.28</v>
      </c>
      <c r="L1834">
        <v>1.4890000000000001</v>
      </c>
      <c r="M1834">
        <v>0.497</v>
      </c>
    </row>
    <row r="1835" spans="1:13" x14ac:dyDescent="0.25">
      <c r="A1835" t="s">
        <v>15</v>
      </c>
      <c r="B1835" s="1">
        <v>45520</v>
      </c>
      <c r="C1835" s="2">
        <v>0.375</v>
      </c>
      <c r="D1835">
        <v>0</v>
      </c>
      <c r="E1835">
        <v>26.38</v>
      </c>
      <c r="F1835">
        <v>27.01</v>
      </c>
      <c r="G1835">
        <v>25.43</v>
      </c>
      <c r="H1835">
        <v>47.16</v>
      </c>
      <c r="I1835">
        <v>45.37</v>
      </c>
      <c r="J1835">
        <v>49.92</v>
      </c>
      <c r="K1835">
        <v>751.22</v>
      </c>
      <c r="L1835">
        <v>1.8169999999999999</v>
      </c>
      <c r="M1835">
        <v>1.002</v>
      </c>
    </row>
    <row r="1836" spans="1:13" x14ac:dyDescent="0.25">
      <c r="A1836" t="s">
        <v>15</v>
      </c>
      <c r="B1836" s="1">
        <v>45520</v>
      </c>
      <c r="C1836" s="2">
        <v>0.41666666666666669</v>
      </c>
      <c r="D1836">
        <v>0</v>
      </c>
      <c r="E1836">
        <v>27.59</v>
      </c>
      <c r="F1836">
        <v>28.63</v>
      </c>
      <c r="G1836">
        <v>26.67</v>
      </c>
      <c r="H1836">
        <v>43.91</v>
      </c>
      <c r="I1836">
        <v>41.29</v>
      </c>
      <c r="J1836">
        <v>46.32</v>
      </c>
      <c r="K1836">
        <v>876.5</v>
      </c>
      <c r="L1836">
        <v>2.0720000000000001</v>
      </c>
      <c r="M1836">
        <v>1.248</v>
      </c>
    </row>
    <row r="1837" spans="1:13" x14ac:dyDescent="0.25">
      <c r="A1837" t="s">
        <v>15</v>
      </c>
      <c r="B1837" s="1">
        <v>45520</v>
      </c>
      <c r="C1837" s="2">
        <v>0.45833333333333331</v>
      </c>
      <c r="D1837">
        <v>0</v>
      </c>
      <c r="E1837">
        <v>28.95</v>
      </c>
      <c r="F1837">
        <v>30.23</v>
      </c>
      <c r="G1837">
        <v>28.22</v>
      </c>
      <c r="H1837">
        <v>39.81</v>
      </c>
      <c r="I1837">
        <v>36.44</v>
      </c>
      <c r="J1837">
        <v>42.85</v>
      </c>
      <c r="K1837">
        <v>951.5</v>
      </c>
      <c r="L1837">
        <v>2.4060000000000001</v>
      </c>
      <c r="M1837">
        <v>1.506</v>
      </c>
    </row>
    <row r="1838" spans="1:13" x14ac:dyDescent="0.25">
      <c r="A1838" t="s">
        <v>15</v>
      </c>
      <c r="B1838" s="1">
        <v>45520</v>
      </c>
      <c r="C1838" s="2">
        <v>0.5</v>
      </c>
      <c r="D1838">
        <v>0</v>
      </c>
      <c r="E1838">
        <v>30.21</v>
      </c>
      <c r="F1838">
        <v>31.07</v>
      </c>
      <c r="G1838">
        <v>29.38</v>
      </c>
      <c r="H1838">
        <v>36.17</v>
      </c>
      <c r="I1838">
        <v>33.22</v>
      </c>
      <c r="J1838">
        <v>40.11</v>
      </c>
      <c r="K1838">
        <v>985.17</v>
      </c>
      <c r="L1838">
        <v>2.742</v>
      </c>
      <c r="M1838">
        <v>1.6240000000000001</v>
      </c>
    </row>
    <row r="1839" spans="1:13" x14ac:dyDescent="0.25">
      <c r="A1839" t="s">
        <v>15</v>
      </c>
      <c r="B1839" s="1">
        <v>45520</v>
      </c>
      <c r="C1839" s="2">
        <v>0.54166666666666663</v>
      </c>
      <c r="D1839">
        <v>0</v>
      </c>
      <c r="E1839">
        <v>31.09</v>
      </c>
      <c r="F1839">
        <v>32.15</v>
      </c>
      <c r="G1839">
        <v>30.32</v>
      </c>
      <c r="H1839">
        <v>33.57</v>
      </c>
      <c r="I1839">
        <v>31.25</v>
      </c>
      <c r="J1839">
        <v>36.270000000000003</v>
      </c>
      <c r="K1839">
        <v>931.17</v>
      </c>
      <c r="L1839">
        <v>3</v>
      </c>
      <c r="M1839">
        <v>1.881</v>
      </c>
    </row>
    <row r="1840" spans="1:13" x14ac:dyDescent="0.25">
      <c r="A1840" t="s">
        <v>15</v>
      </c>
      <c r="B1840" s="1">
        <v>45520</v>
      </c>
      <c r="C1840" s="2">
        <v>0.58333333333333337</v>
      </c>
      <c r="D1840">
        <v>0</v>
      </c>
      <c r="E1840">
        <v>31.21</v>
      </c>
      <c r="F1840">
        <v>32.049999999999997</v>
      </c>
      <c r="G1840">
        <v>30.83</v>
      </c>
      <c r="H1840">
        <v>32.65</v>
      </c>
      <c r="I1840">
        <v>30.84</v>
      </c>
      <c r="J1840">
        <v>33.96</v>
      </c>
      <c r="K1840">
        <v>405.05</v>
      </c>
      <c r="L1840">
        <v>3.0619999999999998</v>
      </c>
      <c r="M1840">
        <v>1.7609999999999999</v>
      </c>
    </row>
    <row r="1841" spans="1:13" x14ac:dyDescent="0.25">
      <c r="A1841" t="s">
        <v>15</v>
      </c>
      <c r="B1841" s="1">
        <v>45520</v>
      </c>
      <c r="C1841" s="2">
        <v>0.625</v>
      </c>
      <c r="D1841">
        <v>0</v>
      </c>
      <c r="E1841">
        <v>31.34</v>
      </c>
      <c r="F1841">
        <v>32.33</v>
      </c>
      <c r="G1841">
        <v>30.73</v>
      </c>
      <c r="H1841">
        <v>33.35</v>
      </c>
      <c r="I1841">
        <v>31.19</v>
      </c>
      <c r="J1841">
        <v>35.799999999999997</v>
      </c>
      <c r="K1841">
        <v>311.77</v>
      </c>
      <c r="L1841">
        <v>3.0529999999999999</v>
      </c>
      <c r="M1841">
        <v>1.754</v>
      </c>
    </row>
    <row r="1842" spans="1:13" x14ac:dyDescent="0.25">
      <c r="A1842" t="s">
        <v>15</v>
      </c>
      <c r="B1842" s="1">
        <v>45520</v>
      </c>
      <c r="C1842" s="2">
        <v>0.66666666666666663</v>
      </c>
      <c r="D1842">
        <v>0</v>
      </c>
      <c r="E1842">
        <v>30.76</v>
      </c>
      <c r="F1842">
        <v>31.48</v>
      </c>
      <c r="G1842">
        <v>29.65</v>
      </c>
      <c r="H1842">
        <v>38.020000000000003</v>
      </c>
      <c r="I1842">
        <v>34.1</v>
      </c>
      <c r="J1842">
        <v>43.74</v>
      </c>
      <c r="K1842">
        <v>303.52999999999997</v>
      </c>
      <c r="L1842">
        <v>2.7509999999999999</v>
      </c>
      <c r="M1842">
        <v>3.2170000000000001</v>
      </c>
    </row>
    <row r="1843" spans="1:13" x14ac:dyDescent="0.25">
      <c r="A1843" t="s">
        <v>15</v>
      </c>
      <c r="B1843" s="1">
        <v>45520</v>
      </c>
      <c r="C1843" s="2">
        <v>0.70833333333333337</v>
      </c>
      <c r="D1843">
        <v>0</v>
      </c>
      <c r="E1843">
        <v>29.02</v>
      </c>
      <c r="F1843">
        <v>29.83</v>
      </c>
      <c r="G1843">
        <v>28.24</v>
      </c>
      <c r="H1843">
        <v>45.23</v>
      </c>
      <c r="I1843">
        <v>43.44</v>
      </c>
      <c r="J1843">
        <v>46.87</v>
      </c>
      <c r="K1843">
        <v>188.43</v>
      </c>
      <c r="L1843">
        <v>2.198</v>
      </c>
      <c r="M1843">
        <v>3.76</v>
      </c>
    </row>
    <row r="1844" spans="1:13" x14ac:dyDescent="0.25">
      <c r="A1844" t="s">
        <v>15</v>
      </c>
      <c r="B1844" s="1">
        <v>45520</v>
      </c>
      <c r="C1844" s="2">
        <v>0.75</v>
      </c>
      <c r="D1844">
        <v>0</v>
      </c>
      <c r="E1844">
        <v>27.02</v>
      </c>
      <c r="F1844">
        <v>28.35</v>
      </c>
      <c r="G1844">
        <v>26.02</v>
      </c>
      <c r="H1844">
        <v>49.71</v>
      </c>
      <c r="I1844">
        <v>46.56</v>
      </c>
      <c r="J1844">
        <v>52.99</v>
      </c>
      <c r="K1844">
        <v>18.920000000000002</v>
      </c>
      <c r="L1844">
        <v>1.7989999999999999</v>
      </c>
      <c r="M1844">
        <v>2.4390000000000001</v>
      </c>
    </row>
    <row r="1845" spans="1:13" x14ac:dyDescent="0.25">
      <c r="A1845" t="s">
        <v>15</v>
      </c>
      <c r="B1845" s="1">
        <v>45520</v>
      </c>
      <c r="C1845" s="2">
        <v>0.79166666666666663</v>
      </c>
      <c r="D1845">
        <v>0</v>
      </c>
      <c r="E1845">
        <v>25.5</v>
      </c>
      <c r="F1845">
        <v>26.15</v>
      </c>
      <c r="G1845">
        <v>24.84</v>
      </c>
      <c r="H1845">
        <v>54.8</v>
      </c>
      <c r="I1845">
        <v>52.78</v>
      </c>
      <c r="J1845">
        <v>57.88</v>
      </c>
      <c r="K1845">
        <v>0</v>
      </c>
      <c r="L1845">
        <v>1.476</v>
      </c>
      <c r="M1845">
        <v>1.077</v>
      </c>
    </row>
    <row r="1846" spans="1:13" x14ac:dyDescent="0.25">
      <c r="A1846" t="s">
        <v>15</v>
      </c>
      <c r="B1846" s="1">
        <v>45520</v>
      </c>
      <c r="C1846" s="2">
        <v>0.83333333333333337</v>
      </c>
      <c r="D1846">
        <v>0</v>
      </c>
      <c r="E1846">
        <v>24.21</v>
      </c>
      <c r="F1846">
        <v>24.94</v>
      </c>
      <c r="G1846">
        <v>23.87</v>
      </c>
      <c r="H1846">
        <v>61.87</v>
      </c>
      <c r="I1846">
        <v>57.85</v>
      </c>
      <c r="J1846">
        <v>64.92</v>
      </c>
      <c r="K1846">
        <v>0</v>
      </c>
      <c r="L1846">
        <v>1.153</v>
      </c>
      <c r="M1846">
        <v>0.76600000000000001</v>
      </c>
    </row>
    <row r="1847" spans="1:13" x14ac:dyDescent="0.25">
      <c r="A1847" t="s">
        <v>15</v>
      </c>
      <c r="B1847" s="1">
        <v>45520</v>
      </c>
      <c r="C1847" s="2">
        <v>0.875</v>
      </c>
      <c r="D1847">
        <v>0</v>
      </c>
      <c r="E1847">
        <v>23.9</v>
      </c>
      <c r="F1847">
        <v>24.07</v>
      </c>
      <c r="G1847">
        <v>23.73</v>
      </c>
      <c r="H1847">
        <v>63.27</v>
      </c>
      <c r="I1847">
        <v>60.95</v>
      </c>
      <c r="J1847">
        <v>65.16</v>
      </c>
      <c r="K1847">
        <v>0</v>
      </c>
      <c r="L1847">
        <v>1.089</v>
      </c>
      <c r="M1847">
        <v>1.1040000000000001</v>
      </c>
    </row>
    <row r="1848" spans="1:13" x14ac:dyDescent="0.25">
      <c r="A1848" t="s">
        <v>15</v>
      </c>
      <c r="B1848" s="1">
        <v>45520</v>
      </c>
      <c r="C1848" s="2">
        <v>0.91666666666666663</v>
      </c>
      <c r="D1848">
        <v>0</v>
      </c>
      <c r="E1848">
        <v>23.5</v>
      </c>
      <c r="F1848">
        <v>23.97</v>
      </c>
      <c r="G1848">
        <v>22.95</v>
      </c>
      <c r="H1848">
        <v>61.97</v>
      </c>
      <c r="I1848">
        <v>59.76</v>
      </c>
      <c r="J1848">
        <v>64.75</v>
      </c>
      <c r="K1848">
        <v>0</v>
      </c>
      <c r="L1848">
        <v>1.101</v>
      </c>
      <c r="M1848">
        <v>1.0489999999999999</v>
      </c>
    </row>
    <row r="1849" spans="1:13" x14ac:dyDescent="0.25">
      <c r="A1849" t="s">
        <v>15</v>
      </c>
      <c r="B1849" s="1">
        <v>45520</v>
      </c>
      <c r="C1849" s="2">
        <v>0.95833333333333337</v>
      </c>
      <c r="D1849">
        <v>0</v>
      </c>
      <c r="E1849">
        <v>22.83</v>
      </c>
      <c r="F1849">
        <v>23.22</v>
      </c>
      <c r="G1849">
        <v>22.37</v>
      </c>
      <c r="H1849">
        <v>64.97</v>
      </c>
      <c r="I1849">
        <v>62.95</v>
      </c>
      <c r="J1849">
        <v>68.010000000000005</v>
      </c>
      <c r="K1849">
        <v>0</v>
      </c>
      <c r="L1849">
        <v>0.97499999999999998</v>
      </c>
      <c r="M1849">
        <v>0.60299999999999998</v>
      </c>
    </row>
    <row r="1850" spans="1:13" x14ac:dyDescent="0.25">
      <c r="A1850" t="s">
        <v>15</v>
      </c>
      <c r="B1850" s="1">
        <v>45521</v>
      </c>
      <c r="C1850" s="2">
        <v>0</v>
      </c>
      <c r="D1850">
        <v>0</v>
      </c>
      <c r="E1850">
        <v>21.54</v>
      </c>
      <c r="F1850">
        <v>22.88</v>
      </c>
      <c r="G1850">
        <v>20.85</v>
      </c>
      <c r="H1850">
        <v>70.819999999999993</v>
      </c>
      <c r="I1850">
        <v>65.900000000000006</v>
      </c>
      <c r="J1850">
        <v>72.760000000000005</v>
      </c>
      <c r="K1850">
        <v>0</v>
      </c>
      <c r="L1850">
        <v>0.752</v>
      </c>
      <c r="M1850">
        <v>0.55600000000000005</v>
      </c>
    </row>
    <row r="1851" spans="1:13" x14ac:dyDescent="0.25">
      <c r="A1851" t="s">
        <v>15</v>
      </c>
      <c r="B1851" s="1">
        <v>45521</v>
      </c>
      <c r="C1851" s="2">
        <v>4.1666666666666664E-2</v>
      </c>
      <c r="D1851">
        <v>0</v>
      </c>
      <c r="E1851">
        <v>20.29</v>
      </c>
      <c r="F1851">
        <v>21.25</v>
      </c>
      <c r="G1851">
        <v>19.46</v>
      </c>
      <c r="H1851">
        <v>73.37</v>
      </c>
      <c r="I1851">
        <v>70.319999999999993</v>
      </c>
      <c r="J1851">
        <v>76.87</v>
      </c>
      <c r="K1851">
        <v>0</v>
      </c>
      <c r="L1851">
        <v>0.63600000000000001</v>
      </c>
      <c r="M1851">
        <v>0.83399999999999996</v>
      </c>
    </row>
    <row r="1852" spans="1:13" x14ac:dyDescent="0.25">
      <c r="A1852" t="s">
        <v>15</v>
      </c>
      <c r="B1852" s="1">
        <v>45521</v>
      </c>
      <c r="C1852" s="2">
        <v>8.3333333333333329E-2</v>
      </c>
      <c r="D1852">
        <v>0</v>
      </c>
      <c r="E1852">
        <v>19.78</v>
      </c>
      <c r="F1852">
        <v>20.28</v>
      </c>
      <c r="G1852">
        <v>19.329999999999998</v>
      </c>
      <c r="H1852">
        <v>71.89</v>
      </c>
      <c r="I1852">
        <v>71.239999999999995</v>
      </c>
      <c r="J1852">
        <v>73.38</v>
      </c>
      <c r="K1852">
        <v>0</v>
      </c>
      <c r="L1852">
        <v>0.64800000000000002</v>
      </c>
      <c r="M1852">
        <v>0.316</v>
      </c>
    </row>
    <row r="1853" spans="1:13" x14ac:dyDescent="0.25">
      <c r="A1853" t="s">
        <v>15</v>
      </c>
      <c r="B1853" s="1">
        <v>45521</v>
      </c>
      <c r="C1853" s="2">
        <v>0.125</v>
      </c>
      <c r="D1853">
        <v>0</v>
      </c>
      <c r="E1853">
        <v>19.13</v>
      </c>
      <c r="F1853">
        <v>19.670000000000002</v>
      </c>
      <c r="G1853">
        <v>18.52</v>
      </c>
      <c r="H1853">
        <v>72.27</v>
      </c>
      <c r="I1853">
        <v>70.67</v>
      </c>
      <c r="J1853">
        <v>75.010000000000005</v>
      </c>
      <c r="K1853">
        <v>0</v>
      </c>
      <c r="L1853">
        <v>0.61499999999999999</v>
      </c>
      <c r="M1853">
        <v>0.52900000000000003</v>
      </c>
    </row>
    <row r="1854" spans="1:13" x14ac:dyDescent="0.25">
      <c r="A1854" t="s">
        <v>15</v>
      </c>
      <c r="B1854" s="1">
        <v>45521</v>
      </c>
      <c r="C1854" s="2">
        <v>0.16666666666666666</v>
      </c>
      <c r="D1854">
        <v>0</v>
      </c>
      <c r="E1854">
        <v>18.170000000000002</v>
      </c>
      <c r="F1854">
        <v>18.649999999999999</v>
      </c>
      <c r="G1854">
        <v>17.829999999999998</v>
      </c>
      <c r="H1854">
        <v>75.45</v>
      </c>
      <c r="I1854">
        <v>73.45</v>
      </c>
      <c r="J1854">
        <v>77.12</v>
      </c>
      <c r="K1854">
        <v>0</v>
      </c>
      <c r="L1854">
        <v>0.51200000000000001</v>
      </c>
      <c r="M1854">
        <v>0.48299999999999998</v>
      </c>
    </row>
    <row r="1855" spans="1:13" x14ac:dyDescent="0.25">
      <c r="A1855" t="s">
        <v>15</v>
      </c>
      <c r="B1855" s="1">
        <v>45521</v>
      </c>
      <c r="C1855" s="2">
        <v>0.20833333333333334</v>
      </c>
      <c r="D1855">
        <v>0</v>
      </c>
      <c r="E1855">
        <v>17.850000000000001</v>
      </c>
      <c r="F1855">
        <v>18.68</v>
      </c>
      <c r="G1855">
        <v>17.53</v>
      </c>
      <c r="H1855">
        <v>77.150000000000006</v>
      </c>
      <c r="I1855">
        <v>74.540000000000006</v>
      </c>
      <c r="J1855">
        <v>79.150000000000006</v>
      </c>
      <c r="K1855">
        <v>17.010000000000002</v>
      </c>
      <c r="L1855">
        <v>0.46700000000000003</v>
      </c>
      <c r="M1855">
        <v>0.52200000000000002</v>
      </c>
    </row>
    <row r="1856" spans="1:13" x14ac:dyDescent="0.25">
      <c r="A1856" t="s">
        <v>15</v>
      </c>
      <c r="B1856" s="1">
        <v>45521</v>
      </c>
      <c r="C1856" s="2">
        <v>0.25</v>
      </c>
      <c r="D1856">
        <v>0</v>
      </c>
      <c r="E1856">
        <v>20.56</v>
      </c>
      <c r="F1856">
        <v>22.24</v>
      </c>
      <c r="G1856">
        <v>18.579999999999998</v>
      </c>
      <c r="H1856">
        <v>66.78</v>
      </c>
      <c r="I1856">
        <v>60.54</v>
      </c>
      <c r="J1856">
        <v>74.67</v>
      </c>
      <c r="K1856">
        <v>170.27</v>
      </c>
      <c r="L1856">
        <v>0.81100000000000005</v>
      </c>
      <c r="M1856">
        <v>0.73</v>
      </c>
    </row>
    <row r="1857" spans="1:13" x14ac:dyDescent="0.25">
      <c r="A1857" t="s">
        <v>15</v>
      </c>
      <c r="B1857" s="1">
        <v>45521</v>
      </c>
      <c r="C1857" s="2">
        <v>0.29166666666666669</v>
      </c>
      <c r="D1857">
        <v>0</v>
      </c>
      <c r="E1857">
        <v>23.14</v>
      </c>
      <c r="F1857">
        <v>24.76</v>
      </c>
      <c r="G1857">
        <v>22.17</v>
      </c>
      <c r="H1857">
        <v>57.68</v>
      </c>
      <c r="I1857">
        <v>52.99</v>
      </c>
      <c r="J1857">
        <v>61.15</v>
      </c>
      <c r="K1857">
        <v>382.1</v>
      </c>
      <c r="L1857">
        <v>1.2010000000000001</v>
      </c>
      <c r="M1857">
        <v>0.67900000000000005</v>
      </c>
    </row>
    <row r="1858" spans="1:13" x14ac:dyDescent="0.25">
      <c r="A1858" t="s">
        <v>15</v>
      </c>
      <c r="B1858" s="1">
        <v>45521</v>
      </c>
      <c r="C1858" s="2">
        <v>0.33333333333333331</v>
      </c>
      <c r="D1858">
        <v>0</v>
      </c>
      <c r="E1858">
        <v>27.22</v>
      </c>
      <c r="F1858">
        <v>29.06</v>
      </c>
      <c r="G1858">
        <v>24.73</v>
      </c>
      <c r="H1858">
        <v>44.14</v>
      </c>
      <c r="I1858">
        <v>37.03</v>
      </c>
      <c r="J1858">
        <v>53.12</v>
      </c>
      <c r="K1858">
        <v>581.6</v>
      </c>
      <c r="L1858">
        <v>2.0329999999999999</v>
      </c>
      <c r="M1858">
        <v>0.34499999999999997</v>
      </c>
    </row>
    <row r="1859" spans="1:13" x14ac:dyDescent="0.25">
      <c r="A1859" t="s">
        <v>15</v>
      </c>
      <c r="B1859" s="1">
        <v>45521</v>
      </c>
      <c r="C1859" s="2">
        <v>0.375</v>
      </c>
      <c r="D1859">
        <v>0</v>
      </c>
      <c r="E1859">
        <v>29.12</v>
      </c>
      <c r="F1859">
        <v>30.22</v>
      </c>
      <c r="G1859">
        <v>28.1</v>
      </c>
      <c r="H1859">
        <v>37.71</v>
      </c>
      <c r="I1859">
        <v>34.78</v>
      </c>
      <c r="J1859">
        <v>40.549999999999997</v>
      </c>
      <c r="K1859">
        <v>758.18</v>
      </c>
      <c r="L1859">
        <v>2.5150000000000001</v>
      </c>
      <c r="M1859">
        <v>1.7450000000000001</v>
      </c>
    </row>
    <row r="1860" spans="1:13" x14ac:dyDescent="0.25">
      <c r="A1860" t="s">
        <v>15</v>
      </c>
      <c r="B1860" s="1">
        <v>45521</v>
      </c>
      <c r="C1860" s="2">
        <v>0.41666666666666669</v>
      </c>
      <c r="D1860">
        <v>0</v>
      </c>
      <c r="E1860">
        <v>30.5</v>
      </c>
      <c r="F1860">
        <v>31.28</v>
      </c>
      <c r="G1860">
        <v>29.95</v>
      </c>
      <c r="H1860">
        <v>34.51</v>
      </c>
      <c r="I1860">
        <v>31.56</v>
      </c>
      <c r="J1860">
        <v>36.409999999999997</v>
      </c>
      <c r="K1860">
        <v>884.33</v>
      </c>
      <c r="L1860">
        <v>2.8610000000000002</v>
      </c>
      <c r="M1860">
        <v>2.4129999999999998</v>
      </c>
    </row>
    <row r="1861" spans="1:13" x14ac:dyDescent="0.25">
      <c r="A1861" t="s">
        <v>15</v>
      </c>
      <c r="B1861" s="1">
        <v>45521</v>
      </c>
      <c r="C1861" s="2">
        <v>0.45833333333333331</v>
      </c>
      <c r="D1861">
        <v>0</v>
      </c>
      <c r="E1861">
        <v>31.89</v>
      </c>
      <c r="F1861">
        <v>32.75</v>
      </c>
      <c r="G1861">
        <v>30.93</v>
      </c>
      <c r="H1861">
        <v>29.8</v>
      </c>
      <c r="I1861">
        <v>27.25</v>
      </c>
      <c r="J1861">
        <v>33.08</v>
      </c>
      <c r="K1861">
        <v>949.67</v>
      </c>
      <c r="L1861">
        <v>3.32</v>
      </c>
      <c r="M1861">
        <v>2.0449999999999999</v>
      </c>
    </row>
    <row r="1862" spans="1:13" x14ac:dyDescent="0.25">
      <c r="A1862" t="s">
        <v>15</v>
      </c>
      <c r="B1862" s="1">
        <v>45521</v>
      </c>
      <c r="C1862" s="2">
        <v>0.5</v>
      </c>
      <c r="D1862">
        <v>0</v>
      </c>
      <c r="E1862">
        <v>33.130000000000003</v>
      </c>
      <c r="F1862">
        <v>34.31</v>
      </c>
      <c r="G1862">
        <v>32.21</v>
      </c>
      <c r="H1862">
        <v>27.06</v>
      </c>
      <c r="I1862">
        <v>24.91</v>
      </c>
      <c r="J1862">
        <v>28.94</v>
      </c>
      <c r="K1862">
        <v>956.67</v>
      </c>
      <c r="L1862">
        <v>3.6970000000000001</v>
      </c>
      <c r="M1862">
        <v>2.09</v>
      </c>
    </row>
    <row r="1863" spans="1:13" x14ac:dyDescent="0.25">
      <c r="A1863" t="s">
        <v>15</v>
      </c>
      <c r="B1863" s="1">
        <v>45521</v>
      </c>
      <c r="C1863" s="2">
        <v>0.54166666666666663</v>
      </c>
      <c r="D1863">
        <v>0</v>
      </c>
      <c r="E1863">
        <v>33.94</v>
      </c>
      <c r="F1863">
        <v>35.26</v>
      </c>
      <c r="G1863">
        <v>33.090000000000003</v>
      </c>
      <c r="H1863">
        <v>25.64</v>
      </c>
      <c r="I1863">
        <v>24.19</v>
      </c>
      <c r="J1863">
        <v>27.18</v>
      </c>
      <c r="K1863">
        <v>901.5</v>
      </c>
      <c r="L1863">
        <v>3.9449999999999998</v>
      </c>
      <c r="M1863">
        <v>2.3199999999999998</v>
      </c>
    </row>
    <row r="1864" spans="1:13" x14ac:dyDescent="0.25">
      <c r="A1864" t="s">
        <v>15</v>
      </c>
      <c r="B1864" s="1">
        <v>45521</v>
      </c>
      <c r="C1864" s="2">
        <v>0.58333333333333337</v>
      </c>
      <c r="D1864">
        <v>0</v>
      </c>
      <c r="E1864">
        <v>34.369999999999997</v>
      </c>
      <c r="F1864">
        <v>34.92</v>
      </c>
      <c r="G1864">
        <v>33.909999999999997</v>
      </c>
      <c r="H1864">
        <v>27.42</v>
      </c>
      <c r="I1864">
        <v>24.33</v>
      </c>
      <c r="J1864">
        <v>29.89</v>
      </c>
      <c r="K1864">
        <v>785.27</v>
      </c>
      <c r="L1864">
        <v>3.9409999999999998</v>
      </c>
      <c r="M1864">
        <v>2.9889999999999999</v>
      </c>
    </row>
    <row r="1865" spans="1:13" x14ac:dyDescent="0.25">
      <c r="A1865" t="s">
        <v>15</v>
      </c>
      <c r="B1865" s="1">
        <v>45521</v>
      </c>
      <c r="C1865" s="2">
        <v>0.625</v>
      </c>
      <c r="D1865">
        <v>0</v>
      </c>
      <c r="E1865">
        <v>33.72</v>
      </c>
      <c r="F1865">
        <v>34.450000000000003</v>
      </c>
      <c r="G1865">
        <v>32.99</v>
      </c>
      <c r="H1865">
        <v>33.32</v>
      </c>
      <c r="I1865">
        <v>27.99</v>
      </c>
      <c r="J1865">
        <v>37.28</v>
      </c>
      <c r="K1865">
        <v>610.28</v>
      </c>
      <c r="L1865">
        <v>3.4950000000000001</v>
      </c>
      <c r="M1865">
        <v>4.0069999999999997</v>
      </c>
    </row>
    <row r="1866" spans="1:13" x14ac:dyDescent="0.25">
      <c r="A1866" t="s">
        <v>15</v>
      </c>
      <c r="B1866" s="1">
        <v>45521</v>
      </c>
      <c r="C1866" s="2">
        <v>0.66666666666666663</v>
      </c>
      <c r="D1866">
        <v>0</v>
      </c>
      <c r="E1866">
        <v>32.340000000000003</v>
      </c>
      <c r="F1866">
        <v>33.229999999999997</v>
      </c>
      <c r="G1866">
        <v>31.17</v>
      </c>
      <c r="H1866">
        <v>39.340000000000003</v>
      </c>
      <c r="I1866">
        <v>36.4</v>
      </c>
      <c r="J1866">
        <v>43.33</v>
      </c>
      <c r="K1866">
        <v>314.73</v>
      </c>
      <c r="L1866">
        <v>2.944</v>
      </c>
      <c r="M1866">
        <v>4.202</v>
      </c>
    </row>
    <row r="1867" spans="1:13" x14ac:dyDescent="0.25">
      <c r="A1867" t="s">
        <v>15</v>
      </c>
      <c r="B1867" s="1">
        <v>45521</v>
      </c>
      <c r="C1867" s="2">
        <v>0.70833333333333337</v>
      </c>
      <c r="D1867">
        <v>0</v>
      </c>
      <c r="E1867">
        <v>30.52</v>
      </c>
      <c r="F1867">
        <v>31.27</v>
      </c>
      <c r="G1867">
        <v>30.08</v>
      </c>
      <c r="H1867">
        <v>44.88</v>
      </c>
      <c r="I1867">
        <v>42.92</v>
      </c>
      <c r="J1867">
        <v>46.4</v>
      </c>
      <c r="K1867">
        <v>109.35</v>
      </c>
      <c r="L1867">
        <v>2.411</v>
      </c>
      <c r="M1867">
        <v>3.407</v>
      </c>
    </row>
    <row r="1868" spans="1:13" x14ac:dyDescent="0.25">
      <c r="A1868" t="s">
        <v>15</v>
      </c>
      <c r="B1868" s="1">
        <v>45521</v>
      </c>
      <c r="C1868" s="2">
        <v>0.75</v>
      </c>
      <c r="D1868">
        <v>0</v>
      </c>
      <c r="E1868">
        <v>29.46</v>
      </c>
      <c r="F1868">
        <v>30.18</v>
      </c>
      <c r="G1868">
        <v>28.79</v>
      </c>
      <c r="H1868">
        <v>48.28</v>
      </c>
      <c r="I1868">
        <v>46.29</v>
      </c>
      <c r="J1868">
        <v>50.33</v>
      </c>
      <c r="K1868">
        <v>27.75</v>
      </c>
      <c r="L1868">
        <v>2.129</v>
      </c>
      <c r="M1868">
        <v>1.762</v>
      </c>
    </row>
    <row r="1869" spans="1:13" x14ac:dyDescent="0.25">
      <c r="A1869" t="s">
        <v>15</v>
      </c>
      <c r="B1869" s="1">
        <v>45521</v>
      </c>
      <c r="C1869" s="2">
        <v>0.79166666666666663</v>
      </c>
      <c r="D1869">
        <v>0</v>
      </c>
      <c r="E1869">
        <v>28.16</v>
      </c>
      <c r="F1869">
        <v>28.85</v>
      </c>
      <c r="G1869">
        <v>27.37</v>
      </c>
      <c r="H1869">
        <v>52.82</v>
      </c>
      <c r="I1869">
        <v>50.26</v>
      </c>
      <c r="J1869">
        <v>55.53</v>
      </c>
      <c r="K1869">
        <v>0</v>
      </c>
      <c r="L1869">
        <v>1.8009999999999999</v>
      </c>
      <c r="M1869">
        <v>0.69599999999999995</v>
      </c>
    </row>
    <row r="1870" spans="1:13" x14ac:dyDescent="0.25">
      <c r="A1870" t="s">
        <v>15</v>
      </c>
      <c r="B1870" s="1">
        <v>45521</v>
      </c>
      <c r="C1870" s="2">
        <v>0.83333333333333337</v>
      </c>
      <c r="D1870">
        <v>0</v>
      </c>
      <c r="E1870">
        <v>27.17</v>
      </c>
      <c r="F1870">
        <v>27.58</v>
      </c>
      <c r="G1870">
        <v>26.8</v>
      </c>
      <c r="H1870">
        <v>56.56</v>
      </c>
      <c r="I1870">
        <v>55.43</v>
      </c>
      <c r="J1870">
        <v>57.51</v>
      </c>
      <c r="K1870">
        <v>0</v>
      </c>
      <c r="L1870">
        <v>1.5640000000000001</v>
      </c>
      <c r="M1870">
        <v>0.88</v>
      </c>
    </row>
    <row r="1871" spans="1:13" x14ac:dyDescent="0.25">
      <c r="A1871" t="s">
        <v>15</v>
      </c>
      <c r="B1871" s="1">
        <v>45521</v>
      </c>
      <c r="C1871" s="2">
        <v>0.875</v>
      </c>
      <c r="D1871">
        <v>0</v>
      </c>
      <c r="E1871">
        <v>26.06</v>
      </c>
      <c r="F1871">
        <v>27.04</v>
      </c>
      <c r="G1871">
        <v>24.98</v>
      </c>
      <c r="H1871">
        <v>59.08</v>
      </c>
      <c r="I1871">
        <v>56.79</v>
      </c>
      <c r="J1871">
        <v>61.99</v>
      </c>
      <c r="K1871">
        <v>0</v>
      </c>
      <c r="L1871">
        <v>1.3819999999999999</v>
      </c>
      <c r="M1871">
        <v>0.45700000000000002</v>
      </c>
    </row>
    <row r="1872" spans="1:13" x14ac:dyDescent="0.25">
      <c r="A1872" t="s">
        <v>15</v>
      </c>
      <c r="B1872" s="1">
        <v>45521</v>
      </c>
      <c r="C1872" s="2">
        <v>0.91666666666666663</v>
      </c>
      <c r="D1872">
        <v>0</v>
      </c>
      <c r="E1872">
        <v>24.12</v>
      </c>
      <c r="F1872">
        <v>25.16</v>
      </c>
      <c r="G1872">
        <v>23.36</v>
      </c>
      <c r="H1872">
        <v>64.94</v>
      </c>
      <c r="I1872">
        <v>61.22</v>
      </c>
      <c r="J1872">
        <v>67.67</v>
      </c>
      <c r="K1872">
        <v>0</v>
      </c>
      <c r="L1872">
        <v>1.056</v>
      </c>
      <c r="M1872">
        <v>0.38700000000000001</v>
      </c>
    </row>
    <row r="1873" spans="1:13" x14ac:dyDescent="0.25">
      <c r="A1873" t="s">
        <v>15</v>
      </c>
      <c r="B1873" s="1">
        <v>45521</v>
      </c>
      <c r="C1873" s="2">
        <v>0.95833333333333337</v>
      </c>
      <c r="D1873">
        <v>0</v>
      </c>
      <c r="E1873">
        <v>22.54</v>
      </c>
      <c r="F1873">
        <v>23.46</v>
      </c>
      <c r="G1873">
        <v>21.83</v>
      </c>
      <c r="H1873">
        <v>68.78</v>
      </c>
      <c r="I1873">
        <v>66.209999999999994</v>
      </c>
      <c r="J1873">
        <v>71.16</v>
      </c>
      <c r="K1873">
        <v>0</v>
      </c>
      <c r="L1873">
        <v>0.85399999999999998</v>
      </c>
      <c r="M1873">
        <v>0.54400000000000004</v>
      </c>
    </row>
    <row r="1874" spans="1:13" x14ac:dyDescent="0.25">
      <c r="A1874" t="s">
        <v>15</v>
      </c>
      <c r="B1874" s="1">
        <v>45522</v>
      </c>
      <c r="C1874" s="2">
        <v>0</v>
      </c>
      <c r="D1874">
        <v>0</v>
      </c>
      <c r="E1874">
        <v>21.58</v>
      </c>
      <c r="F1874">
        <v>22.2</v>
      </c>
      <c r="G1874">
        <v>21.12</v>
      </c>
      <c r="H1874">
        <v>69.03</v>
      </c>
      <c r="I1874">
        <v>67.19</v>
      </c>
      <c r="J1874">
        <v>70.86</v>
      </c>
      <c r="K1874">
        <v>0</v>
      </c>
      <c r="L1874">
        <v>0.79800000000000004</v>
      </c>
      <c r="M1874">
        <v>0.77200000000000002</v>
      </c>
    </row>
    <row r="1875" spans="1:13" x14ac:dyDescent="0.25">
      <c r="A1875" t="s">
        <v>15</v>
      </c>
      <c r="B1875" s="1">
        <v>45522</v>
      </c>
      <c r="C1875" s="2">
        <v>4.1666666666666664E-2</v>
      </c>
      <c r="D1875">
        <v>0</v>
      </c>
      <c r="E1875">
        <v>20.77</v>
      </c>
      <c r="F1875">
        <v>21.56</v>
      </c>
      <c r="G1875">
        <v>20</v>
      </c>
      <c r="H1875">
        <v>70.3</v>
      </c>
      <c r="I1875">
        <v>68.56</v>
      </c>
      <c r="J1875">
        <v>72.36</v>
      </c>
      <c r="K1875">
        <v>0</v>
      </c>
      <c r="L1875">
        <v>0.72899999999999998</v>
      </c>
      <c r="M1875">
        <v>0.64400000000000002</v>
      </c>
    </row>
    <row r="1876" spans="1:13" x14ac:dyDescent="0.25">
      <c r="A1876" t="s">
        <v>15</v>
      </c>
      <c r="B1876" s="1">
        <v>45522</v>
      </c>
      <c r="C1876" s="2">
        <v>8.3333333333333329E-2</v>
      </c>
      <c r="D1876">
        <v>0</v>
      </c>
      <c r="E1876">
        <v>20.21</v>
      </c>
      <c r="F1876">
        <v>20.75</v>
      </c>
      <c r="G1876">
        <v>19.670000000000002</v>
      </c>
      <c r="H1876">
        <v>71.16</v>
      </c>
      <c r="I1876">
        <v>69.41</v>
      </c>
      <c r="J1876">
        <v>72.94</v>
      </c>
      <c r="K1876">
        <v>0</v>
      </c>
      <c r="L1876">
        <v>0.68300000000000005</v>
      </c>
      <c r="M1876">
        <v>0.53300000000000003</v>
      </c>
    </row>
    <row r="1877" spans="1:13" x14ac:dyDescent="0.25">
      <c r="A1877" t="s">
        <v>15</v>
      </c>
      <c r="B1877" s="1">
        <v>45522</v>
      </c>
      <c r="C1877" s="2">
        <v>0.125</v>
      </c>
      <c r="D1877">
        <v>0</v>
      </c>
      <c r="E1877">
        <v>19.600000000000001</v>
      </c>
      <c r="F1877">
        <v>19.940000000000001</v>
      </c>
      <c r="G1877">
        <v>18.920000000000002</v>
      </c>
      <c r="H1877">
        <v>72.87</v>
      </c>
      <c r="I1877">
        <v>71.239999999999995</v>
      </c>
      <c r="J1877">
        <v>75.42</v>
      </c>
      <c r="K1877">
        <v>0</v>
      </c>
      <c r="L1877">
        <v>0.61899999999999999</v>
      </c>
      <c r="M1877">
        <v>0.69299999999999995</v>
      </c>
    </row>
    <row r="1878" spans="1:13" x14ac:dyDescent="0.25">
      <c r="A1878" t="s">
        <v>15</v>
      </c>
      <c r="B1878" s="1">
        <v>45522</v>
      </c>
      <c r="C1878" s="2">
        <v>0.16666666666666666</v>
      </c>
      <c r="D1878">
        <v>0</v>
      </c>
      <c r="E1878">
        <v>19.059999999999999</v>
      </c>
      <c r="F1878">
        <v>19.43</v>
      </c>
      <c r="G1878">
        <v>18.82</v>
      </c>
      <c r="H1878">
        <v>75.55</v>
      </c>
      <c r="I1878">
        <v>73.72</v>
      </c>
      <c r="J1878">
        <v>77.59</v>
      </c>
      <c r="K1878">
        <v>0</v>
      </c>
      <c r="L1878">
        <v>0.53900000000000003</v>
      </c>
      <c r="M1878">
        <v>0.61199999999999999</v>
      </c>
    </row>
    <row r="1879" spans="1:13" x14ac:dyDescent="0.25">
      <c r="A1879" t="s">
        <v>15</v>
      </c>
      <c r="B1879" s="1">
        <v>45522</v>
      </c>
      <c r="C1879" s="2">
        <v>0.20833333333333334</v>
      </c>
      <c r="D1879">
        <v>0</v>
      </c>
      <c r="E1879">
        <v>18.84</v>
      </c>
      <c r="F1879">
        <v>19.36</v>
      </c>
      <c r="G1879">
        <v>18.38</v>
      </c>
      <c r="H1879">
        <v>77.28</v>
      </c>
      <c r="I1879">
        <v>74.81</v>
      </c>
      <c r="J1879">
        <v>78.650000000000006</v>
      </c>
      <c r="K1879">
        <v>13.18</v>
      </c>
      <c r="L1879">
        <v>0.49399999999999999</v>
      </c>
      <c r="M1879">
        <v>0.61599999999999999</v>
      </c>
    </row>
    <row r="1880" spans="1:13" x14ac:dyDescent="0.25">
      <c r="A1880" t="s">
        <v>15</v>
      </c>
      <c r="B1880" s="1">
        <v>45522</v>
      </c>
      <c r="C1880" s="2">
        <v>0.25</v>
      </c>
      <c r="D1880">
        <v>0</v>
      </c>
      <c r="E1880">
        <v>20.99</v>
      </c>
      <c r="F1880">
        <v>22.47</v>
      </c>
      <c r="G1880">
        <v>19.329999999999998</v>
      </c>
      <c r="H1880">
        <v>69.61</v>
      </c>
      <c r="I1880">
        <v>64.849999999999994</v>
      </c>
      <c r="J1880">
        <v>74.88</v>
      </c>
      <c r="K1880">
        <v>165.22</v>
      </c>
      <c r="L1880">
        <v>0.76</v>
      </c>
      <c r="M1880">
        <v>0.34799999999999998</v>
      </c>
    </row>
    <row r="1881" spans="1:13" x14ac:dyDescent="0.25">
      <c r="A1881" t="s">
        <v>15</v>
      </c>
      <c r="B1881" s="1">
        <v>45522</v>
      </c>
      <c r="C1881" s="2">
        <v>0.29166666666666669</v>
      </c>
      <c r="D1881">
        <v>0</v>
      </c>
      <c r="E1881">
        <v>24.55</v>
      </c>
      <c r="F1881">
        <v>26.59</v>
      </c>
      <c r="G1881">
        <v>22.37</v>
      </c>
      <c r="H1881">
        <v>59.11</v>
      </c>
      <c r="I1881">
        <v>52.98</v>
      </c>
      <c r="J1881">
        <v>65.16</v>
      </c>
      <c r="K1881">
        <v>373.87</v>
      </c>
      <c r="L1881">
        <v>1.2689999999999999</v>
      </c>
      <c r="M1881">
        <v>0.28899999999999998</v>
      </c>
    </row>
    <row r="1882" spans="1:13" x14ac:dyDescent="0.25">
      <c r="A1882" t="s">
        <v>15</v>
      </c>
      <c r="B1882" s="1">
        <v>45522</v>
      </c>
      <c r="C1882" s="2">
        <v>0.33333333333333331</v>
      </c>
      <c r="D1882">
        <v>0</v>
      </c>
      <c r="E1882">
        <v>28.52</v>
      </c>
      <c r="F1882">
        <v>30.29</v>
      </c>
      <c r="G1882">
        <v>26.55</v>
      </c>
      <c r="H1882">
        <v>45.25</v>
      </c>
      <c r="I1882">
        <v>37.770000000000003</v>
      </c>
      <c r="J1882">
        <v>53.93</v>
      </c>
      <c r="K1882">
        <v>572.35</v>
      </c>
      <c r="L1882">
        <v>2.1520000000000001</v>
      </c>
      <c r="M1882">
        <v>0.66</v>
      </c>
    </row>
    <row r="1883" spans="1:13" x14ac:dyDescent="0.25">
      <c r="A1883" t="s">
        <v>15</v>
      </c>
      <c r="B1883" s="1">
        <v>45522</v>
      </c>
      <c r="C1883" s="2">
        <v>0.375</v>
      </c>
      <c r="D1883">
        <v>0</v>
      </c>
      <c r="E1883">
        <v>31.72</v>
      </c>
      <c r="F1883">
        <v>33.53</v>
      </c>
      <c r="G1883">
        <v>29.99</v>
      </c>
      <c r="H1883">
        <v>32.6</v>
      </c>
      <c r="I1883">
        <v>26.57</v>
      </c>
      <c r="J1883">
        <v>39.5</v>
      </c>
      <c r="K1883">
        <v>745.2</v>
      </c>
      <c r="L1883">
        <v>3.17</v>
      </c>
      <c r="M1883">
        <v>0.88100000000000001</v>
      </c>
    </row>
    <row r="1884" spans="1:13" x14ac:dyDescent="0.25">
      <c r="A1884" t="s">
        <v>15</v>
      </c>
      <c r="B1884" s="1">
        <v>45522</v>
      </c>
      <c r="C1884" s="2">
        <v>0.41666666666666669</v>
      </c>
      <c r="D1884">
        <v>0</v>
      </c>
      <c r="E1884">
        <v>34.68</v>
      </c>
      <c r="F1884">
        <v>35.869999999999997</v>
      </c>
      <c r="G1884">
        <v>32.89</v>
      </c>
      <c r="H1884">
        <v>22.34</v>
      </c>
      <c r="I1884">
        <v>19.72</v>
      </c>
      <c r="J1884">
        <v>28.57</v>
      </c>
      <c r="K1884">
        <v>872.17</v>
      </c>
      <c r="L1884">
        <v>4.298</v>
      </c>
      <c r="M1884">
        <v>2.984</v>
      </c>
    </row>
    <row r="1885" spans="1:13" x14ac:dyDescent="0.25">
      <c r="A1885" t="s">
        <v>15</v>
      </c>
      <c r="B1885" s="1">
        <v>45522</v>
      </c>
      <c r="C1885" s="2">
        <v>0.45833333333333331</v>
      </c>
      <c r="D1885">
        <v>0</v>
      </c>
      <c r="E1885">
        <v>36.450000000000003</v>
      </c>
      <c r="F1885">
        <v>37.96</v>
      </c>
      <c r="G1885">
        <v>35.229999999999997</v>
      </c>
      <c r="H1885">
        <v>18.510000000000002</v>
      </c>
      <c r="I1885">
        <v>16.73</v>
      </c>
      <c r="J1885">
        <v>20.6</v>
      </c>
      <c r="K1885">
        <v>933.67</v>
      </c>
      <c r="L1885">
        <v>4.968</v>
      </c>
      <c r="M1885">
        <v>2.0339999999999998</v>
      </c>
    </row>
    <row r="1886" spans="1:13" x14ac:dyDescent="0.25">
      <c r="A1886" t="s">
        <v>15</v>
      </c>
      <c r="B1886" s="1">
        <v>45522</v>
      </c>
      <c r="C1886" s="2">
        <v>0.5</v>
      </c>
      <c r="D1886">
        <v>0</v>
      </c>
      <c r="E1886">
        <v>37.47</v>
      </c>
      <c r="F1886">
        <v>38.61</v>
      </c>
      <c r="G1886">
        <v>36.61</v>
      </c>
      <c r="H1886">
        <v>17.32</v>
      </c>
      <c r="I1886">
        <v>16.29</v>
      </c>
      <c r="J1886">
        <v>18.489999999999998</v>
      </c>
      <c r="K1886">
        <v>941</v>
      </c>
      <c r="L1886">
        <v>5.3250000000000002</v>
      </c>
      <c r="M1886">
        <v>2.3639999999999999</v>
      </c>
    </row>
    <row r="1887" spans="1:13" x14ac:dyDescent="0.25">
      <c r="A1887" t="s">
        <v>15</v>
      </c>
      <c r="B1887" s="1">
        <v>45522</v>
      </c>
      <c r="C1887" s="2">
        <v>0.54166666666666663</v>
      </c>
      <c r="D1887">
        <v>0</v>
      </c>
      <c r="E1887">
        <v>38.06</v>
      </c>
      <c r="F1887">
        <v>38.950000000000003</v>
      </c>
      <c r="G1887">
        <v>37.28</v>
      </c>
      <c r="H1887">
        <v>17.059999999999999</v>
      </c>
      <c r="I1887">
        <v>15.92</v>
      </c>
      <c r="J1887">
        <v>23.58</v>
      </c>
      <c r="K1887">
        <v>811.87</v>
      </c>
      <c r="L1887">
        <v>5.516</v>
      </c>
      <c r="M1887">
        <v>3.2719999999999998</v>
      </c>
    </row>
    <row r="1888" spans="1:13" x14ac:dyDescent="0.25">
      <c r="A1888" t="s">
        <v>15</v>
      </c>
      <c r="B1888" s="1">
        <v>45522</v>
      </c>
      <c r="C1888" s="2">
        <v>0.58333333333333337</v>
      </c>
      <c r="D1888">
        <v>0</v>
      </c>
      <c r="E1888">
        <v>35.33</v>
      </c>
      <c r="F1888">
        <v>38.1</v>
      </c>
      <c r="G1888">
        <v>34.18</v>
      </c>
      <c r="H1888">
        <v>35.06</v>
      </c>
      <c r="I1888">
        <v>24.94</v>
      </c>
      <c r="J1888">
        <v>38.369999999999997</v>
      </c>
      <c r="K1888">
        <v>692.82</v>
      </c>
      <c r="L1888">
        <v>3.7250000000000001</v>
      </c>
      <c r="M1888">
        <v>4.1040000000000001</v>
      </c>
    </row>
    <row r="1889" spans="1:13" x14ac:dyDescent="0.25">
      <c r="A1889" t="s">
        <v>15</v>
      </c>
      <c r="B1889" s="1">
        <v>45522</v>
      </c>
      <c r="C1889" s="2">
        <v>0.625</v>
      </c>
      <c r="D1889">
        <v>0</v>
      </c>
      <c r="E1889">
        <v>34.42</v>
      </c>
      <c r="F1889">
        <v>35.19</v>
      </c>
      <c r="G1889">
        <v>33.229999999999997</v>
      </c>
      <c r="H1889">
        <v>36.700000000000003</v>
      </c>
      <c r="I1889">
        <v>34.840000000000003</v>
      </c>
      <c r="J1889">
        <v>39.590000000000003</v>
      </c>
      <c r="K1889">
        <v>591.07000000000005</v>
      </c>
      <c r="L1889">
        <v>3.448</v>
      </c>
      <c r="M1889">
        <v>3.7669999999999999</v>
      </c>
    </row>
    <row r="1890" spans="1:13" x14ac:dyDescent="0.25">
      <c r="A1890" t="s">
        <v>15</v>
      </c>
      <c r="B1890" s="1">
        <v>45522</v>
      </c>
      <c r="C1890" s="2">
        <v>0.66666666666666663</v>
      </c>
      <c r="D1890">
        <v>0</v>
      </c>
      <c r="E1890">
        <v>32.33</v>
      </c>
      <c r="F1890">
        <v>33.5</v>
      </c>
      <c r="G1890">
        <v>31.75</v>
      </c>
      <c r="H1890">
        <v>42.64</v>
      </c>
      <c r="I1890">
        <v>38.78</v>
      </c>
      <c r="J1890">
        <v>45.5</v>
      </c>
      <c r="K1890">
        <v>275.12</v>
      </c>
      <c r="L1890">
        <v>2.782</v>
      </c>
      <c r="M1890">
        <v>3.722</v>
      </c>
    </row>
    <row r="1891" spans="1:13" x14ac:dyDescent="0.25">
      <c r="A1891" t="s">
        <v>15</v>
      </c>
      <c r="B1891" s="1">
        <v>45522</v>
      </c>
      <c r="C1891" s="2">
        <v>0.70833333333333337</v>
      </c>
      <c r="D1891">
        <v>0</v>
      </c>
      <c r="E1891">
        <v>31.26</v>
      </c>
      <c r="F1891">
        <v>32.159999999999997</v>
      </c>
      <c r="G1891">
        <v>30.12</v>
      </c>
      <c r="H1891">
        <v>46.52</v>
      </c>
      <c r="I1891">
        <v>44.35</v>
      </c>
      <c r="J1891">
        <v>49.09</v>
      </c>
      <c r="K1891">
        <v>201.58</v>
      </c>
      <c r="L1891">
        <v>2.44</v>
      </c>
      <c r="M1891">
        <v>3.2269999999999999</v>
      </c>
    </row>
    <row r="1892" spans="1:13" x14ac:dyDescent="0.25">
      <c r="A1892" t="s">
        <v>15</v>
      </c>
      <c r="B1892" s="1">
        <v>45522</v>
      </c>
      <c r="C1892" s="2">
        <v>0.75</v>
      </c>
      <c r="D1892">
        <v>0</v>
      </c>
      <c r="E1892">
        <v>29.25</v>
      </c>
      <c r="F1892">
        <v>30.19</v>
      </c>
      <c r="G1892">
        <v>28.38</v>
      </c>
      <c r="H1892">
        <v>51.97</v>
      </c>
      <c r="I1892">
        <v>49.03</v>
      </c>
      <c r="J1892">
        <v>55.69</v>
      </c>
      <c r="K1892">
        <v>19.84</v>
      </c>
      <c r="L1892">
        <v>1.9550000000000001</v>
      </c>
      <c r="M1892">
        <v>3.2040000000000002</v>
      </c>
    </row>
    <row r="1893" spans="1:13" x14ac:dyDescent="0.25">
      <c r="A1893" t="s">
        <v>15</v>
      </c>
      <c r="B1893" s="1">
        <v>45522</v>
      </c>
      <c r="C1893" s="2">
        <v>0.79166666666666663</v>
      </c>
      <c r="D1893">
        <v>0</v>
      </c>
      <c r="E1893">
        <v>27.81</v>
      </c>
      <c r="F1893">
        <v>28.48</v>
      </c>
      <c r="G1893">
        <v>27.31</v>
      </c>
      <c r="H1893">
        <v>56.69</v>
      </c>
      <c r="I1893">
        <v>54.06</v>
      </c>
      <c r="J1893">
        <v>59.84</v>
      </c>
      <c r="K1893">
        <v>0</v>
      </c>
      <c r="L1893">
        <v>1.62</v>
      </c>
      <c r="M1893">
        <v>1.93</v>
      </c>
    </row>
    <row r="1894" spans="1:13" x14ac:dyDescent="0.25">
      <c r="A1894" t="s">
        <v>15</v>
      </c>
      <c r="B1894" s="1">
        <v>45522</v>
      </c>
      <c r="C1894" s="2">
        <v>0.83333333333333337</v>
      </c>
      <c r="D1894">
        <v>0</v>
      </c>
      <c r="E1894">
        <v>27.08</v>
      </c>
      <c r="F1894">
        <v>27.44</v>
      </c>
      <c r="G1894">
        <v>26.87</v>
      </c>
      <c r="H1894">
        <v>60.4</v>
      </c>
      <c r="I1894">
        <v>59.33</v>
      </c>
      <c r="J1894">
        <v>61.68</v>
      </c>
      <c r="K1894">
        <v>0</v>
      </c>
      <c r="L1894">
        <v>1.4179999999999999</v>
      </c>
      <c r="M1894">
        <v>0.81799999999999995</v>
      </c>
    </row>
    <row r="1895" spans="1:13" x14ac:dyDescent="0.25">
      <c r="A1895" t="s">
        <v>15</v>
      </c>
      <c r="B1895" s="1">
        <v>45522</v>
      </c>
      <c r="C1895" s="2">
        <v>0.875</v>
      </c>
      <c r="D1895">
        <v>0</v>
      </c>
      <c r="E1895">
        <v>26.5</v>
      </c>
      <c r="F1895">
        <v>26.97</v>
      </c>
      <c r="G1895">
        <v>26.16</v>
      </c>
      <c r="H1895">
        <v>62.98</v>
      </c>
      <c r="I1895">
        <v>61.41</v>
      </c>
      <c r="J1895">
        <v>64.02</v>
      </c>
      <c r="K1895">
        <v>0</v>
      </c>
      <c r="L1895">
        <v>1.282</v>
      </c>
      <c r="M1895">
        <v>1.3149999999999999</v>
      </c>
    </row>
    <row r="1896" spans="1:13" x14ac:dyDescent="0.25">
      <c r="A1896" t="s">
        <v>15</v>
      </c>
      <c r="B1896" s="1">
        <v>45522</v>
      </c>
      <c r="C1896" s="2">
        <v>0.91666666666666663</v>
      </c>
      <c r="D1896">
        <v>0</v>
      </c>
      <c r="E1896">
        <v>25.12</v>
      </c>
      <c r="F1896">
        <v>26.26</v>
      </c>
      <c r="G1896">
        <v>24.64</v>
      </c>
      <c r="H1896">
        <v>65.91</v>
      </c>
      <c r="I1896">
        <v>62.6</v>
      </c>
      <c r="J1896">
        <v>67.72</v>
      </c>
      <c r="K1896">
        <v>0</v>
      </c>
      <c r="L1896">
        <v>1.089</v>
      </c>
      <c r="M1896">
        <v>0.53300000000000003</v>
      </c>
    </row>
    <row r="1897" spans="1:13" x14ac:dyDescent="0.25">
      <c r="A1897" t="s">
        <v>15</v>
      </c>
      <c r="B1897" s="1">
        <v>45522</v>
      </c>
      <c r="C1897" s="2">
        <v>0.95833333333333337</v>
      </c>
      <c r="D1897">
        <v>0</v>
      </c>
      <c r="E1897">
        <v>24.1</v>
      </c>
      <c r="F1897">
        <v>24.88</v>
      </c>
      <c r="G1897">
        <v>23.39</v>
      </c>
      <c r="H1897">
        <v>67.86</v>
      </c>
      <c r="I1897">
        <v>65.900000000000006</v>
      </c>
      <c r="J1897">
        <v>70.59</v>
      </c>
      <c r="K1897">
        <v>0</v>
      </c>
      <c r="L1897">
        <v>0.96599999999999997</v>
      </c>
      <c r="M1897">
        <v>0.55700000000000005</v>
      </c>
    </row>
    <row r="1898" spans="1:13" x14ac:dyDescent="0.25">
      <c r="A1898" t="s">
        <v>15</v>
      </c>
      <c r="B1898" s="1">
        <v>45523</v>
      </c>
      <c r="C1898" s="2">
        <v>0</v>
      </c>
      <c r="D1898">
        <v>0</v>
      </c>
      <c r="E1898">
        <v>23.54</v>
      </c>
      <c r="F1898">
        <v>24.27</v>
      </c>
      <c r="G1898">
        <v>23.15</v>
      </c>
      <c r="H1898">
        <v>68.34</v>
      </c>
      <c r="I1898">
        <v>65.87</v>
      </c>
      <c r="J1898">
        <v>69.7</v>
      </c>
      <c r="K1898">
        <v>0</v>
      </c>
      <c r="L1898">
        <v>0.91900000000000004</v>
      </c>
      <c r="M1898">
        <v>0.76400000000000001</v>
      </c>
    </row>
    <row r="1899" spans="1:13" x14ac:dyDescent="0.25">
      <c r="A1899" t="s">
        <v>15</v>
      </c>
      <c r="B1899" s="1">
        <v>45523</v>
      </c>
      <c r="C1899" s="2">
        <v>4.1666666666666664E-2</v>
      </c>
      <c r="D1899">
        <v>0</v>
      </c>
      <c r="E1899">
        <v>22.83</v>
      </c>
      <c r="F1899">
        <v>23.32</v>
      </c>
      <c r="G1899">
        <v>22.3</v>
      </c>
      <c r="H1899">
        <v>70.98</v>
      </c>
      <c r="I1899">
        <v>68.75</v>
      </c>
      <c r="J1899">
        <v>73</v>
      </c>
      <c r="K1899">
        <v>0</v>
      </c>
      <c r="L1899">
        <v>0.80700000000000005</v>
      </c>
      <c r="M1899">
        <v>0.38400000000000001</v>
      </c>
    </row>
    <row r="1900" spans="1:13" x14ac:dyDescent="0.25">
      <c r="A1900" t="s">
        <v>15</v>
      </c>
      <c r="B1900" s="1">
        <v>45523</v>
      </c>
      <c r="C1900" s="2">
        <v>8.3333333333333329E-2</v>
      </c>
      <c r="D1900">
        <v>0</v>
      </c>
      <c r="E1900">
        <v>21.83</v>
      </c>
      <c r="F1900">
        <v>22.37</v>
      </c>
      <c r="G1900">
        <v>21.35</v>
      </c>
      <c r="H1900">
        <v>74.8</v>
      </c>
      <c r="I1900">
        <v>70.59</v>
      </c>
      <c r="J1900">
        <v>76.7</v>
      </c>
      <c r="K1900">
        <v>0</v>
      </c>
      <c r="L1900">
        <v>0.66</v>
      </c>
      <c r="M1900">
        <v>0.501</v>
      </c>
    </row>
    <row r="1901" spans="1:13" x14ac:dyDescent="0.25">
      <c r="A1901" t="s">
        <v>15</v>
      </c>
      <c r="B1901" s="1">
        <v>45523</v>
      </c>
      <c r="C1901" s="2">
        <v>0.125</v>
      </c>
      <c r="D1901">
        <v>0</v>
      </c>
      <c r="E1901">
        <v>21.18</v>
      </c>
      <c r="F1901">
        <v>21.9</v>
      </c>
      <c r="G1901">
        <v>20.74</v>
      </c>
      <c r="H1901">
        <v>74.38</v>
      </c>
      <c r="I1901">
        <v>71.95</v>
      </c>
      <c r="J1901">
        <v>76.900000000000006</v>
      </c>
      <c r="K1901">
        <v>0</v>
      </c>
      <c r="L1901">
        <v>0.64400000000000002</v>
      </c>
      <c r="M1901">
        <v>0.58899999999999997</v>
      </c>
    </row>
    <row r="1902" spans="1:13" x14ac:dyDescent="0.25">
      <c r="A1902" t="s">
        <v>15</v>
      </c>
      <c r="B1902" s="1">
        <v>45523</v>
      </c>
      <c r="C1902" s="2">
        <v>0.16666666666666666</v>
      </c>
      <c r="D1902">
        <v>0</v>
      </c>
      <c r="E1902">
        <v>21.25</v>
      </c>
      <c r="F1902">
        <v>21.7</v>
      </c>
      <c r="G1902">
        <v>20.81</v>
      </c>
      <c r="H1902">
        <v>73.180000000000007</v>
      </c>
      <c r="I1902">
        <v>71.34</v>
      </c>
      <c r="J1902">
        <v>76.53</v>
      </c>
      <c r="K1902">
        <v>0</v>
      </c>
      <c r="L1902">
        <v>0.67700000000000005</v>
      </c>
      <c r="M1902">
        <v>1.0680000000000001</v>
      </c>
    </row>
    <row r="1903" spans="1:13" x14ac:dyDescent="0.25">
      <c r="A1903" t="s">
        <v>15</v>
      </c>
      <c r="B1903" s="1">
        <v>45523</v>
      </c>
      <c r="C1903" s="2">
        <v>0.20833333333333334</v>
      </c>
      <c r="D1903">
        <v>0</v>
      </c>
      <c r="E1903">
        <v>20.43</v>
      </c>
      <c r="F1903">
        <v>21.06</v>
      </c>
      <c r="G1903">
        <v>20</v>
      </c>
      <c r="H1903">
        <v>75.47</v>
      </c>
      <c r="I1903">
        <v>73.45</v>
      </c>
      <c r="J1903">
        <v>77.08</v>
      </c>
      <c r="K1903">
        <v>14.47</v>
      </c>
      <c r="L1903">
        <v>0.58899999999999997</v>
      </c>
      <c r="M1903">
        <v>0.28899999999999998</v>
      </c>
    </row>
    <row r="1904" spans="1:13" x14ac:dyDescent="0.25">
      <c r="A1904" t="s">
        <v>15</v>
      </c>
      <c r="B1904" s="1">
        <v>45523</v>
      </c>
      <c r="C1904" s="2">
        <v>0.25</v>
      </c>
      <c r="D1904">
        <v>0</v>
      </c>
      <c r="E1904">
        <v>22.28</v>
      </c>
      <c r="F1904">
        <v>23.93</v>
      </c>
      <c r="G1904">
        <v>20.92</v>
      </c>
      <c r="H1904">
        <v>71.03</v>
      </c>
      <c r="I1904">
        <v>68.209999999999994</v>
      </c>
      <c r="J1904">
        <v>74.33</v>
      </c>
      <c r="K1904">
        <v>156.85</v>
      </c>
      <c r="L1904">
        <v>0.78200000000000003</v>
      </c>
      <c r="M1904">
        <v>0.251</v>
      </c>
    </row>
    <row r="1905" spans="1:13" x14ac:dyDescent="0.25">
      <c r="A1905" t="s">
        <v>15</v>
      </c>
      <c r="B1905" s="1">
        <v>45523</v>
      </c>
      <c r="C1905" s="2">
        <v>0.29166666666666669</v>
      </c>
      <c r="D1905">
        <v>0</v>
      </c>
      <c r="E1905">
        <v>25.34</v>
      </c>
      <c r="F1905">
        <v>27.06</v>
      </c>
      <c r="G1905">
        <v>23.8</v>
      </c>
      <c r="H1905">
        <v>62.45</v>
      </c>
      <c r="I1905">
        <v>53.18</v>
      </c>
      <c r="J1905">
        <v>68.48</v>
      </c>
      <c r="K1905">
        <v>364.02</v>
      </c>
      <c r="L1905">
        <v>1.2230000000000001</v>
      </c>
      <c r="M1905">
        <v>0.35899999999999999</v>
      </c>
    </row>
    <row r="1906" spans="1:13" x14ac:dyDescent="0.25">
      <c r="A1906" t="s">
        <v>15</v>
      </c>
      <c r="B1906" s="1">
        <v>45523</v>
      </c>
      <c r="C1906" s="2">
        <v>0.33333333333333331</v>
      </c>
      <c r="D1906">
        <v>0</v>
      </c>
      <c r="E1906">
        <v>27.81</v>
      </c>
      <c r="F1906">
        <v>28.94</v>
      </c>
      <c r="G1906">
        <v>26.89</v>
      </c>
      <c r="H1906">
        <v>48.92</v>
      </c>
      <c r="I1906">
        <v>43.16</v>
      </c>
      <c r="J1906">
        <v>54.13</v>
      </c>
      <c r="K1906">
        <v>565.27</v>
      </c>
      <c r="L1906">
        <v>1.9119999999999999</v>
      </c>
      <c r="M1906">
        <v>0.9</v>
      </c>
    </row>
    <row r="1907" spans="1:13" x14ac:dyDescent="0.25">
      <c r="A1907" t="s">
        <v>15</v>
      </c>
      <c r="B1907" s="1">
        <v>45523</v>
      </c>
      <c r="C1907" s="2">
        <v>0.375</v>
      </c>
      <c r="D1907">
        <v>0</v>
      </c>
      <c r="E1907">
        <v>29.05</v>
      </c>
      <c r="F1907">
        <v>29.92</v>
      </c>
      <c r="G1907">
        <v>28.16</v>
      </c>
      <c r="H1907">
        <v>44.54</v>
      </c>
      <c r="I1907">
        <v>42.99</v>
      </c>
      <c r="J1907">
        <v>47.6</v>
      </c>
      <c r="K1907">
        <v>735.57</v>
      </c>
      <c r="L1907">
        <v>2.2290000000000001</v>
      </c>
      <c r="M1907">
        <v>1.677</v>
      </c>
    </row>
    <row r="1908" spans="1:13" x14ac:dyDescent="0.25">
      <c r="A1908" t="s">
        <v>15</v>
      </c>
      <c r="B1908" s="1">
        <v>45523</v>
      </c>
      <c r="C1908" s="2">
        <v>0.41666666666666669</v>
      </c>
      <c r="D1908">
        <v>0</v>
      </c>
      <c r="E1908">
        <v>30.22</v>
      </c>
      <c r="F1908">
        <v>31.02</v>
      </c>
      <c r="G1908">
        <v>29.41</v>
      </c>
      <c r="H1908">
        <v>43.69</v>
      </c>
      <c r="I1908">
        <v>40.47</v>
      </c>
      <c r="J1908">
        <v>45.57</v>
      </c>
      <c r="K1908">
        <v>852.83</v>
      </c>
      <c r="L1908">
        <v>2.42</v>
      </c>
      <c r="M1908">
        <v>1.776</v>
      </c>
    </row>
    <row r="1909" spans="1:13" x14ac:dyDescent="0.25">
      <c r="A1909" t="s">
        <v>15</v>
      </c>
      <c r="B1909" s="1">
        <v>45523</v>
      </c>
      <c r="C1909" s="2">
        <v>0.45833333333333331</v>
      </c>
      <c r="D1909">
        <v>0</v>
      </c>
      <c r="E1909">
        <v>31.5</v>
      </c>
      <c r="F1909">
        <v>32.69</v>
      </c>
      <c r="G1909">
        <v>30.79</v>
      </c>
      <c r="H1909">
        <v>40.659999999999997</v>
      </c>
      <c r="I1909">
        <v>35.11</v>
      </c>
      <c r="J1909">
        <v>43.49</v>
      </c>
      <c r="K1909">
        <v>919.83</v>
      </c>
      <c r="L1909">
        <v>2.7450000000000001</v>
      </c>
      <c r="M1909">
        <v>2.181</v>
      </c>
    </row>
    <row r="1910" spans="1:13" x14ac:dyDescent="0.25">
      <c r="A1910" t="s">
        <v>15</v>
      </c>
      <c r="B1910" s="1">
        <v>45523</v>
      </c>
      <c r="C1910" s="2">
        <v>0.5</v>
      </c>
      <c r="D1910">
        <v>0</v>
      </c>
      <c r="E1910">
        <v>32.619999999999997</v>
      </c>
      <c r="F1910">
        <v>33.74</v>
      </c>
      <c r="G1910">
        <v>31.57</v>
      </c>
      <c r="H1910">
        <v>34.69</v>
      </c>
      <c r="I1910">
        <v>31.59</v>
      </c>
      <c r="J1910">
        <v>40</v>
      </c>
      <c r="K1910">
        <v>932.17</v>
      </c>
      <c r="L1910">
        <v>3.2189999999999999</v>
      </c>
      <c r="M1910">
        <v>2.3580000000000001</v>
      </c>
    </row>
    <row r="1911" spans="1:13" x14ac:dyDescent="0.25">
      <c r="A1911" t="s">
        <v>15</v>
      </c>
      <c r="B1911" s="1">
        <v>45523</v>
      </c>
      <c r="C1911" s="2">
        <v>0.54166666666666663</v>
      </c>
      <c r="D1911">
        <v>0</v>
      </c>
      <c r="E1911">
        <v>33.18</v>
      </c>
      <c r="F1911">
        <v>33.97</v>
      </c>
      <c r="G1911">
        <v>32.69</v>
      </c>
      <c r="H1911">
        <v>38.36</v>
      </c>
      <c r="I1911">
        <v>33.76</v>
      </c>
      <c r="J1911">
        <v>40.67</v>
      </c>
      <c r="K1911">
        <v>870.67</v>
      </c>
      <c r="L1911">
        <v>3.1339999999999999</v>
      </c>
      <c r="M1911">
        <v>3.3069999999999999</v>
      </c>
    </row>
    <row r="1912" spans="1:13" x14ac:dyDescent="0.25">
      <c r="A1912" t="s">
        <v>15</v>
      </c>
      <c r="B1912" s="1">
        <v>45523</v>
      </c>
      <c r="C1912" s="2">
        <v>0.58333333333333337</v>
      </c>
      <c r="D1912">
        <v>0</v>
      </c>
      <c r="E1912">
        <v>32.85</v>
      </c>
      <c r="F1912">
        <v>33.53</v>
      </c>
      <c r="G1912">
        <v>32.21</v>
      </c>
      <c r="H1912">
        <v>40.770000000000003</v>
      </c>
      <c r="I1912">
        <v>38.369999999999997</v>
      </c>
      <c r="J1912">
        <v>42.37</v>
      </c>
      <c r="K1912">
        <v>749.05</v>
      </c>
      <c r="L1912">
        <v>2.9540000000000002</v>
      </c>
      <c r="M1912">
        <v>3.452</v>
      </c>
    </row>
    <row r="1913" spans="1:13" x14ac:dyDescent="0.25">
      <c r="A1913" t="s">
        <v>15</v>
      </c>
      <c r="B1913" s="1">
        <v>45523</v>
      </c>
      <c r="C1913" s="2">
        <v>0.625</v>
      </c>
      <c r="D1913">
        <v>0</v>
      </c>
      <c r="E1913">
        <v>32.58</v>
      </c>
      <c r="F1913">
        <v>33.159999999999997</v>
      </c>
      <c r="G1913">
        <v>31.94</v>
      </c>
      <c r="H1913">
        <v>41.16</v>
      </c>
      <c r="I1913">
        <v>39.729999999999997</v>
      </c>
      <c r="J1913">
        <v>42.57</v>
      </c>
      <c r="K1913">
        <v>553.07000000000005</v>
      </c>
      <c r="L1913">
        <v>2.8919999999999999</v>
      </c>
      <c r="M1913">
        <v>3.6139999999999999</v>
      </c>
    </row>
    <row r="1914" spans="1:13" x14ac:dyDescent="0.25">
      <c r="A1914" t="s">
        <v>15</v>
      </c>
      <c r="B1914" s="1">
        <v>45523</v>
      </c>
      <c r="C1914" s="2">
        <v>0.66666666666666663</v>
      </c>
      <c r="D1914">
        <v>0</v>
      </c>
      <c r="E1914">
        <v>31.45</v>
      </c>
      <c r="F1914">
        <v>32.35</v>
      </c>
      <c r="G1914">
        <v>30.66</v>
      </c>
      <c r="H1914">
        <v>43.58</v>
      </c>
      <c r="I1914">
        <v>41.96</v>
      </c>
      <c r="J1914">
        <v>45.29</v>
      </c>
      <c r="K1914">
        <v>371.18</v>
      </c>
      <c r="L1914">
        <v>2.6030000000000002</v>
      </c>
      <c r="M1914">
        <v>4.5010000000000003</v>
      </c>
    </row>
    <row r="1915" spans="1:13" x14ac:dyDescent="0.25">
      <c r="A1915" t="s">
        <v>15</v>
      </c>
      <c r="B1915" s="1">
        <v>45523</v>
      </c>
      <c r="C1915" s="2">
        <v>0.70833333333333337</v>
      </c>
      <c r="D1915">
        <v>0</v>
      </c>
      <c r="E1915">
        <v>30.51</v>
      </c>
      <c r="F1915">
        <v>31.1</v>
      </c>
      <c r="G1915">
        <v>29.86</v>
      </c>
      <c r="H1915">
        <v>45.57</v>
      </c>
      <c r="I1915">
        <v>44.28</v>
      </c>
      <c r="J1915">
        <v>47.37</v>
      </c>
      <c r="K1915">
        <v>190.59</v>
      </c>
      <c r="L1915">
        <v>2.379</v>
      </c>
      <c r="M1915">
        <v>3.9830000000000001</v>
      </c>
    </row>
    <row r="1916" spans="1:13" x14ac:dyDescent="0.25">
      <c r="A1916" t="s">
        <v>15</v>
      </c>
      <c r="B1916" s="1">
        <v>45523</v>
      </c>
      <c r="C1916" s="2">
        <v>0.75</v>
      </c>
      <c r="D1916">
        <v>0</v>
      </c>
      <c r="E1916">
        <v>28.68</v>
      </c>
      <c r="F1916">
        <v>29.96</v>
      </c>
      <c r="G1916">
        <v>27.97</v>
      </c>
      <c r="H1916">
        <v>50.29</v>
      </c>
      <c r="I1916">
        <v>46.99</v>
      </c>
      <c r="J1916">
        <v>52.77</v>
      </c>
      <c r="K1916">
        <v>17.04</v>
      </c>
      <c r="L1916">
        <v>1.9570000000000001</v>
      </c>
      <c r="M1916">
        <v>3.1059999999999999</v>
      </c>
    </row>
    <row r="1917" spans="1:13" x14ac:dyDescent="0.25">
      <c r="A1917" t="s">
        <v>15</v>
      </c>
      <c r="B1917" s="1">
        <v>45523</v>
      </c>
      <c r="C1917" s="2">
        <v>0.79166666666666663</v>
      </c>
      <c r="D1917">
        <v>0</v>
      </c>
      <c r="E1917">
        <v>27.15</v>
      </c>
      <c r="F1917">
        <v>28.08</v>
      </c>
      <c r="G1917">
        <v>26.49</v>
      </c>
      <c r="H1917">
        <v>57.81</v>
      </c>
      <c r="I1917">
        <v>52.67</v>
      </c>
      <c r="J1917">
        <v>60.72</v>
      </c>
      <c r="K1917">
        <v>0</v>
      </c>
      <c r="L1917">
        <v>1.52</v>
      </c>
      <c r="M1917">
        <v>1.3540000000000001</v>
      </c>
    </row>
    <row r="1918" spans="1:13" x14ac:dyDescent="0.25">
      <c r="A1918" t="s">
        <v>15</v>
      </c>
      <c r="B1918" s="1">
        <v>45523</v>
      </c>
      <c r="C1918" s="2">
        <v>0.83333333333333337</v>
      </c>
      <c r="D1918">
        <v>0</v>
      </c>
      <c r="E1918">
        <v>26.06</v>
      </c>
      <c r="F1918">
        <v>26.63</v>
      </c>
      <c r="G1918">
        <v>25.55</v>
      </c>
      <c r="H1918">
        <v>62.06</v>
      </c>
      <c r="I1918">
        <v>60.45</v>
      </c>
      <c r="J1918">
        <v>64.8</v>
      </c>
      <c r="K1918">
        <v>0</v>
      </c>
      <c r="L1918">
        <v>1.28</v>
      </c>
      <c r="M1918">
        <v>0.99299999999999999</v>
      </c>
    </row>
    <row r="1919" spans="1:13" x14ac:dyDescent="0.25">
      <c r="A1919" t="s">
        <v>15</v>
      </c>
      <c r="B1919" s="1">
        <v>45523</v>
      </c>
      <c r="C1919" s="2">
        <v>0.875</v>
      </c>
      <c r="D1919">
        <v>0</v>
      </c>
      <c r="E1919">
        <v>25.69</v>
      </c>
      <c r="F1919">
        <v>25.96</v>
      </c>
      <c r="G1919">
        <v>25.48</v>
      </c>
      <c r="H1919">
        <v>60.88</v>
      </c>
      <c r="I1919">
        <v>56.22</v>
      </c>
      <c r="J1919">
        <v>64.87</v>
      </c>
      <c r="K1919">
        <v>0</v>
      </c>
      <c r="L1919">
        <v>1.2909999999999999</v>
      </c>
      <c r="M1919">
        <v>0.86099999999999999</v>
      </c>
    </row>
    <row r="1920" spans="1:13" x14ac:dyDescent="0.25">
      <c r="A1920" t="s">
        <v>15</v>
      </c>
      <c r="B1920" s="1">
        <v>45523</v>
      </c>
      <c r="C1920" s="2">
        <v>0.91666666666666663</v>
      </c>
      <c r="D1920">
        <v>0</v>
      </c>
      <c r="E1920">
        <v>25.61</v>
      </c>
      <c r="F1920">
        <v>25.97</v>
      </c>
      <c r="G1920">
        <v>25.29</v>
      </c>
      <c r="H1920">
        <v>54.52</v>
      </c>
      <c r="I1920">
        <v>53.03</v>
      </c>
      <c r="J1920">
        <v>56.6</v>
      </c>
      <c r="K1920">
        <v>0</v>
      </c>
      <c r="L1920">
        <v>1.494</v>
      </c>
      <c r="M1920">
        <v>0.92400000000000004</v>
      </c>
    </row>
    <row r="1921" spans="1:13" x14ac:dyDescent="0.25">
      <c r="A1921" t="s">
        <v>15</v>
      </c>
      <c r="B1921" s="1">
        <v>45523</v>
      </c>
      <c r="C1921" s="2">
        <v>0.95833333333333337</v>
      </c>
      <c r="D1921">
        <v>0</v>
      </c>
      <c r="E1921">
        <v>24.87</v>
      </c>
      <c r="F1921">
        <v>25.56</v>
      </c>
      <c r="G1921">
        <v>24.07</v>
      </c>
      <c r="H1921">
        <v>57.13</v>
      </c>
      <c r="I1921">
        <v>53.82</v>
      </c>
      <c r="J1921">
        <v>60.81</v>
      </c>
      <c r="K1921">
        <v>0</v>
      </c>
      <c r="L1921">
        <v>1.349</v>
      </c>
      <c r="M1921">
        <v>0.92900000000000005</v>
      </c>
    </row>
    <row r="1922" spans="1:13" x14ac:dyDescent="0.25">
      <c r="A1922" t="s">
        <v>15</v>
      </c>
      <c r="B1922" s="1">
        <v>45524</v>
      </c>
      <c r="C1922" s="2">
        <v>0</v>
      </c>
      <c r="D1922">
        <v>0</v>
      </c>
      <c r="E1922">
        <v>23.74</v>
      </c>
      <c r="F1922">
        <v>24.34</v>
      </c>
      <c r="G1922">
        <v>22.71</v>
      </c>
      <c r="H1922">
        <v>63.44</v>
      </c>
      <c r="I1922">
        <v>60.27</v>
      </c>
      <c r="J1922">
        <v>67.53</v>
      </c>
      <c r="K1922">
        <v>0</v>
      </c>
      <c r="L1922">
        <v>1.075</v>
      </c>
      <c r="M1922">
        <v>0.74399999999999999</v>
      </c>
    </row>
    <row r="1923" spans="1:13" x14ac:dyDescent="0.25">
      <c r="A1923" t="s">
        <v>15</v>
      </c>
      <c r="B1923" s="1">
        <v>45524</v>
      </c>
      <c r="C1923" s="2">
        <v>4.1666666666666664E-2</v>
      </c>
      <c r="D1923">
        <v>0</v>
      </c>
      <c r="E1923">
        <v>22.44</v>
      </c>
      <c r="F1923">
        <v>22.88</v>
      </c>
      <c r="G1923">
        <v>21.9</v>
      </c>
      <c r="H1923">
        <v>68.98</v>
      </c>
      <c r="I1923">
        <v>65.02</v>
      </c>
      <c r="J1923">
        <v>75.069999999999993</v>
      </c>
      <c r="K1923">
        <v>0</v>
      </c>
      <c r="L1923">
        <v>0.84399999999999997</v>
      </c>
      <c r="M1923">
        <v>0.79900000000000004</v>
      </c>
    </row>
    <row r="1924" spans="1:13" x14ac:dyDescent="0.25">
      <c r="A1924" t="s">
        <v>15</v>
      </c>
      <c r="B1924" s="1">
        <v>45524</v>
      </c>
      <c r="C1924" s="2">
        <v>8.3333333333333329E-2</v>
      </c>
      <c r="D1924">
        <v>0</v>
      </c>
      <c r="E1924">
        <v>22.17</v>
      </c>
      <c r="F1924">
        <v>22.58</v>
      </c>
      <c r="G1924">
        <v>21.39</v>
      </c>
      <c r="H1924">
        <v>71.900000000000006</v>
      </c>
      <c r="I1924">
        <v>68.819999999999993</v>
      </c>
      <c r="J1924">
        <v>75</v>
      </c>
      <c r="K1924">
        <v>0</v>
      </c>
      <c r="L1924">
        <v>0.751</v>
      </c>
      <c r="M1924">
        <v>0.32900000000000001</v>
      </c>
    </row>
    <row r="1925" spans="1:13" x14ac:dyDescent="0.25">
      <c r="A1925" t="s">
        <v>15</v>
      </c>
      <c r="B1925" s="1">
        <v>45524</v>
      </c>
      <c r="C1925" s="2">
        <v>0.125</v>
      </c>
      <c r="D1925">
        <v>0</v>
      </c>
      <c r="E1925">
        <v>21.25</v>
      </c>
      <c r="F1925">
        <v>21.56</v>
      </c>
      <c r="G1925">
        <v>20.88</v>
      </c>
      <c r="H1925">
        <v>74.64</v>
      </c>
      <c r="I1925">
        <v>71.47</v>
      </c>
      <c r="J1925">
        <v>78.02</v>
      </c>
      <c r="K1925">
        <v>0</v>
      </c>
      <c r="L1925">
        <v>0.64</v>
      </c>
      <c r="M1925">
        <v>0.26700000000000002</v>
      </c>
    </row>
    <row r="1926" spans="1:13" x14ac:dyDescent="0.25">
      <c r="A1926" t="s">
        <v>15</v>
      </c>
      <c r="B1926" s="1">
        <v>45524</v>
      </c>
      <c r="C1926" s="2">
        <v>0.16666666666666666</v>
      </c>
      <c r="D1926">
        <v>0</v>
      </c>
      <c r="E1926">
        <v>20.64</v>
      </c>
      <c r="F1926">
        <v>21.15</v>
      </c>
      <c r="G1926">
        <v>20.2</v>
      </c>
      <c r="H1926">
        <v>75.790000000000006</v>
      </c>
      <c r="I1926">
        <v>73.17</v>
      </c>
      <c r="J1926">
        <v>79.62</v>
      </c>
      <c r="K1926">
        <v>0</v>
      </c>
      <c r="L1926">
        <v>0.58899999999999997</v>
      </c>
      <c r="M1926">
        <v>0.54900000000000004</v>
      </c>
    </row>
    <row r="1927" spans="1:13" x14ac:dyDescent="0.25">
      <c r="A1927" t="s">
        <v>15</v>
      </c>
      <c r="B1927" s="1">
        <v>45524</v>
      </c>
      <c r="C1927" s="2">
        <v>0.20833333333333334</v>
      </c>
      <c r="D1927">
        <v>0</v>
      </c>
      <c r="E1927">
        <v>21</v>
      </c>
      <c r="F1927">
        <v>21.33</v>
      </c>
      <c r="G1927">
        <v>20.75</v>
      </c>
      <c r="H1927">
        <v>76.37</v>
      </c>
      <c r="I1927">
        <v>73.849999999999994</v>
      </c>
      <c r="J1927">
        <v>78.400000000000006</v>
      </c>
      <c r="K1927">
        <v>13.45</v>
      </c>
      <c r="L1927">
        <v>0.58699999999999997</v>
      </c>
      <c r="M1927">
        <v>0.88900000000000001</v>
      </c>
    </row>
    <row r="1928" spans="1:13" x14ac:dyDescent="0.25">
      <c r="A1928" t="s">
        <v>15</v>
      </c>
      <c r="B1928" s="1">
        <v>45524</v>
      </c>
      <c r="C1928" s="2">
        <v>0.25</v>
      </c>
      <c r="D1928">
        <v>0</v>
      </c>
      <c r="E1928">
        <v>22.61</v>
      </c>
      <c r="F1928">
        <v>24.27</v>
      </c>
      <c r="G1928">
        <v>21.12</v>
      </c>
      <c r="H1928">
        <v>75.03</v>
      </c>
      <c r="I1928">
        <v>71.23</v>
      </c>
      <c r="J1928">
        <v>77.650000000000006</v>
      </c>
      <c r="K1928">
        <v>149.94999999999999</v>
      </c>
      <c r="L1928">
        <v>0.68799999999999994</v>
      </c>
      <c r="M1928">
        <v>0.39100000000000001</v>
      </c>
    </row>
    <row r="1929" spans="1:13" x14ac:dyDescent="0.25">
      <c r="A1929" t="s">
        <v>15</v>
      </c>
      <c r="B1929" s="1">
        <v>45524</v>
      </c>
      <c r="C1929" s="2">
        <v>0.29166666666666669</v>
      </c>
      <c r="D1929">
        <v>0</v>
      </c>
      <c r="E1929">
        <v>24.88</v>
      </c>
      <c r="F1929">
        <v>25.61</v>
      </c>
      <c r="G1929">
        <v>24.07</v>
      </c>
      <c r="H1929">
        <v>69.260000000000005</v>
      </c>
      <c r="I1929">
        <v>65.67</v>
      </c>
      <c r="J1929">
        <v>71.739999999999995</v>
      </c>
      <c r="K1929">
        <v>356.57</v>
      </c>
      <c r="L1929">
        <v>0.96799999999999997</v>
      </c>
      <c r="M1929">
        <v>1.3580000000000001</v>
      </c>
    </row>
    <row r="1930" spans="1:13" x14ac:dyDescent="0.25">
      <c r="A1930" t="s">
        <v>15</v>
      </c>
      <c r="B1930" s="1">
        <v>45524</v>
      </c>
      <c r="C1930" s="2">
        <v>0.33333333333333331</v>
      </c>
      <c r="D1930">
        <v>0</v>
      </c>
      <c r="E1930">
        <v>26.18</v>
      </c>
      <c r="F1930">
        <v>27.06</v>
      </c>
      <c r="G1930">
        <v>25.36</v>
      </c>
      <c r="H1930">
        <v>61.52</v>
      </c>
      <c r="I1930">
        <v>56.44</v>
      </c>
      <c r="J1930">
        <v>66.209999999999994</v>
      </c>
      <c r="K1930">
        <v>554.45000000000005</v>
      </c>
      <c r="L1930">
        <v>1.3089999999999999</v>
      </c>
      <c r="M1930">
        <v>1.458</v>
      </c>
    </row>
    <row r="1931" spans="1:13" x14ac:dyDescent="0.25">
      <c r="A1931" t="s">
        <v>15</v>
      </c>
      <c r="B1931" s="1">
        <v>45524</v>
      </c>
      <c r="C1931" s="2">
        <v>0.375</v>
      </c>
      <c r="D1931">
        <v>0</v>
      </c>
      <c r="E1931">
        <v>28.25</v>
      </c>
      <c r="F1931">
        <v>29.51</v>
      </c>
      <c r="G1931">
        <v>26.68</v>
      </c>
      <c r="H1931">
        <v>51.29</v>
      </c>
      <c r="I1931">
        <v>45.43</v>
      </c>
      <c r="J1931">
        <v>57.46</v>
      </c>
      <c r="K1931">
        <v>725.68</v>
      </c>
      <c r="L1931">
        <v>1.873</v>
      </c>
      <c r="M1931">
        <v>1.282</v>
      </c>
    </row>
    <row r="1932" spans="1:13" x14ac:dyDescent="0.25">
      <c r="A1932" t="s">
        <v>15</v>
      </c>
      <c r="B1932" s="1">
        <v>45524</v>
      </c>
      <c r="C1932" s="2">
        <v>0.41666666666666669</v>
      </c>
      <c r="D1932">
        <v>0</v>
      </c>
      <c r="E1932">
        <v>30.18</v>
      </c>
      <c r="F1932">
        <v>31.26</v>
      </c>
      <c r="G1932">
        <v>29.41</v>
      </c>
      <c r="H1932">
        <v>43.53</v>
      </c>
      <c r="I1932">
        <v>41.25</v>
      </c>
      <c r="J1932">
        <v>46.72</v>
      </c>
      <c r="K1932">
        <v>846.83</v>
      </c>
      <c r="L1932">
        <v>2.423</v>
      </c>
      <c r="M1932">
        <v>1.349</v>
      </c>
    </row>
    <row r="1933" spans="1:13" x14ac:dyDescent="0.25">
      <c r="A1933" t="s">
        <v>15</v>
      </c>
      <c r="B1933" s="1">
        <v>45524</v>
      </c>
      <c r="C1933" s="2">
        <v>0.45833333333333331</v>
      </c>
      <c r="D1933">
        <v>0</v>
      </c>
      <c r="E1933">
        <v>31.61</v>
      </c>
      <c r="F1933">
        <v>32.82</v>
      </c>
      <c r="G1933">
        <v>31.13</v>
      </c>
      <c r="H1933">
        <v>41.35</v>
      </c>
      <c r="I1933">
        <v>39.049999999999997</v>
      </c>
      <c r="J1933">
        <v>43.12</v>
      </c>
      <c r="K1933">
        <v>912.5</v>
      </c>
      <c r="L1933">
        <v>2.7290000000000001</v>
      </c>
      <c r="M1933">
        <v>2.1259999999999999</v>
      </c>
    </row>
    <row r="1934" spans="1:13" x14ac:dyDescent="0.25">
      <c r="A1934" t="s">
        <v>15</v>
      </c>
      <c r="B1934" s="1">
        <v>45524</v>
      </c>
      <c r="C1934" s="2">
        <v>0.5</v>
      </c>
      <c r="D1934">
        <v>0</v>
      </c>
      <c r="E1934">
        <v>32.5</v>
      </c>
      <c r="F1934">
        <v>33.33</v>
      </c>
      <c r="G1934">
        <v>31.7</v>
      </c>
      <c r="H1934">
        <v>39.68</v>
      </c>
      <c r="I1934">
        <v>38.130000000000003</v>
      </c>
      <c r="J1934">
        <v>41.56</v>
      </c>
      <c r="K1934">
        <v>917.17</v>
      </c>
      <c r="L1934">
        <v>2.952</v>
      </c>
      <c r="M1934">
        <v>2.25</v>
      </c>
    </row>
    <row r="1935" spans="1:13" x14ac:dyDescent="0.25">
      <c r="A1935" t="s">
        <v>15</v>
      </c>
      <c r="B1935" s="1">
        <v>45524</v>
      </c>
      <c r="C1935" s="2">
        <v>0.54166666666666663</v>
      </c>
      <c r="D1935">
        <v>0</v>
      </c>
      <c r="E1935">
        <v>33.28</v>
      </c>
      <c r="F1935">
        <v>33.840000000000003</v>
      </c>
      <c r="G1935">
        <v>32.549999999999997</v>
      </c>
      <c r="H1935">
        <v>39.130000000000003</v>
      </c>
      <c r="I1935">
        <v>37.35</v>
      </c>
      <c r="J1935">
        <v>40.67</v>
      </c>
      <c r="K1935">
        <v>867.17</v>
      </c>
      <c r="L1935">
        <v>3.11</v>
      </c>
      <c r="M1935">
        <v>2.6280000000000001</v>
      </c>
    </row>
    <row r="1936" spans="1:13" x14ac:dyDescent="0.25">
      <c r="A1936" t="s">
        <v>15</v>
      </c>
      <c r="B1936" s="1">
        <v>45524</v>
      </c>
      <c r="C1936" s="2">
        <v>0.58333333333333337</v>
      </c>
      <c r="D1936">
        <v>0</v>
      </c>
      <c r="E1936">
        <v>33.6</v>
      </c>
      <c r="F1936">
        <v>34.25</v>
      </c>
      <c r="G1936">
        <v>33.130000000000003</v>
      </c>
      <c r="H1936">
        <v>40</v>
      </c>
      <c r="I1936">
        <v>38.03</v>
      </c>
      <c r="J1936">
        <v>41.96</v>
      </c>
      <c r="K1936">
        <v>751.98</v>
      </c>
      <c r="L1936">
        <v>3.1230000000000002</v>
      </c>
      <c r="M1936">
        <v>2.8439999999999999</v>
      </c>
    </row>
    <row r="1937" spans="1:13" x14ac:dyDescent="0.25">
      <c r="A1937" t="s">
        <v>15</v>
      </c>
      <c r="B1937" s="1">
        <v>45524</v>
      </c>
      <c r="C1937" s="2">
        <v>0.625</v>
      </c>
      <c r="D1937">
        <v>0</v>
      </c>
      <c r="E1937">
        <v>33.35</v>
      </c>
      <c r="F1937">
        <v>34.04</v>
      </c>
      <c r="G1937">
        <v>32.89</v>
      </c>
      <c r="H1937">
        <v>41.45</v>
      </c>
      <c r="I1937">
        <v>40.200000000000003</v>
      </c>
      <c r="J1937">
        <v>42.91</v>
      </c>
      <c r="K1937">
        <v>549.57000000000005</v>
      </c>
      <c r="L1937">
        <v>3.0049999999999999</v>
      </c>
      <c r="M1937">
        <v>3.3769999999999998</v>
      </c>
    </row>
    <row r="1938" spans="1:13" x14ac:dyDescent="0.25">
      <c r="A1938" t="s">
        <v>15</v>
      </c>
      <c r="B1938" s="1">
        <v>45524</v>
      </c>
      <c r="C1938" s="2">
        <v>0.66666666666666663</v>
      </c>
      <c r="D1938">
        <v>0</v>
      </c>
      <c r="E1938">
        <v>32.380000000000003</v>
      </c>
      <c r="F1938">
        <v>33.06</v>
      </c>
      <c r="G1938">
        <v>31.74</v>
      </c>
      <c r="H1938">
        <v>45.12</v>
      </c>
      <c r="I1938">
        <v>42.64</v>
      </c>
      <c r="J1938">
        <v>47.53</v>
      </c>
      <c r="K1938">
        <v>345.32</v>
      </c>
      <c r="L1938">
        <v>2.6659999999999999</v>
      </c>
      <c r="M1938">
        <v>3.42</v>
      </c>
    </row>
    <row r="1939" spans="1:13" x14ac:dyDescent="0.25">
      <c r="A1939" t="s">
        <v>15</v>
      </c>
      <c r="B1939" s="1">
        <v>45524</v>
      </c>
      <c r="C1939" s="2">
        <v>0.70833333333333337</v>
      </c>
      <c r="D1939">
        <v>0</v>
      </c>
      <c r="E1939">
        <v>30.84</v>
      </c>
      <c r="F1939">
        <v>32.020000000000003</v>
      </c>
      <c r="G1939">
        <v>29.99</v>
      </c>
      <c r="H1939">
        <v>50.93</v>
      </c>
      <c r="I1939">
        <v>47.53</v>
      </c>
      <c r="J1939">
        <v>53.17</v>
      </c>
      <c r="K1939">
        <v>153.55000000000001</v>
      </c>
      <c r="L1939">
        <v>2.1880000000000002</v>
      </c>
      <c r="M1939">
        <v>3.2570000000000001</v>
      </c>
    </row>
    <row r="1940" spans="1:13" x14ac:dyDescent="0.25">
      <c r="A1940" t="s">
        <v>15</v>
      </c>
      <c r="B1940" s="1">
        <v>45524</v>
      </c>
      <c r="C1940" s="2">
        <v>0.75</v>
      </c>
      <c r="D1940">
        <v>0</v>
      </c>
      <c r="E1940">
        <v>28.82</v>
      </c>
      <c r="F1940">
        <v>30.06</v>
      </c>
      <c r="G1940">
        <v>27.97</v>
      </c>
      <c r="H1940">
        <v>56.86</v>
      </c>
      <c r="I1940">
        <v>53.07</v>
      </c>
      <c r="J1940">
        <v>59.42</v>
      </c>
      <c r="K1940">
        <v>18.440000000000001</v>
      </c>
      <c r="L1940">
        <v>1.714</v>
      </c>
      <c r="M1940">
        <v>2.6379999999999999</v>
      </c>
    </row>
    <row r="1941" spans="1:13" x14ac:dyDescent="0.25">
      <c r="A1941" t="s">
        <v>15</v>
      </c>
      <c r="B1941" s="1">
        <v>45524</v>
      </c>
      <c r="C1941" s="2">
        <v>0.79166666666666663</v>
      </c>
      <c r="D1941">
        <v>0</v>
      </c>
      <c r="E1941">
        <v>27.45</v>
      </c>
      <c r="F1941">
        <v>28.21</v>
      </c>
      <c r="G1941">
        <v>26.93</v>
      </c>
      <c r="H1941">
        <v>59.39</v>
      </c>
      <c r="I1941">
        <v>58.27</v>
      </c>
      <c r="J1941">
        <v>60.93</v>
      </c>
      <c r="K1941">
        <v>0</v>
      </c>
      <c r="L1941">
        <v>1.4870000000000001</v>
      </c>
      <c r="M1941">
        <v>1.1240000000000001</v>
      </c>
    </row>
    <row r="1942" spans="1:13" x14ac:dyDescent="0.25">
      <c r="A1942" t="s">
        <v>15</v>
      </c>
      <c r="B1942" s="1">
        <v>45524</v>
      </c>
      <c r="C1942" s="2">
        <v>0.83333333333333337</v>
      </c>
      <c r="D1942">
        <v>0</v>
      </c>
      <c r="E1942">
        <v>26.66</v>
      </c>
      <c r="F1942">
        <v>27.03</v>
      </c>
      <c r="G1942">
        <v>26.46</v>
      </c>
      <c r="H1942">
        <v>62.08</v>
      </c>
      <c r="I1942">
        <v>60.79</v>
      </c>
      <c r="J1942">
        <v>63.14</v>
      </c>
      <c r="K1942">
        <v>0</v>
      </c>
      <c r="L1942">
        <v>1.325</v>
      </c>
      <c r="M1942">
        <v>0.75600000000000001</v>
      </c>
    </row>
    <row r="1943" spans="1:13" x14ac:dyDescent="0.25">
      <c r="A1943" t="s">
        <v>15</v>
      </c>
      <c r="B1943" s="1">
        <v>45524</v>
      </c>
      <c r="C1943" s="2">
        <v>0.875</v>
      </c>
      <c r="D1943">
        <v>0</v>
      </c>
      <c r="E1943">
        <v>26.29</v>
      </c>
      <c r="F1943">
        <v>26.71</v>
      </c>
      <c r="G1943">
        <v>25.76</v>
      </c>
      <c r="H1943">
        <v>64.39</v>
      </c>
      <c r="I1943">
        <v>62.43</v>
      </c>
      <c r="J1943">
        <v>67.180000000000007</v>
      </c>
      <c r="K1943">
        <v>0</v>
      </c>
      <c r="L1943">
        <v>1.218</v>
      </c>
      <c r="M1943">
        <v>0.90200000000000002</v>
      </c>
    </row>
    <row r="1944" spans="1:13" x14ac:dyDescent="0.25">
      <c r="A1944" t="s">
        <v>15</v>
      </c>
      <c r="B1944" s="1">
        <v>45524</v>
      </c>
      <c r="C1944" s="2">
        <v>0.91666666666666663</v>
      </c>
      <c r="D1944">
        <v>0</v>
      </c>
      <c r="E1944">
        <v>25.37</v>
      </c>
      <c r="F1944">
        <v>25.89</v>
      </c>
      <c r="G1944">
        <v>24.85</v>
      </c>
      <c r="H1944">
        <v>68.5</v>
      </c>
      <c r="I1944">
        <v>66.92</v>
      </c>
      <c r="J1944">
        <v>70.650000000000006</v>
      </c>
      <c r="K1944">
        <v>0</v>
      </c>
      <c r="L1944">
        <v>1.0209999999999999</v>
      </c>
      <c r="M1944">
        <v>0.876</v>
      </c>
    </row>
    <row r="1945" spans="1:13" x14ac:dyDescent="0.25">
      <c r="A1945" t="s">
        <v>15</v>
      </c>
      <c r="B1945" s="1">
        <v>45524</v>
      </c>
      <c r="C1945" s="2">
        <v>0.95833333333333337</v>
      </c>
      <c r="D1945">
        <v>0</v>
      </c>
      <c r="E1945">
        <v>24.8</v>
      </c>
      <c r="F1945">
        <v>25.02</v>
      </c>
      <c r="G1945">
        <v>24.65</v>
      </c>
      <c r="H1945">
        <v>70.06</v>
      </c>
      <c r="I1945">
        <v>68.41</v>
      </c>
      <c r="J1945">
        <v>71.27</v>
      </c>
      <c r="K1945">
        <v>0</v>
      </c>
      <c r="L1945">
        <v>0.93700000000000006</v>
      </c>
      <c r="M1945">
        <v>0.79600000000000004</v>
      </c>
    </row>
    <row r="1946" spans="1:13" x14ac:dyDescent="0.25">
      <c r="A1946" t="s">
        <v>15</v>
      </c>
      <c r="B1946" s="1">
        <v>45525</v>
      </c>
      <c r="C1946" s="2">
        <v>0</v>
      </c>
      <c r="D1946">
        <v>0</v>
      </c>
      <c r="E1946">
        <v>24.13</v>
      </c>
      <c r="F1946">
        <v>24.78</v>
      </c>
      <c r="G1946">
        <v>23.73</v>
      </c>
      <c r="H1946">
        <v>70.680000000000007</v>
      </c>
      <c r="I1946">
        <v>68.89</v>
      </c>
      <c r="J1946">
        <v>72.62</v>
      </c>
      <c r="K1946">
        <v>0</v>
      </c>
      <c r="L1946">
        <v>0.88200000000000001</v>
      </c>
      <c r="M1946">
        <v>0.83799999999999997</v>
      </c>
    </row>
    <row r="1947" spans="1:13" x14ac:dyDescent="0.25">
      <c r="A1947" t="s">
        <v>15</v>
      </c>
      <c r="B1947" s="1">
        <v>45525</v>
      </c>
      <c r="C1947" s="2">
        <v>4.1666666666666664E-2</v>
      </c>
      <c r="D1947">
        <v>0</v>
      </c>
      <c r="E1947">
        <v>24.21</v>
      </c>
      <c r="F1947">
        <v>24.71</v>
      </c>
      <c r="G1947">
        <v>23.73</v>
      </c>
      <c r="H1947">
        <v>70.02</v>
      </c>
      <c r="I1947">
        <v>68.69</v>
      </c>
      <c r="J1947">
        <v>71.81</v>
      </c>
      <c r="K1947">
        <v>0</v>
      </c>
      <c r="L1947">
        <v>0.90600000000000003</v>
      </c>
      <c r="M1947">
        <v>0.68100000000000005</v>
      </c>
    </row>
    <row r="1948" spans="1:13" x14ac:dyDescent="0.25">
      <c r="A1948" t="s">
        <v>15</v>
      </c>
      <c r="B1948" s="1">
        <v>45525</v>
      </c>
      <c r="C1948" s="2">
        <v>8.3333333333333329E-2</v>
      </c>
      <c r="D1948">
        <v>0</v>
      </c>
      <c r="E1948">
        <v>24.11</v>
      </c>
      <c r="F1948">
        <v>24.55</v>
      </c>
      <c r="G1948">
        <v>23.87</v>
      </c>
      <c r="H1948">
        <v>69.900000000000006</v>
      </c>
      <c r="I1948">
        <v>68.62</v>
      </c>
      <c r="J1948">
        <v>70.790000000000006</v>
      </c>
      <c r="K1948">
        <v>0</v>
      </c>
      <c r="L1948">
        <v>0.90400000000000003</v>
      </c>
      <c r="M1948">
        <v>0.76400000000000001</v>
      </c>
    </row>
    <row r="1949" spans="1:13" x14ac:dyDescent="0.25">
      <c r="A1949" t="s">
        <v>15</v>
      </c>
      <c r="B1949" s="1">
        <v>45525</v>
      </c>
      <c r="C1949" s="2">
        <v>0.125</v>
      </c>
      <c r="D1949">
        <v>0</v>
      </c>
      <c r="E1949">
        <v>23.81</v>
      </c>
      <c r="F1949">
        <v>24.44</v>
      </c>
      <c r="G1949">
        <v>23.15</v>
      </c>
      <c r="H1949">
        <v>73.260000000000005</v>
      </c>
      <c r="I1949">
        <v>68.69</v>
      </c>
      <c r="J1949">
        <v>78.73</v>
      </c>
      <c r="K1949">
        <v>0</v>
      </c>
      <c r="L1949">
        <v>0.79100000000000004</v>
      </c>
      <c r="M1949">
        <v>0.69299999999999995</v>
      </c>
    </row>
    <row r="1950" spans="1:13" x14ac:dyDescent="0.25">
      <c r="A1950" t="s">
        <v>15</v>
      </c>
      <c r="B1950" s="1">
        <v>45525</v>
      </c>
      <c r="C1950" s="2">
        <v>0.16666666666666666</v>
      </c>
      <c r="D1950">
        <v>0</v>
      </c>
      <c r="E1950">
        <v>22.83</v>
      </c>
      <c r="F1950">
        <v>23.32</v>
      </c>
      <c r="G1950">
        <v>22.61</v>
      </c>
      <c r="H1950">
        <v>82.31</v>
      </c>
      <c r="I1950">
        <v>76.900000000000006</v>
      </c>
      <c r="J1950">
        <v>87.8</v>
      </c>
      <c r="K1950">
        <v>0</v>
      </c>
      <c r="L1950">
        <v>0.49299999999999999</v>
      </c>
      <c r="M1950">
        <v>1.458</v>
      </c>
    </row>
    <row r="1951" spans="1:13" x14ac:dyDescent="0.25">
      <c r="A1951" t="s">
        <v>15</v>
      </c>
      <c r="B1951" s="1">
        <v>45525</v>
      </c>
      <c r="C1951" s="2">
        <v>0.20833333333333334</v>
      </c>
      <c r="D1951">
        <v>0</v>
      </c>
      <c r="E1951">
        <v>22.6</v>
      </c>
      <c r="F1951">
        <v>23.05</v>
      </c>
      <c r="G1951">
        <v>22.47</v>
      </c>
      <c r="H1951">
        <v>87.9</v>
      </c>
      <c r="I1951">
        <v>85.4</v>
      </c>
      <c r="J1951">
        <v>89.2</v>
      </c>
      <c r="K1951">
        <v>16.87</v>
      </c>
      <c r="L1951">
        <v>0.33300000000000002</v>
      </c>
      <c r="M1951">
        <v>0.52100000000000002</v>
      </c>
    </row>
    <row r="1952" spans="1:13" x14ac:dyDescent="0.25">
      <c r="A1952" t="s">
        <v>15</v>
      </c>
      <c r="B1952" s="1">
        <v>45525</v>
      </c>
      <c r="C1952" s="2">
        <v>0.25</v>
      </c>
      <c r="D1952">
        <v>0</v>
      </c>
      <c r="E1952">
        <v>23.86</v>
      </c>
      <c r="F1952">
        <v>25.29</v>
      </c>
      <c r="G1952">
        <v>22.81</v>
      </c>
      <c r="H1952">
        <v>78.510000000000005</v>
      </c>
      <c r="I1952">
        <v>71.02</v>
      </c>
      <c r="J1952">
        <v>85.9</v>
      </c>
      <c r="K1952">
        <v>157.78</v>
      </c>
      <c r="L1952">
        <v>0.64</v>
      </c>
      <c r="M1952">
        <v>0.47799999999999998</v>
      </c>
    </row>
    <row r="1953" spans="1:13" x14ac:dyDescent="0.25">
      <c r="A1953" t="s">
        <v>15</v>
      </c>
      <c r="B1953" s="1">
        <v>45525</v>
      </c>
      <c r="C1953" s="2">
        <v>0.29166666666666669</v>
      </c>
      <c r="D1953">
        <v>0</v>
      </c>
      <c r="E1953">
        <v>25.5</v>
      </c>
      <c r="F1953">
        <v>26.53</v>
      </c>
      <c r="G1953">
        <v>24.87</v>
      </c>
      <c r="H1953">
        <v>64.72</v>
      </c>
      <c r="I1953">
        <v>55.63</v>
      </c>
      <c r="J1953">
        <v>74.11</v>
      </c>
      <c r="K1953">
        <v>270</v>
      </c>
      <c r="L1953">
        <v>1.1539999999999999</v>
      </c>
      <c r="M1953">
        <v>0.95399999999999996</v>
      </c>
    </row>
    <row r="1954" spans="1:13" x14ac:dyDescent="0.25">
      <c r="A1954" t="s">
        <v>15</v>
      </c>
      <c r="B1954" s="1">
        <v>45525</v>
      </c>
      <c r="C1954" s="2">
        <v>0.33333333333333331</v>
      </c>
      <c r="D1954">
        <v>0</v>
      </c>
      <c r="E1954">
        <v>26.95</v>
      </c>
      <c r="F1954">
        <v>28.14</v>
      </c>
      <c r="G1954">
        <v>26.42</v>
      </c>
      <c r="H1954">
        <v>54.19</v>
      </c>
      <c r="I1954">
        <v>50.09</v>
      </c>
      <c r="J1954">
        <v>56.81</v>
      </c>
      <c r="K1954">
        <v>426.85</v>
      </c>
      <c r="L1954">
        <v>1.631</v>
      </c>
      <c r="M1954">
        <v>1.5189999999999999</v>
      </c>
    </row>
    <row r="1955" spans="1:13" x14ac:dyDescent="0.25">
      <c r="A1955" t="s">
        <v>15</v>
      </c>
      <c r="B1955" s="1">
        <v>45525</v>
      </c>
      <c r="C1955" s="2">
        <v>0.375</v>
      </c>
      <c r="D1955">
        <v>0</v>
      </c>
      <c r="E1955">
        <v>28.42</v>
      </c>
      <c r="F1955">
        <v>29.05</v>
      </c>
      <c r="G1955">
        <v>27.67</v>
      </c>
      <c r="H1955">
        <v>51.31</v>
      </c>
      <c r="I1955">
        <v>49.38</v>
      </c>
      <c r="J1955">
        <v>53.17</v>
      </c>
      <c r="K1955">
        <v>651.16999999999996</v>
      </c>
      <c r="L1955">
        <v>1.8859999999999999</v>
      </c>
      <c r="M1955">
        <v>2.323</v>
      </c>
    </row>
    <row r="1956" spans="1:13" x14ac:dyDescent="0.25">
      <c r="A1956" t="s">
        <v>15</v>
      </c>
      <c r="B1956" s="1">
        <v>45525</v>
      </c>
      <c r="C1956" s="2">
        <v>0.41666666666666669</v>
      </c>
      <c r="D1956">
        <v>0</v>
      </c>
      <c r="E1956">
        <v>29.12</v>
      </c>
      <c r="F1956">
        <v>30.37</v>
      </c>
      <c r="G1956">
        <v>28.37</v>
      </c>
      <c r="H1956">
        <v>49.63</v>
      </c>
      <c r="I1956">
        <v>45.24</v>
      </c>
      <c r="J1956">
        <v>55.07</v>
      </c>
      <c r="K1956">
        <v>517.13</v>
      </c>
      <c r="L1956">
        <v>2.0350000000000001</v>
      </c>
      <c r="M1956">
        <v>2.4649999999999999</v>
      </c>
    </row>
    <row r="1957" spans="1:13" x14ac:dyDescent="0.25">
      <c r="A1957" t="s">
        <v>15</v>
      </c>
      <c r="B1957" s="1">
        <v>45525</v>
      </c>
      <c r="C1957" s="2">
        <v>0.45833333333333331</v>
      </c>
      <c r="D1957">
        <v>0</v>
      </c>
      <c r="E1957">
        <v>29.83</v>
      </c>
      <c r="F1957">
        <v>30.63</v>
      </c>
      <c r="G1957">
        <v>29.17</v>
      </c>
      <c r="H1957">
        <v>49.26</v>
      </c>
      <c r="I1957">
        <v>45</v>
      </c>
      <c r="J1957">
        <v>52.35</v>
      </c>
      <c r="K1957">
        <v>696.87</v>
      </c>
      <c r="L1957">
        <v>2.133</v>
      </c>
      <c r="M1957">
        <v>3.657</v>
      </c>
    </row>
    <row r="1958" spans="1:13" x14ac:dyDescent="0.25">
      <c r="A1958" t="s">
        <v>15</v>
      </c>
      <c r="B1958" s="1">
        <v>45525</v>
      </c>
      <c r="C1958" s="2">
        <v>0.5</v>
      </c>
      <c r="D1958">
        <v>0</v>
      </c>
      <c r="E1958">
        <v>29.02</v>
      </c>
      <c r="F1958">
        <v>30.19</v>
      </c>
      <c r="G1958">
        <v>28.31</v>
      </c>
      <c r="H1958">
        <v>53.81</v>
      </c>
      <c r="I1958">
        <v>50.73</v>
      </c>
      <c r="J1958">
        <v>56.43</v>
      </c>
      <c r="K1958">
        <v>492.9</v>
      </c>
      <c r="L1958">
        <v>1.8540000000000001</v>
      </c>
      <c r="M1958">
        <v>4.0730000000000004</v>
      </c>
    </row>
    <row r="1959" spans="1:13" x14ac:dyDescent="0.25">
      <c r="A1959" t="s">
        <v>15</v>
      </c>
      <c r="B1959" s="1">
        <v>45525</v>
      </c>
      <c r="C1959" s="2">
        <v>0.54166666666666663</v>
      </c>
      <c r="D1959">
        <v>0</v>
      </c>
      <c r="E1959">
        <v>28.27</v>
      </c>
      <c r="F1959">
        <v>28.99</v>
      </c>
      <c r="G1959">
        <v>27.9</v>
      </c>
      <c r="H1959">
        <v>55.92</v>
      </c>
      <c r="I1959">
        <v>53.04</v>
      </c>
      <c r="J1959">
        <v>57.59</v>
      </c>
      <c r="K1959">
        <v>300.13</v>
      </c>
      <c r="L1959">
        <v>1.6930000000000001</v>
      </c>
      <c r="M1959">
        <v>3.2989999999999999</v>
      </c>
    </row>
    <row r="1960" spans="1:13" x14ac:dyDescent="0.25">
      <c r="A1960" t="s">
        <v>15</v>
      </c>
      <c r="B1960" s="1">
        <v>45525</v>
      </c>
      <c r="C1960" s="2">
        <v>0.58333333333333337</v>
      </c>
      <c r="D1960">
        <v>0</v>
      </c>
      <c r="E1960">
        <v>28.46</v>
      </c>
      <c r="F1960">
        <v>29.16</v>
      </c>
      <c r="G1960">
        <v>28.11</v>
      </c>
      <c r="H1960">
        <v>53.77</v>
      </c>
      <c r="I1960">
        <v>49.31</v>
      </c>
      <c r="J1960">
        <v>56.68</v>
      </c>
      <c r="K1960">
        <v>234.65</v>
      </c>
      <c r="L1960">
        <v>1.7949999999999999</v>
      </c>
      <c r="M1960">
        <v>2.7389999999999999</v>
      </c>
    </row>
    <row r="1961" spans="1:13" x14ac:dyDescent="0.25">
      <c r="A1961" t="s">
        <v>15</v>
      </c>
      <c r="B1961" s="1">
        <v>45525</v>
      </c>
      <c r="C1961" s="2">
        <v>0.625</v>
      </c>
      <c r="D1961">
        <v>0</v>
      </c>
      <c r="E1961">
        <v>29.67</v>
      </c>
      <c r="F1961">
        <v>30.42</v>
      </c>
      <c r="G1961">
        <v>28.96</v>
      </c>
      <c r="H1961">
        <v>47</v>
      </c>
      <c r="I1961">
        <v>45.24</v>
      </c>
      <c r="J1961">
        <v>49.92</v>
      </c>
      <c r="K1961">
        <v>438.27</v>
      </c>
      <c r="L1961">
        <v>2.2069999999999999</v>
      </c>
      <c r="M1961">
        <v>2.819</v>
      </c>
    </row>
    <row r="1962" spans="1:13" x14ac:dyDescent="0.25">
      <c r="A1962" t="s">
        <v>15</v>
      </c>
      <c r="B1962" s="1">
        <v>45525</v>
      </c>
      <c r="C1962" s="2">
        <v>0.66666666666666663</v>
      </c>
      <c r="D1962">
        <v>0</v>
      </c>
      <c r="E1962">
        <v>29.59</v>
      </c>
      <c r="F1962">
        <v>30.28</v>
      </c>
      <c r="G1962">
        <v>29.15</v>
      </c>
      <c r="H1962">
        <v>45.77</v>
      </c>
      <c r="I1962">
        <v>44.52</v>
      </c>
      <c r="J1962">
        <v>47</v>
      </c>
      <c r="K1962">
        <v>340.38</v>
      </c>
      <c r="L1962">
        <v>2.2480000000000002</v>
      </c>
      <c r="M1962">
        <v>3.1459999999999999</v>
      </c>
    </row>
    <row r="1963" spans="1:13" x14ac:dyDescent="0.25">
      <c r="A1963" t="s">
        <v>15</v>
      </c>
      <c r="B1963" s="1">
        <v>45525</v>
      </c>
      <c r="C1963" s="2">
        <v>0.70833333333333337</v>
      </c>
      <c r="D1963">
        <v>0</v>
      </c>
      <c r="E1963">
        <v>28.77</v>
      </c>
      <c r="F1963">
        <v>29.8</v>
      </c>
      <c r="G1963">
        <v>27.67</v>
      </c>
      <c r="H1963">
        <v>48.84</v>
      </c>
      <c r="I1963">
        <v>45.37</v>
      </c>
      <c r="J1963">
        <v>52.57</v>
      </c>
      <c r="K1963">
        <v>192.45</v>
      </c>
      <c r="L1963">
        <v>2.0259999999999998</v>
      </c>
      <c r="M1963">
        <v>3.5449999999999999</v>
      </c>
    </row>
    <row r="1964" spans="1:13" x14ac:dyDescent="0.25">
      <c r="A1964" t="s">
        <v>15</v>
      </c>
      <c r="B1964" s="1">
        <v>45525</v>
      </c>
      <c r="C1964" s="2">
        <v>0.75</v>
      </c>
      <c r="D1964">
        <v>0</v>
      </c>
      <c r="E1964">
        <v>26.59</v>
      </c>
      <c r="F1964">
        <v>27.77</v>
      </c>
      <c r="G1964">
        <v>25.88</v>
      </c>
      <c r="H1964">
        <v>56.57</v>
      </c>
      <c r="I1964">
        <v>52.57</v>
      </c>
      <c r="J1964">
        <v>59.7</v>
      </c>
      <c r="K1964">
        <v>12.66</v>
      </c>
      <c r="L1964">
        <v>1.5129999999999999</v>
      </c>
      <c r="M1964">
        <v>2.33</v>
      </c>
    </row>
    <row r="1965" spans="1:13" x14ac:dyDescent="0.25">
      <c r="A1965" t="s">
        <v>15</v>
      </c>
      <c r="B1965" s="1">
        <v>45525</v>
      </c>
      <c r="C1965" s="2">
        <v>0.79166666666666663</v>
      </c>
      <c r="D1965">
        <v>0</v>
      </c>
      <c r="E1965">
        <v>25.42</v>
      </c>
      <c r="F1965">
        <v>26.12</v>
      </c>
      <c r="G1965">
        <v>24.97</v>
      </c>
      <c r="H1965">
        <v>61.05</v>
      </c>
      <c r="I1965">
        <v>58.55</v>
      </c>
      <c r="J1965">
        <v>63.58</v>
      </c>
      <c r="K1965">
        <v>0</v>
      </c>
      <c r="L1965">
        <v>1.2649999999999999</v>
      </c>
      <c r="M1965">
        <v>0.89</v>
      </c>
    </row>
    <row r="1966" spans="1:13" x14ac:dyDescent="0.25">
      <c r="A1966" t="s">
        <v>15</v>
      </c>
      <c r="B1966" s="1">
        <v>45525</v>
      </c>
      <c r="C1966" s="2">
        <v>0.83333333333333337</v>
      </c>
      <c r="D1966">
        <v>0</v>
      </c>
      <c r="E1966">
        <v>24.52</v>
      </c>
      <c r="F1966">
        <v>25.07</v>
      </c>
      <c r="G1966">
        <v>24.13</v>
      </c>
      <c r="H1966">
        <v>68.38</v>
      </c>
      <c r="I1966">
        <v>63.24</v>
      </c>
      <c r="J1966">
        <v>70.790000000000006</v>
      </c>
      <c r="K1966">
        <v>0</v>
      </c>
      <c r="L1966">
        <v>0.97399999999999998</v>
      </c>
      <c r="M1966">
        <v>1.0269999999999999</v>
      </c>
    </row>
    <row r="1967" spans="1:13" x14ac:dyDescent="0.25">
      <c r="A1967" t="s">
        <v>15</v>
      </c>
      <c r="B1967" s="1">
        <v>45525</v>
      </c>
      <c r="C1967" s="2">
        <v>0.875</v>
      </c>
      <c r="D1967">
        <v>0</v>
      </c>
      <c r="E1967">
        <v>23.69</v>
      </c>
      <c r="F1967">
        <v>24.27</v>
      </c>
      <c r="G1967">
        <v>23.46</v>
      </c>
      <c r="H1967">
        <v>73.53</v>
      </c>
      <c r="I1967">
        <v>70.58</v>
      </c>
      <c r="J1967">
        <v>75.2</v>
      </c>
      <c r="K1967">
        <v>0</v>
      </c>
      <c r="L1967">
        <v>0.77500000000000002</v>
      </c>
      <c r="M1967">
        <v>0.96199999999999997</v>
      </c>
    </row>
    <row r="1968" spans="1:13" x14ac:dyDescent="0.25">
      <c r="A1968" t="s">
        <v>15</v>
      </c>
      <c r="B1968" s="1">
        <v>45525</v>
      </c>
      <c r="C1968" s="2">
        <v>0.91666666666666663</v>
      </c>
      <c r="D1968">
        <v>0</v>
      </c>
      <c r="E1968">
        <v>23.26</v>
      </c>
      <c r="F1968">
        <v>23.66</v>
      </c>
      <c r="G1968">
        <v>23.02</v>
      </c>
      <c r="H1968">
        <v>77.13</v>
      </c>
      <c r="I1968">
        <v>74.8</v>
      </c>
      <c r="J1968">
        <v>78.599999999999994</v>
      </c>
      <c r="K1968">
        <v>0</v>
      </c>
      <c r="L1968">
        <v>0.65300000000000002</v>
      </c>
      <c r="M1968">
        <v>1.0629999999999999</v>
      </c>
    </row>
    <row r="1969" spans="1:13" x14ac:dyDescent="0.25">
      <c r="A1969" t="s">
        <v>15</v>
      </c>
      <c r="B1969" s="1">
        <v>45525</v>
      </c>
      <c r="C1969" s="2">
        <v>0.95833333333333337</v>
      </c>
      <c r="D1969">
        <v>0</v>
      </c>
      <c r="E1969">
        <v>22.95</v>
      </c>
      <c r="F1969">
        <v>23.19</v>
      </c>
      <c r="G1969">
        <v>22.68</v>
      </c>
      <c r="H1969">
        <v>78.14</v>
      </c>
      <c r="I1969">
        <v>77.099999999999994</v>
      </c>
      <c r="J1969">
        <v>78.87</v>
      </c>
      <c r="K1969">
        <v>0</v>
      </c>
      <c r="L1969">
        <v>0.61199999999999999</v>
      </c>
      <c r="M1969">
        <v>0.64300000000000002</v>
      </c>
    </row>
    <row r="1970" spans="1:13" x14ac:dyDescent="0.25">
      <c r="A1970" t="s">
        <v>15</v>
      </c>
      <c r="B1970" s="1">
        <v>45526</v>
      </c>
      <c r="C1970" s="2">
        <v>0</v>
      </c>
      <c r="D1970">
        <v>0</v>
      </c>
      <c r="E1970">
        <v>22.58</v>
      </c>
      <c r="F1970">
        <v>23.15</v>
      </c>
      <c r="G1970">
        <v>21.9</v>
      </c>
      <c r="H1970">
        <v>76.02</v>
      </c>
      <c r="I1970">
        <v>71.67</v>
      </c>
      <c r="J1970">
        <v>79.41</v>
      </c>
      <c r="K1970">
        <v>0</v>
      </c>
      <c r="L1970">
        <v>0.65800000000000003</v>
      </c>
      <c r="M1970">
        <v>0.91200000000000003</v>
      </c>
    </row>
    <row r="1971" spans="1:13" x14ac:dyDescent="0.25">
      <c r="A1971" t="s">
        <v>15</v>
      </c>
      <c r="B1971" s="1">
        <v>45526</v>
      </c>
      <c r="C1971" s="2">
        <v>4.1666666666666664E-2</v>
      </c>
      <c r="D1971">
        <v>0</v>
      </c>
      <c r="E1971">
        <v>21.65</v>
      </c>
      <c r="F1971">
        <v>22.37</v>
      </c>
      <c r="G1971">
        <v>20.85</v>
      </c>
      <c r="H1971">
        <v>79.7</v>
      </c>
      <c r="I1971">
        <v>76.7</v>
      </c>
      <c r="J1971">
        <v>81.400000000000006</v>
      </c>
      <c r="K1971">
        <v>0</v>
      </c>
      <c r="L1971">
        <v>0.52600000000000002</v>
      </c>
      <c r="M1971">
        <v>0.94599999999999995</v>
      </c>
    </row>
    <row r="1972" spans="1:13" x14ac:dyDescent="0.25">
      <c r="A1972" t="s">
        <v>15</v>
      </c>
      <c r="B1972" s="1">
        <v>45526</v>
      </c>
      <c r="C1972" s="2">
        <v>8.3333333333333329E-2</v>
      </c>
      <c r="D1972">
        <v>0</v>
      </c>
      <c r="E1972">
        <v>20.58</v>
      </c>
      <c r="F1972">
        <v>21.22</v>
      </c>
      <c r="G1972">
        <v>20.13</v>
      </c>
      <c r="H1972">
        <v>77.400000000000006</v>
      </c>
      <c r="I1972">
        <v>74.52</v>
      </c>
      <c r="J1972">
        <v>80.099999999999994</v>
      </c>
      <c r="K1972">
        <v>0</v>
      </c>
      <c r="L1972">
        <v>0.54800000000000004</v>
      </c>
      <c r="M1972">
        <v>0.63100000000000001</v>
      </c>
    </row>
    <row r="1973" spans="1:13" x14ac:dyDescent="0.25">
      <c r="A1973" t="s">
        <v>15</v>
      </c>
      <c r="B1973" s="1">
        <v>45526</v>
      </c>
      <c r="C1973" s="2">
        <v>0.125</v>
      </c>
      <c r="D1973">
        <v>0</v>
      </c>
      <c r="E1973">
        <v>20.43</v>
      </c>
      <c r="F1973">
        <v>20.81</v>
      </c>
      <c r="G1973">
        <v>20.2</v>
      </c>
      <c r="H1973">
        <v>76.7</v>
      </c>
      <c r="I1973">
        <v>74.22</v>
      </c>
      <c r="J1973">
        <v>78.67</v>
      </c>
      <c r="K1973">
        <v>0</v>
      </c>
      <c r="L1973">
        <v>0.56000000000000005</v>
      </c>
      <c r="M1973">
        <v>0.86</v>
      </c>
    </row>
    <row r="1974" spans="1:13" x14ac:dyDescent="0.25">
      <c r="A1974" t="s">
        <v>15</v>
      </c>
      <c r="B1974" s="1">
        <v>45526</v>
      </c>
      <c r="C1974" s="2">
        <v>0.16666666666666666</v>
      </c>
      <c r="D1974">
        <v>0</v>
      </c>
      <c r="E1974">
        <v>20.59</v>
      </c>
      <c r="F1974">
        <v>21.15</v>
      </c>
      <c r="G1974">
        <v>20.34</v>
      </c>
      <c r="H1974">
        <v>77.19</v>
      </c>
      <c r="I1974">
        <v>76.09</v>
      </c>
      <c r="J1974">
        <v>77.92</v>
      </c>
      <c r="K1974">
        <v>0</v>
      </c>
      <c r="L1974">
        <v>0.55300000000000005</v>
      </c>
      <c r="M1974">
        <v>0.42599999999999999</v>
      </c>
    </row>
    <row r="1975" spans="1:13" x14ac:dyDescent="0.25">
      <c r="A1975" t="s">
        <v>15</v>
      </c>
      <c r="B1975" s="1">
        <v>45526</v>
      </c>
      <c r="C1975" s="2">
        <v>0.20833333333333334</v>
      </c>
      <c r="D1975">
        <v>0</v>
      </c>
      <c r="E1975">
        <v>20.8</v>
      </c>
      <c r="F1975">
        <v>21.29</v>
      </c>
      <c r="G1975">
        <v>20.57</v>
      </c>
      <c r="H1975">
        <v>77.260000000000005</v>
      </c>
      <c r="I1975">
        <v>75.34</v>
      </c>
      <c r="J1975">
        <v>78.900000000000006</v>
      </c>
      <c r="K1975">
        <v>4.75</v>
      </c>
      <c r="L1975">
        <v>0.55900000000000005</v>
      </c>
      <c r="M1975">
        <v>0.46300000000000002</v>
      </c>
    </row>
    <row r="1976" spans="1:13" x14ac:dyDescent="0.25">
      <c r="A1976" t="s">
        <v>15</v>
      </c>
      <c r="B1976" s="1">
        <v>45526</v>
      </c>
      <c r="C1976" s="2">
        <v>0.25</v>
      </c>
      <c r="D1976">
        <v>0</v>
      </c>
      <c r="E1976">
        <v>21.42</v>
      </c>
      <c r="F1976">
        <v>22.07</v>
      </c>
      <c r="G1976">
        <v>20.88</v>
      </c>
      <c r="H1976">
        <v>74.88</v>
      </c>
      <c r="I1976">
        <v>72.56</v>
      </c>
      <c r="J1976">
        <v>77.17</v>
      </c>
      <c r="K1976">
        <v>63.11</v>
      </c>
      <c r="L1976">
        <v>0.64200000000000002</v>
      </c>
      <c r="M1976">
        <v>0.22600000000000001</v>
      </c>
    </row>
    <row r="1977" spans="1:13" x14ac:dyDescent="0.25">
      <c r="A1977" t="s">
        <v>15</v>
      </c>
      <c r="B1977" s="1">
        <v>45526</v>
      </c>
      <c r="C1977" s="2">
        <v>0.29166666666666669</v>
      </c>
      <c r="D1977">
        <v>0</v>
      </c>
      <c r="E1977">
        <v>22.7</v>
      </c>
      <c r="F1977">
        <v>23.97</v>
      </c>
      <c r="G1977">
        <v>21.97</v>
      </c>
      <c r="H1977">
        <v>70.540000000000006</v>
      </c>
      <c r="I1977">
        <v>66.34</v>
      </c>
      <c r="J1977">
        <v>72.930000000000007</v>
      </c>
      <c r="K1977">
        <v>190.7</v>
      </c>
      <c r="L1977">
        <v>0.81399999999999995</v>
      </c>
      <c r="M1977">
        <v>0.48499999999999999</v>
      </c>
    </row>
    <row r="1978" spans="1:13" x14ac:dyDescent="0.25">
      <c r="A1978" t="s">
        <v>15</v>
      </c>
      <c r="B1978" s="1">
        <v>45526</v>
      </c>
      <c r="C1978" s="2">
        <v>0.33333333333333331</v>
      </c>
      <c r="D1978">
        <v>0</v>
      </c>
      <c r="E1978">
        <v>25.37</v>
      </c>
      <c r="F1978">
        <v>27.8</v>
      </c>
      <c r="G1978">
        <v>23.73</v>
      </c>
      <c r="H1978">
        <v>61.43</v>
      </c>
      <c r="I1978">
        <v>53.99</v>
      </c>
      <c r="J1978">
        <v>66.989999999999995</v>
      </c>
      <c r="K1978">
        <v>529.28</v>
      </c>
      <c r="L1978">
        <v>1.2569999999999999</v>
      </c>
      <c r="M1978">
        <v>0.49199999999999999</v>
      </c>
    </row>
    <row r="1979" spans="1:13" x14ac:dyDescent="0.25">
      <c r="A1979" t="s">
        <v>15</v>
      </c>
      <c r="B1979" s="1">
        <v>45526</v>
      </c>
      <c r="C1979" s="2">
        <v>0.375</v>
      </c>
      <c r="D1979">
        <v>0</v>
      </c>
      <c r="E1979">
        <v>28.77</v>
      </c>
      <c r="F1979">
        <v>30.32</v>
      </c>
      <c r="G1979">
        <v>27.56</v>
      </c>
      <c r="H1979">
        <v>49.85</v>
      </c>
      <c r="I1979">
        <v>45.16</v>
      </c>
      <c r="J1979">
        <v>54.26</v>
      </c>
      <c r="K1979">
        <v>670.53</v>
      </c>
      <c r="L1979">
        <v>1.9890000000000001</v>
      </c>
      <c r="M1979">
        <v>0.94399999999999995</v>
      </c>
    </row>
    <row r="1980" spans="1:13" x14ac:dyDescent="0.25">
      <c r="A1980" t="s">
        <v>15</v>
      </c>
      <c r="B1980" s="1">
        <v>45526</v>
      </c>
      <c r="C1980" s="2">
        <v>0.41666666666666669</v>
      </c>
      <c r="D1980">
        <v>0</v>
      </c>
      <c r="E1980">
        <v>31.09</v>
      </c>
      <c r="F1980">
        <v>32.35</v>
      </c>
      <c r="G1980">
        <v>29.98</v>
      </c>
      <c r="H1980">
        <v>43.61</v>
      </c>
      <c r="I1980">
        <v>38.840000000000003</v>
      </c>
      <c r="J1980">
        <v>46.75</v>
      </c>
      <c r="K1980">
        <v>751.07</v>
      </c>
      <c r="L1980">
        <v>2.5510000000000002</v>
      </c>
      <c r="M1980">
        <v>1.92</v>
      </c>
    </row>
    <row r="1981" spans="1:13" x14ac:dyDescent="0.25">
      <c r="A1981" t="s">
        <v>15</v>
      </c>
      <c r="B1981" s="1">
        <v>45526</v>
      </c>
      <c r="C1981" s="2">
        <v>0.45833333333333331</v>
      </c>
      <c r="D1981">
        <v>0</v>
      </c>
      <c r="E1981">
        <v>33.5</v>
      </c>
      <c r="F1981">
        <v>34.79</v>
      </c>
      <c r="G1981">
        <v>32.28</v>
      </c>
      <c r="H1981">
        <v>35.67</v>
      </c>
      <c r="I1981">
        <v>32.270000000000003</v>
      </c>
      <c r="J1981">
        <v>39.93</v>
      </c>
      <c r="K1981">
        <v>897</v>
      </c>
      <c r="L1981">
        <v>3.3319999999999999</v>
      </c>
      <c r="M1981">
        <v>2.488</v>
      </c>
    </row>
    <row r="1982" spans="1:13" x14ac:dyDescent="0.25">
      <c r="A1982" t="s">
        <v>15</v>
      </c>
      <c r="B1982" s="1">
        <v>45526</v>
      </c>
      <c r="C1982" s="2">
        <v>0.5</v>
      </c>
      <c r="D1982">
        <v>0</v>
      </c>
      <c r="E1982">
        <v>34.76</v>
      </c>
      <c r="F1982">
        <v>35.299999999999997</v>
      </c>
      <c r="G1982">
        <v>34.25</v>
      </c>
      <c r="H1982">
        <v>31.66</v>
      </c>
      <c r="I1982">
        <v>30.43</v>
      </c>
      <c r="J1982">
        <v>33.619999999999997</v>
      </c>
      <c r="K1982">
        <v>886.02</v>
      </c>
      <c r="L1982">
        <v>3.7930000000000001</v>
      </c>
      <c r="M1982">
        <v>2.7440000000000002</v>
      </c>
    </row>
    <row r="1983" spans="1:13" x14ac:dyDescent="0.25">
      <c r="A1983" t="s">
        <v>15</v>
      </c>
      <c r="B1983" s="1">
        <v>45526</v>
      </c>
      <c r="C1983" s="2">
        <v>0.54166666666666663</v>
      </c>
      <c r="D1983">
        <v>0</v>
      </c>
      <c r="E1983">
        <v>35.57</v>
      </c>
      <c r="F1983">
        <v>36.18</v>
      </c>
      <c r="G1983">
        <v>34.619999999999997</v>
      </c>
      <c r="H1983">
        <v>28.8</v>
      </c>
      <c r="I1983">
        <v>27.38</v>
      </c>
      <c r="J1983">
        <v>31.69</v>
      </c>
      <c r="K1983">
        <v>770.1</v>
      </c>
      <c r="L1983">
        <v>4.1340000000000003</v>
      </c>
      <c r="M1983">
        <v>2.6850000000000001</v>
      </c>
    </row>
    <row r="1984" spans="1:13" x14ac:dyDescent="0.25">
      <c r="A1984" t="s">
        <v>15</v>
      </c>
      <c r="B1984" s="1">
        <v>45526</v>
      </c>
      <c r="C1984" s="2">
        <v>0.58333333333333337</v>
      </c>
      <c r="D1984">
        <v>0</v>
      </c>
      <c r="E1984">
        <v>35.32</v>
      </c>
      <c r="F1984">
        <v>35.94</v>
      </c>
      <c r="G1984">
        <v>34.619999999999997</v>
      </c>
      <c r="H1984">
        <v>30.05</v>
      </c>
      <c r="I1984">
        <v>28.47</v>
      </c>
      <c r="J1984">
        <v>33.69</v>
      </c>
      <c r="K1984">
        <v>615.25</v>
      </c>
      <c r="L1984">
        <v>4.0049999999999999</v>
      </c>
      <c r="M1984">
        <v>3.919</v>
      </c>
    </row>
    <row r="1985" spans="1:13" x14ac:dyDescent="0.25">
      <c r="A1985" t="s">
        <v>15</v>
      </c>
      <c r="B1985" s="1">
        <v>45526</v>
      </c>
      <c r="C1985" s="2">
        <v>0.625</v>
      </c>
      <c r="D1985">
        <v>0</v>
      </c>
      <c r="E1985">
        <v>34.43</v>
      </c>
      <c r="F1985">
        <v>35.81</v>
      </c>
      <c r="G1985">
        <v>32.99</v>
      </c>
      <c r="H1985">
        <v>35.72</v>
      </c>
      <c r="I1985">
        <v>30.37</v>
      </c>
      <c r="J1985">
        <v>42.91</v>
      </c>
      <c r="K1985">
        <v>368.58</v>
      </c>
      <c r="L1985">
        <v>3.5169999999999999</v>
      </c>
      <c r="M1985">
        <v>2.8119999999999998</v>
      </c>
    </row>
    <row r="1986" spans="1:13" x14ac:dyDescent="0.25">
      <c r="A1986" t="s">
        <v>15</v>
      </c>
      <c r="B1986" s="1">
        <v>45526</v>
      </c>
      <c r="C1986" s="2">
        <v>0.66666666666666663</v>
      </c>
      <c r="D1986">
        <v>0</v>
      </c>
      <c r="E1986">
        <v>32.159999999999997</v>
      </c>
      <c r="F1986">
        <v>33.020000000000003</v>
      </c>
      <c r="G1986">
        <v>31.31</v>
      </c>
      <c r="H1986">
        <v>47.09</v>
      </c>
      <c r="I1986">
        <v>42.71</v>
      </c>
      <c r="J1986">
        <v>51.44</v>
      </c>
      <c r="K1986">
        <v>136.27000000000001</v>
      </c>
      <c r="L1986">
        <v>2.5419999999999998</v>
      </c>
      <c r="M1986">
        <v>3.15</v>
      </c>
    </row>
    <row r="1987" spans="1:13" x14ac:dyDescent="0.25">
      <c r="A1987" t="s">
        <v>15</v>
      </c>
      <c r="B1987" s="1">
        <v>45526</v>
      </c>
      <c r="C1987" s="2">
        <v>0.70833333333333337</v>
      </c>
      <c r="D1987">
        <v>0</v>
      </c>
      <c r="E1987">
        <v>30.88</v>
      </c>
      <c r="F1987">
        <v>31.48</v>
      </c>
      <c r="G1987">
        <v>30.28</v>
      </c>
      <c r="H1987">
        <v>51.76</v>
      </c>
      <c r="I1987">
        <v>50.59</v>
      </c>
      <c r="J1987">
        <v>53.45</v>
      </c>
      <c r="K1987">
        <v>42.3</v>
      </c>
      <c r="L1987">
        <v>2.153</v>
      </c>
      <c r="M1987">
        <v>1.9279999999999999</v>
      </c>
    </row>
    <row r="1988" spans="1:13" x14ac:dyDescent="0.25">
      <c r="A1988" t="s">
        <v>15</v>
      </c>
      <c r="B1988" s="1">
        <v>45526</v>
      </c>
      <c r="C1988" s="2">
        <v>0.75</v>
      </c>
      <c r="D1988">
        <v>0</v>
      </c>
      <c r="E1988">
        <v>29.85</v>
      </c>
      <c r="F1988">
        <v>30.42</v>
      </c>
      <c r="G1988">
        <v>29.47</v>
      </c>
      <c r="H1988">
        <v>54.75</v>
      </c>
      <c r="I1988">
        <v>53.32</v>
      </c>
      <c r="J1988">
        <v>56.57</v>
      </c>
      <c r="K1988">
        <v>2.7</v>
      </c>
      <c r="L1988">
        <v>1.905</v>
      </c>
      <c r="M1988">
        <v>1.069</v>
      </c>
    </row>
    <row r="1989" spans="1:13" x14ac:dyDescent="0.25">
      <c r="A1989" t="s">
        <v>15</v>
      </c>
      <c r="B1989" s="1">
        <v>45526</v>
      </c>
      <c r="C1989" s="2">
        <v>0.79166666666666663</v>
      </c>
      <c r="D1989">
        <v>0</v>
      </c>
      <c r="E1989">
        <v>29.33</v>
      </c>
      <c r="F1989">
        <v>29.64</v>
      </c>
      <c r="G1989">
        <v>29.13</v>
      </c>
      <c r="H1989">
        <v>54.95</v>
      </c>
      <c r="I1989">
        <v>51.89</v>
      </c>
      <c r="J1989">
        <v>56.84</v>
      </c>
      <c r="K1989">
        <v>0</v>
      </c>
      <c r="L1989">
        <v>1.839</v>
      </c>
      <c r="M1989">
        <v>2.0390000000000001</v>
      </c>
    </row>
    <row r="1990" spans="1:13" x14ac:dyDescent="0.25">
      <c r="A1990" t="s">
        <v>15</v>
      </c>
      <c r="B1990" s="1">
        <v>45526</v>
      </c>
      <c r="C1990" s="2">
        <v>0.83333333333333337</v>
      </c>
      <c r="D1990">
        <v>0</v>
      </c>
      <c r="E1990">
        <v>28.95</v>
      </c>
      <c r="F1990">
        <v>29.64</v>
      </c>
      <c r="G1990">
        <v>28.25</v>
      </c>
      <c r="H1990">
        <v>53.21</v>
      </c>
      <c r="I1990">
        <v>51.25</v>
      </c>
      <c r="J1990">
        <v>55.63</v>
      </c>
      <c r="K1990">
        <v>0</v>
      </c>
      <c r="L1990">
        <v>1.871</v>
      </c>
      <c r="M1990">
        <v>1.25</v>
      </c>
    </row>
    <row r="1991" spans="1:13" x14ac:dyDescent="0.25">
      <c r="A1991" t="s">
        <v>15</v>
      </c>
      <c r="B1991" s="1">
        <v>45526</v>
      </c>
      <c r="C1991" s="2">
        <v>0.875</v>
      </c>
      <c r="D1991">
        <v>0</v>
      </c>
      <c r="E1991">
        <v>28.22</v>
      </c>
      <c r="F1991">
        <v>28.49</v>
      </c>
      <c r="G1991">
        <v>27.85</v>
      </c>
      <c r="H1991">
        <v>54.33</v>
      </c>
      <c r="I1991">
        <v>53.19</v>
      </c>
      <c r="J1991">
        <v>55.9</v>
      </c>
      <c r="K1991">
        <v>0</v>
      </c>
      <c r="L1991">
        <v>1.748</v>
      </c>
      <c r="M1991">
        <v>1.0840000000000001</v>
      </c>
    </row>
    <row r="1992" spans="1:13" x14ac:dyDescent="0.25">
      <c r="A1992" t="s">
        <v>15</v>
      </c>
      <c r="B1992" s="1">
        <v>45526</v>
      </c>
      <c r="C1992" s="2">
        <v>0.91666666666666663</v>
      </c>
      <c r="D1992">
        <v>0</v>
      </c>
      <c r="E1992">
        <v>27.06</v>
      </c>
      <c r="F1992">
        <v>28.12</v>
      </c>
      <c r="G1992">
        <v>25.88</v>
      </c>
      <c r="H1992">
        <v>58.17</v>
      </c>
      <c r="I1992">
        <v>55.43</v>
      </c>
      <c r="J1992">
        <v>61.61</v>
      </c>
      <c r="K1992">
        <v>0</v>
      </c>
      <c r="L1992">
        <v>1.5009999999999999</v>
      </c>
      <c r="M1992">
        <v>0.85599999999999998</v>
      </c>
    </row>
    <row r="1993" spans="1:13" x14ac:dyDescent="0.25">
      <c r="A1993" t="s">
        <v>15</v>
      </c>
      <c r="B1993" s="1">
        <v>45526</v>
      </c>
      <c r="C1993" s="2">
        <v>0.95833333333333337</v>
      </c>
      <c r="D1993">
        <v>0</v>
      </c>
      <c r="E1993">
        <v>25.86</v>
      </c>
      <c r="F1993">
        <v>26.53</v>
      </c>
      <c r="G1993">
        <v>25.25</v>
      </c>
      <c r="H1993">
        <v>61.82</v>
      </c>
      <c r="I1993">
        <v>59.64</v>
      </c>
      <c r="J1993">
        <v>63.86</v>
      </c>
      <c r="K1993">
        <v>0</v>
      </c>
      <c r="L1993">
        <v>1.2729999999999999</v>
      </c>
      <c r="M1993">
        <v>0.82899999999999996</v>
      </c>
    </row>
    <row r="1994" spans="1:13" x14ac:dyDescent="0.25">
      <c r="A1994" t="s">
        <v>15</v>
      </c>
      <c r="B1994" s="1">
        <v>45527</v>
      </c>
      <c r="C1994" s="2">
        <v>0</v>
      </c>
      <c r="D1994">
        <v>0</v>
      </c>
      <c r="E1994">
        <v>24.34</v>
      </c>
      <c r="F1994">
        <v>25.35</v>
      </c>
      <c r="G1994">
        <v>23.93</v>
      </c>
      <c r="H1994">
        <v>67.010000000000005</v>
      </c>
      <c r="I1994">
        <v>63.45</v>
      </c>
      <c r="J1994">
        <v>69.08</v>
      </c>
      <c r="K1994">
        <v>0</v>
      </c>
      <c r="L1994">
        <v>1.006</v>
      </c>
      <c r="M1994">
        <v>2.2440000000000002</v>
      </c>
    </row>
    <row r="1995" spans="1:13" x14ac:dyDescent="0.25">
      <c r="A1995" t="s">
        <v>15</v>
      </c>
      <c r="B1995" s="1">
        <v>45527</v>
      </c>
      <c r="C1995" s="2">
        <v>4.1666666666666664E-2</v>
      </c>
      <c r="D1995">
        <v>0</v>
      </c>
      <c r="E1995">
        <v>23.66</v>
      </c>
      <c r="F1995">
        <v>24.1</v>
      </c>
      <c r="G1995">
        <v>23.32</v>
      </c>
      <c r="H1995">
        <v>72.849999999999994</v>
      </c>
      <c r="I1995">
        <v>68.55</v>
      </c>
      <c r="J1995">
        <v>77.099999999999994</v>
      </c>
      <c r="K1995">
        <v>0</v>
      </c>
      <c r="L1995">
        <v>0.79400000000000004</v>
      </c>
      <c r="M1995">
        <v>1.0309999999999999</v>
      </c>
    </row>
    <row r="1996" spans="1:13" x14ac:dyDescent="0.25">
      <c r="A1996" t="s">
        <v>15</v>
      </c>
      <c r="B1996" s="1">
        <v>45527</v>
      </c>
      <c r="C1996" s="2">
        <v>8.3333333333333329E-2</v>
      </c>
      <c r="D1996">
        <v>0</v>
      </c>
      <c r="E1996">
        <v>22.76</v>
      </c>
      <c r="F1996">
        <v>23.59</v>
      </c>
      <c r="G1996">
        <v>22.24</v>
      </c>
      <c r="H1996">
        <v>74.290000000000006</v>
      </c>
      <c r="I1996">
        <v>70.86</v>
      </c>
      <c r="J1996">
        <v>76.83</v>
      </c>
      <c r="K1996">
        <v>0</v>
      </c>
      <c r="L1996">
        <v>0.71299999999999997</v>
      </c>
      <c r="M1996">
        <v>0.76200000000000001</v>
      </c>
    </row>
    <row r="1997" spans="1:13" x14ac:dyDescent="0.25">
      <c r="A1997" t="s">
        <v>15</v>
      </c>
      <c r="B1997" s="1">
        <v>45527</v>
      </c>
      <c r="C1997" s="2">
        <v>0.125</v>
      </c>
      <c r="D1997">
        <v>0</v>
      </c>
      <c r="E1997">
        <v>22.31</v>
      </c>
      <c r="F1997">
        <v>22.85</v>
      </c>
      <c r="G1997">
        <v>21.56</v>
      </c>
      <c r="H1997">
        <v>73.95</v>
      </c>
      <c r="I1997">
        <v>71.67</v>
      </c>
      <c r="J1997">
        <v>75.88</v>
      </c>
      <c r="K1997">
        <v>0</v>
      </c>
      <c r="L1997">
        <v>0.70199999999999996</v>
      </c>
      <c r="M1997">
        <v>0.65800000000000003</v>
      </c>
    </row>
    <row r="1998" spans="1:13" x14ac:dyDescent="0.25">
      <c r="A1998" t="s">
        <v>15</v>
      </c>
      <c r="B1998" s="1">
        <v>45527</v>
      </c>
      <c r="C1998" s="2">
        <v>0.16666666666666666</v>
      </c>
      <c r="D1998">
        <v>0</v>
      </c>
      <c r="E1998">
        <v>21.32</v>
      </c>
      <c r="F1998">
        <v>21.69</v>
      </c>
      <c r="G1998">
        <v>21.05</v>
      </c>
      <c r="H1998">
        <v>75.27</v>
      </c>
      <c r="I1998">
        <v>72.959999999999994</v>
      </c>
      <c r="J1998">
        <v>76.97</v>
      </c>
      <c r="K1998">
        <v>0</v>
      </c>
      <c r="L1998">
        <v>0.627</v>
      </c>
      <c r="M1998">
        <v>0.42099999999999999</v>
      </c>
    </row>
    <row r="1999" spans="1:13" x14ac:dyDescent="0.25">
      <c r="A1999" t="s">
        <v>15</v>
      </c>
      <c r="B1999" s="1">
        <v>45527</v>
      </c>
      <c r="C1999" s="2">
        <v>0.20833333333333334</v>
      </c>
      <c r="D1999">
        <v>0</v>
      </c>
      <c r="E1999">
        <v>21.36</v>
      </c>
      <c r="F1999">
        <v>21.69</v>
      </c>
      <c r="G1999">
        <v>20.91</v>
      </c>
      <c r="H1999">
        <v>75.290000000000006</v>
      </c>
      <c r="I1999">
        <v>72.83</v>
      </c>
      <c r="J1999">
        <v>76.97</v>
      </c>
      <c r="K1999">
        <v>10.59</v>
      </c>
      <c r="L1999">
        <v>0.628</v>
      </c>
      <c r="M1999">
        <v>0.77100000000000002</v>
      </c>
    </row>
    <row r="2000" spans="1:13" x14ac:dyDescent="0.25">
      <c r="A2000" t="s">
        <v>15</v>
      </c>
      <c r="B2000" s="1">
        <v>45527</v>
      </c>
      <c r="C2000" s="2">
        <v>0.25</v>
      </c>
      <c r="D2000">
        <v>0</v>
      </c>
      <c r="E2000">
        <v>22.58</v>
      </c>
      <c r="F2000">
        <v>23.9</v>
      </c>
      <c r="G2000">
        <v>21.05</v>
      </c>
      <c r="H2000">
        <v>70.61</v>
      </c>
      <c r="I2000">
        <v>66.31</v>
      </c>
      <c r="J2000">
        <v>76.36</v>
      </c>
      <c r="K2000">
        <v>130.06</v>
      </c>
      <c r="L2000">
        <v>0.80900000000000005</v>
      </c>
      <c r="M2000">
        <v>0.28599999999999998</v>
      </c>
    </row>
    <row r="2001" spans="1:13" x14ac:dyDescent="0.25">
      <c r="A2001" t="s">
        <v>15</v>
      </c>
      <c r="B2001" s="1">
        <v>45527</v>
      </c>
      <c r="C2001" s="2">
        <v>0.29166666666666669</v>
      </c>
      <c r="D2001">
        <v>0</v>
      </c>
      <c r="E2001">
        <v>25.13</v>
      </c>
      <c r="F2001">
        <v>26.72</v>
      </c>
      <c r="G2001">
        <v>23.59</v>
      </c>
      <c r="H2001">
        <v>64.87</v>
      </c>
      <c r="I2001">
        <v>60.31</v>
      </c>
      <c r="J2001">
        <v>68.75</v>
      </c>
      <c r="K2001">
        <v>334.22</v>
      </c>
      <c r="L2001">
        <v>1.1259999999999999</v>
      </c>
      <c r="M2001">
        <v>0.65400000000000003</v>
      </c>
    </row>
    <row r="2002" spans="1:13" x14ac:dyDescent="0.25">
      <c r="A2002" t="s">
        <v>15</v>
      </c>
      <c r="B2002" s="1">
        <v>45527</v>
      </c>
      <c r="C2002" s="2">
        <v>0.33333333333333331</v>
      </c>
      <c r="D2002">
        <v>0</v>
      </c>
      <c r="E2002">
        <v>28.11</v>
      </c>
      <c r="F2002">
        <v>29.61</v>
      </c>
      <c r="G2002">
        <v>26.62</v>
      </c>
      <c r="H2002">
        <v>51.24</v>
      </c>
      <c r="I2002">
        <v>44.62</v>
      </c>
      <c r="J2002">
        <v>60.37</v>
      </c>
      <c r="K2002">
        <v>535.67999999999995</v>
      </c>
      <c r="L2002">
        <v>1.8640000000000001</v>
      </c>
      <c r="M2002">
        <v>0.64700000000000002</v>
      </c>
    </row>
    <row r="2003" spans="1:13" x14ac:dyDescent="0.25">
      <c r="A2003" t="s">
        <v>15</v>
      </c>
      <c r="B2003" s="1">
        <v>45527</v>
      </c>
      <c r="C2003" s="2">
        <v>0.375</v>
      </c>
      <c r="D2003">
        <v>0</v>
      </c>
      <c r="E2003">
        <v>30.39</v>
      </c>
      <c r="F2003">
        <v>31.74</v>
      </c>
      <c r="G2003">
        <v>29.17</v>
      </c>
      <c r="H2003">
        <v>40.1</v>
      </c>
      <c r="I2003">
        <v>34.03</v>
      </c>
      <c r="J2003">
        <v>46.72</v>
      </c>
      <c r="K2003">
        <v>709.3</v>
      </c>
      <c r="L2003">
        <v>2.6080000000000001</v>
      </c>
      <c r="M2003">
        <v>1.625</v>
      </c>
    </row>
    <row r="2004" spans="1:13" x14ac:dyDescent="0.25">
      <c r="A2004" t="s">
        <v>15</v>
      </c>
      <c r="B2004" s="1">
        <v>45527</v>
      </c>
      <c r="C2004" s="2">
        <v>0.41666666666666669</v>
      </c>
      <c r="D2004">
        <v>0</v>
      </c>
      <c r="E2004">
        <v>31.77</v>
      </c>
      <c r="F2004">
        <v>32.450000000000003</v>
      </c>
      <c r="G2004">
        <v>31.3</v>
      </c>
      <c r="H2004">
        <v>35.799999999999997</v>
      </c>
      <c r="I2004">
        <v>34.1</v>
      </c>
      <c r="J2004">
        <v>37.96</v>
      </c>
      <c r="K2004">
        <v>835.7</v>
      </c>
      <c r="L2004">
        <v>3.0139999999999998</v>
      </c>
      <c r="M2004">
        <v>2.6909999999999998</v>
      </c>
    </row>
    <row r="2005" spans="1:13" x14ac:dyDescent="0.25">
      <c r="A2005" t="s">
        <v>15</v>
      </c>
      <c r="B2005" s="1">
        <v>45527</v>
      </c>
      <c r="C2005" s="2">
        <v>0.45833333333333331</v>
      </c>
      <c r="D2005">
        <v>0</v>
      </c>
      <c r="E2005">
        <v>32.67</v>
      </c>
      <c r="F2005">
        <v>33.299999999999997</v>
      </c>
      <c r="G2005">
        <v>31.74</v>
      </c>
      <c r="H2005">
        <v>35.43</v>
      </c>
      <c r="I2005">
        <v>33.69</v>
      </c>
      <c r="J2005">
        <v>37.49</v>
      </c>
      <c r="K2005">
        <v>899.67</v>
      </c>
      <c r="L2005">
        <v>3.19</v>
      </c>
      <c r="M2005">
        <v>2.8769999999999998</v>
      </c>
    </row>
    <row r="2006" spans="1:13" x14ac:dyDescent="0.25">
      <c r="A2006" t="s">
        <v>15</v>
      </c>
      <c r="B2006" s="1">
        <v>45527</v>
      </c>
      <c r="C2006" s="2">
        <v>0.5</v>
      </c>
      <c r="D2006">
        <v>0</v>
      </c>
      <c r="E2006">
        <v>33.28</v>
      </c>
      <c r="F2006">
        <v>33.799999999999997</v>
      </c>
      <c r="G2006">
        <v>32.69</v>
      </c>
      <c r="H2006">
        <v>35.43</v>
      </c>
      <c r="I2006">
        <v>33.01</v>
      </c>
      <c r="J2006">
        <v>37.22</v>
      </c>
      <c r="K2006">
        <v>909</v>
      </c>
      <c r="L2006">
        <v>3.2989999999999999</v>
      </c>
      <c r="M2006">
        <v>3.5030000000000001</v>
      </c>
    </row>
    <row r="2007" spans="1:13" x14ac:dyDescent="0.25">
      <c r="A2007" t="s">
        <v>15</v>
      </c>
      <c r="B2007" s="1">
        <v>45527</v>
      </c>
      <c r="C2007" s="2">
        <v>0.54166666666666663</v>
      </c>
      <c r="D2007">
        <v>0</v>
      </c>
      <c r="E2007">
        <v>33.06</v>
      </c>
      <c r="F2007">
        <v>33.770000000000003</v>
      </c>
      <c r="G2007">
        <v>32.549999999999997</v>
      </c>
      <c r="H2007">
        <v>38.1</v>
      </c>
      <c r="I2007">
        <v>34.1</v>
      </c>
      <c r="J2007">
        <v>41.05</v>
      </c>
      <c r="K2007">
        <v>854.67</v>
      </c>
      <c r="L2007">
        <v>3.1240000000000001</v>
      </c>
      <c r="M2007">
        <v>3.8359999999999999</v>
      </c>
    </row>
    <row r="2008" spans="1:13" x14ac:dyDescent="0.25">
      <c r="A2008" t="s">
        <v>15</v>
      </c>
      <c r="B2008" s="1">
        <v>45527</v>
      </c>
      <c r="C2008" s="2">
        <v>0.58333333333333337</v>
      </c>
      <c r="D2008">
        <v>0</v>
      </c>
      <c r="E2008">
        <v>33.25</v>
      </c>
      <c r="F2008">
        <v>33.770000000000003</v>
      </c>
      <c r="G2008">
        <v>32.75</v>
      </c>
      <c r="H2008">
        <v>33.96</v>
      </c>
      <c r="I2008">
        <v>31.99</v>
      </c>
      <c r="J2008">
        <v>37.35</v>
      </c>
      <c r="K2008">
        <v>738.67</v>
      </c>
      <c r="L2008">
        <v>3.3690000000000002</v>
      </c>
      <c r="M2008">
        <v>3.1920000000000002</v>
      </c>
    </row>
    <row r="2009" spans="1:13" x14ac:dyDescent="0.25">
      <c r="A2009" t="s">
        <v>15</v>
      </c>
      <c r="B2009" s="1">
        <v>45527</v>
      </c>
      <c r="C2009" s="2">
        <v>0.625</v>
      </c>
      <c r="D2009">
        <v>0</v>
      </c>
      <c r="E2009">
        <v>32.89</v>
      </c>
      <c r="F2009">
        <v>33.840000000000003</v>
      </c>
      <c r="G2009">
        <v>32.14</v>
      </c>
      <c r="H2009">
        <v>37.340000000000003</v>
      </c>
      <c r="I2009">
        <v>33.49</v>
      </c>
      <c r="J2009">
        <v>40.61</v>
      </c>
      <c r="K2009">
        <v>530.25</v>
      </c>
      <c r="L2009">
        <v>3.1360000000000001</v>
      </c>
      <c r="M2009">
        <v>3.3</v>
      </c>
    </row>
    <row r="2010" spans="1:13" x14ac:dyDescent="0.25">
      <c r="A2010" t="s">
        <v>15</v>
      </c>
      <c r="B2010" s="1">
        <v>45527</v>
      </c>
      <c r="C2010" s="2">
        <v>0.66666666666666663</v>
      </c>
      <c r="D2010">
        <v>0</v>
      </c>
      <c r="E2010">
        <v>31.21</v>
      </c>
      <c r="F2010">
        <v>32.450000000000003</v>
      </c>
      <c r="G2010">
        <v>30.06</v>
      </c>
      <c r="H2010">
        <v>39.6</v>
      </c>
      <c r="I2010">
        <v>38.47</v>
      </c>
      <c r="J2010">
        <v>40.61</v>
      </c>
      <c r="K2010">
        <v>144.83000000000001</v>
      </c>
      <c r="L2010">
        <v>2.7480000000000002</v>
      </c>
      <c r="M2010">
        <v>3.1589999999999998</v>
      </c>
    </row>
    <row r="2011" spans="1:13" x14ac:dyDescent="0.25">
      <c r="A2011" t="s">
        <v>15</v>
      </c>
      <c r="B2011" s="1">
        <v>45527</v>
      </c>
      <c r="C2011" s="2">
        <v>0.70833333333333337</v>
      </c>
      <c r="D2011">
        <v>0</v>
      </c>
      <c r="E2011">
        <v>29.27</v>
      </c>
      <c r="F2011">
        <v>30.26</v>
      </c>
      <c r="G2011">
        <v>28.52</v>
      </c>
      <c r="H2011">
        <v>43.77</v>
      </c>
      <c r="I2011">
        <v>39.97</v>
      </c>
      <c r="J2011">
        <v>46.4</v>
      </c>
      <c r="K2011">
        <v>62.52</v>
      </c>
      <c r="L2011">
        <v>2.29</v>
      </c>
      <c r="M2011">
        <v>2.734</v>
      </c>
    </row>
    <row r="2012" spans="1:13" x14ac:dyDescent="0.25">
      <c r="A2012" t="s">
        <v>15</v>
      </c>
      <c r="B2012" s="1">
        <v>45527</v>
      </c>
      <c r="C2012" s="2">
        <v>0.75</v>
      </c>
      <c r="D2012">
        <v>0</v>
      </c>
      <c r="E2012">
        <v>28.13</v>
      </c>
      <c r="F2012">
        <v>28.58</v>
      </c>
      <c r="G2012">
        <v>27.78</v>
      </c>
      <c r="H2012">
        <v>48.21</v>
      </c>
      <c r="I2012">
        <v>46.33</v>
      </c>
      <c r="J2012">
        <v>51.29</v>
      </c>
      <c r="K2012">
        <v>12.17</v>
      </c>
      <c r="L2012">
        <v>1.974</v>
      </c>
      <c r="M2012">
        <v>1.647</v>
      </c>
    </row>
    <row r="2013" spans="1:13" x14ac:dyDescent="0.25">
      <c r="A2013" t="s">
        <v>15</v>
      </c>
      <c r="B2013" s="1">
        <v>45527</v>
      </c>
      <c r="C2013" s="2">
        <v>0.79166666666666663</v>
      </c>
      <c r="D2013">
        <v>0</v>
      </c>
      <c r="E2013">
        <v>27.05</v>
      </c>
      <c r="F2013">
        <v>27.95</v>
      </c>
      <c r="G2013">
        <v>26.42</v>
      </c>
      <c r="H2013">
        <v>54.42</v>
      </c>
      <c r="I2013">
        <v>51.12</v>
      </c>
      <c r="J2013">
        <v>56.24</v>
      </c>
      <c r="K2013">
        <v>0</v>
      </c>
      <c r="L2013">
        <v>1.631</v>
      </c>
      <c r="M2013">
        <v>2.0710000000000002</v>
      </c>
    </row>
    <row r="2014" spans="1:13" x14ac:dyDescent="0.25">
      <c r="A2014" t="s">
        <v>15</v>
      </c>
      <c r="B2014" s="1">
        <v>45527</v>
      </c>
      <c r="C2014" s="2">
        <v>0.83333333333333337</v>
      </c>
      <c r="D2014">
        <v>0</v>
      </c>
      <c r="E2014">
        <v>25.58</v>
      </c>
      <c r="F2014">
        <v>26.74</v>
      </c>
      <c r="G2014">
        <v>23.99</v>
      </c>
      <c r="H2014">
        <v>56.92</v>
      </c>
      <c r="I2014">
        <v>53.02</v>
      </c>
      <c r="J2014">
        <v>61.24</v>
      </c>
      <c r="K2014">
        <v>0</v>
      </c>
      <c r="L2014">
        <v>1.4179999999999999</v>
      </c>
      <c r="M2014">
        <v>0.96399999999999997</v>
      </c>
    </row>
    <row r="2015" spans="1:13" x14ac:dyDescent="0.25">
      <c r="A2015" t="s">
        <v>15</v>
      </c>
      <c r="B2015" s="1">
        <v>45527</v>
      </c>
      <c r="C2015" s="2">
        <v>0.875</v>
      </c>
      <c r="D2015">
        <v>0</v>
      </c>
      <c r="E2015">
        <v>23.73</v>
      </c>
      <c r="F2015">
        <v>25.01</v>
      </c>
      <c r="G2015">
        <v>23.08</v>
      </c>
      <c r="H2015">
        <v>59.55</v>
      </c>
      <c r="I2015">
        <v>54.09</v>
      </c>
      <c r="J2015">
        <v>64.31</v>
      </c>
      <c r="K2015">
        <v>0</v>
      </c>
      <c r="L2015">
        <v>1.1890000000000001</v>
      </c>
      <c r="M2015">
        <v>0.52200000000000002</v>
      </c>
    </row>
    <row r="2016" spans="1:13" x14ac:dyDescent="0.25">
      <c r="A2016" t="s">
        <v>15</v>
      </c>
      <c r="B2016" s="1">
        <v>45527</v>
      </c>
      <c r="C2016" s="2">
        <v>0.91666666666666663</v>
      </c>
      <c r="D2016">
        <v>0</v>
      </c>
      <c r="E2016">
        <v>23.05</v>
      </c>
      <c r="F2016">
        <v>24.21</v>
      </c>
      <c r="G2016">
        <v>22.37</v>
      </c>
      <c r="H2016">
        <v>67.33</v>
      </c>
      <c r="I2016">
        <v>56.06</v>
      </c>
      <c r="J2016">
        <v>76.83</v>
      </c>
      <c r="K2016">
        <v>0</v>
      </c>
      <c r="L2016">
        <v>0.92300000000000004</v>
      </c>
      <c r="M2016">
        <v>1.35</v>
      </c>
    </row>
    <row r="2017" spans="1:13" x14ac:dyDescent="0.25">
      <c r="A2017" t="s">
        <v>15</v>
      </c>
      <c r="B2017" s="1">
        <v>45527</v>
      </c>
      <c r="C2017" s="2">
        <v>0.95833333333333337</v>
      </c>
      <c r="D2017">
        <v>0</v>
      </c>
      <c r="E2017">
        <v>22.1</v>
      </c>
      <c r="F2017">
        <v>22.81</v>
      </c>
      <c r="G2017">
        <v>21.25</v>
      </c>
      <c r="H2017">
        <v>77.56</v>
      </c>
      <c r="I2017">
        <v>71.099999999999994</v>
      </c>
      <c r="J2017">
        <v>82.3</v>
      </c>
      <c r="K2017">
        <v>0</v>
      </c>
      <c r="L2017">
        <v>0.59599999999999997</v>
      </c>
      <c r="M2017">
        <v>0.53900000000000003</v>
      </c>
    </row>
    <row r="2018" spans="1:13" x14ac:dyDescent="0.25">
      <c r="A2018" t="s">
        <v>15</v>
      </c>
      <c r="B2018" s="1">
        <v>45528</v>
      </c>
      <c r="C2018" s="2">
        <v>0</v>
      </c>
      <c r="D2018">
        <v>0</v>
      </c>
      <c r="E2018">
        <v>20.62</v>
      </c>
      <c r="F2018">
        <v>21.52</v>
      </c>
      <c r="G2018">
        <v>20.2</v>
      </c>
      <c r="H2018">
        <v>73.94</v>
      </c>
      <c r="I2018">
        <v>70.52</v>
      </c>
      <c r="J2018">
        <v>76.66</v>
      </c>
      <c r="K2018">
        <v>0</v>
      </c>
      <c r="L2018">
        <v>0.63300000000000001</v>
      </c>
      <c r="M2018">
        <v>0.85699999999999998</v>
      </c>
    </row>
    <row r="2019" spans="1:13" x14ac:dyDescent="0.25">
      <c r="A2019" t="s">
        <v>15</v>
      </c>
      <c r="B2019" s="1">
        <v>45528</v>
      </c>
      <c r="C2019" s="2">
        <v>4.1666666666666664E-2</v>
      </c>
      <c r="D2019">
        <v>0</v>
      </c>
      <c r="E2019">
        <v>19.809999999999999</v>
      </c>
      <c r="F2019">
        <v>20.48</v>
      </c>
      <c r="G2019">
        <v>19.059999999999999</v>
      </c>
      <c r="H2019">
        <v>74.84</v>
      </c>
      <c r="I2019">
        <v>72.16</v>
      </c>
      <c r="J2019">
        <v>77.19</v>
      </c>
      <c r="K2019">
        <v>0</v>
      </c>
      <c r="L2019">
        <v>0.58199999999999996</v>
      </c>
      <c r="M2019">
        <v>0.80400000000000005</v>
      </c>
    </row>
    <row r="2020" spans="1:13" x14ac:dyDescent="0.25">
      <c r="A2020" t="s">
        <v>15</v>
      </c>
      <c r="B2020" s="1">
        <v>45528</v>
      </c>
      <c r="C2020" s="2">
        <v>8.3333333333333329E-2</v>
      </c>
      <c r="D2020">
        <v>0</v>
      </c>
      <c r="E2020">
        <v>19.23</v>
      </c>
      <c r="F2020">
        <v>19.87</v>
      </c>
      <c r="G2020">
        <v>18.649999999999999</v>
      </c>
      <c r="H2020">
        <v>74.83</v>
      </c>
      <c r="I2020">
        <v>71.62</v>
      </c>
      <c r="J2020">
        <v>77.25</v>
      </c>
      <c r="K2020">
        <v>0</v>
      </c>
      <c r="L2020">
        <v>0.56200000000000006</v>
      </c>
      <c r="M2020">
        <v>0.68400000000000005</v>
      </c>
    </row>
    <row r="2021" spans="1:13" x14ac:dyDescent="0.25">
      <c r="A2021" t="s">
        <v>15</v>
      </c>
      <c r="B2021" s="1">
        <v>45528</v>
      </c>
      <c r="C2021" s="2">
        <v>0.125</v>
      </c>
      <c r="D2021">
        <v>0</v>
      </c>
      <c r="E2021">
        <v>18.510000000000002</v>
      </c>
      <c r="F2021">
        <v>19.059999999999999</v>
      </c>
      <c r="G2021">
        <v>18.309999999999999</v>
      </c>
      <c r="H2021">
        <v>77.400000000000006</v>
      </c>
      <c r="I2021">
        <v>74.67</v>
      </c>
      <c r="J2021">
        <v>79.02</v>
      </c>
      <c r="K2021">
        <v>0</v>
      </c>
      <c r="L2021">
        <v>0.48199999999999998</v>
      </c>
      <c r="M2021">
        <v>0.51600000000000001</v>
      </c>
    </row>
    <row r="2022" spans="1:13" x14ac:dyDescent="0.25">
      <c r="A2022" t="s">
        <v>15</v>
      </c>
      <c r="B2022" s="1">
        <v>45528</v>
      </c>
      <c r="C2022" s="2">
        <v>0.16666666666666666</v>
      </c>
      <c r="D2022">
        <v>0</v>
      </c>
      <c r="E2022">
        <v>18.100000000000001</v>
      </c>
      <c r="F2022">
        <v>18.850000000000001</v>
      </c>
      <c r="G2022">
        <v>17.559999999999999</v>
      </c>
      <c r="H2022">
        <v>79.64</v>
      </c>
      <c r="I2022">
        <v>77.150000000000006</v>
      </c>
      <c r="J2022">
        <v>81.900000000000006</v>
      </c>
      <c r="K2022">
        <v>0</v>
      </c>
      <c r="L2022">
        <v>0.42299999999999999</v>
      </c>
      <c r="M2022">
        <v>0.89600000000000002</v>
      </c>
    </row>
    <row r="2023" spans="1:13" x14ac:dyDescent="0.25">
      <c r="A2023" t="s">
        <v>15</v>
      </c>
      <c r="B2023" s="1">
        <v>45528</v>
      </c>
      <c r="C2023" s="2">
        <v>0.20833333333333334</v>
      </c>
      <c r="D2023">
        <v>0</v>
      </c>
      <c r="E2023">
        <v>17.59</v>
      </c>
      <c r="F2023">
        <v>18.11</v>
      </c>
      <c r="G2023">
        <v>17.260000000000002</v>
      </c>
      <c r="H2023">
        <v>80.77</v>
      </c>
      <c r="I2023">
        <v>77.56</v>
      </c>
      <c r="J2023">
        <v>83.6</v>
      </c>
      <c r="K2023">
        <v>10.38</v>
      </c>
      <c r="L2023">
        <v>0.38700000000000001</v>
      </c>
      <c r="M2023">
        <v>0.35499999999999998</v>
      </c>
    </row>
    <row r="2024" spans="1:13" x14ac:dyDescent="0.25">
      <c r="A2024" t="s">
        <v>15</v>
      </c>
      <c r="B2024" s="1">
        <v>45528</v>
      </c>
      <c r="C2024" s="2">
        <v>0.25</v>
      </c>
      <c r="D2024">
        <v>0</v>
      </c>
      <c r="E2024">
        <v>18.72</v>
      </c>
      <c r="F2024">
        <v>20.14</v>
      </c>
      <c r="G2024">
        <v>17.899999999999999</v>
      </c>
      <c r="H2024">
        <v>76.3</v>
      </c>
      <c r="I2024">
        <v>71.819999999999993</v>
      </c>
      <c r="J2024">
        <v>79.67</v>
      </c>
      <c r="K2024">
        <v>130.71</v>
      </c>
      <c r="L2024">
        <v>0.51400000000000001</v>
      </c>
      <c r="M2024">
        <v>0.57299999999999995</v>
      </c>
    </row>
    <row r="2025" spans="1:13" x14ac:dyDescent="0.25">
      <c r="A2025" t="s">
        <v>15</v>
      </c>
      <c r="B2025" s="1">
        <v>45528</v>
      </c>
      <c r="C2025" s="2">
        <v>0.29166666666666669</v>
      </c>
      <c r="D2025">
        <v>0</v>
      </c>
      <c r="E2025">
        <v>22.28</v>
      </c>
      <c r="F2025">
        <v>24.84</v>
      </c>
      <c r="G2025">
        <v>20.07</v>
      </c>
      <c r="H2025">
        <v>66.7</v>
      </c>
      <c r="I2025">
        <v>58.97</v>
      </c>
      <c r="J2025">
        <v>72.489999999999995</v>
      </c>
      <c r="K2025">
        <v>327.37</v>
      </c>
      <c r="L2025">
        <v>0.90700000000000003</v>
      </c>
      <c r="M2025">
        <v>0.48599999999999999</v>
      </c>
    </row>
    <row r="2026" spans="1:13" x14ac:dyDescent="0.25">
      <c r="A2026" t="s">
        <v>15</v>
      </c>
      <c r="B2026" s="1">
        <v>45528</v>
      </c>
      <c r="C2026" s="2">
        <v>0.33333333333333331</v>
      </c>
      <c r="D2026">
        <v>0</v>
      </c>
      <c r="E2026">
        <v>25.09</v>
      </c>
      <c r="F2026">
        <v>26.55</v>
      </c>
      <c r="G2026">
        <v>23.78</v>
      </c>
      <c r="H2026">
        <v>54.38</v>
      </c>
      <c r="I2026">
        <v>49.45</v>
      </c>
      <c r="J2026">
        <v>61.81</v>
      </c>
      <c r="K2026">
        <v>519.79999999999995</v>
      </c>
      <c r="L2026">
        <v>1.4590000000000001</v>
      </c>
      <c r="M2026">
        <v>0.77200000000000002</v>
      </c>
    </row>
    <row r="2027" spans="1:13" x14ac:dyDescent="0.25">
      <c r="A2027" t="s">
        <v>15</v>
      </c>
      <c r="B2027" s="1">
        <v>45528</v>
      </c>
      <c r="C2027" s="2">
        <v>0.375</v>
      </c>
      <c r="D2027">
        <v>0</v>
      </c>
      <c r="E2027">
        <v>27.81</v>
      </c>
      <c r="F2027">
        <v>29.24</v>
      </c>
      <c r="G2027">
        <v>26.14</v>
      </c>
      <c r="H2027">
        <v>44.83</v>
      </c>
      <c r="I2027">
        <v>40.61</v>
      </c>
      <c r="J2027">
        <v>50.53</v>
      </c>
      <c r="K2027">
        <v>700.57</v>
      </c>
      <c r="L2027">
        <v>2.0699999999999998</v>
      </c>
      <c r="M2027">
        <v>0.51100000000000001</v>
      </c>
    </row>
    <row r="2028" spans="1:13" x14ac:dyDescent="0.25">
      <c r="A2028" t="s">
        <v>15</v>
      </c>
      <c r="B2028" s="1">
        <v>45528</v>
      </c>
      <c r="C2028" s="2">
        <v>0.41666666666666669</v>
      </c>
      <c r="D2028">
        <v>0</v>
      </c>
      <c r="E2028">
        <v>29.88</v>
      </c>
      <c r="F2028">
        <v>30.89</v>
      </c>
      <c r="G2028">
        <v>28.43</v>
      </c>
      <c r="H2028">
        <v>39.659999999999997</v>
      </c>
      <c r="I2028">
        <v>37.69</v>
      </c>
      <c r="J2028">
        <v>42.92</v>
      </c>
      <c r="K2028">
        <v>830.18</v>
      </c>
      <c r="L2028">
        <v>2.5459999999999998</v>
      </c>
      <c r="M2028">
        <v>1.39</v>
      </c>
    </row>
    <row r="2029" spans="1:13" x14ac:dyDescent="0.25">
      <c r="A2029" t="s">
        <v>15</v>
      </c>
      <c r="B2029" s="1">
        <v>45528</v>
      </c>
      <c r="C2029" s="2">
        <v>0.45833333333333331</v>
      </c>
      <c r="D2029">
        <v>0</v>
      </c>
      <c r="E2029">
        <v>31.78</v>
      </c>
      <c r="F2029">
        <v>33.43</v>
      </c>
      <c r="G2029">
        <v>30.31</v>
      </c>
      <c r="H2029">
        <v>36.229999999999997</v>
      </c>
      <c r="I2029">
        <v>33.01</v>
      </c>
      <c r="J2029">
        <v>39.11</v>
      </c>
      <c r="K2029">
        <v>889.83</v>
      </c>
      <c r="L2029">
        <v>2.9980000000000002</v>
      </c>
      <c r="M2029">
        <v>1.056</v>
      </c>
    </row>
    <row r="2030" spans="1:13" x14ac:dyDescent="0.25">
      <c r="A2030" t="s">
        <v>15</v>
      </c>
      <c r="B2030" s="1">
        <v>45528</v>
      </c>
      <c r="C2030" s="2">
        <v>0.5</v>
      </c>
      <c r="D2030">
        <v>0</v>
      </c>
      <c r="E2030">
        <v>33.549999999999997</v>
      </c>
      <c r="F2030">
        <v>34.11</v>
      </c>
      <c r="G2030">
        <v>32.99</v>
      </c>
      <c r="H2030">
        <v>33.450000000000003</v>
      </c>
      <c r="I2030">
        <v>31.62</v>
      </c>
      <c r="J2030">
        <v>36.06</v>
      </c>
      <c r="K2030">
        <v>899.17</v>
      </c>
      <c r="L2030">
        <v>3.452</v>
      </c>
      <c r="M2030">
        <v>1.526</v>
      </c>
    </row>
    <row r="2031" spans="1:13" x14ac:dyDescent="0.25">
      <c r="A2031" t="s">
        <v>15</v>
      </c>
      <c r="B2031" s="1">
        <v>45528</v>
      </c>
      <c r="C2031" s="2">
        <v>0.54166666666666663</v>
      </c>
      <c r="D2031">
        <v>0</v>
      </c>
      <c r="E2031">
        <v>34.42</v>
      </c>
      <c r="F2031">
        <v>35.630000000000003</v>
      </c>
      <c r="G2031">
        <v>33.26</v>
      </c>
      <c r="H2031">
        <v>31.55</v>
      </c>
      <c r="I2031">
        <v>28.81</v>
      </c>
      <c r="J2031">
        <v>34.67</v>
      </c>
      <c r="K2031">
        <v>836.83</v>
      </c>
      <c r="L2031">
        <v>3.7290000000000001</v>
      </c>
      <c r="M2031">
        <v>1.2210000000000001</v>
      </c>
    </row>
    <row r="2032" spans="1:13" x14ac:dyDescent="0.25">
      <c r="A2032" t="s">
        <v>15</v>
      </c>
      <c r="B2032" s="1">
        <v>45528</v>
      </c>
      <c r="C2032" s="2">
        <v>0.58333333333333337</v>
      </c>
      <c r="D2032">
        <v>0</v>
      </c>
      <c r="E2032">
        <v>35.19</v>
      </c>
      <c r="F2032">
        <v>36.06</v>
      </c>
      <c r="G2032">
        <v>34.78</v>
      </c>
      <c r="H2032">
        <v>31.44</v>
      </c>
      <c r="I2032">
        <v>29.01</v>
      </c>
      <c r="J2032">
        <v>36.26</v>
      </c>
      <c r="K2032">
        <v>719.78</v>
      </c>
      <c r="L2032">
        <v>3.8969999999999998</v>
      </c>
      <c r="M2032">
        <v>2.0739999999999998</v>
      </c>
    </row>
    <row r="2033" spans="1:13" x14ac:dyDescent="0.25">
      <c r="A2033" t="s">
        <v>15</v>
      </c>
      <c r="B2033" s="1">
        <v>45528</v>
      </c>
      <c r="C2033" s="2">
        <v>0.625</v>
      </c>
      <c r="D2033">
        <v>0</v>
      </c>
      <c r="E2033">
        <v>34.520000000000003</v>
      </c>
      <c r="F2033">
        <v>35.26</v>
      </c>
      <c r="G2033">
        <v>33.770000000000003</v>
      </c>
      <c r="H2033">
        <v>37.770000000000003</v>
      </c>
      <c r="I2033">
        <v>34.909999999999997</v>
      </c>
      <c r="J2033">
        <v>40.4</v>
      </c>
      <c r="K2033">
        <v>513.66999999999996</v>
      </c>
      <c r="L2033">
        <v>3.4089999999999998</v>
      </c>
      <c r="M2033">
        <v>3.3340000000000001</v>
      </c>
    </row>
    <row r="2034" spans="1:13" x14ac:dyDescent="0.25">
      <c r="A2034" t="s">
        <v>15</v>
      </c>
      <c r="B2034" s="1">
        <v>45528</v>
      </c>
      <c r="C2034" s="2">
        <v>0.66666666666666663</v>
      </c>
      <c r="D2034">
        <v>0</v>
      </c>
      <c r="E2034">
        <v>32.86</v>
      </c>
      <c r="F2034">
        <v>34.380000000000003</v>
      </c>
      <c r="G2034">
        <v>31.87</v>
      </c>
      <c r="H2034">
        <v>44.17</v>
      </c>
      <c r="I2034">
        <v>39.39</v>
      </c>
      <c r="J2034">
        <v>48.88</v>
      </c>
      <c r="K2034">
        <v>327.23</v>
      </c>
      <c r="L2034">
        <v>2.7919999999999998</v>
      </c>
      <c r="M2034">
        <v>3.8479999999999999</v>
      </c>
    </row>
    <row r="2035" spans="1:13" x14ac:dyDescent="0.25">
      <c r="A2035" t="s">
        <v>15</v>
      </c>
      <c r="B2035" s="1">
        <v>45528</v>
      </c>
      <c r="C2035" s="2">
        <v>0.70833333333333337</v>
      </c>
      <c r="D2035">
        <v>0</v>
      </c>
      <c r="E2035">
        <v>31.58</v>
      </c>
      <c r="F2035">
        <v>32.14</v>
      </c>
      <c r="G2035">
        <v>30.73</v>
      </c>
      <c r="H2035">
        <v>47.72</v>
      </c>
      <c r="I2035">
        <v>46.55</v>
      </c>
      <c r="J2035">
        <v>50.25</v>
      </c>
      <c r="K2035">
        <v>147.96</v>
      </c>
      <c r="L2035">
        <v>2.4279999999999999</v>
      </c>
      <c r="M2035">
        <v>2.88</v>
      </c>
    </row>
    <row r="2036" spans="1:13" x14ac:dyDescent="0.25">
      <c r="A2036" t="s">
        <v>15</v>
      </c>
      <c r="B2036" s="1">
        <v>45528</v>
      </c>
      <c r="C2036" s="2">
        <v>0.75</v>
      </c>
      <c r="D2036">
        <v>0</v>
      </c>
      <c r="E2036">
        <v>29.84</v>
      </c>
      <c r="F2036">
        <v>30.8</v>
      </c>
      <c r="G2036">
        <v>29.13</v>
      </c>
      <c r="H2036">
        <v>52.95</v>
      </c>
      <c r="I2036">
        <v>50.18</v>
      </c>
      <c r="J2036">
        <v>54.5</v>
      </c>
      <c r="K2036">
        <v>17</v>
      </c>
      <c r="L2036">
        <v>1.9790000000000001</v>
      </c>
      <c r="M2036">
        <v>1.7030000000000001</v>
      </c>
    </row>
    <row r="2037" spans="1:13" x14ac:dyDescent="0.25">
      <c r="A2037" t="s">
        <v>15</v>
      </c>
      <c r="B2037" s="1">
        <v>45528</v>
      </c>
      <c r="C2037" s="2">
        <v>0.79166666666666663</v>
      </c>
      <c r="D2037">
        <v>0</v>
      </c>
      <c r="E2037">
        <v>28.4</v>
      </c>
      <c r="F2037">
        <v>29.16</v>
      </c>
      <c r="G2037">
        <v>27.71</v>
      </c>
      <c r="H2037">
        <v>57.52</v>
      </c>
      <c r="I2037">
        <v>54.33</v>
      </c>
      <c r="J2037">
        <v>60.42</v>
      </c>
      <c r="K2037">
        <v>0</v>
      </c>
      <c r="L2037">
        <v>1.645</v>
      </c>
      <c r="M2037">
        <v>1.294</v>
      </c>
    </row>
    <row r="2038" spans="1:13" x14ac:dyDescent="0.25">
      <c r="A2038" t="s">
        <v>15</v>
      </c>
      <c r="B2038" s="1">
        <v>45528</v>
      </c>
      <c r="C2038" s="2">
        <v>0.83333333333333337</v>
      </c>
      <c r="D2038">
        <v>0</v>
      </c>
      <c r="E2038">
        <v>27.46</v>
      </c>
      <c r="F2038">
        <v>27.95</v>
      </c>
      <c r="G2038">
        <v>26.08</v>
      </c>
      <c r="H2038">
        <v>60.43</v>
      </c>
      <c r="I2038">
        <v>56.58</v>
      </c>
      <c r="J2038">
        <v>68.87</v>
      </c>
      <c r="K2038">
        <v>0</v>
      </c>
      <c r="L2038">
        <v>1.4530000000000001</v>
      </c>
      <c r="M2038">
        <v>1.2090000000000001</v>
      </c>
    </row>
    <row r="2039" spans="1:13" x14ac:dyDescent="0.25">
      <c r="A2039" t="s">
        <v>15</v>
      </c>
      <c r="B2039" s="1">
        <v>45528</v>
      </c>
      <c r="C2039" s="2">
        <v>0.875</v>
      </c>
      <c r="D2039">
        <v>0</v>
      </c>
      <c r="E2039">
        <v>25.53</v>
      </c>
      <c r="F2039">
        <v>26.22</v>
      </c>
      <c r="G2039">
        <v>25.17</v>
      </c>
      <c r="H2039">
        <v>72.44</v>
      </c>
      <c r="I2039">
        <v>68.87</v>
      </c>
      <c r="J2039">
        <v>74.2</v>
      </c>
      <c r="K2039">
        <v>0</v>
      </c>
      <c r="L2039">
        <v>0.90100000000000002</v>
      </c>
      <c r="M2039">
        <v>0.72799999999999998</v>
      </c>
    </row>
    <row r="2040" spans="1:13" x14ac:dyDescent="0.25">
      <c r="A2040" t="s">
        <v>15</v>
      </c>
      <c r="B2040" s="1">
        <v>45528</v>
      </c>
      <c r="C2040" s="2">
        <v>0.91666666666666663</v>
      </c>
      <c r="D2040">
        <v>0</v>
      </c>
      <c r="E2040">
        <v>24.56</v>
      </c>
      <c r="F2040">
        <v>25.35</v>
      </c>
      <c r="G2040">
        <v>23.93</v>
      </c>
      <c r="H2040">
        <v>79.23</v>
      </c>
      <c r="I2040">
        <v>73.290000000000006</v>
      </c>
      <c r="J2040">
        <v>85.8</v>
      </c>
      <c r="K2040">
        <v>0</v>
      </c>
      <c r="L2040">
        <v>0.64400000000000002</v>
      </c>
      <c r="M2040">
        <v>1.48</v>
      </c>
    </row>
    <row r="2041" spans="1:13" x14ac:dyDescent="0.25">
      <c r="A2041" t="s">
        <v>15</v>
      </c>
      <c r="B2041" s="1">
        <v>45528</v>
      </c>
      <c r="C2041" s="2">
        <v>0.95833333333333337</v>
      </c>
      <c r="D2041">
        <v>0</v>
      </c>
      <c r="E2041">
        <v>23.73</v>
      </c>
      <c r="F2041">
        <v>24.07</v>
      </c>
      <c r="G2041">
        <v>23.22</v>
      </c>
      <c r="H2041">
        <v>85.93</v>
      </c>
      <c r="I2041">
        <v>80.599999999999994</v>
      </c>
      <c r="J2041">
        <v>87.7</v>
      </c>
      <c r="K2041">
        <v>0</v>
      </c>
      <c r="L2041">
        <v>0.41299999999999998</v>
      </c>
      <c r="M2041">
        <v>0.89</v>
      </c>
    </row>
    <row r="2042" spans="1:13" x14ac:dyDescent="0.25">
      <c r="A2042" t="s">
        <v>15</v>
      </c>
      <c r="B2042" s="1">
        <v>45529</v>
      </c>
      <c r="C2042" s="2">
        <v>0</v>
      </c>
      <c r="D2042">
        <v>0</v>
      </c>
      <c r="E2042">
        <v>22.4</v>
      </c>
      <c r="F2042">
        <v>23.26</v>
      </c>
      <c r="G2042">
        <v>22.03</v>
      </c>
      <c r="H2042">
        <v>77.569999999999993</v>
      </c>
      <c r="I2042">
        <v>76.12</v>
      </c>
      <c r="J2042">
        <v>81.900000000000006</v>
      </c>
      <c r="K2042">
        <v>0</v>
      </c>
      <c r="L2042">
        <v>0.60699999999999998</v>
      </c>
      <c r="M2042">
        <v>0.40100000000000002</v>
      </c>
    </row>
    <row r="2043" spans="1:13" x14ac:dyDescent="0.25">
      <c r="A2043" t="s">
        <v>15</v>
      </c>
      <c r="B2043" s="1">
        <v>45529</v>
      </c>
      <c r="C2043" s="2">
        <v>4.1666666666666664E-2</v>
      </c>
      <c r="D2043">
        <v>0</v>
      </c>
      <c r="E2043">
        <v>21.96</v>
      </c>
      <c r="F2043">
        <v>22.44</v>
      </c>
      <c r="G2043">
        <v>21.42</v>
      </c>
      <c r="H2043">
        <v>77.989999999999995</v>
      </c>
      <c r="I2043">
        <v>75.2</v>
      </c>
      <c r="J2043">
        <v>80.400000000000006</v>
      </c>
      <c r="K2043">
        <v>0</v>
      </c>
      <c r="L2043">
        <v>0.58099999999999996</v>
      </c>
      <c r="M2043">
        <v>0.72</v>
      </c>
    </row>
    <row r="2044" spans="1:13" x14ac:dyDescent="0.25">
      <c r="A2044" t="s">
        <v>15</v>
      </c>
      <c r="B2044" s="1">
        <v>45529</v>
      </c>
      <c r="C2044" s="2">
        <v>8.3333333333333329E-2</v>
      </c>
      <c r="D2044">
        <v>0</v>
      </c>
      <c r="E2044">
        <v>21.31</v>
      </c>
      <c r="F2044">
        <v>21.59</v>
      </c>
      <c r="G2044">
        <v>20.91</v>
      </c>
      <c r="H2044">
        <v>80.08</v>
      </c>
      <c r="I2044">
        <v>78.56</v>
      </c>
      <c r="J2044">
        <v>81.7</v>
      </c>
      <c r="K2044">
        <v>0</v>
      </c>
      <c r="L2044">
        <v>0.505</v>
      </c>
      <c r="M2044">
        <v>0.78900000000000003</v>
      </c>
    </row>
    <row r="2045" spans="1:13" x14ac:dyDescent="0.25">
      <c r="A2045" t="s">
        <v>15</v>
      </c>
      <c r="B2045" s="1">
        <v>45529</v>
      </c>
      <c r="C2045" s="2">
        <v>0.125</v>
      </c>
      <c r="D2045">
        <v>0</v>
      </c>
      <c r="E2045">
        <v>20.88</v>
      </c>
      <c r="F2045">
        <v>21.35</v>
      </c>
      <c r="G2045">
        <v>20.54</v>
      </c>
      <c r="H2045">
        <v>82.36</v>
      </c>
      <c r="I2045">
        <v>78.19</v>
      </c>
      <c r="J2045">
        <v>84.8</v>
      </c>
      <c r="K2045">
        <v>0</v>
      </c>
      <c r="L2045">
        <v>0.436</v>
      </c>
      <c r="M2045">
        <v>0.59599999999999997</v>
      </c>
    </row>
    <row r="2046" spans="1:13" x14ac:dyDescent="0.25">
      <c r="A2046" t="s">
        <v>15</v>
      </c>
      <c r="B2046" s="1">
        <v>45529</v>
      </c>
      <c r="C2046" s="2">
        <v>0.16666666666666666</v>
      </c>
      <c r="D2046">
        <v>0</v>
      </c>
      <c r="E2046">
        <v>21.38</v>
      </c>
      <c r="F2046">
        <v>23.19</v>
      </c>
      <c r="G2046">
        <v>20.78</v>
      </c>
      <c r="H2046">
        <v>79.430000000000007</v>
      </c>
      <c r="I2046">
        <v>71.61</v>
      </c>
      <c r="J2046">
        <v>84.6</v>
      </c>
      <c r="K2046">
        <v>0</v>
      </c>
      <c r="L2046">
        <v>0.52600000000000002</v>
      </c>
      <c r="M2046">
        <v>1.0029999999999999</v>
      </c>
    </row>
    <row r="2047" spans="1:13" x14ac:dyDescent="0.25">
      <c r="A2047" t="s">
        <v>15</v>
      </c>
      <c r="B2047" s="1">
        <v>45529</v>
      </c>
      <c r="C2047" s="2">
        <v>0.20833333333333334</v>
      </c>
      <c r="D2047">
        <v>0</v>
      </c>
      <c r="E2047">
        <v>23.22</v>
      </c>
      <c r="F2047">
        <v>23.63</v>
      </c>
      <c r="G2047">
        <v>22.98</v>
      </c>
      <c r="H2047">
        <v>76.38</v>
      </c>
      <c r="I2047">
        <v>74.73</v>
      </c>
      <c r="J2047">
        <v>77.849999999999994</v>
      </c>
      <c r="K2047">
        <v>9.35</v>
      </c>
      <c r="L2047">
        <v>0.67300000000000004</v>
      </c>
      <c r="M2047">
        <v>4.3949999999999996</v>
      </c>
    </row>
    <row r="2048" spans="1:13" x14ac:dyDescent="0.25">
      <c r="A2048" t="s">
        <v>15</v>
      </c>
      <c r="B2048" s="1">
        <v>45529</v>
      </c>
      <c r="C2048" s="2">
        <v>0.25</v>
      </c>
      <c r="D2048">
        <v>0</v>
      </c>
      <c r="E2048">
        <v>24.11</v>
      </c>
      <c r="F2048">
        <v>25.02</v>
      </c>
      <c r="G2048">
        <v>23.46</v>
      </c>
      <c r="H2048">
        <v>71.64</v>
      </c>
      <c r="I2048">
        <v>67.36</v>
      </c>
      <c r="J2048">
        <v>75.069999999999993</v>
      </c>
      <c r="K2048">
        <v>113.7</v>
      </c>
      <c r="L2048">
        <v>0.85399999999999998</v>
      </c>
      <c r="M2048">
        <v>4.3380000000000001</v>
      </c>
    </row>
    <row r="2049" spans="1:13" x14ac:dyDescent="0.25">
      <c r="A2049" t="s">
        <v>15</v>
      </c>
      <c r="B2049" s="1">
        <v>45529</v>
      </c>
      <c r="C2049" s="2">
        <v>0.29166666666666669</v>
      </c>
      <c r="D2049">
        <v>0</v>
      </c>
      <c r="E2049">
        <v>25.89</v>
      </c>
      <c r="F2049">
        <v>27.07</v>
      </c>
      <c r="G2049">
        <v>24.92</v>
      </c>
      <c r="H2049">
        <v>64.13</v>
      </c>
      <c r="I2049">
        <v>60.86</v>
      </c>
      <c r="J2049">
        <v>68.069999999999993</v>
      </c>
      <c r="K2049">
        <v>311.27</v>
      </c>
      <c r="L2049">
        <v>1.2010000000000001</v>
      </c>
      <c r="M2049">
        <v>4.4550000000000001</v>
      </c>
    </row>
    <row r="2050" spans="1:13" x14ac:dyDescent="0.25">
      <c r="A2050" t="s">
        <v>15</v>
      </c>
      <c r="B2050" s="1">
        <v>45529</v>
      </c>
      <c r="C2050" s="2">
        <v>0.33333333333333331</v>
      </c>
      <c r="D2050">
        <v>0</v>
      </c>
      <c r="E2050">
        <v>27.74</v>
      </c>
      <c r="F2050">
        <v>29.13</v>
      </c>
      <c r="G2050">
        <v>26.73</v>
      </c>
      <c r="H2050">
        <v>58.48</v>
      </c>
      <c r="I2050">
        <v>51.28</v>
      </c>
      <c r="J2050">
        <v>62.62</v>
      </c>
      <c r="K2050">
        <v>502.45</v>
      </c>
      <c r="L2050">
        <v>1.552</v>
      </c>
      <c r="M2050">
        <v>3.1739999999999999</v>
      </c>
    </row>
    <row r="2051" spans="1:13" x14ac:dyDescent="0.25">
      <c r="A2051" t="s">
        <v>15</v>
      </c>
      <c r="B2051" s="1">
        <v>45529</v>
      </c>
      <c r="C2051" s="2">
        <v>0.375</v>
      </c>
      <c r="D2051">
        <v>0</v>
      </c>
      <c r="E2051">
        <v>29.79</v>
      </c>
      <c r="F2051">
        <v>31.14</v>
      </c>
      <c r="G2051">
        <v>28.82</v>
      </c>
      <c r="H2051">
        <v>47.05</v>
      </c>
      <c r="I2051">
        <v>41.16</v>
      </c>
      <c r="J2051">
        <v>52.84</v>
      </c>
      <c r="K2051">
        <v>662.47</v>
      </c>
      <c r="L2051">
        <v>2.2250000000000001</v>
      </c>
      <c r="M2051">
        <v>1.7010000000000001</v>
      </c>
    </row>
    <row r="2052" spans="1:13" x14ac:dyDescent="0.25">
      <c r="A2052" t="s">
        <v>15</v>
      </c>
      <c r="B2052" s="1">
        <v>45529</v>
      </c>
      <c r="C2052" s="2">
        <v>0.41666666666666669</v>
      </c>
      <c r="D2052">
        <v>0</v>
      </c>
      <c r="E2052">
        <v>31.55</v>
      </c>
      <c r="F2052">
        <v>32.69</v>
      </c>
      <c r="G2052">
        <v>30.66</v>
      </c>
      <c r="H2052">
        <v>40.72</v>
      </c>
      <c r="I2052">
        <v>34.71</v>
      </c>
      <c r="J2052">
        <v>45.7</v>
      </c>
      <c r="K2052">
        <v>785.97</v>
      </c>
      <c r="L2052">
        <v>2.7530000000000001</v>
      </c>
      <c r="M2052">
        <v>1.8740000000000001</v>
      </c>
    </row>
    <row r="2053" spans="1:13" x14ac:dyDescent="0.25">
      <c r="A2053" t="s">
        <v>15</v>
      </c>
      <c r="B2053" s="1">
        <v>45529</v>
      </c>
      <c r="C2053" s="2">
        <v>0.45833333333333331</v>
      </c>
      <c r="D2053">
        <v>0</v>
      </c>
      <c r="E2053">
        <v>32.44</v>
      </c>
      <c r="F2053">
        <v>33.020000000000003</v>
      </c>
      <c r="G2053">
        <v>31.87</v>
      </c>
      <c r="H2053">
        <v>37.26</v>
      </c>
      <c r="I2053">
        <v>34.299999999999997</v>
      </c>
      <c r="J2053">
        <v>41.32</v>
      </c>
      <c r="K2053">
        <v>824.4</v>
      </c>
      <c r="L2053">
        <v>3.0579999999999998</v>
      </c>
      <c r="M2053">
        <v>2.7450000000000001</v>
      </c>
    </row>
    <row r="2054" spans="1:13" x14ac:dyDescent="0.25">
      <c r="A2054" t="s">
        <v>15</v>
      </c>
      <c r="B2054" s="1">
        <v>45529</v>
      </c>
      <c r="C2054" s="2">
        <v>0.5</v>
      </c>
      <c r="D2054">
        <v>0</v>
      </c>
      <c r="E2054">
        <v>32.4</v>
      </c>
      <c r="F2054">
        <v>33.19</v>
      </c>
      <c r="G2054">
        <v>31.94</v>
      </c>
      <c r="H2054">
        <v>40.619999999999997</v>
      </c>
      <c r="I2054">
        <v>36.33</v>
      </c>
      <c r="J2054">
        <v>47.86</v>
      </c>
      <c r="K2054">
        <v>861.83</v>
      </c>
      <c r="L2054">
        <v>2.8879999999999999</v>
      </c>
      <c r="M2054">
        <v>3.4590000000000001</v>
      </c>
    </row>
    <row r="2055" spans="1:13" x14ac:dyDescent="0.25">
      <c r="A2055" t="s">
        <v>15</v>
      </c>
      <c r="B2055" s="1">
        <v>45529</v>
      </c>
      <c r="C2055" s="2">
        <v>0.54166666666666663</v>
      </c>
      <c r="D2055">
        <v>0</v>
      </c>
      <c r="E2055">
        <v>31.51</v>
      </c>
      <c r="F2055">
        <v>32.549999999999997</v>
      </c>
      <c r="G2055">
        <v>30.38</v>
      </c>
      <c r="H2055">
        <v>47.77</v>
      </c>
      <c r="I2055">
        <v>43.73</v>
      </c>
      <c r="J2055">
        <v>50.85</v>
      </c>
      <c r="K2055">
        <v>559.73</v>
      </c>
      <c r="L2055">
        <v>2.42</v>
      </c>
      <c r="M2055">
        <v>3.6880000000000002</v>
      </c>
    </row>
    <row r="2056" spans="1:13" x14ac:dyDescent="0.25">
      <c r="A2056" t="s">
        <v>15</v>
      </c>
      <c r="B2056" s="1">
        <v>45529</v>
      </c>
      <c r="C2056" s="2">
        <v>0.58333333333333337</v>
      </c>
      <c r="D2056">
        <v>0</v>
      </c>
      <c r="E2056">
        <v>29.44</v>
      </c>
      <c r="F2056">
        <v>30.46</v>
      </c>
      <c r="G2056">
        <v>28.65</v>
      </c>
      <c r="H2056">
        <v>54.93</v>
      </c>
      <c r="I2056">
        <v>50.55</v>
      </c>
      <c r="J2056">
        <v>58.88</v>
      </c>
      <c r="K2056">
        <v>81.61</v>
      </c>
      <c r="L2056">
        <v>1.8560000000000001</v>
      </c>
      <c r="M2056">
        <v>3.3980000000000001</v>
      </c>
    </row>
    <row r="2057" spans="1:13" x14ac:dyDescent="0.25">
      <c r="A2057" t="s">
        <v>15</v>
      </c>
      <c r="B2057" s="1">
        <v>45529</v>
      </c>
      <c r="C2057" s="2">
        <v>0.625</v>
      </c>
      <c r="D2057">
        <v>0</v>
      </c>
      <c r="E2057">
        <v>28.44</v>
      </c>
      <c r="F2057">
        <v>28.82</v>
      </c>
      <c r="G2057">
        <v>28.11</v>
      </c>
      <c r="H2057">
        <v>59.68</v>
      </c>
      <c r="I2057">
        <v>58.2</v>
      </c>
      <c r="J2057">
        <v>62</v>
      </c>
      <c r="K2057">
        <v>167.08</v>
      </c>
      <c r="L2057">
        <v>1.5649999999999999</v>
      </c>
      <c r="M2057">
        <v>2.5979999999999999</v>
      </c>
    </row>
    <row r="2058" spans="1:13" x14ac:dyDescent="0.25">
      <c r="A2058" t="s">
        <v>15</v>
      </c>
      <c r="B2058" s="1">
        <v>45529</v>
      </c>
      <c r="C2058" s="2">
        <v>0.66666666666666663</v>
      </c>
      <c r="D2058">
        <v>0</v>
      </c>
      <c r="E2058">
        <v>28.15</v>
      </c>
      <c r="F2058">
        <v>28.58</v>
      </c>
      <c r="G2058">
        <v>27.77</v>
      </c>
      <c r="H2058">
        <v>63.11</v>
      </c>
      <c r="I2058">
        <v>61.49</v>
      </c>
      <c r="J2058">
        <v>64.27</v>
      </c>
      <c r="K2058">
        <v>181.28</v>
      </c>
      <c r="L2058">
        <v>1.4059999999999999</v>
      </c>
      <c r="M2058">
        <v>2.4649999999999999</v>
      </c>
    </row>
    <row r="2059" spans="1:13" x14ac:dyDescent="0.25">
      <c r="A2059" t="s">
        <v>15</v>
      </c>
      <c r="B2059" s="1">
        <v>45529</v>
      </c>
      <c r="C2059" s="2">
        <v>0.70833333333333337</v>
      </c>
      <c r="D2059">
        <v>0</v>
      </c>
      <c r="E2059">
        <v>27.73</v>
      </c>
      <c r="F2059">
        <v>28.48</v>
      </c>
      <c r="G2059">
        <v>27.5</v>
      </c>
      <c r="H2059">
        <v>64.81</v>
      </c>
      <c r="I2059">
        <v>61.26</v>
      </c>
      <c r="J2059">
        <v>66.790000000000006</v>
      </c>
      <c r="K2059">
        <v>118.8</v>
      </c>
      <c r="L2059">
        <v>1.31</v>
      </c>
      <c r="M2059">
        <v>2.448</v>
      </c>
    </row>
    <row r="2060" spans="1:13" x14ac:dyDescent="0.25">
      <c r="A2060" t="s">
        <v>15</v>
      </c>
      <c r="B2060" s="1">
        <v>45529</v>
      </c>
      <c r="C2060" s="2">
        <v>0.75</v>
      </c>
      <c r="D2060">
        <v>0</v>
      </c>
      <c r="E2060">
        <v>27.08</v>
      </c>
      <c r="F2060">
        <v>27.74</v>
      </c>
      <c r="G2060">
        <v>26.56</v>
      </c>
      <c r="H2060">
        <v>67.83</v>
      </c>
      <c r="I2060">
        <v>63.83</v>
      </c>
      <c r="J2060">
        <v>70.290000000000006</v>
      </c>
      <c r="K2060">
        <v>22.7</v>
      </c>
      <c r="L2060">
        <v>1.1539999999999999</v>
      </c>
      <c r="M2060">
        <v>1.972</v>
      </c>
    </row>
    <row r="2061" spans="1:13" x14ac:dyDescent="0.25">
      <c r="A2061" t="s">
        <v>15</v>
      </c>
      <c r="B2061" s="1">
        <v>45529</v>
      </c>
      <c r="C2061" s="2">
        <v>0.79166666666666663</v>
      </c>
      <c r="D2061">
        <v>0</v>
      </c>
      <c r="E2061">
        <v>26.35</v>
      </c>
      <c r="F2061">
        <v>26.69</v>
      </c>
      <c r="G2061">
        <v>26.08</v>
      </c>
      <c r="H2061">
        <v>71.63</v>
      </c>
      <c r="I2061">
        <v>70.02</v>
      </c>
      <c r="J2061">
        <v>73.069999999999993</v>
      </c>
      <c r="K2061">
        <v>0</v>
      </c>
      <c r="L2061">
        <v>0.97399999999999998</v>
      </c>
      <c r="M2061">
        <v>1.077</v>
      </c>
    </row>
    <row r="2062" spans="1:13" x14ac:dyDescent="0.25">
      <c r="A2062" t="s">
        <v>15</v>
      </c>
      <c r="B2062" s="1">
        <v>45529</v>
      </c>
      <c r="C2062" s="2">
        <v>0.83333333333333337</v>
      </c>
      <c r="D2062">
        <v>0</v>
      </c>
      <c r="E2062">
        <v>25.86</v>
      </c>
      <c r="F2062">
        <v>26.39</v>
      </c>
      <c r="G2062">
        <v>25.1</v>
      </c>
      <c r="H2062">
        <v>69.33</v>
      </c>
      <c r="I2062">
        <v>65.849999999999994</v>
      </c>
      <c r="J2062">
        <v>72.53</v>
      </c>
      <c r="K2062">
        <v>0</v>
      </c>
      <c r="L2062">
        <v>1.0229999999999999</v>
      </c>
      <c r="M2062">
        <v>2.6619999999999999</v>
      </c>
    </row>
    <row r="2063" spans="1:13" x14ac:dyDescent="0.25">
      <c r="A2063" t="s">
        <v>15</v>
      </c>
      <c r="B2063" s="1">
        <v>45529</v>
      </c>
      <c r="C2063" s="2">
        <v>0.875</v>
      </c>
      <c r="D2063">
        <v>0</v>
      </c>
      <c r="E2063">
        <v>24.77</v>
      </c>
      <c r="F2063">
        <v>25.27</v>
      </c>
      <c r="G2063">
        <v>24.53</v>
      </c>
      <c r="H2063">
        <v>71.849999999999994</v>
      </c>
      <c r="I2063">
        <v>70.7</v>
      </c>
      <c r="J2063">
        <v>72.94</v>
      </c>
      <c r="K2063">
        <v>0</v>
      </c>
      <c r="L2063">
        <v>0.88</v>
      </c>
      <c r="M2063">
        <v>3.702</v>
      </c>
    </row>
    <row r="2064" spans="1:13" x14ac:dyDescent="0.25">
      <c r="A2064" t="s">
        <v>15</v>
      </c>
      <c r="B2064" s="1">
        <v>45529</v>
      </c>
      <c r="C2064" s="2">
        <v>0.91666666666666663</v>
      </c>
      <c r="D2064">
        <v>0</v>
      </c>
      <c r="E2064">
        <v>24.13</v>
      </c>
      <c r="F2064">
        <v>24.6</v>
      </c>
      <c r="G2064">
        <v>23.86</v>
      </c>
      <c r="H2064">
        <v>73.28</v>
      </c>
      <c r="I2064">
        <v>71.790000000000006</v>
      </c>
      <c r="J2064">
        <v>74.59</v>
      </c>
      <c r="K2064">
        <v>0</v>
      </c>
      <c r="L2064">
        <v>0.80400000000000005</v>
      </c>
      <c r="M2064">
        <v>3.2829999999999999</v>
      </c>
    </row>
    <row r="2065" spans="1:13" x14ac:dyDescent="0.25">
      <c r="A2065" t="s">
        <v>15</v>
      </c>
      <c r="B2065" s="1">
        <v>45529</v>
      </c>
      <c r="C2065" s="2">
        <v>0.95833333333333337</v>
      </c>
      <c r="D2065">
        <v>0</v>
      </c>
      <c r="E2065">
        <v>23.7</v>
      </c>
      <c r="F2065">
        <v>24.03</v>
      </c>
      <c r="G2065">
        <v>23.53</v>
      </c>
      <c r="H2065">
        <v>75.099999999999994</v>
      </c>
      <c r="I2065">
        <v>74.349999999999994</v>
      </c>
      <c r="J2065">
        <v>75.81</v>
      </c>
      <c r="K2065">
        <v>0</v>
      </c>
      <c r="L2065">
        <v>0.72899999999999998</v>
      </c>
      <c r="M2065">
        <v>2.8839999999999999</v>
      </c>
    </row>
    <row r="2066" spans="1:13" x14ac:dyDescent="0.25">
      <c r="A2066" t="s">
        <v>15</v>
      </c>
      <c r="B2066" s="1">
        <v>45530</v>
      </c>
      <c r="C2066" s="2">
        <v>0</v>
      </c>
      <c r="D2066">
        <v>0</v>
      </c>
      <c r="E2066">
        <v>23.36</v>
      </c>
      <c r="F2066">
        <v>23.66</v>
      </c>
      <c r="G2066">
        <v>23.19</v>
      </c>
      <c r="H2066">
        <v>76.25</v>
      </c>
      <c r="I2066">
        <v>75.48</v>
      </c>
      <c r="J2066">
        <v>76.63</v>
      </c>
      <c r="K2066">
        <v>0</v>
      </c>
      <c r="L2066">
        <v>0.68200000000000005</v>
      </c>
      <c r="M2066">
        <v>3.1030000000000002</v>
      </c>
    </row>
    <row r="2067" spans="1:13" x14ac:dyDescent="0.25">
      <c r="A2067" t="s">
        <v>15</v>
      </c>
      <c r="B2067" s="1">
        <v>45530</v>
      </c>
      <c r="C2067" s="2">
        <v>4.1666666666666664E-2</v>
      </c>
      <c r="D2067">
        <v>0</v>
      </c>
      <c r="E2067">
        <v>23.04</v>
      </c>
      <c r="F2067">
        <v>23.29</v>
      </c>
      <c r="G2067">
        <v>22.88</v>
      </c>
      <c r="H2067">
        <v>76.11</v>
      </c>
      <c r="I2067">
        <v>74.8</v>
      </c>
      <c r="J2067">
        <v>76.900000000000006</v>
      </c>
      <c r="K2067">
        <v>0</v>
      </c>
      <c r="L2067">
        <v>0.67300000000000004</v>
      </c>
      <c r="M2067">
        <v>3.0139999999999998</v>
      </c>
    </row>
    <row r="2068" spans="1:13" x14ac:dyDescent="0.25">
      <c r="A2068" t="s">
        <v>15</v>
      </c>
      <c r="B2068" s="1">
        <v>45530</v>
      </c>
      <c r="C2068" s="2">
        <v>8.3333333333333329E-2</v>
      </c>
      <c r="D2068">
        <v>0</v>
      </c>
      <c r="E2068">
        <v>22.52</v>
      </c>
      <c r="F2068">
        <v>23.15</v>
      </c>
      <c r="G2068">
        <v>22.03</v>
      </c>
      <c r="H2068">
        <v>77.319999999999993</v>
      </c>
      <c r="I2068">
        <v>74.63</v>
      </c>
      <c r="J2068">
        <v>79.75</v>
      </c>
      <c r="K2068">
        <v>0</v>
      </c>
      <c r="L2068">
        <v>0.62</v>
      </c>
      <c r="M2068">
        <v>1.4610000000000001</v>
      </c>
    </row>
    <row r="2069" spans="1:13" x14ac:dyDescent="0.25">
      <c r="A2069" t="s">
        <v>15</v>
      </c>
      <c r="B2069" s="1">
        <v>45530</v>
      </c>
      <c r="C2069" s="2">
        <v>0.125</v>
      </c>
      <c r="D2069">
        <v>0</v>
      </c>
      <c r="E2069">
        <v>22.74</v>
      </c>
      <c r="F2069">
        <v>22.98</v>
      </c>
      <c r="G2069">
        <v>22.54</v>
      </c>
      <c r="H2069">
        <v>75.010000000000005</v>
      </c>
      <c r="I2069">
        <v>73.91</v>
      </c>
      <c r="J2069">
        <v>76.36</v>
      </c>
      <c r="K2069">
        <v>0</v>
      </c>
      <c r="L2069">
        <v>0.69099999999999995</v>
      </c>
      <c r="M2069">
        <v>2.8809999999999998</v>
      </c>
    </row>
    <row r="2070" spans="1:13" x14ac:dyDescent="0.25">
      <c r="A2070" t="s">
        <v>15</v>
      </c>
      <c r="B2070" s="1">
        <v>45530</v>
      </c>
      <c r="C2070" s="2">
        <v>0.16666666666666666</v>
      </c>
      <c r="D2070">
        <v>0</v>
      </c>
      <c r="E2070">
        <v>22.44</v>
      </c>
      <c r="F2070">
        <v>22.78</v>
      </c>
      <c r="G2070">
        <v>22.3</v>
      </c>
      <c r="H2070">
        <v>77.260000000000005</v>
      </c>
      <c r="I2070">
        <v>75.849999999999994</v>
      </c>
      <c r="J2070">
        <v>78.16</v>
      </c>
      <c r="K2070">
        <v>0</v>
      </c>
      <c r="L2070">
        <v>0.61699999999999999</v>
      </c>
      <c r="M2070">
        <v>2.641</v>
      </c>
    </row>
    <row r="2071" spans="1:13" x14ac:dyDescent="0.25">
      <c r="A2071" t="s">
        <v>15</v>
      </c>
      <c r="B2071" s="1">
        <v>45530</v>
      </c>
      <c r="C2071" s="2">
        <v>0.20833333333333334</v>
      </c>
      <c r="D2071">
        <v>0</v>
      </c>
      <c r="E2071">
        <v>21.63</v>
      </c>
      <c r="F2071">
        <v>22.47</v>
      </c>
      <c r="G2071">
        <v>20.88</v>
      </c>
      <c r="H2071">
        <v>80.23</v>
      </c>
      <c r="I2071">
        <v>76.7</v>
      </c>
      <c r="J2071">
        <v>82.7</v>
      </c>
      <c r="K2071">
        <v>8.0299999999999994</v>
      </c>
      <c r="L2071">
        <v>0.51300000000000001</v>
      </c>
      <c r="M2071">
        <v>1.944</v>
      </c>
    </row>
    <row r="2072" spans="1:13" x14ac:dyDescent="0.25">
      <c r="A2072" t="s">
        <v>15</v>
      </c>
      <c r="B2072" s="1">
        <v>45530</v>
      </c>
      <c r="C2072" s="2">
        <v>0.25</v>
      </c>
      <c r="D2072">
        <v>0</v>
      </c>
      <c r="E2072">
        <v>21.99</v>
      </c>
      <c r="F2072">
        <v>23.05</v>
      </c>
      <c r="G2072">
        <v>21.25</v>
      </c>
      <c r="H2072">
        <v>79.28</v>
      </c>
      <c r="I2072">
        <v>75.48</v>
      </c>
      <c r="J2072">
        <v>82</v>
      </c>
      <c r="K2072">
        <v>112.73</v>
      </c>
      <c r="L2072">
        <v>0.54800000000000004</v>
      </c>
      <c r="M2072">
        <v>1.1950000000000001</v>
      </c>
    </row>
    <row r="2073" spans="1:13" x14ac:dyDescent="0.25">
      <c r="A2073" t="s">
        <v>15</v>
      </c>
      <c r="B2073" s="1">
        <v>45530</v>
      </c>
      <c r="C2073" s="2">
        <v>0.29166666666666669</v>
      </c>
      <c r="D2073">
        <v>0</v>
      </c>
      <c r="E2073">
        <v>23.84</v>
      </c>
      <c r="F2073">
        <v>25</v>
      </c>
      <c r="G2073">
        <v>22.88</v>
      </c>
      <c r="H2073">
        <v>72.38</v>
      </c>
      <c r="I2073">
        <v>68.150000000000006</v>
      </c>
      <c r="J2073">
        <v>76.05</v>
      </c>
      <c r="K2073">
        <v>300.60000000000002</v>
      </c>
      <c r="L2073">
        <v>0.81899999999999995</v>
      </c>
      <c r="M2073">
        <v>0.96899999999999997</v>
      </c>
    </row>
    <row r="2074" spans="1:13" x14ac:dyDescent="0.25">
      <c r="A2074" t="s">
        <v>15</v>
      </c>
      <c r="B2074" s="1">
        <v>45530</v>
      </c>
      <c r="C2074" s="2">
        <v>0.33333333333333331</v>
      </c>
      <c r="D2074">
        <v>0</v>
      </c>
      <c r="E2074">
        <v>25.65</v>
      </c>
      <c r="F2074">
        <v>26.75</v>
      </c>
      <c r="G2074">
        <v>24.76</v>
      </c>
      <c r="H2074">
        <v>65.17</v>
      </c>
      <c r="I2074">
        <v>60.44</v>
      </c>
      <c r="J2074">
        <v>69.209999999999994</v>
      </c>
      <c r="K2074">
        <v>531.67999999999995</v>
      </c>
      <c r="L2074">
        <v>1.1499999999999999</v>
      </c>
      <c r="M2074">
        <v>1.228</v>
      </c>
    </row>
    <row r="2075" spans="1:13" x14ac:dyDescent="0.25">
      <c r="A2075" t="s">
        <v>15</v>
      </c>
      <c r="B2075" s="1">
        <v>45530</v>
      </c>
      <c r="C2075" s="2">
        <v>0.375</v>
      </c>
      <c r="D2075">
        <v>0</v>
      </c>
      <c r="E2075">
        <v>27.31</v>
      </c>
      <c r="F2075">
        <v>28.16</v>
      </c>
      <c r="G2075">
        <v>26.48</v>
      </c>
      <c r="H2075">
        <v>57.02</v>
      </c>
      <c r="I2075">
        <v>54.52</v>
      </c>
      <c r="J2075">
        <v>61.32</v>
      </c>
      <c r="K2075">
        <v>596.9</v>
      </c>
      <c r="L2075">
        <v>1.5609999999999999</v>
      </c>
      <c r="M2075">
        <v>0.80800000000000005</v>
      </c>
    </row>
    <row r="2076" spans="1:13" x14ac:dyDescent="0.25">
      <c r="A2076" t="s">
        <v>15</v>
      </c>
      <c r="B2076" s="1">
        <v>45530</v>
      </c>
      <c r="C2076" s="2">
        <v>0.41666666666666669</v>
      </c>
      <c r="D2076">
        <v>0</v>
      </c>
      <c r="E2076">
        <v>28.16</v>
      </c>
      <c r="F2076">
        <v>29.17</v>
      </c>
      <c r="G2076">
        <v>27.58</v>
      </c>
      <c r="H2076">
        <v>52.45</v>
      </c>
      <c r="I2076">
        <v>49.84</v>
      </c>
      <c r="J2076">
        <v>54.69</v>
      </c>
      <c r="K2076">
        <v>484.15</v>
      </c>
      <c r="L2076">
        <v>1.8149999999999999</v>
      </c>
      <c r="M2076">
        <v>0.98</v>
      </c>
    </row>
    <row r="2077" spans="1:13" x14ac:dyDescent="0.25">
      <c r="A2077" t="s">
        <v>15</v>
      </c>
      <c r="B2077" s="1">
        <v>45530</v>
      </c>
      <c r="C2077" s="2">
        <v>0.45833333333333331</v>
      </c>
      <c r="D2077">
        <v>0</v>
      </c>
      <c r="E2077">
        <v>29.31</v>
      </c>
      <c r="F2077">
        <v>29.78</v>
      </c>
      <c r="G2077">
        <v>28.97</v>
      </c>
      <c r="H2077">
        <v>49.56</v>
      </c>
      <c r="I2077">
        <v>48.14</v>
      </c>
      <c r="J2077">
        <v>51.43</v>
      </c>
      <c r="K2077">
        <v>707.75</v>
      </c>
      <c r="L2077">
        <v>2.056</v>
      </c>
      <c r="M2077">
        <v>1.873</v>
      </c>
    </row>
    <row r="2078" spans="1:13" x14ac:dyDescent="0.25">
      <c r="A2078" t="s">
        <v>15</v>
      </c>
      <c r="B2078" s="1">
        <v>45530</v>
      </c>
      <c r="C2078" s="2">
        <v>0.5</v>
      </c>
      <c r="D2078">
        <v>0</v>
      </c>
      <c r="E2078">
        <v>30.31</v>
      </c>
      <c r="F2078">
        <v>31.72</v>
      </c>
      <c r="G2078">
        <v>29.27</v>
      </c>
      <c r="H2078">
        <v>45.42</v>
      </c>
      <c r="I2078">
        <v>41.77</v>
      </c>
      <c r="J2078">
        <v>48.89</v>
      </c>
      <c r="K2078">
        <v>726.87</v>
      </c>
      <c r="L2078">
        <v>2.3620000000000001</v>
      </c>
      <c r="M2078">
        <v>1.1779999999999999</v>
      </c>
    </row>
    <row r="2079" spans="1:13" x14ac:dyDescent="0.25">
      <c r="A2079" t="s">
        <v>15</v>
      </c>
      <c r="B2079" s="1">
        <v>45530</v>
      </c>
      <c r="C2079" s="2">
        <v>0.54166666666666663</v>
      </c>
      <c r="D2079">
        <v>0</v>
      </c>
      <c r="E2079">
        <v>31.35</v>
      </c>
      <c r="F2079">
        <v>32.21</v>
      </c>
      <c r="G2079">
        <v>30.66</v>
      </c>
      <c r="H2079">
        <v>43.44</v>
      </c>
      <c r="I2079">
        <v>41.69</v>
      </c>
      <c r="J2079">
        <v>45.18</v>
      </c>
      <c r="K2079">
        <v>797.43</v>
      </c>
      <c r="L2079">
        <v>2.593</v>
      </c>
      <c r="M2079">
        <v>2.2530000000000001</v>
      </c>
    </row>
    <row r="2080" spans="1:13" x14ac:dyDescent="0.25">
      <c r="A2080" t="s">
        <v>15</v>
      </c>
      <c r="B2080" s="1">
        <v>45530</v>
      </c>
      <c r="C2080" s="2">
        <v>0.58333333333333337</v>
      </c>
      <c r="D2080">
        <v>0</v>
      </c>
      <c r="E2080">
        <v>30.87</v>
      </c>
      <c r="F2080">
        <v>31.8</v>
      </c>
      <c r="G2080">
        <v>30.39</v>
      </c>
      <c r="H2080">
        <v>48.78</v>
      </c>
      <c r="I2080">
        <v>44.68</v>
      </c>
      <c r="J2080">
        <v>52.52</v>
      </c>
      <c r="K2080">
        <v>510.8</v>
      </c>
      <c r="L2080">
        <v>2.286</v>
      </c>
      <c r="M2080">
        <v>2.9769999999999999</v>
      </c>
    </row>
    <row r="2081" spans="1:13" x14ac:dyDescent="0.25">
      <c r="A2081" t="s">
        <v>15</v>
      </c>
      <c r="B2081" s="1">
        <v>45530</v>
      </c>
      <c r="C2081" s="2">
        <v>0.625</v>
      </c>
      <c r="D2081">
        <v>0</v>
      </c>
      <c r="E2081">
        <v>29.97</v>
      </c>
      <c r="F2081">
        <v>30.83</v>
      </c>
      <c r="G2081">
        <v>29.17</v>
      </c>
      <c r="H2081">
        <v>55.44</v>
      </c>
      <c r="I2081">
        <v>51.64</v>
      </c>
      <c r="J2081">
        <v>58.56</v>
      </c>
      <c r="K2081">
        <v>505.1</v>
      </c>
      <c r="L2081">
        <v>1.889</v>
      </c>
      <c r="M2081">
        <v>3.786</v>
      </c>
    </row>
    <row r="2082" spans="1:13" x14ac:dyDescent="0.25">
      <c r="A2082" t="s">
        <v>15</v>
      </c>
      <c r="B2082" s="1">
        <v>45530</v>
      </c>
      <c r="C2082" s="2">
        <v>0.66666666666666663</v>
      </c>
      <c r="D2082">
        <v>0</v>
      </c>
      <c r="E2082">
        <v>28.37</v>
      </c>
      <c r="F2082">
        <v>29.54</v>
      </c>
      <c r="G2082">
        <v>27.29</v>
      </c>
      <c r="H2082">
        <v>61.36</v>
      </c>
      <c r="I2082">
        <v>57.84</v>
      </c>
      <c r="J2082">
        <v>64.680000000000007</v>
      </c>
      <c r="K2082">
        <v>218.62</v>
      </c>
      <c r="L2082">
        <v>1.4950000000000001</v>
      </c>
      <c r="M2082">
        <v>3.7490000000000001</v>
      </c>
    </row>
    <row r="2083" spans="1:13" x14ac:dyDescent="0.25">
      <c r="A2083" t="s">
        <v>15</v>
      </c>
      <c r="B2083" s="1">
        <v>45530</v>
      </c>
      <c r="C2083" s="2">
        <v>0.70833333333333337</v>
      </c>
      <c r="D2083">
        <v>0</v>
      </c>
      <c r="E2083">
        <v>26.62</v>
      </c>
      <c r="F2083">
        <v>27.57</v>
      </c>
      <c r="G2083">
        <v>25.87</v>
      </c>
      <c r="H2083">
        <v>67.12</v>
      </c>
      <c r="I2083">
        <v>64.040000000000006</v>
      </c>
      <c r="J2083">
        <v>69.87</v>
      </c>
      <c r="K2083">
        <v>75.06</v>
      </c>
      <c r="L2083">
        <v>1.1479999999999999</v>
      </c>
      <c r="M2083">
        <v>2.8580000000000001</v>
      </c>
    </row>
    <row r="2084" spans="1:13" x14ac:dyDescent="0.25">
      <c r="A2084" t="s">
        <v>15</v>
      </c>
      <c r="B2084" s="1">
        <v>45530</v>
      </c>
      <c r="C2084" s="2">
        <v>0.75</v>
      </c>
      <c r="D2084">
        <v>0</v>
      </c>
      <c r="E2084">
        <v>25.21</v>
      </c>
      <c r="F2084">
        <v>26.01</v>
      </c>
      <c r="G2084">
        <v>24.63</v>
      </c>
      <c r="H2084">
        <v>73.069999999999993</v>
      </c>
      <c r="I2084">
        <v>69.709999999999994</v>
      </c>
      <c r="J2084">
        <v>76.06</v>
      </c>
      <c r="K2084">
        <v>10.75</v>
      </c>
      <c r="L2084">
        <v>0.86499999999999999</v>
      </c>
      <c r="M2084">
        <v>2.516</v>
      </c>
    </row>
    <row r="2085" spans="1:13" x14ac:dyDescent="0.25">
      <c r="A2085" t="s">
        <v>15</v>
      </c>
      <c r="B2085" s="1">
        <v>45530</v>
      </c>
      <c r="C2085" s="2">
        <v>0.79166666666666663</v>
      </c>
      <c r="D2085">
        <v>0</v>
      </c>
      <c r="E2085">
        <v>24.35</v>
      </c>
      <c r="F2085">
        <v>24.86</v>
      </c>
      <c r="G2085">
        <v>24.12</v>
      </c>
      <c r="H2085">
        <v>76.680000000000007</v>
      </c>
      <c r="I2085">
        <v>75.45</v>
      </c>
      <c r="J2085">
        <v>77.459999999999994</v>
      </c>
      <c r="K2085">
        <v>0</v>
      </c>
      <c r="L2085">
        <v>0.71</v>
      </c>
      <c r="M2085">
        <v>1.5349999999999999</v>
      </c>
    </row>
    <row r="2086" spans="1:13" x14ac:dyDescent="0.25">
      <c r="A2086" t="s">
        <v>15</v>
      </c>
      <c r="B2086" s="1">
        <v>45530</v>
      </c>
      <c r="C2086" s="2">
        <v>0.83333333333333337</v>
      </c>
      <c r="D2086">
        <v>0</v>
      </c>
      <c r="E2086">
        <v>24.14</v>
      </c>
      <c r="F2086">
        <v>24.4</v>
      </c>
      <c r="G2086">
        <v>24.06</v>
      </c>
      <c r="H2086">
        <v>77.16</v>
      </c>
      <c r="I2086">
        <v>76.55</v>
      </c>
      <c r="J2086">
        <v>77.84</v>
      </c>
      <c r="K2086">
        <v>0</v>
      </c>
      <c r="L2086">
        <v>0.68700000000000006</v>
      </c>
      <c r="M2086">
        <v>1.139</v>
      </c>
    </row>
    <row r="2087" spans="1:13" x14ac:dyDescent="0.25">
      <c r="A2087" t="s">
        <v>15</v>
      </c>
      <c r="B2087" s="1">
        <v>45530</v>
      </c>
      <c r="C2087" s="2">
        <v>0.875</v>
      </c>
      <c r="D2087">
        <v>0</v>
      </c>
      <c r="E2087">
        <v>24.05</v>
      </c>
      <c r="F2087">
        <v>24.36</v>
      </c>
      <c r="G2087">
        <v>23.79</v>
      </c>
      <c r="H2087">
        <v>77.56</v>
      </c>
      <c r="I2087">
        <v>76.239999999999995</v>
      </c>
      <c r="J2087">
        <v>79.13</v>
      </c>
      <c r="K2087">
        <v>0</v>
      </c>
      <c r="L2087">
        <v>0.67200000000000004</v>
      </c>
      <c r="M2087">
        <v>1.198</v>
      </c>
    </row>
    <row r="2088" spans="1:13" x14ac:dyDescent="0.25">
      <c r="A2088" t="s">
        <v>15</v>
      </c>
      <c r="B2088" s="1">
        <v>45530</v>
      </c>
      <c r="C2088" s="2">
        <v>0.91666666666666663</v>
      </c>
      <c r="D2088">
        <v>0</v>
      </c>
      <c r="E2088">
        <v>23.83</v>
      </c>
      <c r="F2088">
        <v>24.09</v>
      </c>
      <c r="G2088">
        <v>23.65</v>
      </c>
      <c r="H2088">
        <v>77.03</v>
      </c>
      <c r="I2088">
        <v>74.41</v>
      </c>
      <c r="J2088">
        <v>78.959999999999994</v>
      </c>
      <c r="K2088">
        <v>0</v>
      </c>
      <c r="L2088">
        <v>0.67800000000000005</v>
      </c>
      <c r="M2088">
        <v>0.58199999999999996</v>
      </c>
    </row>
    <row r="2089" spans="1:13" x14ac:dyDescent="0.25">
      <c r="A2089" t="s">
        <v>15</v>
      </c>
      <c r="B2089" s="1">
        <v>45530</v>
      </c>
      <c r="C2089" s="2">
        <v>0.95833333333333337</v>
      </c>
      <c r="D2089">
        <v>0</v>
      </c>
      <c r="E2089">
        <v>23.71</v>
      </c>
      <c r="F2089">
        <v>24.03</v>
      </c>
      <c r="G2089">
        <v>23.52</v>
      </c>
      <c r="H2089">
        <v>76.069999999999993</v>
      </c>
      <c r="I2089">
        <v>74.62</v>
      </c>
      <c r="J2089">
        <v>76.930000000000007</v>
      </c>
      <c r="K2089">
        <v>0</v>
      </c>
      <c r="L2089">
        <v>0.70099999999999996</v>
      </c>
      <c r="M2089">
        <v>0.79700000000000004</v>
      </c>
    </row>
    <row r="2090" spans="1:13" x14ac:dyDescent="0.25">
      <c r="A2090" t="s">
        <v>15</v>
      </c>
      <c r="B2090" s="1">
        <v>45531</v>
      </c>
      <c r="C2090" s="2">
        <v>0</v>
      </c>
      <c r="D2090">
        <v>0</v>
      </c>
      <c r="E2090">
        <v>23.42</v>
      </c>
      <c r="F2090">
        <v>23.73</v>
      </c>
      <c r="G2090">
        <v>23.09</v>
      </c>
      <c r="H2090">
        <v>77.47</v>
      </c>
      <c r="I2090">
        <v>76.489999999999995</v>
      </c>
      <c r="J2090">
        <v>78.73</v>
      </c>
      <c r="K2090">
        <v>0</v>
      </c>
      <c r="L2090">
        <v>0.64900000000000002</v>
      </c>
      <c r="M2090">
        <v>0.61599999999999999</v>
      </c>
    </row>
    <row r="2091" spans="1:13" x14ac:dyDescent="0.25">
      <c r="A2091" t="s">
        <v>15</v>
      </c>
      <c r="B2091" s="1">
        <v>45531</v>
      </c>
      <c r="C2091" s="2">
        <v>4.1666666666666664E-2</v>
      </c>
      <c r="D2091">
        <v>0</v>
      </c>
      <c r="E2091">
        <v>22.71</v>
      </c>
      <c r="F2091">
        <v>23.22</v>
      </c>
      <c r="G2091">
        <v>22.37</v>
      </c>
      <c r="H2091">
        <v>79.290000000000006</v>
      </c>
      <c r="I2091">
        <v>78.39</v>
      </c>
      <c r="J2091">
        <v>80.3</v>
      </c>
      <c r="K2091">
        <v>0</v>
      </c>
      <c r="L2091">
        <v>0.57199999999999995</v>
      </c>
      <c r="M2091">
        <v>0.59</v>
      </c>
    </row>
    <row r="2092" spans="1:13" x14ac:dyDescent="0.25">
      <c r="A2092" t="s">
        <v>15</v>
      </c>
      <c r="B2092" s="1">
        <v>45531</v>
      </c>
      <c r="C2092" s="2">
        <v>8.3333333333333329E-2</v>
      </c>
      <c r="D2092">
        <v>0</v>
      </c>
      <c r="E2092">
        <v>22.05</v>
      </c>
      <c r="F2092">
        <v>22.58</v>
      </c>
      <c r="G2092">
        <v>21.76</v>
      </c>
      <c r="H2092">
        <v>81.430000000000007</v>
      </c>
      <c r="I2092">
        <v>79.34</v>
      </c>
      <c r="J2092">
        <v>82.8</v>
      </c>
      <c r="K2092">
        <v>0</v>
      </c>
      <c r="L2092">
        <v>0.49299999999999999</v>
      </c>
      <c r="M2092">
        <v>1.204</v>
      </c>
    </row>
    <row r="2093" spans="1:13" x14ac:dyDescent="0.25">
      <c r="A2093" t="s">
        <v>15</v>
      </c>
      <c r="B2093" s="1">
        <v>45531</v>
      </c>
      <c r="C2093" s="2">
        <v>0.125</v>
      </c>
      <c r="D2093">
        <v>0</v>
      </c>
      <c r="E2093">
        <v>21.64</v>
      </c>
      <c r="F2093">
        <v>21.9</v>
      </c>
      <c r="G2093">
        <v>21.42</v>
      </c>
      <c r="H2093">
        <v>82.6</v>
      </c>
      <c r="I2093">
        <v>79.41</v>
      </c>
      <c r="J2093">
        <v>84.2</v>
      </c>
      <c r="K2093">
        <v>0</v>
      </c>
      <c r="L2093">
        <v>0.45</v>
      </c>
      <c r="M2093">
        <v>0.20799999999999999</v>
      </c>
    </row>
    <row r="2094" spans="1:13" x14ac:dyDescent="0.25">
      <c r="A2094" t="s">
        <v>15</v>
      </c>
      <c r="B2094" s="1">
        <v>45531</v>
      </c>
      <c r="C2094" s="2">
        <v>0.16666666666666666</v>
      </c>
      <c r="D2094">
        <v>0</v>
      </c>
      <c r="E2094">
        <v>21.31</v>
      </c>
      <c r="F2094">
        <v>21.97</v>
      </c>
      <c r="G2094">
        <v>20.61</v>
      </c>
      <c r="H2094">
        <v>83.58</v>
      </c>
      <c r="I2094">
        <v>80.900000000000006</v>
      </c>
      <c r="J2094">
        <v>85.7</v>
      </c>
      <c r="K2094">
        <v>0</v>
      </c>
      <c r="L2094">
        <v>0.41699999999999998</v>
      </c>
      <c r="M2094">
        <v>0.53500000000000003</v>
      </c>
    </row>
    <row r="2095" spans="1:13" x14ac:dyDescent="0.25">
      <c r="A2095" t="s">
        <v>15</v>
      </c>
      <c r="B2095" s="1">
        <v>45531</v>
      </c>
      <c r="C2095" s="2">
        <v>0.20833333333333334</v>
      </c>
      <c r="D2095">
        <v>0</v>
      </c>
      <c r="E2095">
        <v>20.49</v>
      </c>
      <c r="F2095">
        <v>21.08</v>
      </c>
      <c r="G2095">
        <v>20.27</v>
      </c>
      <c r="H2095">
        <v>85.57</v>
      </c>
      <c r="I2095">
        <v>82.3</v>
      </c>
      <c r="J2095">
        <v>86.7</v>
      </c>
      <c r="K2095">
        <v>7.22</v>
      </c>
      <c r="L2095">
        <v>0.34799999999999998</v>
      </c>
      <c r="M2095">
        <v>0.47</v>
      </c>
    </row>
    <row r="2096" spans="1:13" x14ac:dyDescent="0.25">
      <c r="A2096" t="s">
        <v>15</v>
      </c>
      <c r="B2096" s="1">
        <v>45531</v>
      </c>
      <c r="C2096" s="2">
        <v>0.25</v>
      </c>
      <c r="D2096">
        <v>0</v>
      </c>
      <c r="E2096">
        <v>21.23</v>
      </c>
      <c r="F2096">
        <v>22.03</v>
      </c>
      <c r="G2096">
        <v>20.54</v>
      </c>
      <c r="H2096">
        <v>84</v>
      </c>
      <c r="I2096">
        <v>82.1</v>
      </c>
      <c r="J2096">
        <v>86</v>
      </c>
      <c r="K2096">
        <v>77.650000000000006</v>
      </c>
      <c r="L2096">
        <v>0.40400000000000003</v>
      </c>
      <c r="M2096">
        <v>0.33200000000000002</v>
      </c>
    </row>
    <row r="2097" spans="1:13" x14ac:dyDescent="0.25">
      <c r="A2097" t="s">
        <v>15</v>
      </c>
      <c r="B2097" s="1">
        <v>45531</v>
      </c>
      <c r="C2097" s="2">
        <v>0.29166666666666669</v>
      </c>
      <c r="D2097">
        <v>0</v>
      </c>
      <c r="E2097">
        <v>22.84</v>
      </c>
      <c r="F2097">
        <v>23.46</v>
      </c>
      <c r="G2097">
        <v>21.9</v>
      </c>
      <c r="H2097">
        <v>79.33</v>
      </c>
      <c r="I2097">
        <v>77.03</v>
      </c>
      <c r="J2097">
        <v>82.4</v>
      </c>
      <c r="K2097">
        <v>121.23</v>
      </c>
      <c r="L2097">
        <v>0.57599999999999996</v>
      </c>
      <c r="M2097">
        <v>0.25800000000000001</v>
      </c>
    </row>
    <row r="2098" spans="1:13" x14ac:dyDescent="0.25">
      <c r="A2098" t="s">
        <v>15</v>
      </c>
      <c r="B2098" s="1">
        <v>45531</v>
      </c>
      <c r="C2098" s="2">
        <v>0.33333333333333331</v>
      </c>
      <c r="D2098">
        <v>0</v>
      </c>
      <c r="E2098">
        <v>23.5</v>
      </c>
      <c r="F2098">
        <v>24.06</v>
      </c>
      <c r="G2098">
        <v>23.15</v>
      </c>
      <c r="H2098">
        <v>76.739999999999995</v>
      </c>
      <c r="I2098">
        <v>74.78</v>
      </c>
      <c r="J2098">
        <v>78.25</v>
      </c>
      <c r="K2098">
        <v>170.97</v>
      </c>
      <c r="L2098">
        <v>0.67400000000000004</v>
      </c>
      <c r="M2098">
        <v>0.65800000000000003</v>
      </c>
    </row>
    <row r="2099" spans="1:13" x14ac:dyDescent="0.25">
      <c r="A2099" t="s">
        <v>15</v>
      </c>
      <c r="B2099" s="1">
        <v>45531</v>
      </c>
      <c r="C2099" s="2">
        <v>0.375</v>
      </c>
      <c r="D2099">
        <v>0</v>
      </c>
      <c r="E2099">
        <v>24.19</v>
      </c>
      <c r="F2099">
        <v>24.73</v>
      </c>
      <c r="G2099">
        <v>23.71</v>
      </c>
      <c r="H2099">
        <v>73.400000000000006</v>
      </c>
      <c r="I2099">
        <v>70.36</v>
      </c>
      <c r="J2099">
        <v>76</v>
      </c>
      <c r="K2099">
        <v>224.82</v>
      </c>
      <c r="L2099">
        <v>0.80300000000000005</v>
      </c>
      <c r="M2099">
        <v>0.84799999999999998</v>
      </c>
    </row>
    <row r="2100" spans="1:13" x14ac:dyDescent="0.25">
      <c r="A2100" t="s">
        <v>15</v>
      </c>
      <c r="B2100" s="1">
        <v>45531</v>
      </c>
      <c r="C2100" s="2">
        <v>0.41666666666666669</v>
      </c>
      <c r="D2100">
        <v>0</v>
      </c>
      <c r="E2100">
        <v>25.53</v>
      </c>
      <c r="F2100">
        <v>26.72</v>
      </c>
      <c r="G2100">
        <v>24.46</v>
      </c>
      <c r="H2100">
        <v>67.58</v>
      </c>
      <c r="I2100">
        <v>63.19</v>
      </c>
      <c r="J2100">
        <v>71.34</v>
      </c>
      <c r="K2100">
        <v>461.62</v>
      </c>
      <c r="L2100">
        <v>1.0620000000000001</v>
      </c>
      <c r="M2100">
        <v>0.82399999999999995</v>
      </c>
    </row>
    <row r="2101" spans="1:13" x14ac:dyDescent="0.25">
      <c r="A2101" t="s">
        <v>15</v>
      </c>
      <c r="B2101" s="1">
        <v>45531</v>
      </c>
      <c r="C2101" s="2">
        <v>0.45833333333333331</v>
      </c>
      <c r="D2101">
        <v>0</v>
      </c>
      <c r="E2101">
        <v>27.49</v>
      </c>
      <c r="F2101">
        <v>28.7</v>
      </c>
      <c r="G2101">
        <v>26.28</v>
      </c>
      <c r="H2101">
        <v>60.49</v>
      </c>
      <c r="I2101">
        <v>56.69</v>
      </c>
      <c r="J2101">
        <v>65.22</v>
      </c>
      <c r="K2101">
        <v>893.5</v>
      </c>
      <c r="L2101">
        <v>1.4530000000000001</v>
      </c>
      <c r="M2101">
        <v>1.3919999999999999</v>
      </c>
    </row>
    <row r="2102" spans="1:13" x14ac:dyDescent="0.25">
      <c r="A2102" t="s">
        <v>15</v>
      </c>
      <c r="B2102" s="1">
        <v>45531</v>
      </c>
      <c r="C2102" s="2">
        <v>0.5</v>
      </c>
      <c r="D2102">
        <v>0</v>
      </c>
      <c r="E2102">
        <v>29.2</v>
      </c>
      <c r="F2102">
        <v>30.22</v>
      </c>
      <c r="G2102">
        <v>28.36</v>
      </c>
      <c r="H2102">
        <v>55.06</v>
      </c>
      <c r="I2102">
        <v>51.54</v>
      </c>
      <c r="J2102">
        <v>58.18</v>
      </c>
      <c r="K2102">
        <v>889.33</v>
      </c>
      <c r="L2102">
        <v>1.8240000000000001</v>
      </c>
      <c r="M2102">
        <v>1.6679999999999999</v>
      </c>
    </row>
    <row r="2103" spans="1:13" x14ac:dyDescent="0.25">
      <c r="A2103" t="s">
        <v>15</v>
      </c>
      <c r="B2103" s="1">
        <v>45531</v>
      </c>
      <c r="C2103" s="2">
        <v>0.54166666666666663</v>
      </c>
      <c r="D2103">
        <v>0</v>
      </c>
      <c r="E2103">
        <v>30.86</v>
      </c>
      <c r="F2103">
        <v>32.21</v>
      </c>
      <c r="G2103">
        <v>29.48</v>
      </c>
      <c r="H2103">
        <v>48.89</v>
      </c>
      <c r="I2103">
        <v>44.68</v>
      </c>
      <c r="J2103">
        <v>53.84</v>
      </c>
      <c r="K2103">
        <v>833.9</v>
      </c>
      <c r="L2103">
        <v>2.2829999999999999</v>
      </c>
      <c r="M2103">
        <v>1.456</v>
      </c>
    </row>
    <row r="2104" spans="1:13" x14ac:dyDescent="0.25">
      <c r="A2104" t="s">
        <v>15</v>
      </c>
      <c r="B2104" s="1">
        <v>45531</v>
      </c>
      <c r="C2104" s="2">
        <v>0.58333333333333337</v>
      </c>
      <c r="D2104">
        <v>0</v>
      </c>
      <c r="E2104">
        <v>32.36</v>
      </c>
      <c r="F2104">
        <v>33.299999999999997</v>
      </c>
      <c r="G2104">
        <v>31.19</v>
      </c>
      <c r="H2104">
        <v>43.19</v>
      </c>
      <c r="I2104">
        <v>38.979999999999997</v>
      </c>
      <c r="J2104">
        <v>46.78</v>
      </c>
      <c r="K2104">
        <v>681.28</v>
      </c>
      <c r="L2104">
        <v>2.7610000000000001</v>
      </c>
      <c r="M2104">
        <v>1.401</v>
      </c>
    </row>
    <row r="2105" spans="1:13" x14ac:dyDescent="0.25">
      <c r="A2105" t="s">
        <v>15</v>
      </c>
      <c r="B2105" s="1">
        <v>45531</v>
      </c>
      <c r="C2105" s="2">
        <v>0.625</v>
      </c>
      <c r="D2105">
        <v>0</v>
      </c>
      <c r="E2105">
        <v>32.67</v>
      </c>
      <c r="F2105">
        <v>33.26</v>
      </c>
      <c r="G2105">
        <v>32.08</v>
      </c>
      <c r="H2105">
        <v>40.729999999999997</v>
      </c>
      <c r="I2105">
        <v>37.69</v>
      </c>
      <c r="J2105">
        <v>42.64</v>
      </c>
      <c r="K2105">
        <v>448.48</v>
      </c>
      <c r="L2105">
        <v>2.927</v>
      </c>
      <c r="M2105">
        <v>2.3340000000000001</v>
      </c>
    </row>
    <row r="2106" spans="1:13" x14ac:dyDescent="0.25">
      <c r="A2106" t="s">
        <v>15</v>
      </c>
      <c r="B2106" s="1">
        <v>45531</v>
      </c>
      <c r="C2106" s="2">
        <v>0.66666666666666663</v>
      </c>
      <c r="D2106">
        <v>0</v>
      </c>
      <c r="E2106">
        <v>31.67</v>
      </c>
      <c r="F2106">
        <v>32.479999999999997</v>
      </c>
      <c r="G2106">
        <v>31.1</v>
      </c>
      <c r="H2106">
        <v>45.04</v>
      </c>
      <c r="I2106">
        <v>42.37</v>
      </c>
      <c r="J2106">
        <v>49.23</v>
      </c>
      <c r="K2106">
        <v>280.57</v>
      </c>
      <c r="L2106">
        <v>2.5649999999999999</v>
      </c>
      <c r="M2106">
        <v>3.2170000000000001</v>
      </c>
    </row>
    <row r="2107" spans="1:13" x14ac:dyDescent="0.25">
      <c r="A2107" t="s">
        <v>15</v>
      </c>
      <c r="B2107" s="1">
        <v>45531</v>
      </c>
      <c r="C2107" s="2">
        <v>0.70833333333333337</v>
      </c>
      <c r="D2107">
        <v>0</v>
      </c>
      <c r="E2107">
        <v>30.16</v>
      </c>
      <c r="F2107">
        <v>31.21</v>
      </c>
      <c r="G2107">
        <v>29.1</v>
      </c>
      <c r="H2107">
        <v>51.79</v>
      </c>
      <c r="I2107">
        <v>48.18</v>
      </c>
      <c r="J2107">
        <v>55.33</v>
      </c>
      <c r="K2107">
        <v>154.88999999999999</v>
      </c>
      <c r="L2107">
        <v>2.069</v>
      </c>
      <c r="M2107">
        <v>2.9769999999999999</v>
      </c>
    </row>
    <row r="2108" spans="1:13" x14ac:dyDescent="0.25">
      <c r="A2108" t="s">
        <v>15</v>
      </c>
      <c r="B2108" s="1">
        <v>45531</v>
      </c>
      <c r="C2108" s="2">
        <v>0.75</v>
      </c>
      <c r="D2108">
        <v>0</v>
      </c>
      <c r="E2108">
        <v>28.37</v>
      </c>
      <c r="F2108">
        <v>29.21</v>
      </c>
      <c r="G2108">
        <v>27.29</v>
      </c>
      <c r="H2108">
        <v>56.98</v>
      </c>
      <c r="I2108">
        <v>54.73</v>
      </c>
      <c r="J2108">
        <v>60.1</v>
      </c>
      <c r="K2108">
        <v>12.51</v>
      </c>
      <c r="L2108">
        <v>1.663</v>
      </c>
      <c r="M2108">
        <v>1.615</v>
      </c>
    </row>
    <row r="2109" spans="1:13" x14ac:dyDescent="0.25">
      <c r="A2109" t="s">
        <v>15</v>
      </c>
      <c r="B2109" s="1">
        <v>45531</v>
      </c>
      <c r="C2109" s="2">
        <v>0.79166666666666663</v>
      </c>
      <c r="D2109">
        <v>0</v>
      </c>
      <c r="E2109">
        <v>26.75</v>
      </c>
      <c r="F2109">
        <v>27.43</v>
      </c>
      <c r="G2109">
        <v>26.08</v>
      </c>
      <c r="H2109">
        <v>61.85</v>
      </c>
      <c r="I2109">
        <v>59.74</v>
      </c>
      <c r="J2109">
        <v>64.349999999999994</v>
      </c>
      <c r="K2109">
        <v>0</v>
      </c>
      <c r="L2109">
        <v>1.341</v>
      </c>
      <c r="M2109">
        <v>1.08</v>
      </c>
    </row>
    <row r="2110" spans="1:13" x14ac:dyDescent="0.25">
      <c r="A2110" t="s">
        <v>15</v>
      </c>
      <c r="B2110" s="1">
        <v>45531</v>
      </c>
      <c r="C2110" s="2">
        <v>0.83333333333333337</v>
      </c>
      <c r="D2110">
        <v>0</v>
      </c>
      <c r="E2110">
        <v>25.65</v>
      </c>
      <c r="F2110">
        <v>26.22</v>
      </c>
      <c r="G2110">
        <v>25.28</v>
      </c>
      <c r="H2110">
        <v>66.12</v>
      </c>
      <c r="I2110">
        <v>64.25</v>
      </c>
      <c r="J2110">
        <v>67.790000000000006</v>
      </c>
      <c r="K2110">
        <v>0</v>
      </c>
      <c r="L2110">
        <v>1.1160000000000001</v>
      </c>
      <c r="M2110">
        <v>0.99299999999999999</v>
      </c>
    </row>
    <row r="2111" spans="1:13" x14ac:dyDescent="0.25">
      <c r="A2111" t="s">
        <v>15</v>
      </c>
      <c r="B2111" s="1">
        <v>45531</v>
      </c>
      <c r="C2111" s="2">
        <v>0.875</v>
      </c>
      <c r="D2111">
        <v>0</v>
      </c>
      <c r="E2111">
        <v>25.02</v>
      </c>
      <c r="F2111">
        <v>25.45</v>
      </c>
      <c r="G2111">
        <v>24.64</v>
      </c>
      <c r="H2111">
        <v>69</v>
      </c>
      <c r="I2111">
        <v>67.25</v>
      </c>
      <c r="J2111">
        <v>70.78</v>
      </c>
      <c r="K2111">
        <v>0</v>
      </c>
      <c r="L2111">
        <v>0.98399999999999999</v>
      </c>
      <c r="M2111">
        <v>0.7</v>
      </c>
    </row>
    <row r="2112" spans="1:13" x14ac:dyDescent="0.25">
      <c r="A2112" t="s">
        <v>15</v>
      </c>
      <c r="B2112" s="1">
        <v>45531</v>
      </c>
      <c r="C2112" s="2">
        <v>0.91666666666666663</v>
      </c>
      <c r="D2112">
        <v>0</v>
      </c>
      <c r="E2112">
        <v>24.37</v>
      </c>
      <c r="F2112">
        <v>24.75</v>
      </c>
      <c r="G2112">
        <v>24.14</v>
      </c>
      <c r="H2112">
        <v>71.58</v>
      </c>
      <c r="I2112">
        <v>70.510000000000005</v>
      </c>
      <c r="J2112">
        <v>72.55</v>
      </c>
      <c r="K2112">
        <v>0</v>
      </c>
      <c r="L2112">
        <v>0.86699999999999999</v>
      </c>
      <c r="M2112">
        <v>0.72699999999999998</v>
      </c>
    </row>
    <row r="2113" spans="1:13" x14ac:dyDescent="0.25">
      <c r="A2113" t="s">
        <v>15</v>
      </c>
      <c r="B2113" s="1">
        <v>45531</v>
      </c>
      <c r="C2113" s="2">
        <v>0.95833333333333337</v>
      </c>
      <c r="D2113">
        <v>0</v>
      </c>
      <c r="E2113">
        <v>24.04</v>
      </c>
      <c r="F2113">
        <v>24.44</v>
      </c>
      <c r="G2113">
        <v>23.73</v>
      </c>
      <c r="H2113">
        <v>72.64</v>
      </c>
      <c r="I2113">
        <v>71.03</v>
      </c>
      <c r="J2113">
        <v>74.36</v>
      </c>
      <c r="K2113">
        <v>0</v>
      </c>
      <c r="L2113">
        <v>0.81899999999999995</v>
      </c>
      <c r="M2113">
        <v>1.032</v>
      </c>
    </row>
    <row r="2114" spans="1:13" x14ac:dyDescent="0.25">
      <c r="A2114" t="s">
        <v>15</v>
      </c>
      <c r="B2114" s="1">
        <v>45532</v>
      </c>
      <c r="C2114" s="2">
        <v>0</v>
      </c>
      <c r="D2114">
        <v>0</v>
      </c>
      <c r="E2114">
        <v>23.41</v>
      </c>
      <c r="F2114">
        <v>23.97</v>
      </c>
      <c r="G2114">
        <v>22.81</v>
      </c>
      <c r="H2114">
        <v>75.11</v>
      </c>
      <c r="I2114">
        <v>73.680000000000007</v>
      </c>
      <c r="J2114">
        <v>76.900000000000006</v>
      </c>
      <c r="K2114">
        <v>0</v>
      </c>
      <c r="L2114">
        <v>0.71799999999999997</v>
      </c>
      <c r="M2114">
        <v>0.73899999999999999</v>
      </c>
    </row>
    <row r="2115" spans="1:13" x14ac:dyDescent="0.25">
      <c r="A2115" t="s">
        <v>15</v>
      </c>
      <c r="B2115" s="1">
        <v>45532</v>
      </c>
      <c r="C2115" s="2">
        <v>4.1666666666666664E-2</v>
      </c>
      <c r="D2115">
        <v>0</v>
      </c>
      <c r="E2115">
        <v>22.5</v>
      </c>
      <c r="F2115">
        <v>22.92</v>
      </c>
      <c r="G2115">
        <v>22.03</v>
      </c>
      <c r="H2115">
        <v>76.77</v>
      </c>
      <c r="I2115">
        <v>75.88</v>
      </c>
      <c r="J2115">
        <v>77.72</v>
      </c>
      <c r="K2115">
        <v>0</v>
      </c>
      <c r="L2115">
        <v>0.63300000000000001</v>
      </c>
      <c r="M2115">
        <v>0.68200000000000005</v>
      </c>
    </row>
    <row r="2116" spans="1:13" x14ac:dyDescent="0.25">
      <c r="A2116" t="s">
        <v>15</v>
      </c>
      <c r="B2116" s="1">
        <v>45532</v>
      </c>
      <c r="C2116" s="2">
        <v>8.3333333333333329E-2</v>
      </c>
      <c r="D2116">
        <v>0</v>
      </c>
      <c r="E2116">
        <v>21.16</v>
      </c>
      <c r="F2116">
        <v>22.2</v>
      </c>
      <c r="G2116">
        <v>20.81</v>
      </c>
      <c r="H2116">
        <v>80.290000000000006</v>
      </c>
      <c r="I2116">
        <v>77.38</v>
      </c>
      <c r="J2116">
        <v>81.400000000000006</v>
      </c>
      <c r="K2116">
        <v>0</v>
      </c>
      <c r="L2116">
        <v>0.49399999999999999</v>
      </c>
      <c r="M2116">
        <v>0.41699999999999998</v>
      </c>
    </row>
    <row r="2117" spans="1:13" x14ac:dyDescent="0.25">
      <c r="A2117" t="s">
        <v>15</v>
      </c>
      <c r="B2117" s="1">
        <v>45532</v>
      </c>
      <c r="C2117" s="2">
        <v>0.125</v>
      </c>
      <c r="D2117">
        <v>0</v>
      </c>
      <c r="E2117">
        <v>20.79</v>
      </c>
      <c r="F2117">
        <v>21.32</v>
      </c>
      <c r="G2117">
        <v>20.34</v>
      </c>
      <c r="H2117">
        <v>79.94</v>
      </c>
      <c r="I2117">
        <v>77.72</v>
      </c>
      <c r="J2117">
        <v>82.3</v>
      </c>
      <c r="K2117">
        <v>0</v>
      </c>
      <c r="L2117">
        <v>0.49299999999999999</v>
      </c>
      <c r="M2117">
        <v>0.53700000000000003</v>
      </c>
    </row>
    <row r="2118" spans="1:13" x14ac:dyDescent="0.25">
      <c r="A2118" t="s">
        <v>15</v>
      </c>
      <c r="B2118" s="1">
        <v>45532</v>
      </c>
      <c r="C2118" s="2">
        <v>0.16666666666666666</v>
      </c>
      <c r="D2118">
        <v>0</v>
      </c>
      <c r="E2118">
        <v>20.420000000000002</v>
      </c>
      <c r="F2118">
        <v>20.74</v>
      </c>
      <c r="G2118">
        <v>20.13</v>
      </c>
      <c r="H2118">
        <v>81.95</v>
      </c>
      <c r="I2118">
        <v>79.11</v>
      </c>
      <c r="J2118">
        <v>83.4</v>
      </c>
      <c r="K2118">
        <v>0</v>
      </c>
      <c r="L2118">
        <v>0.433</v>
      </c>
      <c r="M2118">
        <v>1.0289999999999999</v>
      </c>
    </row>
    <row r="2119" spans="1:13" x14ac:dyDescent="0.25">
      <c r="A2119" t="s">
        <v>15</v>
      </c>
      <c r="B2119" s="1">
        <v>45532</v>
      </c>
      <c r="C2119" s="2">
        <v>0.20833333333333334</v>
      </c>
      <c r="D2119">
        <v>0</v>
      </c>
      <c r="E2119">
        <v>20.04</v>
      </c>
      <c r="F2119">
        <v>20.47</v>
      </c>
      <c r="G2119">
        <v>19.73</v>
      </c>
      <c r="H2119">
        <v>83.37</v>
      </c>
      <c r="I2119">
        <v>81.8</v>
      </c>
      <c r="J2119">
        <v>84.6</v>
      </c>
      <c r="K2119">
        <v>7.88</v>
      </c>
      <c r="L2119">
        <v>0.39</v>
      </c>
      <c r="M2119">
        <v>0.67</v>
      </c>
    </row>
    <row r="2120" spans="1:13" x14ac:dyDescent="0.25">
      <c r="A2120" t="s">
        <v>15</v>
      </c>
      <c r="B2120" s="1">
        <v>45532</v>
      </c>
      <c r="C2120" s="2">
        <v>0.25</v>
      </c>
      <c r="D2120">
        <v>0</v>
      </c>
      <c r="E2120">
        <v>21.36</v>
      </c>
      <c r="F2120">
        <v>23.56</v>
      </c>
      <c r="G2120">
        <v>20.2</v>
      </c>
      <c r="H2120">
        <v>78.36</v>
      </c>
      <c r="I2120">
        <v>70.86</v>
      </c>
      <c r="J2120">
        <v>83.1</v>
      </c>
      <c r="K2120">
        <v>124.01</v>
      </c>
      <c r="L2120">
        <v>0.55500000000000005</v>
      </c>
      <c r="M2120">
        <v>0.38100000000000001</v>
      </c>
    </row>
    <row r="2121" spans="1:13" x14ac:dyDescent="0.25">
      <c r="A2121" t="s">
        <v>15</v>
      </c>
      <c r="B2121" s="1">
        <v>45532</v>
      </c>
      <c r="C2121" s="2">
        <v>0.29166666666666669</v>
      </c>
      <c r="D2121">
        <v>0</v>
      </c>
      <c r="E2121">
        <v>24</v>
      </c>
      <c r="F2121">
        <v>24.76</v>
      </c>
      <c r="G2121">
        <v>23.15</v>
      </c>
      <c r="H2121">
        <v>69.39</v>
      </c>
      <c r="I2121">
        <v>66.69</v>
      </c>
      <c r="J2121">
        <v>73.47</v>
      </c>
      <c r="K2121">
        <v>323.47000000000003</v>
      </c>
      <c r="L2121">
        <v>0.91400000000000003</v>
      </c>
      <c r="M2121">
        <v>0.24399999999999999</v>
      </c>
    </row>
    <row r="2122" spans="1:13" x14ac:dyDescent="0.25">
      <c r="A2122" t="s">
        <v>15</v>
      </c>
      <c r="B2122" s="1">
        <v>45532</v>
      </c>
      <c r="C2122" s="2">
        <v>0.33333333333333331</v>
      </c>
      <c r="D2122">
        <v>0</v>
      </c>
      <c r="E2122">
        <v>25.84</v>
      </c>
      <c r="F2122">
        <v>27.05</v>
      </c>
      <c r="G2122">
        <v>24.58</v>
      </c>
      <c r="H2122">
        <v>63</v>
      </c>
      <c r="I2122">
        <v>58.02</v>
      </c>
      <c r="J2122">
        <v>67.36</v>
      </c>
      <c r="K2122">
        <v>524.52</v>
      </c>
      <c r="L2122">
        <v>1.2370000000000001</v>
      </c>
      <c r="M2122">
        <v>0.52100000000000002</v>
      </c>
    </row>
    <row r="2123" spans="1:13" x14ac:dyDescent="0.25">
      <c r="A2123" t="s">
        <v>15</v>
      </c>
      <c r="B2123" s="1">
        <v>45532</v>
      </c>
      <c r="C2123" s="2">
        <v>0.375</v>
      </c>
      <c r="D2123">
        <v>0</v>
      </c>
      <c r="E2123">
        <v>27.78</v>
      </c>
      <c r="F2123">
        <v>28.73</v>
      </c>
      <c r="G2123">
        <v>26.46</v>
      </c>
      <c r="H2123">
        <v>55.29</v>
      </c>
      <c r="I2123">
        <v>51.53</v>
      </c>
      <c r="J2123">
        <v>60.09</v>
      </c>
      <c r="K2123">
        <v>698.47</v>
      </c>
      <c r="L2123">
        <v>1.671</v>
      </c>
      <c r="M2123">
        <v>0.98399999999999999</v>
      </c>
    </row>
    <row r="2124" spans="1:13" x14ac:dyDescent="0.25">
      <c r="A2124" t="s">
        <v>15</v>
      </c>
      <c r="B2124" s="1">
        <v>45532</v>
      </c>
      <c r="C2124" s="2">
        <v>0.41666666666666669</v>
      </c>
      <c r="D2124">
        <v>0</v>
      </c>
      <c r="E2124">
        <v>29.6</v>
      </c>
      <c r="F2124">
        <v>30.72</v>
      </c>
      <c r="G2124">
        <v>28.42</v>
      </c>
      <c r="H2124">
        <v>48.54</v>
      </c>
      <c r="I2124">
        <v>44.4</v>
      </c>
      <c r="J2124">
        <v>52.48</v>
      </c>
      <c r="K2124">
        <v>821.72</v>
      </c>
      <c r="L2124">
        <v>2.1379999999999999</v>
      </c>
      <c r="M2124">
        <v>1.617</v>
      </c>
    </row>
    <row r="2125" spans="1:13" x14ac:dyDescent="0.25">
      <c r="A2125" t="s">
        <v>15</v>
      </c>
      <c r="B2125" s="1">
        <v>45532</v>
      </c>
      <c r="C2125" s="2">
        <v>0.45833333333333331</v>
      </c>
      <c r="D2125">
        <v>0</v>
      </c>
      <c r="E2125">
        <v>31.5</v>
      </c>
      <c r="F2125">
        <v>32.65</v>
      </c>
      <c r="G2125">
        <v>30.52</v>
      </c>
      <c r="H2125">
        <v>41.29</v>
      </c>
      <c r="I2125">
        <v>34.979999999999997</v>
      </c>
      <c r="J2125">
        <v>45.83</v>
      </c>
      <c r="K2125">
        <v>884.67</v>
      </c>
      <c r="L2125">
        <v>2.7189999999999999</v>
      </c>
      <c r="M2125">
        <v>2.0369999999999999</v>
      </c>
    </row>
    <row r="2126" spans="1:13" x14ac:dyDescent="0.25">
      <c r="A2126" t="s">
        <v>15</v>
      </c>
      <c r="B2126" s="1">
        <v>45532</v>
      </c>
      <c r="C2126" s="2">
        <v>0.5</v>
      </c>
      <c r="D2126">
        <v>0</v>
      </c>
      <c r="E2126">
        <v>32.520000000000003</v>
      </c>
      <c r="F2126">
        <v>33.67</v>
      </c>
      <c r="G2126">
        <v>32.04</v>
      </c>
      <c r="H2126">
        <v>34.42</v>
      </c>
      <c r="I2126">
        <v>32.47</v>
      </c>
      <c r="J2126">
        <v>36.4</v>
      </c>
      <c r="K2126">
        <v>892.67</v>
      </c>
      <c r="L2126">
        <v>3.2120000000000002</v>
      </c>
      <c r="M2126">
        <v>2.7730000000000001</v>
      </c>
    </row>
    <row r="2127" spans="1:13" x14ac:dyDescent="0.25">
      <c r="A2127" t="s">
        <v>15</v>
      </c>
      <c r="B2127" s="1">
        <v>45532</v>
      </c>
      <c r="C2127" s="2">
        <v>0.54166666666666663</v>
      </c>
      <c r="D2127">
        <v>0</v>
      </c>
      <c r="E2127">
        <v>33.08</v>
      </c>
      <c r="F2127">
        <v>33.5</v>
      </c>
      <c r="G2127">
        <v>32.479999999999997</v>
      </c>
      <c r="H2127">
        <v>34.14</v>
      </c>
      <c r="I2127">
        <v>32.130000000000003</v>
      </c>
      <c r="J2127">
        <v>36.06</v>
      </c>
      <c r="K2127">
        <v>836.17</v>
      </c>
      <c r="L2127">
        <v>3.3290000000000002</v>
      </c>
      <c r="M2127">
        <v>2.7879999999999998</v>
      </c>
    </row>
    <row r="2128" spans="1:13" x14ac:dyDescent="0.25">
      <c r="A2128" t="s">
        <v>15</v>
      </c>
      <c r="B2128" s="1">
        <v>45532</v>
      </c>
      <c r="C2128" s="2">
        <v>0.58333333333333337</v>
      </c>
      <c r="D2128">
        <v>0</v>
      </c>
      <c r="E2128">
        <v>32.74</v>
      </c>
      <c r="F2128">
        <v>33.36</v>
      </c>
      <c r="G2128">
        <v>32.08</v>
      </c>
      <c r="H2128">
        <v>38.729999999999997</v>
      </c>
      <c r="I2128">
        <v>35.520000000000003</v>
      </c>
      <c r="J2128">
        <v>40.74</v>
      </c>
      <c r="K2128">
        <v>720.1</v>
      </c>
      <c r="L2128">
        <v>3.0379999999999998</v>
      </c>
      <c r="M2128">
        <v>3.78</v>
      </c>
    </row>
    <row r="2129" spans="1:13" x14ac:dyDescent="0.25">
      <c r="A2129" t="s">
        <v>15</v>
      </c>
      <c r="B2129" s="1">
        <v>45532</v>
      </c>
      <c r="C2129" s="2">
        <v>0.625</v>
      </c>
      <c r="D2129">
        <v>0</v>
      </c>
      <c r="E2129">
        <v>31.74</v>
      </c>
      <c r="F2129">
        <v>32.65</v>
      </c>
      <c r="G2129">
        <v>30.93</v>
      </c>
      <c r="H2129">
        <v>42.32</v>
      </c>
      <c r="I2129">
        <v>39.79</v>
      </c>
      <c r="J2129">
        <v>45.16</v>
      </c>
      <c r="K2129">
        <v>552.6</v>
      </c>
      <c r="L2129">
        <v>2.7040000000000002</v>
      </c>
      <c r="M2129">
        <v>4.0620000000000003</v>
      </c>
    </row>
    <row r="2130" spans="1:13" x14ac:dyDescent="0.25">
      <c r="A2130" t="s">
        <v>15</v>
      </c>
      <c r="B2130" s="1">
        <v>45532</v>
      </c>
      <c r="C2130" s="2">
        <v>0.66666666666666663</v>
      </c>
      <c r="D2130">
        <v>0</v>
      </c>
      <c r="E2130">
        <v>31.04</v>
      </c>
      <c r="F2130">
        <v>31.54</v>
      </c>
      <c r="G2130">
        <v>30.46</v>
      </c>
      <c r="H2130">
        <v>45.01</v>
      </c>
      <c r="I2130">
        <v>43.39</v>
      </c>
      <c r="J2130">
        <v>47.26</v>
      </c>
      <c r="K2130">
        <v>309.2</v>
      </c>
      <c r="L2130">
        <v>2.4769999999999999</v>
      </c>
      <c r="M2130">
        <v>2.9769999999999999</v>
      </c>
    </row>
    <row r="2131" spans="1:13" x14ac:dyDescent="0.25">
      <c r="A2131" t="s">
        <v>15</v>
      </c>
      <c r="B2131" s="1">
        <v>45532</v>
      </c>
      <c r="C2131" s="2">
        <v>0.70833333333333337</v>
      </c>
      <c r="D2131">
        <v>0</v>
      </c>
      <c r="E2131">
        <v>29.66</v>
      </c>
      <c r="F2131">
        <v>30.73</v>
      </c>
      <c r="G2131">
        <v>28.67</v>
      </c>
      <c r="H2131">
        <v>50.46</v>
      </c>
      <c r="I2131">
        <v>46.18</v>
      </c>
      <c r="J2131">
        <v>54.53</v>
      </c>
      <c r="K2131">
        <v>142.33000000000001</v>
      </c>
      <c r="L2131">
        <v>2.0649999999999999</v>
      </c>
      <c r="M2131">
        <v>2.8839999999999999</v>
      </c>
    </row>
    <row r="2132" spans="1:13" x14ac:dyDescent="0.25">
      <c r="A2132" t="s">
        <v>15</v>
      </c>
      <c r="B2132" s="1">
        <v>45532</v>
      </c>
      <c r="C2132" s="2">
        <v>0.75</v>
      </c>
      <c r="D2132">
        <v>0</v>
      </c>
      <c r="E2132">
        <v>27.98</v>
      </c>
      <c r="F2132">
        <v>28.78</v>
      </c>
      <c r="G2132">
        <v>27</v>
      </c>
      <c r="H2132">
        <v>57.24</v>
      </c>
      <c r="I2132">
        <v>54.39</v>
      </c>
      <c r="J2132">
        <v>62.48</v>
      </c>
      <c r="K2132">
        <v>10.28</v>
      </c>
      <c r="L2132">
        <v>1.617</v>
      </c>
      <c r="M2132">
        <v>1.2949999999999999</v>
      </c>
    </row>
    <row r="2133" spans="1:13" x14ac:dyDescent="0.25">
      <c r="A2133" t="s">
        <v>15</v>
      </c>
      <c r="B2133" s="1">
        <v>45532</v>
      </c>
      <c r="C2133" s="2">
        <v>0.79166666666666663</v>
      </c>
      <c r="D2133">
        <v>0</v>
      </c>
      <c r="E2133">
        <v>26.27</v>
      </c>
      <c r="F2133">
        <v>27</v>
      </c>
      <c r="G2133">
        <v>25.74</v>
      </c>
      <c r="H2133">
        <v>65.8</v>
      </c>
      <c r="I2133">
        <v>62.59</v>
      </c>
      <c r="J2133">
        <v>67.44</v>
      </c>
      <c r="K2133">
        <v>0</v>
      </c>
      <c r="L2133">
        <v>1.169</v>
      </c>
      <c r="M2133">
        <v>1.1870000000000001</v>
      </c>
    </row>
    <row r="2134" spans="1:13" x14ac:dyDescent="0.25">
      <c r="A2134" t="s">
        <v>15</v>
      </c>
      <c r="B2134" s="1">
        <v>45532</v>
      </c>
      <c r="C2134" s="2">
        <v>0.83333333333333337</v>
      </c>
      <c r="D2134">
        <v>0</v>
      </c>
      <c r="E2134">
        <v>25.31</v>
      </c>
      <c r="F2134">
        <v>25.92</v>
      </c>
      <c r="G2134">
        <v>24.6</v>
      </c>
      <c r="H2134">
        <v>65.42</v>
      </c>
      <c r="I2134">
        <v>62.49</v>
      </c>
      <c r="J2134">
        <v>67.25</v>
      </c>
      <c r="K2134">
        <v>0</v>
      </c>
      <c r="L2134">
        <v>1.1160000000000001</v>
      </c>
      <c r="M2134">
        <v>1.2909999999999999</v>
      </c>
    </row>
    <row r="2135" spans="1:13" x14ac:dyDescent="0.25">
      <c r="A2135" t="s">
        <v>15</v>
      </c>
      <c r="B2135" s="1">
        <v>45532</v>
      </c>
      <c r="C2135" s="2">
        <v>0.875</v>
      </c>
      <c r="D2135">
        <v>0</v>
      </c>
      <c r="E2135">
        <v>24.08</v>
      </c>
      <c r="F2135">
        <v>24.7</v>
      </c>
      <c r="G2135">
        <v>23.66</v>
      </c>
      <c r="H2135">
        <v>72.510000000000005</v>
      </c>
      <c r="I2135">
        <v>67.25</v>
      </c>
      <c r="J2135">
        <v>75.78</v>
      </c>
      <c r="K2135">
        <v>0</v>
      </c>
      <c r="L2135">
        <v>0.82599999999999996</v>
      </c>
      <c r="M2135">
        <v>1.042</v>
      </c>
    </row>
    <row r="2136" spans="1:13" x14ac:dyDescent="0.25">
      <c r="A2136" t="s">
        <v>15</v>
      </c>
      <c r="B2136" s="1">
        <v>45532</v>
      </c>
      <c r="C2136" s="2">
        <v>0.91666666666666663</v>
      </c>
      <c r="D2136">
        <v>0</v>
      </c>
      <c r="E2136">
        <v>23.36</v>
      </c>
      <c r="F2136">
        <v>23.8</v>
      </c>
      <c r="G2136">
        <v>22.81</v>
      </c>
      <c r="H2136">
        <v>76.239999999999995</v>
      </c>
      <c r="I2136">
        <v>75.27</v>
      </c>
      <c r="J2136">
        <v>78.05</v>
      </c>
      <c r="K2136">
        <v>0</v>
      </c>
      <c r="L2136">
        <v>0.68200000000000005</v>
      </c>
      <c r="M2136">
        <v>0.65200000000000002</v>
      </c>
    </row>
    <row r="2137" spans="1:13" x14ac:dyDescent="0.25">
      <c r="A2137" t="s">
        <v>15</v>
      </c>
      <c r="B2137" s="1">
        <v>45532</v>
      </c>
      <c r="C2137" s="2">
        <v>0.95833333333333337</v>
      </c>
      <c r="D2137">
        <v>0</v>
      </c>
      <c r="E2137">
        <v>22.1</v>
      </c>
      <c r="F2137">
        <v>22.92</v>
      </c>
      <c r="G2137">
        <v>21.25</v>
      </c>
      <c r="H2137">
        <v>78.92</v>
      </c>
      <c r="I2137">
        <v>75.849999999999994</v>
      </c>
      <c r="J2137">
        <v>80.900000000000006</v>
      </c>
      <c r="K2137">
        <v>0</v>
      </c>
      <c r="L2137">
        <v>0.56100000000000005</v>
      </c>
      <c r="M2137">
        <v>0.64400000000000002</v>
      </c>
    </row>
    <row r="2138" spans="1:13" x14ac:dyDescent="0.25">
      <c r="A2138" t="s">
        <v>15</v>
      </c>
      <c r="B2138" s="1">
        <v>45533</v>
      </c>
      <c r="C2138" s="2">
        <v>0</v>
      </c>
      <c r="D2138">
        <v>0</v>
      </c>
      <c r="E2138">
        <v>21.32</v>
      </c>
      <c r="F2138">
        <v>21.66</v>
      </c>
      <c r="G2138">
        <v>20.91</v>
      </c>
      <c r="H2138">
        <v>79.92</v>
      </c>
      <c r="I2138">
        <v>74.290000000000006</v>
      </c>
      <c r="J2138">
        <v>83.2</v>
      </c>
      <c r="K2138">
        <v>0</v>
      </c>
      <c r="L2138">
        <v>0.51</v>
      </c>
      <c r="M2138">
        <v>0.622</v>
      </c>
    </row>
    <row r="2139" spans="1:13" x14ac:dyDescent="0.25">
      <c r="A2139" t="s">
        <v>15</v>
      </c>
      <c r="B2139" s="1">
        <v>45533</v>
      </c>
      <c r="C2139" s="2">
        <v>4.1666666666666664E-2</v>
      </c>
      <c r="D2139">
        <v>0</v>
      </c>
      <c r="E2139">
        <v>21.19</v>
      </c>
      <c r="F2139">
        <v>21.8</v>
      </c>
      <c r="G2139">
        <v>20.88</v>
      </c>
      <c r="H2139">
        <v>78.459999999999994</v>
      </c>
      <c r="I2139">
        <v>74.08</v>
      </c>
      <c r="J2139">
        <v>81.7</v>
      </c>
      <c r="K2139">
        <v>0</v>
      </c>
      <c r="L2139">
        <v>0.54300000000000004</v>
      </c>
      <c r="M2139">
        <v>1.454</v>
      </c>
    </row>
    <row r="2140" spans="1:13" x14ac:dyDescent="0.25">
      <c r="A2140" t="s">
        <v>15</v>
      </c>
      <c r="B2140" s="1">
        <v>45533</v>
      </c>
      <c r="C2140" s="2">
        <v>8.3333333333333329E-2</v>
      </c>
      <c r="D2140">
        <v>0</v>
      </c>
      <c r="E2140">
        <v>21.04</v>
      </c>
      <c r="F2140">
        <v>21.69</v>
      </c>
      <c r="G2140">
        <v>20.47</v>
      </c>
      <c r="H2140">
        <v>78.739999999999995</v>
      </c>
      <c r="I2140">
        <v>75.540000000000006</v>
      </c>
      <c r="J2140">
        <v>81.7</v>
      </c>
      <c r="K2140">
        <v>0</v>
      </c>
      <c r="L2140">
        <v>0.53100000000000003</v>
      </c>
      <c r="M2140">
        <v>0.53500000000000003</v>
      </c>
    </row>
    <row r="2141" spans="1:13" x14ac:dyDescent="0.25">
      <c r="A2141" t="s">
        <v>15</v>
      </c>
      <c r="B2141" s="1">
        <v>45533</v>
      </c>
      <c r="C2141" s="2">
        <v>0.125</v>
      </c>
      <c r="D2141">
        <v>0</v>
      </c>
      <c r="E2141">
        <v>20.6</v>
      </c>
      <c r="F2141">
        <v>21.05</v>
      </c>
      <c r="G2141">
        <v>20.34</v>
      </c>
      <c r="H2141">
        <v>80.489999999999995</v>
      </c>
      <c r="I2141">
        <v>78.39</v>
      </c>
      <c r="J2141">
        <v>81.900000000000006</v>
      </c>
      <c r="K2141">
        <v>0</v>
      </c>
      <c r="L2141">
        <v>0.47299999999999998</v>
      </c>
      <c r="M2141">
        <v>0.95199999999999996</v>
      </c>
    </row>
    <row r="2142" spans="1:13" x14ac:dyDescent="0.25">
      <c r="A2142" t="s">
        <v>15</v>
      </c>
      <c r="B2142" s="1">
        <v>45533</v>
      </c>
      <c r="C2142" s="2">
        <v>0.16666666666666666</v>
      </c>
      <c r="D2142">
        <v>0</v>
      </c>
      <c r="E2142">
        <v>21.05</v>
      </c>
      <c r="F2142">
        <v>21.59</v>
      </c>
      <c r="G2142">
        <v>20.61</v>
      </c>
      <c r="H2142">
        <v>77.739999999999995</v>
      </c>
      <c r="I2142">
        <v>75.48</v>
      </c>
      <c r="J2142">
        <v>80.2</v>
      </c>
      <c r="K2142">
        <v>0</v>
      </c>
      <c r="L2142">
        <v>0.55600000000000005</v>
      </c>
      <c r="M2142">
        <v>0.95099999999999996</v>
      </c>
    </row>
    <row r="2143" spans="1:13" x14ac:dyDescent="0.25">
      <c r="A2143" t="s">
        <v>15</v>
      </c>
      <c r="B2143" s="1">
        <v>45533</v>
      </c>
      <c r="C2143" s="2">
        <v>0.20833333333333334</v>
      </c>
      <c r="D2143">
        <v>0</v>
      </c>
      <c r="E2143">
        <v>20.52</v>
      </c>
      <c r="F2143">
        <v>21.12</v>
      </c>
      <c r="G2143">
        <v>20.059999999999999</v>
      </c>
      <c r="H2143">
        <v>79.569999999999993</v>
      </c>
      <c r="I2143">
        <v>77.31</v>
      </c>
      <c r="J2143">
        <v>81.2</v>
      </c>
      <c r="K2143">
        <v>4.93</v>
      </c>
      <c r="L2143">
        <v>0.49399999999999999</v>
      </c>
      <c r="M2143">
        <v>1.0109999999999999</v>
      </c>
    </row>
    <row r="2144" spans="1:13" x14ac:dyDescent="0.25">
      <c r="A2144" t="s">
        <v>15</v>
      </c>
      <c r="B2144" s="1">
        <v>45533</v>
      </c>
      <c r="C2144" s="2">
        <v>0.25</v>
      </c>
      <c r="D2144">
        <v>0</v>
      </c>
      <c r="E2144">
        <v>21.15</v>
      </c>
      <c r="F2144">
        <v>21.83</v>
      </c>
      <c r="G2144">
        <v>20.2</v>
      </c>
      <c r="H2144">
        <v>73.760000000000005</v>
      </c>
      <c r="I2144">
        <v>69.47</v>
      </c>
      <c r="J2144">
        <v>80.2</v>
      </c>
      <c r="K2144">
        <v>56.09</v>
      </c>
      <c r="L2144">
        <v>0.66</v>
      </c>
      <c r="M2144">
        <v>1.403</v>
      </c>
    </row>
    <row r="2145" spans="1:13" x14ac:dyDescent="0.25">
      <c r="A2145" t="s">
        <v>15</v>
      </c>
      <c r="B2145" s="1">
        <v>45533</v>
      </c>
      <c r="C2145" s="2">
        <v>0.29166666666666669</v>
      </c>
      <c r="D2145">
        <v>0</v>
      </c>
      <c r="E2145">
        <v>22.9</v>
      </c>
      <c r="F2145">
        <v>24.14</v>
      </c>
      <c r="G2145">
        <v>21.46</v>
      </c>
      <c r="H2145">
        <v>65.87</v>
      </c>
      <c r="I2145">
        <v>61.29</v>
      </c>
      <c r="J2145">
        <v>70.989999999999995</v>
      </c>
      <c r="K2145">
        <v>150.88999999999999</v>
      </c>
      <c r="L2145">
        <v>0.95899999999999996</v>
      </c>
      <c r="M2145">
        <v>1.002</v>
      </c>
    </row>
    <row r="2146" spans="1:13" x14ac:dyDescent="0.25">
      <c r="A2146" t="s">
        <v>15</v>
      </c>
      <c r="B2146" s="1">
        <v>45533</v>
      </c>
      <c r="C2146" s="2">
        <v>0.33333333333333331</v>
      </c>
      <c r="D2146">
        <v>0</v>
      </c>
      <c r="E2146">
        <v>25.24</v>
      </c>
      <c r="F2146">
        <v>26.22</v>
      </c>
      <c r="G2146">
        <v>23.93</v>
      </c>
      <c r="H2146">
        <v>57.65</v>
      </c>
      <c r="I2146">
        <v>50.21</v>
      </c>
      <c r="J2146">
        <v>62.3</v>
      </c>
      <c r="K2146">
        <v>370.57</v>
      </c>
      <c r="L2146">
        <v>1.365</v>
      </c>
      <c r="M2146">
        <v>2.1259999999999999</v>
      </c>
    </row>
    <row r="2147" spans="1:13" x14ac:dyDescent="0.25">
      <c r="A2147" t="s">
        <v>15</v>
      </c>
      <c r="B2147" s="1">
        <v>45533</v>
      </c>
      <c r="C2147" s="2">
        <v>0.375</v>
      </c>
      <c r="D2147">
        <v>0</v>
      </c>
      <c r="E2147">
        <v>27.3</v>
      </c>
      <c r="F2147">
        <v>28.24</v>
      </c>
      <c r="G2147">
        <v>26.29</v>
      </c>
      <c r="H2147">
        <v>51.39</v>
      </c>
      <c r="I2147">
        <v>48.23</v>
      </c>
      <c r="J2147">
        <v>56.72</v>
      </c>
      <c r="K2147">
        <v>693.67</v>
      </c>
      <c r="L2147">
        <v>1.766</v>
      </c>
      <c r="M2147">
        <v>1.861</v>
      </c>
    </row>
    <row r="2148" spans="1:13" x14ac:dyDescent="0.25">
      <c r="A2148" t="s">
        <v>15</v>
      </c>
      <c r="B2148" s="1">
        <v>45533</v>
      </c>
      <c r="C2148" s="2">
        <v>0.41666666666666669</v>
      </c>
      <c r="D2148">
        <v>0</v>
      </c>
      <c r="E2148">
        <v>28.73</v>
      </c>
      <c r="F2148">
        <v>29.71</v>
      </c>
      <c r="G2148">
        <v>27.56</v>
      </c>
      <c r="H2148">
        <v>46.11</v>
      </c>
      <c r="I2148">
        <v>43.39</v>
      </c>
      <c r="J2148">
        <v>50.6</v>
      </c>
      <c r="K2148">
        <v>782.6</v>
      </c>
      <c r="L2148">
        <v>2.1269999999999998</v>
      </c>
      <c r="M2148">
        <v>1.367</v>
      </c>
    </row>
    <row r="2149" spans="1:13" x14ac:dyDescent="0.25">
      <c r="A2149" t="s">
        <v>15</v>
      </c>
      <c r="B2149" s="1">
        <v>45533</v>
      </c>
      <c r="C2149" s="2">
        <v>0.45833333333333331</v>
      </c>
      <c r="D2149">
        <v>0</v>
      </c>
      <c r="E2149">
        <v>29.96</v>
      </c>
      <c r="F2149">
        <v>30.86</v>
      </c>
      <c r="G2149">
        <v>29.37</v>
      </c>
      <c r="H2149">
        <v>43.5</v>
      </c>
      <c r="I2149">
        <v>40.47</v>
      </c>
      <c r="J2149">
        <v>46.11</v>
      </c>
      <c r="K2149">
        <v>759.83</v>
      </c>
      <c r="L2149">
        <v>2.3929999999999998</v>
      </c>
      <c r="M2149">
        <v>2.859</v>
      </c>
    </row>
    <row r="2150" spans="1:13" x14ac:dyDescent="0.25">
      <c r="A2150" t="s">
        <v>15</v>
      </c>
      <c r="B2150" s="1">
        <v>45533</v>
      </c>
      <c r="C2150" s="2">
        <v>0.5</v>
      </c>
      <c r="D2150">
        <v>0</v>
      </c>
      <c r="E2150">
        <v>30.25</v>
      </c>
      <c r="F2150">
        <v>31.24</v>
      </c>
      <c r="G2150">
        <v>29.38</v>
      </c>
      <c r="H2150">
        <v>46.64</v>
      </c>
      <c r="I2150">
        <v>43.73</v>
      </c>
      <c r="J2150">
        <v>50.86</v>
      </c>
      <c r="K2150">
        <v>718.23</v>
      </c>
      <c r="L2150">
        <v>2.2989999999999999</v>
      </c>
      <c r="M2150">
        <v>2.9590000000000001</v>
      </c>
    </row>
    <row r="2151" spans="1:13" x14ac:dyDescent="0.25">
      <c r="A2151" t="s">
        <v>15</v>
      </c>
      <c r="B2151" s="1">
        <v>45533</v>
      </c>
      <c r="C2151" s="2">
        <v>0.54166666666666663</v>
      </c>
      <c r="D2151">
        <v>0</v>
      </c>
      <c r="E2151">
        <v>30.24</v>
      </c>
      <c r="F2151">
        <v>31</v>
      </c>
      <c r="G2151">
        <v>29.37</v>
      </c>
      <c r="H2151">
        <v>48.26</v>
      </c>
      <c r="I2151">
        <v>44.01</v>
      </c>
      <c r="J2151">
        <v>51.13</v>
      </c>
      <c r="K2151">
        <v>819.92</v>
      </c>
      <c r="L2151">
        <v>2.2269999999999999</v>
      </c>
      <c r="M2151">
        <v>3.4089999999999998</v>
      </c>
    </row>
    <row r="2152" spans="1:13" x14ac:dyDescent="0.25">
      <c r="A2152" t="s">
        <v>15</v>
      </c>
      <c r="B2152" s="1">
        <v>45533</v>
      </c>
      <c r="C2152" s="2">
        <v>0.58333333333333337</v>
      </c>
      <c r="D2152">
        <v>0</v>
      </c>
      <c r="E2152">
        <v>29.59</v>
      </c>
      <c r="F2152">
        <v>31.48</v>
      </c>
      <c r="G2152">
        <v>28.77</v>
      </c>
      <c r="H2152">
        <v>50.82</v>
      </c>
      <c r="I2152">
        <v>42.45</v>
      </c>
      <c r="J2152">
        <v>56.08</v>
      </c>
      <c r="K2152">
        <v>464.78</v>
      </c>
      <c r="L2152">
        <v>2.0459999999999998</v>
      </c>
      <c r="M2152">
        <v>3.7650000000000001</v>
      </c>
    </row>
    <row r="2153" spans="1:13" x14ac:dyDescent="0.25">
      <c r="A2153" t="s">
        <v>15</v>
      </c>
      <c r="B2153" s="1">
        <v>45533</v>
      </c>
      <c r="C2153" s="2">
        <v>0.625</v>
      </c>
      <c r="D2153">
        <v>0</v>
      </c>
      <c r="E2153">
        <v>28.33</v>
      </c>
      <c r="F2153">
        <v>29.38</v>
      </c>
      <c r="G2153">
        <v>27.63</v>
      </c>
      <c r="H2153">
        <v>56.37</v>
      </c>
      <c r="I2153">
        <v>55.01</v>
      </c>
      <c r="J2153">
        <v>57.78</v>
      </c>
      <c r="K2153">
        <v>310.98</v>
      </c>
      <c r="L2153">
        <v>1.681</v>
      </c>
      <c r="M2153">
        <v>3.6259999999999999</v>
      </c>
    </row>
    <row r="2154" spans="1:13" x14ac:dyDescent="0.25">
      <c r="A2154" t="s">
        <v>15</v>
      </c>
      <c r="B2154" s="1">
        <v>45533</v>
      </c>
      <c r="C2154" s="2">
        <v>0.66666666666666663</v>
      </c>
      <c r="D2154">
        <v>0</v>
      </c>
      <c r="E2154">
        <v>27.78</v>
      </c>
      <c r="F2154">
        <v>28.11</v>
      </c>
      <c r="G2154">
        <v>27.5</v>
      </c>
      <c r="H2154">
        <v>54.25</v>
      </c>
      <c r="I2154">
        <v>52.5</v>
      </c>
      <c r="J2154">
        <v>57.79</v>
      </c>
      <c r="K2154">
        <v>209.32</v>
      </c>
      <c r="L2154">
        <v>1.7070000000000001</v>
      </c>
      <c r="M2154">
        <v>2.956</v>
      </c>
    </row>
    <row r="2155" spans="1:13" x14ac:dyDescent="0.25">
      <c r="A2155" t="s">
        <v>15</v>
      </c>
      <c r="B2155" s="1">
        <v>45533</v>
      </c>
      <c r="C2155" s="2">
        <v>0.70833333333333337</v>
      </c>
      <c r="D2155">
        <v>0</v>
      </c>
      <c r="E2155">
        <v>27.03</v>
      </c>
      <c r="F2155">
        <v>27.7</v>
      </c>
      <c r="G2155">
        <v>26.55</v>
      </c>
      <c r="H2155">
        <v>57.06</v>
      </c>
      <c r="I2155">
        <v>54.47</v>
      </c>
      <c r="J2155">
        <v>59.83</v>
      </c>
      <c r="K2155">
        <v>79.25</v>
      </c>
      <c r="L2155">
        <v>1.534</v>
      </c>
      <c r="M2155">
        <v>2.6110000000000002</v>
      </c>
    </row>
    <row r="2156" spans="1:13" x14ac:dyDescent="0.25">
      <c r="A2156" t="s">
        <v>15</v>
      </c>
      <c r="B2156" s="1">
        <v>45533</v>
      </c>
      <c r="C2156" s="2">
        <v>0.75</v>
      </c>
      <c r="D2156">
        <v>0</v>
      </c>
      <c r="E2156">
        <v>25.72</v>
      </c>
      <c r="F2156">
        <v>26.65</v>
      </c>
      <c r="G2156">
        <v>25.17</v>
      </c>
      <c r="H2156">
        <v>64.86</v>
      </c>
      <c r="I2156">
        <v>59.6</v>
      </c>
      <c r="J2156">
        <v>68.150000000000006</v>
      </c>
      <c r="K2156">
        <v>16.36</v>
      </c>
      <c r="L2156">
        <v>1.163</v>
      </c>
      <c r="M2156">
        <v>2.359</v>
      </c>
    </row>
    <row r="2157" spans="1:13" x14ac:dyDescent="0.25">
      <c r="A2157" t="s">
        <v>15</v>
      </c>
      <c r="B2157" s="1">
        <v>45533</v>
      </c>
      <c r="C2157" s="2">
        <v>0.79166666666666663</v>
      </c>
      <c r="D2157">
        <v>0</v>
      </c>
      <c r="E2157">
        <v>24.68</v>
      </c>
      <c r="F2157">
        <v>25.27</v>
      </c>
      <c r="G2157">
        <v>24.4</v>
      </c>
      <c r="H2157">
        <v>69.72</v>
      </c>
      <c r="I2157">
        <v>67.650000000000006</v>
      </c>
      <c r="J2157">
        <v>71.66</v>
      </c>
      <c r="K2157">
        <v>0</v>
      </c>
      <c r="L2157">
        <v>0.94199999999999995</v>
      </c>
      <c r="M2157">
        <v>0.97499999999999998</v>
      </c>
    </row>
    <row r="2158" spans="1:13" x14ac:dyDescent="0.25">
      <c r="A2158" t="s">
        <v>15</v>
      </c>
      <c r="B2158" s="1">
        <v>45533</v>
      </c>
      <c r="C2158" s="2">
        <v>0.83333333333333337</v>
      </c>
      <c r="D2158">
        <v>0</v>
      </c>
      <c r="E2158">
        <v>24.21</v>
      </c>
      <c r="F2158">
        <v>24.57</v>
      </c>
      <c r="G2158">
        <v>23.93</v>
      </c>
      <c r="H2158">
        <v>73.42</v>
      </c>
      <c r="I2158">
        <v>70.849999999999994</v>
      </c>
      <c r="J2158">
        <v>75.510000000000005</v>
      </c>
      <c r="K2158">
        <v>0</v>
      </c>
      <c r="L2158">
        <v>0.80400000000000005</v>
      </c>
      <c r="M2158">
        <v>1.0329999999999999</v>
      </c>
    </row>
    <row r="2159" spans="1:13" x14ac:dyDescent="0.25">
      <c r="A2159" t="s">
        <v>15</v>
      </c>
      <c r="B2159" s="1">
        <v>45533</v>
      </c>
      <c r="C2159" s="2">
        <v>0.875</v>
      </c>
      <c r="D2159">
        <v>0</v>
      </c>
      <c r="E2159">
        <v>23.86</v>
      </c>
      <c r="F2159">
        <v>24.14</v>
      </c>
      <c r="G2159">
        <v>23.53</v>
      </c>
      <c r="H2159">
        <v>76.209999999999994</v>
      </c>
      <c r="I2159">
        <v>74.05</v>
      </c>
      <c r="J2159">
        <v>77.95</v>
      </c>
      <c r="K2159">
        <v>0</v>
      </c>
      <c r="L2159">
        <v>0.70399999999999996</v>
      </c>
      <c r="M2159">
        <v>0.81100000000000005</v>
      </c>
    </row>
    <row r="2160" spans="1:13" x14ac:dyDescent="0.25">
      <c r="A2160" t="s">
        <v>15</v>
      </c>
      <c r="B2160" s="1">
        <v>45533</v>
      </c>
      <c r="C2160" s="2">
        <v>0.91666666666666663</v>
      </c>
      <c r="D2160">
        <v>0</v>
      </c>
      <c r="E2160">
        <v>23.32</v>
      </c>
      <c r="F2160">
        <v>23.8</v>
      </c>
      <c r="G2160">
        <v>22.81</v>
      </c>
      <c r="H2160">
        <v>77.819999999999993</v>
      </c>
      <c r="I2160">
        <v>76.77</v>
      </c>
      <c r="J2160">
        <v>78.87</v>
      </c>
      <c r="K2160">
        <v>0</v>
      </c>
      <c r="L2160">
        <v>0.63500000000000001</v>
      </c>
      <c r="M2160">
        <v>1.337</v>
      </c>
    </row>
    <row r="2161" spans="1:13" x14ac:dyDescent="0.25">
      <c r="A2161" t="s">
        <v>15</v>
      </c>
      <c r="B2161" s="1">
        <v>45533</v>
      </c>
      <c r="C2161" s="2">
        <v>0.95833333333333337</v>
      </c>
      <c r="D2161">
        <v>0</v>
      </c>
      <c r="E2161">
        <v>22.79</v>
      </c>
      <c r="F2161">
        <v>22.98</v>
      </c>
      <c r="G2161">
        <v>22.68</v>
      </c>
      <c r="H2161">
        <v>79.28</v>
      </c>
      <c r="I2161">
        <v>77.680000000000007</v>
      </c>
      <c r="J2161">
        <v>79.989999999999995</v>
      </c>
      <c r="K2161">
        <v>0</v>
      </c>
      <c r="L2161">
        <v>0.57399999999999995</v>
      </c>
      <c r="M2161">
        <v>1.0880000000000001</v>
      </c>
    </row>
    <row r="2162" spans="1:13" x14ac:dyDescent="0.25">
      <c r="A2162" t="s">
        <v>15</v>
      </c>
      <c r="B2162" s="1">
        <v>45534</v>
      </c>
      <c r="C2162" s="2">
        <v>0</v>
      </c>
      <c r="D2162">
        <v>0</v>
      </c>
      <c r="E2162">
        <v>22.82</v>
      </c>
      <c r="F2162">
        <v>22.98</v>
      </c>
      <c r="G2162">
        <v>22.64</v>
      </c>
      <c r="H2162">
        <v>79.45</v>
      </c>
      <c r="I2162">
        <v>78.87</v>
      </c>
      <c r="J2162">
        <v>79.92</v>
      </c>
      <c r="K2162">
        <v>0</v>
      </c>
      <c r="L2162">
        <v>0.57099999999999995</v>
      </c>
      <c r="M2162">
        <v>0.27300000000000002</v>
      </c>
    </row>
    <row r="2163" spans="1:13" x14ac:dyDescent="0.25">
      <c r="A2163" t="s">
        <v>15</v>
      </c>
      <c r="B2163" s="1">
        <v>45534</v>
      </c>
      <c r="C2163" s="2">
        <v>4.1666666666666664E-2</v>
      </c>
      <c r="D2163">
        <v>0</v>
      </c>
      <c r="E2163">
        <v>22.2</v>
      </c>
      <c r="F2163">
        <v>22.75</v>
      </c>
      <c r="G2163">
        <v>21.97</v>
      </c>
      <c r="H2163">
        <v>80.77</v>
      </c>
      <c r="I2163">
        <v>79.209999999999994</v>
      </c>
      <c r="J2163">
        <v>81.900000000000006</v>
      </c>
      <c r="K2163">
        <v>0</v>
      </c>
      <c r="L2163">
        <v>0.51500000000000001</v>
      </c>
      <c r="M2163">
        <v>1.1140000000000001</v>
      </c>
    </row>
    <row r="2164" spans="1:13" x14ac:dyDescent="0.25">
      <c r="A2164" t="s">
        <v>15</v>
      </c>
      <c r="B2164" s="1">
        <v>45534</v>
      </c>
      <c r="C2164" s="2">
        <v>8.3333333333333329E-2</v>
      </c>
      <c r="D2164">
        <v>0</v>
      </c>
      <c r="E2164">
        <v>21.9</v>
      </c>
      <c r="F2164">
        <v>22.51</v>
      </c>
      <c r="G2164">
        <v>21.49</v>
      </c>
      <c r="H2164">
        <v>82.05</v>
      </c>
      <c r="I2164">
        <v>80.400000000000006</v>
      </c>
      <c r="J2164">
        <v>83.9</v>
      </c>
      <c r="K2164">
        <v>0</v>
      </c>
      <c r="L2164">
        <v>0.47199999999999998</v>
      </c>
      <c r="M2164">
        <v>0.69099999999999995</v>
      </c>
    </row>
    <row r="2165" spans="1:13" x14ac:dyDescent="0.25">
      <c r="A2165" t="s">
        <v>15</v>
      </c>
      <c r="B2165" s="1">
        <v>45534</v>
      </c>
      <c r="C2165" s="2">
        <v>0.125</v>
      </c>
      <c r="D2165">
        <v>0</v>
      </c>
      <c r="E2165">
        <v>21.23</v>
      </c>
      <c r="F2165">
        <v>21.86</v>
      </c>
      <c r="G2165">
        <v>20.74</v>
      </c>
      <c r="H2165">
        <v>83.42</v>
      </c>
      <c r="I2165">
        <v>80.8</v>
      </c>
      <c r="J2165">
        <v>85.6</v>
      </c>
      <c r="K2165">
        <v>0</v>
      </c>
      <c r="L2165">
        <v>0.41899999999999998</v>
      </c>
      <c r="M2165">
        <v>1.113</v>
      </c>
    </row>
    <row r="2166" spans="1:13" x14ac:dyDescent="0.25">
      <c r="A2166" t="s">
        <v>15</v>
      </c>
      <c r="B2166" s="1">
        <v>45534</v>
      </c>
      <c r="C2166" s="2">
        <v>0.16666666666666666</v>
      </c>
      <c r="D2166">
        <v>0</v>
      </c>
      <c r="E2166">
        <v>21.62</v>
      </c>
      <c r="F2166">
        <v>22.3</v>
      </c>
      <c r="G2166">
        <v>21.05</v>
      </c>
      <c r="H2166">
        <v>81.03</v>
      </c>
      <c r="I2166">
        <v>76.56</v>
      </c>
      <c r="J2166">
        <v>83.8</v>
      </c>
      <c r="K2166">
        <v>0</v>
      </c>
      <c r="L2166">
        <v>0.49</v>
      </c>
      <c r="M2166">
        <v>1.6259999999999999</v>
      </c>
    </row>
    <row r="2167" spans="1:13" x14ac:dyDescent="0.25">
      <c r="A2167" t="s">
        <v>15</v>
      </c>
      <c r="B2167" s="1">
        <v>45534</v>
      </c>
      <c r="C2167" s="2">
        <v>0.20833333333333334</v>
      </c>
      <c r="D2167">
        <v>0</v>
      </c>
      <c r="E2167">
        <v>21.28</v>
      </c>
      <c r="F2167">
        <v>21.83</v>
      </c>
      <c r="G2167">
        <v>20.71</v>
      </c>
      <c r="H2167">
        <v>81.53</v>
      </c>
      <c r="I2167">
        <v>77.989999999999995</v>
      </c>
      <c r="J2167">
        <v>83.7</v>
      </c>
      <c r="K2167">
        <v>7.59</v>
      </c>
      <c r="L2167">
        <v>0.46700000000000003</v>
      </c>
      <c r="M2167">
        <v>0.86699999999999999</v>
      </c>
    </row>
    <row r="2168" spans="1:13" x14ac:dyDescent="0.25">
      <c r="A2168" t="s">
        <v>15</v>
      </c>
      <c r="B2168" s="1">
        <v>45534</v>
      </c>
      <c r="C2168" s="2">
        <v>0.25</v>
      </c>
      <c r="D2168">
        <v>0</v>
      </c>
      <c r="E2168">
        <v>21.52</v>
      </c>
      <c r="F2168">
        <v>22.03</v>
      </c>
      <c r="G2168">
        <v>20.98</v>
      </c>
      <c r="H2168">
        <v>79.67</v>
      </c>
      <c r="I2168">
        <v>77.819999999999993</v>
      </c>
      <c r="J2168">
        <v>81.099999999999994</v>
      </c>
      <c r="K2168">
        <v>62.51</v>
      </c>
      <c r="L2168">
        <v>0.52200000000000002</v>
      </c>
      <c r="M2168">
        <v>1.4419999999999999</v>
      </c>
    </row>
    <row r="2169" spans="1:13" x14ac:dyDescent="0.25">
      <c r="A2169" t="s">
        <v>15</v>
      </c>
      <c r="B2169" s="1">
        <v>45534</v>
      </c>
      <c r="C2169" s="2">
        <v>0.29166666666666669</v>
      </c>
      <c r="D2169">
        <v>0</v>
      </c>
      <c r="E2169">
        <v>22.34</v>
      </c>
      <c r="F2169">
        <v>22.78</v>
      </c>
      <c r="G2169">
        <v>21.97</v>
      </c>
      <c r="H2169">
        <v>77.040000000000006</v>
      </c>
      <c r="I2169">
        <v>74.930000000000007</v>
      </c>
      <c r="J2169">
        <v>79.010000000000005</v>
      </c>
      <c r="K2169">
        <v>109.98</v>
      </c>
      <c r="L2169">
        <v>0.62</v>
      </c>
      <c r="M2169">
        <v>0.95699999999999996</v>
      </c>
    </row>
    <row r="2170" spans="1:13" x14ac:dyDescent="0.25">
      <c r="A2170" t="s">
        <v>15</v>
      </c>
      <c r="B2170" s="1">
        <v>45534</v>
      </c>
      <c r="C2170" s="2">
        <v>0.33333333333333331</v>
      </c>
      <c r="D2170">
        <v>0</v>
      </c>
      <c r="E2170">
        <v>23.63</v>
      </c>
      <c r="F2170">
        <v>24.33</v>
      </c>
      <c r="G2170">
        <v>22.64</v>
      </c>
      <c r="H2170">
        <v>70.3</v>
      </c>
      <c r="I2170">
        <v>65.89</v>
      </c>
      <c r="J2170">
        <v>76.02</v>
      </c>
      <c r="K2170">
        <v>228</v>
      </c>
      <c r="L2170">
        <v>0.86899999999999999</v>
      </c>
      <c r="M2170">
        <v>0.42899999999999999</v>
      </c>
    </row>
    <row r="2171" spans="1:13" x14ac:dyDescent="0.25">
      <c r="A2171" t="s">
        <v>15</v>
      </c>
      <c r="B2171" s="1">
        <v>45534</v>
      </c>
      <c r="C2171" s="2">
        <v>0.375</v>
      </c>
      <c r="D2171">
        <v>0</v>
      </c>
      <c r="E2171">
        <v>24.76</v>
      </c>
      <c r="F2171">
        <v>25.95</v>
      </c>
      <c r="G2171">
        <v>24.18</v>
      </c>
      <c r="H2171">
        <v>63.57</v>
      </c>
      <c r="I2171">
        <v>55.5</v>
      </c>
      <c r="J2171">
        <v>66.5</v>
      </c>
      <c r="K2171">
        <v>255.67</v>
      </c>
      <c r="L2171">
        <v>1.1399999999999999</v>
      </c>
      <c r="M2171">
        <v>1.321</v>
      </c>
    </row>
    <row r="2172" spans="1:13" x14ac:dyDescent="0.25">
      <c r="A2172" t="s">
        <v>15</v>
      </c>
      <c r="B2172" s="1">
        <v>45534</v>
      </c>
      <c r="C2172" s="2">
        <v>0.41666666666666669</v>
      </c>
      <c r="D2172">
        <v>0</v>
      </c>
      <c r="E2172">
        <v>26.16</v>
      </c>
      <c r="F2172">
        <v>27.5</v>
      </c>
      <c r="G2172">
        <v>25.54</v>
      </c>
      <c r="H2172">
        <v>55.5</v>
      </c>
      <c r="I2172">
        <v>50.75</v>
      </c>
      <c r="J2172">
        <v>58.14</v>
      </c>
      <c r="K2172">
        <v>462.58</v>
      </c>
      <c r="L2172">
        <v>1.5109999999999999</v>
      </c>
      <c r="M2172">
        <v>2.1309999999999998</v>
      </c>
    </row>
    <row r="2173" spans="1:13" x14ac:dyDescent="0.25">
      <c r="A2173" t="s">
        <v>15</v>
      </c>
      <c r="B2173" s="1">
        <v>45534</v>
      </c>
      <c r="C2173" s="2">
        <v>0.45833333333333331</v>
      </c>
      <c r="D2173">
        <v>0</v>
      </c>
      <c r="E2173">
        <v>27.57</v>
      </c>
      <c r="F2173">
        <v>28.62</v>
      </c>
      <c r="G2173">
        <v>26.48</v>
      </c>
      <c r="H2173">
        <v>52.33</v>
      </c>
      <c r="I2173">
        <v>46.25</v>
      </c>
      <c r="J2173">
        <v>55.49</v>
      </c>
      <c r="K2173">
        <v>815.3</v>
      </c>
      <c r="L2173">
        <v>1.7589999999999999</v>
      </c>
      <c r="M2173">
        <v>2.2029999999999998</v>
      </c>
    </row>
    <row r="2174" spans="1:13" x14ac:dyDescent="0.25">
      <c r="A2174" t="s">
        <v>15</v>
      </c>
      <c r="B2174" s="1">
        <v>45534</v>
      </c>
      <c r="C2174" s="2">
        <v>0.5</v>
      </c>
      <c r="D2174">
        <v>0</v>
      </c>
      <c r="E2174">
        <v>29.5</v>
      </c>
      <c r="F2174">
        <v>30.6</v>
      </c>
      <c r="G2174">
        <v>28.09</v>
      </c>
      <c r="H2174">
        <v>41.92</v>
      </c>
      <c r="I2174">
        <v>36.270000000000003</v>
      </c>
      <c r="J2174">
        <v>48.15</v>
      </c>
      <c r="K2174">
        <v>903.83</v>
      </c>
      <c r="L2174">
        <v>2.4020000000000001</v>
      </c>
      <c r="M2174">
        <v>3.0230000000000001</v>
      </c>
    </row>
    <row r="2175" spans="1:13" x14ac:dyDescent="0.25">
      <c r="A2175" t="s">
        <v>15</v>
      </c>
      <c r="B2175" s="1">
        <v>45534</v>
      </c>
      <c r="C2175" s="2">
        <v>0.54166666666666663</v>
      </c>
      <c r="D2175">
        <v>0</v>
      </c>
      <c r="E2175">
        <v>30.17</v>
      </c>
      <c r="F2175">
        <v>30.8</v>
      </c>
      <c r="G2175">
        <v>29.68</v>
      </c>
      <c r="H2175">
        <v>41.41</v>
      </c>
      <c r="I2175">
        <v>38.04</v>
      </c>
      <c r="J2175">
        <v>44.99</v>
      </c>
      <c r="K2175">
        <v>826.97</v>
      </c>
      <c r="L2175">
        <v>2.5110000000000001</v>
      </c>
      <c r="M2175">
        <v>3.6190000000000002</v>
      </c>
    </row>
    <row r="2176" spans="1:13" x14ac:dyDescent="0.25">
      <c r="A2176" t="s">
        <v>15</v>
      </c>
      <c r="B2176" s="1">
        <v>45534</v>
      </c>
      <c r="C2176" s="2">
        <v>0.58333333333333337</v>
      </c>
      <c r="D2176">
        <v>0</v>
      </c>
      <c r="E2176">
        <v>29.89</v>
      </c>
      <c r="F2176">
        <v>30.56</v>
      </c>
      <c r="G2176">
        <v>29.41</v>
      </c>
      <c r="H2176">
        <v>44.55</v>
      </c>
      <c r="I2176">
        <v>41.02</v>
      </c>
      <c r="J2176">
        <v>47.46</v>
      </c>
      <c r="K2176">
        <v>697.27</v>
      </c>
      <c r="L2176">
        <v>2.339</v>
      </c>
      <c r="M2176">
        <v>3.8570000000000002</v>
      </c>
    </row>
    <row r="2177" spans="1:13" x14ac:dyDescent="0.25">
      <c r="A2177" t="s">
        <v>15</v>
      </c>
      <c r="B2177" s="1">
        <v>45534</v>
      </c>
      <c r="C2177" s="2">
        <v>0.625</v>
      </c>
      <c r="D2177">
        <v>0</v>
      </c>
      <c r="E2177">
        <v>29.36</v>
      </c>
      <c r="F2177">
        <v>30.06</v>
      </c>
      <c r="G2177">
        <v>28.7</v>
      </c>
      <c r="H2177">
        <v>45.7</v>
      </c>
      <c r="I2177">
        <v>40.89</v>
      </c>
      <c r="J2177">
        <v>47.94</v>
      </c>
      <c r="K2177">
        <v>536.83000000000004</v>
      </c>
      <c r="L2177">
        <v>2.222</v>
      </c>
      <c r="M2177">
        <v>3.8769999999999998</v>
      </c>
    </row>
    <row r="2178" spans="1:13" x14ac:dyDescent="0.25">
      <c r="A2178" t="s">
        <v>15</v>
      </c>
      <c r="B2178" s="1">
        <v>45534</v>
      </c>
      <c r="C2178" s="2">
        <v>0.66666666666666663</v>
      </c>
      <c r="D2178">
        <v>0</v>
      </c>
      <c r="E2178">
        <v>28.55</v>
      </c>
      <c r="F2178">
        <v>29.48</v>
      </c>
      <c r="G2178">
        <v>27.9</v>
      </c>
      <c r="H2178">
        <v>43.78</v>
      </c>
      <c r="I2178">
        <v>40.49</v>
      </c>
      <c r="J2178">
        <v>48.28</v>
      </c>
      <c r="K2178">
        <v>230.63</v>
      </c>
      <c r="L2178">
        <v>2.1930000000000001</v>
      </c>
      <c r="M2178">
        <v>2.7610000000000001</v>
      </c>
    </row>
    <row r="2179" spans="1:13" x14ac:dyDescent="0.25">
      <c r="A2179" t="s">
        <v>15</v>
      </c>
      <c r="B2179" s="1">
        <v>45534</v>
      </c>
      <c r="C2179" s="2">
        <v>0.70833333333333337</v>
      </c>
      <c r="D2179">
        <v>0.1</v>
      </c>
      <c r="E2179">
        <v>27.42</v>
      </c>
      <c r="F2179">
        <v>28.11</v>
      </c>
      <c r="G2179">
        <v>26.01</v>
      </c>
      <c r="H2179">
        <v>44.82</v>
      </c>
      <c r="I2179">
        <v>41.65</v>
      </c>
      <c r="J2179">
        <v>57.19</v>
      </c>
      <c r="K2179">
        <v>44.24</v>
      </c>
      <c r="L2179">
        <v>2.0190000000000001</v>
      </c>
      <c r="M2179">
        <v>2.0819999999999999</v>
      </c>
    </row>
    <row r="2180" spans="1:13" x14ac:dyDescent="0.25">
      <c r="A2180" t="s">
        <v>15</v>
      </c>
      <c r="B2180" s="1">
        <v>45534</v>
      </c>
      <c r="C2180" s="2">
        <v>0.75</v>
      </c>
      <c r="D2180">
        <v>0</v>
      </c>
      <c r="E2180">
        <v>25.94</v>
      </c>
      <c r="F2180">
        <v>26.25</v>
      </c>
      <c r="G2180">
        <v>25.61</v>
      </c>
      <c r="H2180">
        <v>50.83</v>
      </c>
      <c r="I2180">
        <v>46.4</v>
      </c>
      <c r="J2180">
        <v>58.31</v>
      </c>
      <c r="K2180">
        <v>0.21</v>
      </c>
      <c r="L2180">
        <v>1.6479999999999999</v>
      </c>
      <c r="M2180">
        <v>1.905</v>
      </c>
    </row>
    <row r="2181" spans="1:13" x14ac:dyDescent="0.25">
      <c r="A2181" t="s">
        <v>15</v>
      </c>
      <c r="B2181" s="1">
        <v>45534</v>
      </c>
      <c r="C2181" s="2">
        <v>0.79166666666666663</v>
      </c>
      <c r="D2181">
        <v>0</v>
      </c>
      <c r="E2181">
        <v>25.82</v>
      </c>
      <c r="F2181">
        <v>26.36</v>
      </c>
      <c r="G2181">
        <v>25.37</v>
      </c>
      <c r="H2181">
        <v>46.18</v>
      </c>
      <c r="I2181">
        <v>41.99</v>
      </c>
      <c r="J2181">
        <v>52.14</v>
      </c>
      <c r="K2181">
        <v>0</v>
      </c>
      <c r="L2181">
        <v>1.7909999999999999</v>
      </c>
      <c r="M2181">
        <v>2.0590000000000002</v>
      </c>
    </row>
    <row r="2182" spans="1:13" x14ac:dyDescent="0.25">
      <c r="A2182" t="s">
        <v>15</v>
      </c>
      <c r="B2182" s="1">
        <v>45534</v>
      </c>
      <c r="C2182" s="2">
        <v>0.83333333333333337</v>
      </c>
      <c r="D2182">
        <v>0</v>
      </c>
      <c r="E2182">
        <v>25.8</v>
      </c>
      <c r="F2182">
        <v>26.43</v>
      </c>
      <c r="G2182">
        <v>25.41</v>
      </c>
      <c r="H2182">
        <v>44.4</v>
      </c>
      <c r="I2182">
        <v>41.05</v>
      </c>
      <c r="J2182">
        <v>47.63</v>
      </c>
      <c r="K2182">
        <v>0</v>
      </c>
      <c r="L2182">
        <v>1.8480000000000001</v>
      </c>
      <c r="M2182">
        <v>1.286</v>
      </c>
    </row>
    <row r="2183" spans="1:13" x14ac:dyDescent="0.25">
      <c r="A2183" t="s">
        <v>15</v>
      </c>
      <c r="B2183" s="1">
        <v>45534</v>
      </c>
      <c r="C2183" s="2">
        <v>0.875</v>
      </c>
      <c r="D2183">
        <v>0</v>
      </c>
      <c r="E2183">
        <v>25.13</v>
      </c>
      <c r="F2183">
        <v>26.09</v>
      </c>
      <c r="G2183">
        <v>24.13</v>
      </c>
      <c r="H2183">
        <v>46.49</v>
      </c>
      <c r="I2183">
        <v>41.69</v>
      </c>
      <c r="J2183">
        <v>51.37</v>
      </c>
      <c r="K2183">
        <v>0</v>
      </c>
      <c r="L2183">
        <v>1.7110000000000001</v>
      </c>
      <c r="M2183">
        <v>2.3069999999999999</v>
      </c>
    </row>
    <row r="2184" spans="1:13" x14ac:dyDescent="0.25">
      <c r="A2184" t="s">
        <v>15</v>
      </c>
      <c r="B2184" s="1">
        <v>45534</v>
      </c>
      <c r="C2184" s="2">
        <v>0.91666666666666663</v>
      </c>
      <c r="D2184">
        <v>0</v>
      </c>
      <c r="E2184">
        <v>23.17</v>
      </c>
      <c r="F2184">
        <v>24.19</v>
      </c>
      <c r="G2184">
        <v>22.37</v>
      </c>
      <c r="H2184">
        <v>63.4</v>
      </c>
      <c r="I2184">
        <v>51.3</v>
      </c>
      <c r="J2184">
        <v>74.25</v>
      </c>
      <c r="K2184">
        <v>0</v>
      </c>
      <c r="L2184">
        <v>1.0449999999999999</v>
      </c>
      <c r="M2184">
        <v>1.6890000000000001</v>
      </c>
    </row>
    <row r="2185" spans="1:13" x14ac:dyDescent="0.25">
      <c r="A2185" t="s">
        <v>15</v>
      </c>
      <c r="B2185" s="1">
        <v>45534</v>
      </c>
      <c r="C2185" s="2">
        <v>0.95833333333333337</v>
      </c>
      <c r="D2185">
        <v>0</v>
      </c>
      <c r="E2185">
        <v>23.67</v>
      </c>
      <c r="F2185">
        <v>23.93</v>
      </c>
      <c r="G2185">
        <v>23.53</v>
      </c>
      <c r="H2185">
        <v>72.63</v>
      </c>
      <c r="I2185">
        <v>64.209999999999994</v>
      </c>
      <c r="J2185">
        <v>74.760000000000005</v>
      </c>
      <c r="K2185">
        <v>0</v>
      </c>
      <c r="L2185">
        <v>0.8</v>
      </c>
      <c r="M2185">
        <v>2.8450000000000002</v>
      </c>
    </row>
    <row r="2186" spans="1:13" x14ac:dyDescent="0.25">
      <c r="A2186" t="s">
        <v>15</v>
      </c>
      <c r="B2186" s="1">
        <v>45535</v>
      </c>
      <c r="C2186" s="2">
        <v>0</v>
      </c>
      <c r="D2186">
        <v>0</v>
      </c>
      <c r="E2186">
        <v>23.5</v>
      </c>
      <c r="F2186">
        <v>24.07</v>
      </c>
      <c r="G2186">
        <v>22.71</v>
      </c>
      <c r="H2186">
        <v>70.14</v>
      </c>
      <c r="I2186">
        <v>65.73</v>
      </c>
      <c r="J2186">
        <v>73.95</v>
      </c>
      <c r="K2186">
        <v>0</v>
      </c>
      <c r="L2186">
        <v>0.86299999999999999</v>
      </c>
      <c r="M2186">
        <v>2.173</v>
      </c>
    </row>
    <row r="2187" spans="1:13" x14ac:dyDescent="0.25">
      <c r="A2187" t="s">
        <v>15</v>
      </c>
      <c r="B2187" s="1">
        <v>45535</v>
      </c>
      <c r="C2187" s="2">
        <v>4.1666666666666664E-2</v>
      </c>
      <c r="D2187">
        <v>0.1</v>
      </c>
      <c r="E2187">
        <v>22.15</v>
      </c>
      <c r="F2187">
        <v>22.78</v>
      </c>
      <c r="G2187">
        <v>21.83</v>
      </c>
      <c r="H2187">
        <v>79.56</v>
      </c>
      <c r="I2187">
        <v>71.06</v>
      </c>
      <c r="J2187">
        <v>82</v>
      </c>
      <c r="K2187">
        <v>0</v>
      </c>
      <c r="L2187">
        <v>0.54600000000000004</v>
      </c>
      <c r="M2187">
        <v>1.0609999999999999</v>
      </c>
    </row>
    <row r="2188" spans="1:13" x14ac:dyDescent="0.25">
      <c r="A2188" t="s">
        <v>15</v>
      </c>
      <c r="B2188" s="1">
        <v>45535</v>
      </c>
      <c r="C2188" s="2">
        <v>8.3333333333333329E-2</v>
      </c>
      <c r="D2188">
        <v>0</v>
      </c>
      <c r="E2188">
        <v>22.09</v>
      </c>
      <c r="F2188">
        <v>22.85</v>
      </c>
      <c r="G2188">
        <v>21.76</v>
      </c>
      <c r="H2188">
        <v>82.08</v>
      </c>
      <c r="I2188">
        <v>75.27</v>
      </c>
      <c r="J2188">
        <v>84.6</v>
      </c>
      <c r="K2188">
        <v>0</v>
      </c>
      <c r="L2188">
        <v>0.47699999999999998</v>
      </c>
      <c r="M2188">
        <v>0.82</v>
      </c>
    </row>
    <row r="2189" spans="1:13" x14ac:dyDescent="0.25">
      <c r="A2189" t="s">
        <v>15</v>
      </c>
      <c r="B2189" s="1">
        <v>45535</v>
      </c>
      <c r="C2189" s="2">
        <v>0.125</v>
      </c>
      <c r="D2189">
        <v>0.3</v>
      </c>
      <c r="E2189">
        <v>21.99</v>
      </c>
      <c r="F2189">
        <v>22.81</v>
      </c>
      <c r="G2189">
        <v>21.63</v>
      </c>
      <c r="H2189">
        <v>81.59</v>
      </c>
      <c r="I2189">
        <v>74.19</v>
      </c>
      <c r="J2189">
        <v>85.7</v>
      </c>
      <c r="K2189">
        <v>0</v>
      </c>
      <c r="L2189">
        <v>0.48699999999999999</v>
      </c>
      <c r="M2189">
        <v>1.452</v>
      </c>
    </row>
    <row r="2190" spans="1:13" x14ac:dyDescent="0.25">
      <c r="A2190" t="s">
        <v>15</v>
      </c>
      <c r="B2190" s="1">
        <v>45535</v>
      </c>
      <c r="C2190" s="2">
        <v>0.16666666666666666</v>
      </c>
      <c r="D2190">
        <v>0</v>
      </c>
      <c r="E2190">
        <v>21.23</v>
      </c>
      <c r="F2190">
        <v>21.9</v>
      </c>
      <c r="G2190">
        <v>20.91</v>
      </c>
      <c r="H2190">
        <v>83.18</v>
      </c>
      <c r="I2190">
        <v>78.599999999999994</v>
      </c>
      <c r="J2190">
        <v>86.3</v>
      </c>
      <c r="K2190">
        <v>0</v>
      </c>
      <c r="L2190">
        <v>0.42399999999999999</v>
      </c>
      <c r="M2190">
        <v>0.98599999999999999</v>
      </c>
    </row>
    <row r="2191" spans="1:13" x14ac:dyDescent="0.25">
      <c r="A2191" t="s">
        <v>15</v>
      </c>
      <c r="B2191" s="1">
        <v>45535</v>
      </c>
      <c r="C2191" s="2">
        <v>0.20833333333333334</v>
      </c>
      <c r="D2191">
        <v>0</v>
      </c>
      <c r="E2191">
        <v>20.88</v>
      </c>
      <c r="F2191">
        <v>21.22</v>
      </c>
      <c r="G2191">
        <v>20.61</v>
      </c>
      <c r="H2191">
        <v>82.04</v>
      </c>
      <c r="I2191">
        <v>75.849999999999994</v>
      </c>
      <c r="J2191">
        <v>85.3</v>
      </c>
      <c r="K2191">
        <v>5.05</v>
      </c>
      <c r="L2191">
        <v>0.44400000000000001</v>
      </c>
      <c r="M2191">
        <v>0.39500000000000002</v>
      </c>
    </row>
    <row r="2192" spans="1:13" x14ac:dyDescent="0.25">
      <c r="A2192" t="s">
        <v>15</v>
      </c>
      <c r="B2192" s="1">
        <v>45535</v>
      </c>
      <c r="C2192" s="2">
        <v>0.25</v>
      </c>
      <c r="D2192">
        <v>0</v>
      </c>
      <c r="E2192">
        <v>22.29</v>
      </c>
      <c r="F2192">
        <v>23.05</v>
      </c>
      <c r="G2192">
        <v>20.88</v>
      </c>
      <c r="H2192">
        <v>80.349999999999994</v>
      </c>
      <c r="I2192">
        <v>78.260000000000005</v>
      </c>
      <c r="J2192">
        <v>83.6</v>
      </c>
      <c r="K2192">
        <v>104.81</v>
      </c>
      <c r="L2192">
        <v>0.53</v>
      </c>
      <c r="M2192">
        <v>2.3140000000000001</v>
      </c>
    </row>
    <row r="2193" spans="1:13" x14ac:dyDescent="0.25">
      <c r="A2193" t="s">
        <v>15</v>
      </c>
      <c r="B2193" s="1">
        <v>45535</v>
      </c>
      <c r="C2193" s="2">
        <v>0.25</v>
      </c>
      <c r="D2193">
        <v>0</v>
      </c>
      <c r="E2193">
        <v>22.29</v>
      </c>
      <c r="F2193">
        <v>23.05</v>
      </c>
      <c r="G2193">
        <v>20.88</v>
      </c>
      <c r="H2193">
        <v>80.349999999999994</v>
      </c>
      <c r="I2193">
        <v>78.260000000000005</v>
      </c>
      <c r="J2193">
        <v>83.6</v>
      </c>
      <c r="K2193">
        <v>104.81</v>
      </c>
      <c r="L2193">
        <v>0.53</v>
      </c>
      <c r="M2193">
        <v>2.3140000000000001</v>
      </c>
    </row>
    <row r="2194" spans="1:13" x14ac:dyDescent="0.25">
      <c r="A2194" t="s">
        <v>15</v>
      </c>
      <c r="B2194" s="1">
        <v>45535</v>
      </c>
      <c r="C2194" s="2">
        <v>0.29166666666666669</v>
      </c>
      <c r="D2194">
        <v>0</v>
      </c>
      <c r="E2194">
        <v>23.59</v>
      </c>
      <c r="F2194">
        <v>24.18</v>
      </c>
      <c r="G2194">
        <v>22.98</v>
      </c>
      <c r="H2194">
        <v>75.44</v>
      </c>
      <c r="I2194">
        <v>72.87</v>
      </c>
      <c r="J2194">
        <v>78.94</v>
      </c>
      <c r="K2194">
        <v>289.89999999999998</v>
      </c>
      <c r="L2194">
        <v>0.71499999999999997</v>
      </c>
      <c r="M2194">
        <v>2.899</v>
      </c>
    </row>
    <row r="2195" spans="1:13" x14ac:dyDescent="0.25">
      <c r="A2195" t="s">
        <v>15</v>
      </c>
      <c r="B2195" s="1">
        <v>45535</v>
      </c>
      <c r="C2195" s="2">
        <v>0.29166666666666669</v>
      </c>
      <c r="D2195">
        <v>0</v>
      </c>
      <c r="E2195">
        <v>23.59</v>
      </c>
      <c r="F2195">
        <v>24.18</v>
      </c>
      <c r="G2195">
        <v>22.98</v>
      </c>
      <c r="H2195">
        <v>75.44</v>
      </c>
      <c r="I2195">
        <v>72.87</v>
      </c>
      <c r="J2195">
        <v>78.94</v>
      </c>
      <c r="K2195">
        <v>289.89999999999998</v>
      </c>
      <c r="L2195">
        <v>0.71499999999999997</v>
      </c>
      <c r="M2195">
        <v>2.899</v>
      </c>
    </row>
    <row r="2196" spans="1:13" x14ac:dyDescent="0.25">
      <c r="A2196" t="s">
        <v>15</v>
      </c>
      <c r="B2196" s="1">
        <v>45535</v>
      </c>
      <c r="C2196" s="2">
        <v>0.33333333333333331</v>
      </c>
      <c r="D2196">
        <v>0</v>
      </c>
      <c r="E2196">
        <v>25.34</v>
      </c>
      <c r="F2196">
        <v>27.02</v>
      </c>
      <c r="G2196">
        <v>24.05</v>
      </c>
      <c r="H2196">
        <v>63.05</v>
      </c>
      <c r="I2196">
        <v>54.64</v>
      </c>
      <c r="J2196">
        <v>73.239999999999995</v>
      </c>
      <c r="K2196">
        <v>491.2</v>
      </c>
      <c r="L2196">
        <v>1.2050000000000001</v>
      </c>
      <c r="M2196">
        <v>1.5349999999999999</v>
      </c>
    </row>
    <row r="2197" spans="1:13" x14ac:dyDescent="0.25">
      <c r="A2197" t="s">
        <v>15</v>
      </c>
      <c r="B2197" s="1">
        <v>45535</v>
      </c>
      <c r="C2197" s="2">
        <v>0.33333333333333331</v>
      </c>
      <c r="D2197">
        <v>0</v>
      </c>
      <c r="E2197">
        <v>25.34</v>
      </c>
      <c r="F2197">
        <v>27.02</v>
      </c>
      <c r="G2197">
        <v>24.05</v>
      </c>
      <c r="H2197">
        <v>63.05</v>
      </c>
      <c r="I2197">
        <v>54.64</v>
      </c>
      <c r="J2197">
        <v>73.239999999999995</v>
      </c>
      <c r="K2197">
        <v>491.2</v>
      </c>
      <c r="L2197">
        <v>1.2050000000000001</v>
      </c>
      <c r="M2197">
        <v>1.5349999999999999</v>
      </c>
    </row>
    <row r="2198" spans="1:13" x14ac:dyDescent="0.25">
      <c r="A2198" t="s">
        <v>15</v>
      </c>
      <c r="B2198" s="1">
        <v>45535</v>
      </c>
      <c r="C2198" s="2">
        <v>0.375</v>
      </c>
      <c r="D2198">
        <v>0</v>
      </c>
      <c r="E2198">
        <v>27.18</v>
      </c>
      <c r="F2198">
        <v>28.15</v>
      </c>
      <c r="G2198">
        <v>26.34</v>
      </c>
      <c r="H2198">
        <v>50.5</v>
      </c>
      <c r="I2198">
        <v>44.82</v>
      </c>
      <c r="J2198">
        <v>56.95</v>
      </c>
      <c r="K2198">
        <v>651.02</v>
      </c>
      <c r="L2198">
        <v>1.788</v>
      </c>
      <c r="M2198">
        <v>1</v>
      </c>
    </row>
    <row r="2199" spans="1:13" x14ac:dyDescent="0.25">
      <c r="A2199" t="s">
        <v>15</v>
      </c>
      <c r="B2199" s="1">
        <v>45535</v>
      </c>
      <c r="C2199" s="2">
        <v>0.375</v>
      </c>
      <c r="D2199">
        <v>0</v>
      </c>
      <c r="E2199">
        <v>27.18</v>
      </c>
      <c r="F2199">
        <v>28.15</v>
      </c>
      <c r="G2199">
        <v>26.34</v>
      </c>
      <c r="H2199">
        <v>50.5</v>
      </c>
      <c r="I2199">
        <v>44.82</v>
      </c>
      <c r="J2199">
        <v>56.95</v>
      </c>
      <c r="K2199">
        <v>651.02</v>
      </c>
      <c r="L2199">
        <v>1.788</v>
      </c>
      <c r="M2199">
        <v>1</v>
      </c>
    </row>
    <row r="2200" spans="1:13" x14ac:dyDescent="0.25">
      <c r="A2200" t="s">
        <v>15</v>
      </c>
      <c r="B2200" s="1">
        <v>45535</v>
      </c>
      <c r="C2200" s="2">
        <v>0.41666666666666669</v>
      </c>
      <c r="D2200">
        <v>0</v>
      </c>
      <c r="E2200">
        <v>28.82</v>
      </c>
      <c r="F2200">
        <v>29.61</v>
      </c>
      <c r="G2200">
        <v>27.81</v>
      </c>
      <c r="H2200">
        <v>45.22</v>
      </c>
      <c r="I2200">
        <v>42.85</v>
      </c>
      <c r="J2200">
        <v>58.08</v>
      </c>
      <c r="K2200">
        <v>769.9</v>
      </c>
      <c r="L2200">
        <v>2.1720000000000002</v>
      </c>
      <c r="M2200">
        <v>1.8740000000000001</v>
      </c>
    </row>
    <row r="2201" spans="1:13" x14ac:dyDescent="0.25">
      <c r="A2201" t="s">
        <v>15</v>
      </c>
      <c r="B2201" s="1">
        <v>45535</v>
      </c>
      <c r="C2201" s="2">
        <v>0.41666666666666669</v>
      </c>
      <c r="D2201">
        <v>0</v>
      </c>
      <c r="E2201">
        <v>28.82</v>
      </c>
      <c r="F2201">
        <v>29.61</v>
      </c>
      <c r="G2201">
        <v>27.81</v>
      </c>
      <c r="H2201">
        <v>45.22</v>
      </c>
      <c r="I2201">
        <v>42.85</v>
      </c>
      <c r="J2201">
        <v>58.08</v>
      </c>
      <c r="K2201">
        <v>769.9</v>
      </c>
      <c r="L2201">
        <v>2.1720000000000002</v>
      </c>
      <c r="M2201">
        <v>1.8740000000000001</v>
      </c>
    </row>
    <row r="2202" spans="1:13" x14ac:dyDescent="0.25">
      <c r="A2202" t="s">
        <v>15</v>
      </c>
      <c r="B2202" s="1">
        <v>45535</v>
      </c>
      <c r="C2202" s="2">
        <v>0.45833333333333331</v>
      </c>
      <c r="D2202">
        <v>0</v>
      </c>
      <c r="E2202">
        <v>29.86</v>
      </c>
      <c r="F2202">
        <v>30.59</v>
      </c>
      <c r="G2202">
        <v>29.27</v>
      </c>
      <c r="H2202">
        <v>45.54</v>
      </c>
      <c r="I2202">
        <v>40.82</v>
      </c>
      <c r="J2202">
        <v>50.72</v>
      </c>
      <c r="K2202">
        <v>861.33</v>
      </c>
      <c r="L2202">
        <v>2.2930000000000001</v>
      </c>
      <c r="M2202">
        <v>2.9129999999999998</v>
      </c>
    </row>
    <row r="2203" spans="1:13" x14ac:dyDescent="0.25">
      <c r="A2203" t="s">
        <v>15</v>
      </c>
      <c r="B2203" s="1">
        <v>45535</v>
      </c>
      <c r="C2203" s="2">
        <v>0.45833333333333331</v>
      </c>
      <c r="D2203">
        <v>0</v>
      </c>
      <c r="E2203">
        <v>29.86</v>
      </c>
      <c r="F2203">
        <v>30.59</v>
      </c>
      <c r="G2203">
        <v>29.27</v>
      </c>
      <c r="H2203">
        <v>45.54</v>
      </c>
      <c r="I2203">
        <v>40.82</v>
      </c>
      <c r="J2203">
        <v>50.72</v>
      </c>
      <c r="K2203">
        <v>861.33</v>
      </c>
      <c r="L2203">
        <v>2.2930000000000001</v>
      </c>
      <c r="M2203">
        <v>2.9129999999999998</v>
      </c>
    </row>
    <row r="2204" spans="1:13" x14ac:dyDescent="0.25">
      <c r="A2204" t="s">
        <v>15</v>
      </c>
      <c r="B2204" s="1">
        <v>45535</v>
      </c>
      <c r="C2204" s="2">
        <v>0.5</v>
      </c>
      <c r="D2204">
        <v>0</v>
      </c>
      <c r="E2204">
        <v>29.83</v>
      </c>
      <c r="F2204">
        <v>30.53</v>
      </c>
      <c r="G2204">
        <v>29.34</v>
      </c>
      <c r="H2204">
        <v>49.7</v>
      </c>
      <c r="I2204">
        <v>45.77</v>
      </c>
      <c r="J2204">
        <v>52.62</v>
      </c>
      <c r="K2204">
        <v>655.52</v>
      </c>
      <c r="L2204">
        <v>2.1139999999999999</v>
      </c>
      <c r="M2204">
        <v>2.5979999999999999</v>
      </c>
    </row>
    <row r="2205" spans="1:13" x14ac:dyDescent="0.25">
      <c r="A2205" t="s">
        <v>15</v>
      </c>
      <c r="B2205" s="1">
        <v>45535</v>
      </c>
      <c r="C2205" s="2">
        <v>0.5</v>
      </c>
      <c r="D2205">
        <v>0</v>
      </c>
      <c r="E2205">
        <v>29.83</v>
      </c>
      <c r="F2205">
        <v>30.53</v>
      </c>
      <c r="G2205">
        <v>29.34</v>
      </c>
      <c r="H2205">
        <v>49.7</v>
      </c>
      <c r="I2205">
        <v>45.77</v>
      </c>
      <c r="J2205">
        <v>52.62</v>
      </c>
      <c r="K2205">
        <v>655.52</v>
      </c>
      <c r="L2205">
        <v>2.1139999999999999</v>
      </c>
      <c r="M2205">
        <v>2.5979999999999999</v>
      </c>
    </row>
    <row r="2206" spans="1:13" x14ac:dyDescent="0.25">
      <c r="A2206" t="s">
        <v>15</v>
      </c>
      <c r="B2206" s="1">
        <v>45535</v>
      </c>
      <c r="C2206" s="2">
        <v>0.54166666666666663</v>
      </c>
      <c r="D2206">
        <v>0</v>
      </c>
      <c r="E2206">
        <v>30.59</v>
      </c>
      <c r="F2206">
        <v>31.21</v>
      </c>
      <c r="G2206">
        <v>29.44</v>
      </c>
      <c r="H2206">
        <v>44.77</v>
      </c>
      <c r="I2206">
        <v>41.9</v>
      </c>
      <c r="J2206">
        <v>50.79</v>
      </c>
      <c r="K2206">
        <v>772.3</v>
      </c>
      <c r="L2206">
        <v>2.4249999999999998</v>
      </c>
      <c r="M2206">
        <v>3.2309999999999999</v>
      </c>
    </row>
    <row r="2207" spans="1:13" x14ac:dyDescent="0.25">
      <c r="A2207" t="s">
        <v>15</v>
      </c>
      <c r="B2207" s="1">
        <v>45535</v>
      </c>
      <c r="C2207" s="2">
        <v>0.54166666666666663</v>
      </c>
      <c r="D2207">
        <v>0</v>
      </c>
      <c r="E2207">
        <v>30.59</v>
      </c>
      <c r="F2207">
        <v>31.21</v>
      </c>
      <c r="G2207">
        <v>29.44</v>
      </c>
      <c r="H2207">
        <v>44.77</v>
      </c>
      <c r="I2207">
        <v>41.9</v>
      </c>
      <c r="J2207">
        <v>50.79</v>
      </c>
      <c r="K2207">
        <v>772.3</v>
      </c>
      <c r="L2207">
        <v>2.4249999999999998</v>
      </c>
      <c r="M2207">
        <v>3.2309999999999999</v>
      </c>
    </row>
    <row r="2208" spans="1:13" x14ac:dyDescent="0.25">
      <c r="A2208" t="s">
        <v>15</v>
      </c>
      <c r="B2208" s="1">
        <v>45535</v>
      </c>
      <c r="C2208" s="2">
        <v>0.58333333333333337</v>
      </c>
      <c r="D2208">
        <v>0</v>
      </c>
      <c r="E2208">
        <v>30.74</v>
      </c>
      <c r="F2208">
        <v>31.34</v>
      </c>
      <c r="G2208">
        <v>30.39</v>
      </c>
      <c r="H2208">
        <v>43.1</v>
      </c>
      <c r="I2208">
        <v>40.89</v>
      </c>
      <c r="J2208">
        <v>46.72</v>
      </c>
      <c r="K2208">
        <v>668.33</v>
      </c>
      <c r="L2208">
        <v>2.5190000000000001</v>
      </c>
      <c r="M2208">
        <v>3.3559999999999999</v>
      </c>
    </row>
    <row r="2209" spans="1:13" x14ac:dyDescent="0.25">
      <c r="A2209" t="s">
        <v>15</v>
      </c>
      <c r="B2209" s="1">
        <v>45535</v>
      </c>
      <c r="C2209" s="2">
        <v>0.58333333333333337</v>
      </c>
      <c r="D2209">
        <v>0</v>
      </c>
      <c r="E2209">
        <v>30.74</v>
      </c>
      <c r="F2209">
        <v>31.34</v>
      </c>
      <c r="G2209">
        <v>30.39</v>
      </c>
      <c r="H2209">
        <v>43.1</v>
      </c>
      <c r="I2209">
        <v>40.89</v>
      </c>
      <c r="J2209">
        <v>46.72</v>
      </c>
      <c r="K2209">
        <v>668.33</v>
      </c>
      <c r="L2209">
        <v>2.5190000000000001</v>
      </c>
      <c r="M2209">
        <v>3.3559999999999999</v>
      </c>
    </row>
    <row r="2210" spans="1:13" x14ac:dyDescent="0.25">
      <c r="A2210" t="s">
        <v>15</v>
      </c>
      <c r="B2210" s="1">
        <v>45535</v>
      </c>
      <c r="C2210" s="2">
        <v>0.625</v>
      </c>
      <c r="D2210">
        <v>0</v>
      </c>
      <c r="E2210">
        <v>30.18</v>
      </c>
      <c r="F2210">
        <v>30.97</v>
      </c>
      <c r="G2210">
        <v>29.55</v>
      </c>
      <c r="H2210">
        <v>44.66</v>
      </c>
      <c r="I2210">
        <v>42.04</v>
      </c>
      <c r="J2210">
        <v>47.26</v>
      </c>
      <c r="K2210">
        <v>499.17</v>
      </c>
      <c r="L2210">
        <v>2.3740000000000001</v>
      </c>
      <c r="M2210">
        <v>3.8690000000000002</v>
      </c>
    </row>
    <row r="2211" spans="1:13" x14ac:dyDescent="0.25">
      <c r="A2211" t="s">
        <v>15</v>
      </c>
      <c r="B2211" s="1">
        <v>45535</v>
      </c>
      <c r="C2211" s="2">
        <v>0.625</v>
      </c>
      <c r="D2211">
        <v>0</v>
      </c>
      <c r="E2211">
        <v>30.18</v>
      </c>
      <c r="F2211">
        <v>30.97</v>
      </c>
      <c r="G2211">
        <v>29.55</v>
      </c>
      <c r="H2211">
        <v>44.66</v>
      </c>
      <c r="I2211">
        <v>42.04</v>
      </c>
      <c r="J2211">
        <v>47.26</v>
      </c>
      <c r="K2211">
        <v>499.17</v>
      </c>
      <c r="L2211">
        <v>2.3740000000000001</v>
      </c>
      <c r="M2211">
        <v>3.8690000000000002</v>
      </c>
    </row>
    <row r="2212" spans="1:13" x14ac:dyDescent="0.25">
      <c r="A2212" t="s">
        <v>15</v>
      </c>
      <c r="B2212" s="1">
        <v>45535</v>
      </c>
      <c r="C2212" s="2">
        <v>0.66666666666666663</v>
      </c>
      <c r="D2212">
        <v>0</v>
      </c>
      <c r="E2212">
        <v>28.96</v>
      </c>
      <c r="F2212">
        <v>29.99</v>
      </c>
      <c r="G2212">
        <v>28.24</v>
      </c>
      <c r="H2212">
        <v>47.82</v>
      </c>
      <c r="I2212">
        <v>45.3</v>
      </c>
      <c r="J2212">
        <v>50.09</v>
      </c>
      <c r="K2212">
        <v>257.82</v>
      </c>
      <c r="L2212">
        <v>2.0870000000000002</v>
      </c>
      <c r="M2212">
        <v>3.9590000000000001</v>
      </c>
    </row>
    <row r="2213" spans="1:13" x14ac:dyDescent="0.25">
      <c r="A2213" t="s">
        <v>15</v>
      </c>
      <c r="B2213" s="1">
        <v>45535</v>
      </c>
      <c r="C2213" s="2">
        <v>0.66666666666666663</v>
      </c>
      <c r="D2213">
        <v>0</v>
      </c>
      <c r="E2213">
        <v>28.96</v>
      </c>
      <c r="F2213">
        <v>29.99</v>
      </c>
      <c r="G2213">
        <v>28.24</v>
      </c>
      <c r="H2213">
        <v>47.82</v>
      </c>
      <c r="I2213">
        <v>45.3</v>
      </c>
      <c r="J2213">
        <v>50.09</v>
      </c>
      <c r="K2213">
        <v>257.82</v>
      </c>
      <c r="L2213">
        <v>2.0870000000000002</v>
      </c>
      <c r="M2213">
        <v>3.9590000000000001</v>
      </c>
    </row>
    <row r="2214" spans="1:13" x14ac:dyDescent="0.25">
      <c r="A2214" t="s">
        <v>15</v>
      </c>
      <c r="B2214" s="1">
        <v>45535</v>
      </c>
      <c r="C2214" s="2">
        <v>0.70833333333333337</v>
      </c>
      <c r="D2214">
        <v>0</v>
      </c>
      <c r="E2214">
        <v>27.5</v>
      </c>
      <c r="F2214">
        <v>28.45</v>
      </c>
      <c r="G2214">
        <v>26.92</v>
      </c>
      <c r="H2214">
        <v>50.93</v>
      </c>
      <c r="I2214">
        <v>48.13</v>
      </c>
      <c r="J2214">
        <v>54.74</v>
      </c>
      <c r="K2214">
        <v>82.49</v>
      </c>
      <c r="L2214">
        <v>1.802</v>
      </c>
      <c r="M2214">
        <v>3.3069999999999999</v>
      </c>
    </row>
    <row r="2215" spans="1:13" x14ac:dyDescent="0.25">
      <c r="A2215" t="s">
        <v>15</v>
      </c>
      <c r="B2215" s="1">
        <v>45535</v>
      </c>
      <c r="C2215" s="2">
        <v>0.70833333333333337</v>
      </c>
      <c r="D2215">
        <v>0</v>
      </c>
      <c r="E2215">
        <v>27.5</v>
      </c>
      <c r="F2215">
        <v>28.45</v>
      </c>
      <c r="G2215">
        <v>26.92</v>
      </c>
      <c r="H2215">
        <v>50.93</v>
      </c>
      <c r="I2215">
        <v>48.13</v>
      </c>
      <c r="J2215">
        <v>54.74</v>
      </c>
      <c r="K2215">
        <v>82.49</v>
      </c>
      <c r="L2215">
        <v>1.802</v>
      </c>
      <c r="M2215">
        <v>3.3069999999999999</v>
      </c>
    </row>
    <row r="2216" spans="1:13" x14ac:dyDescent="0.25">
      <c r="A2216" t="s">
        <v>15</v>
      </c>
      <c r="B2216" s="1">
        <v>45535</v>
      </c>
      <c r="C2216" s="2">
        <v>0.75</v>
      </c>
      <c r="D2216">
        <v>0</v>
      </c>
      <c r="E2216">
        <v>26.35</v>
      </c>
      <c r="F2216">
        <v>27.02</v>
      </c>
      <c r="G2216">
        <v>25.88</v>
      </c>
      <c r="H2216">
        <v>54.99</v>
      </c>
      <c r="I2216">
        <v>53.46</v>
      </c>
      <c r="J2216">
        <v>56.48</v>
      </c>
      <c r="K2216">
        <v>13.08</v>
      </c>
      <c r="L2216">
        <v>1.5449999999999999</v>
      </c>
      <c r="M2216">
        <v>1.9039999999999999</v>
      </c>
    </row>
    <row r="2217" spans="1:13" x14ac:dyDescent="0.25">
      <c r="A2217" t="s">
        <v>15</v>
      </c>
      <c r="B2217" s="1">
        <v>45535</v>
      </c>
      <c r="C2217" s="2">
        <v>0.75</v>
      </c>
      <c r="D2217">
        <v>0</v>
      </c>
      <c r="E2217">
        <v>26.35</v>
      </c>
      <c r="F2217">
        <v>27.02</v>
      </c>
      <c r="G2217">
        <v>25.88</v>
      </c>
      <c r="H2217">
        <v>54.99</v>
      </c>
      <c r="I2217">
        <v>53.46</v>
      </c>
      <c r="J2217">
        <v>56.48</v>
      </c>
      <c r="K2217">
        <v>13.08</v>
      </c>
      <c r="L2217">
        <v>1.5449999999999999</v>
      </c>
      <c r="M2217">
        <v>1.9039999999999999</v>
      </c>
    </row>
    <row r="2218" spans="1:13" x14ac:dyDescent="0.25">
      <c r="A2218" t="s">
        <v>15</v>
      </c>
      <c r="B2218" s="1">
        <v>45535</v>
      </c>
      <c r="C2218" s="2">
        <v>0.79166666666666663</v>
      </c>
      <c r="D2218">
        <v>0</v>
      </c>
      <c r="E2218">
        <v>25.84</v>
      </c>
      <c r="F2218">
        <v>26.12</v>
      </c>
      <c r="G2218">
        <v>25.31</v>
      </c>
      <c r="H2218">
        <v>53.98</v>
      </c>
      <c r="I2218">
        <v>50.68</v>
      </c>
      <c r="J2218">
        <v>55.94</v>
      </c>
      <c r="K2218">
        <v>0</v>
      </c>
      <c r="L2218">
        <v>1.532</v>
      </c>
      <c r="M2218">
        <v>1.196</v>
      </c>
    </row>
    <row r="2219" spans="1:13" x14ac:dyDescent="0.25">
      <c r="A2219" t="s">
        <v>15</v>
      </c>
      <c r="B2219" s="1">
        <v>45535</v>
      </c>
      <c r="C2219" s="2">
        <v>0.79166666666666663</v>
      </c>
      <c r="D2219">
        <v>0</v>
      </c>
      <c r="E2219">
        <v>25.84</v>
      </c>
      <c r="F2219">
        <v>26.12</v>
      </c>
      <c r="G2219">
        <v>25.31</v>
      </c>
      <c r="H2219">
        <v>53.98</v>
      </c>
      <c r="I2219">
        <v>50.68</v>
      </c>
      <c r="J2219">
        <v>55.94</v>
      </c>
      <c r="K2219">
        <v>0</v>
      </c>
      <c r="L2219">
        <v>1.532</v>
      </c>
      <c r="M2219">
        <v>1.196</v>
      </c>
    </row>
    <row r="2220" spans="1:13" x14ac:dyDescent="0.25">
      <c r="A2220" t="s">
        <v>15</v>
      </c>
      <c r="B2220" s="1">
        <v>45535</v>
      </c>
      <c r="C2220" s="2">
        <v>0.83333333333333337</v>
      </c>
      <c r="D2220">
        <v>0</v>
      </c>
      <c r="E2220">
        <v>24.95</v>
      </c>
      <c r="F2220">
        <v>25.48</v>
      </c>
      <c r="G2220">
        <v>24.63</v>
      </c>
      <c r="H2220">
        <v>54.54</v>
      </c>
      <c r="I2220">
        <v>52.25</v>
      </c>
      <c r="J2220">
        <v>56.56</v>
      </c>
      <c r="K2220">
        <v>0</v>
      </c>
      <c r="L2220">
        <v>1.4350000000000001</v>
      </c>
      <c r="M2220">
        <v>1.3</v>
      </c>
    </row>
    <row r="2221" spans="1:13" x14ac:dyDescent="0.25">
      <c r="A2221" t="s">
        <v>15</v>
      </c>
      <c r="B2221" s="1">
        <v>45535</v>
      </c>
      <c r="C2221" s="2">
        <v>0.875</v>
      </c>
      <c r="D2221">
        <v>0</v>
      </c>
      <c r="E2221">
        <v>24.12</v>
      </c>
      <c r="F2221">
        <v>24.88</v>
      </c>
      <c r="G2221">
        <v>23.22</v>
      </c>
      <c r="H2221">
        <v>58.55</v>
      </c>
      <c r="I2221">
        <v>55.92</v>
      </c>
      <c r="J2221">
        <v>61.69</v>
      </c>
      <c r="K2221">
        <v>0</v>
      </c>
      <c r="L2221">
        <v>1.248</v>
      </c>
      <c r="M2221">
        <v>0.82699999999999996</v>
      </c>
    </row>
    <row r="2222" spans="1:13" x14ac:dyDescent="0.25">
      <c r="A2222" t="s">
        <v>15</v>
      </c>
      <c r="B2222" s="1">
        <v>45535</v>
      </c>
      <c r="C2222" s="2">
        <v>0.91666666666666663</v>
      </c>
      <c r="D2222">
        <v>0</v>
      </c>
      <c r="E2222">
        <v>22.58</v>
      </c>
      <c r="F2222">
        <v>23.32</v>
      </c>
      <c r="G2222">
        <v>21.83</v>
      </c>
      <c r="H2222">
        <v>63.84</v>
      </c>
      <c r="I2222">
        <v>61.32</v>
      </c>
      <c r="J2222">
        <v>66.040000000000006</v>
      </c>
      <c r="K2222">
        <v>0</v>
      </c>
      <c r="L2222">
        <v>0.99099999999999999</v>
      </c>
      <c r="M2222">
        <v>0.59899999999999998</v>
      </c>
    </row>
    <row r="2223" spans="1:13" x14ac:dyDescent="0.25">
      <c r="A2223" t="s">
        <v>15</v>
      </c>
      <c r="B2223" s="1">
        <v>45535</v>
      </c>
      <c r="C2223" s="2">
        <v>0.95833333333333337</v>
      </c>
      <c r="D2223">
        <v>0</v>
      </c>
      <c r="E2223">
        <v>21.93</v>
      </c>
      <c r="F2223">
        <v>22.44</v>
      </c>
      <c r="G2223">
        <v>21.32</v>
      </c>
      <c r="H2223">
        <v>65.33</v>
      </c>
      <c r="I2223">
        <v>63.22</v>
      </c>
      <c r="J2223">
        <v>68.08</v>
      </c>
      <c r="K2223">
        <v>0</v>
      </c>
      <c r="L2223">
        <v>0.91300000000000003</v>
      </c>
      <c r="M2223">
        <v>0.81899999999999995</v>
      </c>
    </row>
    <row r="2224" spans="1:13" x14ac:dyDescent="0.25">
      <c r="A2224" t="s">
        <v>15</v>
      </c>
      <c r="B2224" s="1">
        <v>45536</v>
      </c>
      <c r="C2224" s="2">
        <v>0</v>
      </c>
      <c r="D2224">
        <v>0</v>
      </c>
      <c r="E2224">
        <v>21.36</v>
      </c>
      <c r="F2224">
        <v>21.93</v>
      </c>
      <c r="G2224">
        <v>20.64</v>
      </c>
      <c r="H2224">
        <v>69.5</v>
      </c>
      <c r="I2224">
        <v>67.06</v>
      </c>
      <c r="J2224">
        <v>73.099999999999994</v>
      </c>
      <c r="K2224">
        <v>0</v>
      </c>
      <c r="L2224">
        <v>0.77600000000000002</v>
      </c>
      <c r="M2224">
        <v>0.90100000000000002</v>
      </c>
    </row>
    <row r="2225" spans="1:13" x14ac:dyDescent="0.25">
      <c r="A2225" t="s">
        <v>15</v>
      </c>
      <c r="B2225" s="1">
        <v>45536</v>
      </c>
      <c r="C2225" s="2">
        <v>4.1666666666666664E-2</v>
      </c>
      <c r="D2225">
        <v>0</v>
      </c>
      <c r="E2225">
        <v>20.82</v>
      </c>
      <c r="F2225">
        <v>21.42</v>
      </c>
      <c r="G2225">
        <v>20.059999999999999</v>
      </c>
      <c r="H2225">
        <v>73.53</v>
      </c>
      <c r="I2225">
        <v>69.37</v>
      </c>
      <c r="J2225">
        <v>77.17</v>
      </c>
      <c r="K2225">
        <v>0</v>
      </c>
      <c r="L2225">
        <v>0.65200000000000002</v>
      </c>
      <c r="M2225">
        <v>0.73099999999999998</v>
      </c>
    </row>
    <row r="2226" spans="1:13" x14ac:dyDescent="0.25">
      <c r="A2226" t="s">
        <v>15</v>
      </c>
      <c r="B2226" s="1">
        <v>45536</v>
      </c>
      <c r="C2226" s="2">
        <v>8.3333333333333329E-2</v>
      </c>
      <c r="D2226">
        <v>0</v>
      </c>
      <c r="E2226">
        <v>20.28</v>
      </c>
      <c r="F2226">
        <v>20.74</v>
      </c>
      <c r="G2226">
        <v>19.93</v>
      </c>
      <c r="H2226">
        <v>76.37</v>
      </c>
      <c r="I2226">
        <v>74.12</v>
      </c>
      <c r="J2226">
        <v>79.38</v>
      </c>
      <c r="K2226">
        <v>0</v>
      </c>
      <c r="L2226">
        <v>0.56299999999999994</v>
      </c>
      <c r="M2226">
        <v>0.45</v>
      </c>
    </row>
    <row r="2227" spans="1:13" x14ac:dyDescent="0.25">
      <c r="A2227" t="s">
        <v>15</v>
      </c>
      <c r="B2227" s="1">
        <v>45536</v>
      </c>
      <c r="C2227" s="2">
        <v>0.125</v>
      </c>
      <c r="D2227">
        <v>0</v>
      </c>
      <c r="E2227">
        <v>19.89</v>
      </c>
      <c r="F2227">
        <v>20.2</v>
      </c>
      <c r="G2227">
        <v>19.62</v>
      </c>
      <c r="H2227">
        <v>79.3</v>
      </c>
      <c r="I2227">
        <v>76.77</v>
      </c>
      <c r="J2227">
        <v>81.3</v>
      </c>
      <c r="K2227">
        <v>0</v>
      </c>
      <c r="L2227">
        <v>0.48099999999999998</v>
      </c>
      <c r="M2227">
        <v>0.46</v>
      </c>
    </row>
    <row r="2228" spans="1:13" x14ac:dyDescent="0.25">
      <c r="A2228" t="s">
        <v>15</v>
      </c>
      <c r="B2228" s="1">
        <v>45536</v>
      </c>
      <c r="C2228" s="2">
        <v>0.16666666666666666</v>
      </c>
      <c r="D2228">
        <v>0</v>
      </c>
      <c r="E2228">
        <v>19.63</v>
      </c>
      <c r="F2228">
        <v>20.07</v>
      </c>
      <c r="G2228">
        <v>19.350000000000001</v>
      </c>
      <c r="H2228">
        <v>79.709999999999994</v>
      </c>
      <c r="I2228">
        <v>77.14</v>
      </c>
      <c r="J2228">
        <v>82</v>
      </c>
      <c r="K2228">
        <v>0</v>
      </c>
      <c r="L2228">
        <v>0.46400000000000002</v>
      </c>
      <c r="M2228">
        <v>0.52500000000000002</v>
      </c>
    </row>
    <row r="2229" spans="1:13" x14ac:dyDescent="0.25">
      <c r="A2229" t="s">
        <v>15</v>
      </c>
      <c r="B2229" s="1">
        <v>45536</v>
      </c>
      <c r="C2229" s="2">
        <v>0.20833333333333334</v>
      </c>
      <c r="D2229">
        <v>0</v>
      </c>
      <c r="E2229">
        <v>19.649999999999999</v>
      </c>
      <c r="F2229">
        <v>19.97</v>
      </c>
      <c r="G2229">
        <v>19.22</v>
      </c>
      <c r="H2229">
        <v>80.459999999999994</v>
      </c>
      <c r="I2229">
        <v>78.599999999999994</v>
      </c>
      <c r="J2229">
        <v>82.3</v>
      </c>
      <c r="K2229">
        <v>3.78</v>
      </c>
      <c r="L2229">
        <v>0.44700000000000001</v>
      </c>
      <c r="M2229">
        <v>0.56899999999999995</v>
      </c>
    </row>
    <row r="2230" spans="1:13" x14ac:dyDescent="0.25">
      <c r="A2230" t="s">
        <v>15</v>
      </c>
      <c r="B2230" s="1">
        <v>45536</v>
      </c>
      <c r="C2230" s="2">
        <v>0.25</v>
      </c>
      <c r="D2230">
        <v>0</v>
      </c>
      <c r="E2230">
        <v>20.61</v>
      </c>
      <c r="F2230">
        <v>22.1</v>
      </c>
      <c r="G2230">
        <v>19.73</v>
      </c>
      <c r="H2230">
        <v>79.73</v>
      </c>
      <c r="I2230">
        <v>77.78</v>
      </c>
      <c r="J2230">
        <v>81</v>
      </c>
      <c r="K2230">
        <v>95.47</v>
      </c>
      <c r="L2230">
        <v>0.49299999999999999</v>
      </c>
      <c r="M2230">
        <v>0.56999999999999995</v>
      </c>
    </row>
    <row r="2231" spans="1:13" x14ac:dyDescent="0.25">
      <c r="A2231" t="s">
        <v>15</v>
      </c>
      <c r="B2231" s="1">
        <v>45536</v>
      </c>
      <c r="C2231" s="2">
        <v>0.29166666666666669</v>
      </c>
      <c r="D2231">
        <v>0</v>
      </c>
      <c r="E2231">
        <v>23.43</v>
      </c>
      <c r="F2231">
        <v>24.77</v>
      </c>
      <c r="G2231">
        <v>22.1</v>
      </c>
      <c r="H2231">
        <v>73.33</v>
      </c>
      <c r="I2231">
        <v>65.34</v>
      </c>
      <c r="J2231">
        <v>79.48</v>
      </c>
      <c r="K2231">
        <v>305.85000000000002</v>
      </c>
      <c r="L2231">
        <v>0.77500000000000002</v>
      </c>
      <c r="M2231">
        <v>2.762</v>
      </c>
    </row>
    <row r="2232" spans="1:13" x14ac:dyDescent="0.25">
      <c r="A2232" t="s">
        <v>15</v>
      </c>
      <c r="B2232" s="1">
        <v>45536</v>
      </c>
      <c r="C2232" s="2">
        <v>0.33333333333333331</v>
      </c>
      <c r="D2232">
        <v>0</v>
      </c>
      <c r="E2232">
        <v>25.58</v>
      </c>
      <c r="F2232">
        <v>26.82</v>
      </c>
      <c r="G2232">
        <v>24.59</v>
      </c>
      <c r="H2232">
        <v>61.85</v>
      </c>
      <c r="I2232">
        <v>56.71</v>
      </c>
      <c r="J2232">
        <v>67.37</v>
      </c>
      <c r="K2232">
        <v>499.25</v>
      </c>
      <c r="L2232">
        <v>1.256</v>
      </c>
      <c r="M2232">
        <v>1.5009999999999999</v>
      </c>
    </row>
    <row r="2233" spans="1:13" x14ac:dyDescent="0.25">
      <c r="A2233" t="s">
        <v>15</v>
      </c>
      <c r="B2233" s="1">
        <v>45536</v>
      </c>
      <c r="C2233" s="2">
        <v>0.375</v>
      </c>
      <c r="D2233">
        <v>0</v>
      </c>
      <c r="E2233">
        <v>27.52</v>
      </c>
      <c r="F2233">
        <v>28.43</v>
      </c>
      <c r="G2233">
        <v>26.75</v>
      </c>
      <c r="H2233">
        <v>54.52</v>
      </c>
      <c r="I2233">
        <v>51.03</v>
      </c>
      <c r="J2233">
        <v>57.73</v>
      </c>
      <c r="K2233">
        <v>551.16999999999996</v>
      </c>
      <c r="L2233">
        <v>1.673</v>
      </c>
      <c r="M2233">
        <v>1.19</v>
      </c>
    </row>
    <row r="2234" spans="1:13" x14ac:dyDescent="0.25">
      <c r="A2234" t="s">
        <v>15</v>
      </c>
      <c r="B2234" s="1">
        <v>45536</v>
      </c>
      <c r="C2234" s="2">
        <v>0.41666666666666669</v>
      </c>
      <c r="D2234">
        <v>0</v>
      </c>
      <c r="E2234">
        <v>29.4</v>
      </c>
      <c r="F2234">
        <v>30.53</v>
      </c>
      <c r="G2234">
        <v>28.23</v>
      </c>
      <c r="H2234">
        <v>48.16</v>
      </c>
      <c r="I2234">
        <v>45.5</v>
      </c>
      <c r="J2234">
        <v>52.25</v>
      </c>
      <c r="K2234">
        <v>720.67</v>
      </c>
      <c r="L2234">
        <v>2.1269999999999998</v>
      </c>
      <c r="M2234">
        <v>0.93799999999999994</v>
      </c>
    </row>
    <row r="2235" spans="1:13" x14ac:dyDescent="0.25">
      <c r="A2235" t="s">
        <v>15</v>
      </c>
      <c r="B2235" s="1">
        <v>45536</v>
      </c>
      <c r="C2235" s="2">
        <v>0.45833333333333331</v>
      </c>
      <c r="D2235">
        <v>0</v>
      </c>
      <c r="E2235">
        <v>31</v>
      </c>
      <c r="F2235">
        <v>32.08</v>
      </c>
      <c r="G2235">
        <v>30.52</v>
      </c>
      <c r="H2235">
        <v>43.26</v>
      </c>
      <c r="I2235">
        <v>41.35</v>
      </c>
      <c r="J2235">
        <v>45.63</v>
      </c>
      <c r="K2235">
        <v>763.88</v>
      </c>
      <c r="L2235">
        <v>2.5499999999999998</v>
      </c>
      <c r="M2235">
        <v>1.1240000000000001</v>
      </c>
    </row>
    <row r="2236" spans="1:13" x14ac:dyDescent="0.25">
      <c r="A2236" t="s">
        <v>15</v>
      </c>
      <c r="B2236" s="1">
        <v>45536</v>
      </c>
      <c r="C2236" s="2">
        <v>0.5</v>
      </c>
      <c r="D2236">
        <v>0</v>
      </c>
      <c r="E2236">
        <v>30.75</v>
      </c>
      <c r="F2236">
        <v>31.77</v>
      </c>
      <c r="G2236">
        <v>30.11</v>
      </c>
      <c r="H2236">
        <v>47.55</v>
      </c>
      <c r="I2236">
        <v>42.51</v>
      </c>
      <c r="J2236">
        <v>49.69</v>
      </c>
      <c r="K2236">
        <v>443.32</v>
      </c>
      <c r="L2236">
        <v>2.3239999999999998</v>
      </c>
      <c r="M2236">
        <v>2.278</v>
      </c>
    </row>
    <row r="2237" spans="1:13" x14ac:dyDescent="0.25">
      <c r="A2237" t="s">
        <v>15</v>
      </c>
      <c r="B2237" s="1">
        <v>45536</v>
      </c>
      <c r="C2237" s="2">
        <v>0.54166666666666663</v>
      </c>
      <c r="D2237">
        <v>0</v>
      </c>
      <c r="E2237">
        <v>31.37</v>
      </c>
      <c r="F2237">
        <v>38.33</v>
      </c>
      <c r="G2237">
        <v>30.8</v>
      </c>
      <c r="H2237">
        <v>47.26</v>
      </c>
      <c r="I2237">
        <v>45.43</v>
      </c>
      <c r="J2237">
        <v>49.36</v>
      </c>
      <c r="K2237">
        <v>723.18</v>
      </c>
      <c r="L2237">
        <v>2.42</v>
      </c>
      <c r="M2237">
        <v>3.1280000000000001</v>
      </c>
    </row>
    <row r="2238" spans="1:13" x14ac:dyDescent="0.25">
      <c r="A2238" t="s">
        <v>15</v>
      </c>
      <c r="B2238" s="1">
        <v>45536</v>
      </c>
      <c r="C2238" s="2">
        <v>0.58333333333333337</v>
      </c>
      <c r="D2238">
        <v>0</v>
      </c>
      <c r="E2238">
        <v>31</v>
      </c>
      <c r="F2238">
        <v>31.71</v>
      </c>
      <c r="G2238">
        <v>30.46</v>
      </c>
      <c r="H2238">
        <v>48.75</v>
      </c>
      <c r="I2238">
        <v>46.79</v>
      </c>
      <c r="J2238">
        <v>50.52</v>
      </c>
      <c r="K2238">
        <v>560.72</v>
      </c>
      <c r="L2238">
        <v>2.3029999999999999</v>
      </c>
      <c r="M2238">
        <v>3.4630000000000001</v>
      </c>
    </row>
    <row r="2239" spans="1:13" x14ac:dyDescent="0.25">
      <c r="A2239" t="s">
        <v>15</v>
      </c>
      <c r="B2239" s="1">
        <v>45536</v>
      </c>
      <c r="C2239" s="2">
        <v>0.625</v>
      </c>
      <c r="D2239">
        <v>0</v>
      </c>
      <c r="E2239">
        <v>30.76</v>
      </c>
      <c r="F2239">
        <v>31.75</v>
      </c>
      <c r="G2239">
        <v>30.19</v>
      </c>
      <c r="H2239">
        <v>49.07</v>
      </c>
      <c r="I2239">
        <v>46.18</v>
      </c>
      <c r="J2239">
        <v>50.86</v>
      </c>
      <c r="K2239">
        <v>319.58</v>
      </c>
      <c r="L2239">
        <v>2.258</v>
      </c>
      <c r="M2239">
        <v>2.9809999999999999</v>
      </c>
    </row>
    <row r="2240" spans="1:13" x14ac:dyDescent="0.25">
      <c r="A2240" t="s">
        <v>15</v>
      </c>
      <c r="B2240" s="1">
        <v>45536</v>
      </c>
      <c r="C2240" s="2">
        <v>0.66666666666666663</v>
      </c>
      <c r="D2240">
        <v>0</v>
      </c>
      <c r="E2240">
        <v>29.36</v>
      </c>
      <c r="F2240">
        <v>30.87</v>
      </c>
      <c r="G2240">
        <v>28.38</v>
      </c>
      <c r="H2240">
        <v>53.15</v>
      </c>
      <c r="I2240">
        <v>49.43</v>
      </c>
      <c r="J2240">
        <v>56.4</v>
      </c>
      <c r="K2240">
        <v>107.1</v>
      </c>
      <c r="L2240">
        <v>1.921</v>
      </c>
      <c r="M2240">
        <v>3.4990000000000001</v>
      </c>
    </row>
    <row r="2241" spans="1:13" x14ac:dyDescent="0.25">
      <c r="A2241" t="s">
        <v>15</v>
      </c>
      <c r="B2241" s="1">
        <v>45536</v>
      </c>
      <c r="C2241" s="2">
        <v>0.70833333333333337</v>
      </c>
      <c r="D2241">
        <v>0</v>
      </c>
      <c r="E2241">
        <v>28</v>
      </c>
      <c r="F2241">
        <v>28.52</v>
      </c>
      <c r="G2241">
        <v>27.29</v>
      </c>
      <c r="H2241">
        <v>57.84</v>
      </c>
      <c r="I2241">
        <v>56.23</v>
      </c>
      <c r="J2241">
        <v>60.58</v>
      </c>
      <c r="K2241">
        <v>125.73</v>
      </c>
      <c r="L2241">
        <v>1.595</v>
      </c>
      <c r="M2241">
        <v>2.8410000000000002</v>
      </c>
    </row>
    <row r="2242" spans="1:13" x14ac:dyDescent="0.25">
      <c r="A2242" t="s">
        <v>15</v>
      </c>
      <c r="B2242" s="1">
        <v>45536</v>
      </c>
      <c r="C2242" s="2">
        <v>0.75</v>
      </c>
      <c r="D2242">
        <v>0</v>
      </c>
      <c r="E2242">
        <v>26.85</v>
      </c>
      <c r="F2242">
        <v>27.36</v>
      </c>
      <c r="G2242">
        <v>26.29</v>
      </c>
      <c r="H2242">
        <v>61.58</v>
      </c>
      <c r="I2242">
        <v>60.31</v>
      </c>
      <c r="J2242">
        <v>63.23</v>
      </c>
      <c r="K2242">
        <v>25.96</v>
      </c>
      <c r="L2242">
        <v>1.359</v>
      </c>
      <c r="M2242">
        <v>2.0680000000000001</v>
      </c>
    </row>
    <row r="2243" spans="1:13" x14ac:dyDescent="0.25">
      <c r="A2243" t="s">
        <v>15</v>
      </c>
      <c r="B2243" s="1">
        <v>45536</v>
      </c>
      <c r="C2243" s="2">
        <v>0.79166666666666663</v>
      </c>
      <c r="D2243">
        <v>0</v>
      </c>
      <c r="E2243">
        <v>25.89</v>
      </c>
      <c r="F2243">
        <v>27.2</v>
      </c>
      <c r="G2243">
        <v>25.54</v>
      </c>
      <c r="H2243">
        <v>65.25</v>
      </c>
      <c r="I2243">
        <v>63</v>
      </c>
      <c r="J2243">
        <v>67.239999999999995</v>
      </c>
      <c r="K2243">
        <v>0</v>
      </c>
      <c r="L2243">
        <v>1.161</v>
      </c>
      <c r="M2243">
        <v>1.002</v>
      </c>
    </row>
    <row r="2244" spans="1:13" x14ac:dyDescent="0.25">
      <c r="A2244" t="s">
        <v>15</v>
      </c>
      <c r="B2244" s="1">
        <v>45536</v>
      </c>
      <c r="C2244" s="2">
        <v>0.83333333333333337</v>
      </c>
      <c r="D2244">
        <v>0</v>
      </c>
      <c r="E2244">
        <v>25.42</v>
      </c>
      <c r="F2244">
        <v>25.68</v>
      </c>
      <c r="G2244">
        <v>25.28</v>
      </c>
      <c r="H2244">
        <v>68.209999999999994</v>
      </c>
      <c r="I2244">
        <v>67.069999999999993</v>
      </c>
      <c r="J2244">
        <v>69.39</v>
      </c>
      <c r="K2244">
        <v>0</v>
      </c>
      <c r="L2244">
        <v>1.0329999999999999</v>
      </c>
      <c r="M2244">
        <v>0.81299999999999994</v>
      </c>
    </row>
    <row r="2245" spans="1:13" x14ac:dyDescent="0.25">
      <c r="A2245" t="s">
        <v>15</v>
      </c>
      <c r="B2245" s="1">
        <v>45536</v>
      </c>
      <c r="C2245" s="2">
        <v>0.875</v>
      </c>
      <c r="D2245">
        <v>0</v>
      </c>
      <c r="E2245">
        <v>24.82</v>
      </c>
      <c r="F2245">
        <v>25.41</v>
      </c>
      <c r="G2245">
        <v>24.36</v>
      </c>
      <c r="H2245">
        <v>70.400000000000006</v>
      </c>
      <c r="I2245">
        <v>68.260000000000005</v>
      </c>
      <c r="J2245">
        <v>72.540000000000006</v>
      </c>
      <c r="K2245">
        <v>0</v>
      </c>
      <c r="L2245">
        <v>0.92800000000000005</v>
      </c>
      <c r="M2245">
        <v>0.59299999999999997</v>
      </c>
    </row>
    <row r="2246" spans="1:13" x14ac:dyDescent="0.25">
      <c r="A2246" t="s">
        <v>15</v>
      </c>
      <c r="B2246" s="1">
        <v>45536</v>
      </c>
      <c r="C2246" s="2">
        <v>0.91666666666666663</v>
      </c>
      <c r="D2246">
        <v>0</v>
      </c>
      <c r="E2246">
        <v>24.28</v>
      </c>
      <c r="F2246">
        <v>24.7</v>
      </c>
      <c r="G2246">
        <v>23.66</v>
      </c>
      <c r="H2246">
        <v>73.37</v>
      </c>
      <c r="I2246">
        <v>71.59</v>
      </c>
      <c r="J2246">
        <v>75.92</v>
      </c>
      <c r="K2246">
        <v>0</v>
      </c>
      <c r="L2246">
        <v>0.80800000000000005</v>
      </c>
      <c r="M2246">
        <v>0.66400000000000003</v>
      </c>
    </row>
    <row r="2247" spans="1:13" x14ac:dyDescent="0.25">
      <c r="A2247" t="s">
        <v>15</v>
      </c>
      <c r="B2247" s="1">
        <v>45536</v>
      </c>
      <c r="C2247" s="2">
        <v>0.95833333333333337</v>
      </c>
      <c r="D2247">
        <v>0</v>
      </c>
      <c r="E2247">
        <v>23.55</v>
      </c>
      <c r="F2247">
        <v>24.04</v>
      </c>
      <c r="G2247">
        <v>22.88</v>
      </c>
      <c r="H2247">
        <v>76.28</v>
      </c>
      <c r="I2247">
        <v>73.849999999999994</v>
      </c>
      <c r="J2247">
        <v>79.14</v>
      </c>
      <c r="K2247">
        <v>0</v>
      </c>
      <c r="L2247">
        <v>0.68899999999999995</v>
      </c>
      <c r="M2247">
        <v>0.59399999999999997</v>
      </c>
    </row>
    <row r="2248" spans="1:13" x14ac:dyDescent="0.25">
      <c r="A2248" t="s">
        <v>15</v>
      </c>
      <c r="B2248" s="1">
        <v>45537</v>
      </c>
      <c r="C2248" s="2">
        <v>0</v>
      </c>
      <c r="D2248">
        <v>0</v>
      </c>
      <c r="E2248">
        <v>23.06</v>
      </c>
      <c r="F2248">
        <v>23.39</v>
      </c>
      <c r="G2248">
        <v>22.75</v>
      </c>
      <c r="H2248">
        <v>79.88</v>
      </c>
      <c r="I2248">
        <v>77.680000000000007</v>
      </c>
      <c r="J2248">
        <v>81.2</v>
      </c>
      <c r="K2248">
        <v>0</v>
      </c>
      <c r="L2248">
        <v>0.56699999999999995</v>
      </c>
      <c r="M2248">
        <v>0.39500000000000002</v>
      </c>
    </row>
    <row r="2249" spans="1:13" x14ac:dyDescent="0.25">
      <c r="A2249" t="s">
        <v>15</v>
      </c>
      <c r="B2249" s="1">
        <v>45537</v>
      </c>
      <c r="C2249" s="2">
        <v>4.1666666666666664E-2</v>
      </c>
      <c r="D2249">
        <v>0</v>
      </c>
      <c r="E2249">
        <v>22.35</v>
      </c>
      <c r="F2249">
        <v>23.26</v>
      </c>
      <c r="G2249">
        <v>21.76</v>
      </c>
      <c r="H2249">
        <v>81.150000000000006</v>
      </c>
      <c r="I2249">
        <v>78.94</v>
      </c>
      <c r="J2249">
        <v>83.2</v>
      </c>
      <c r="K2249">
        <v>0</v>
      </c>
      <c r="L2249">
        <v>0.51</v>
      </c>
      <c r="M2249">
        <v>0.56399999999999995</v>
      </c>
    </row>
    <row r="2250" spans="1:13" x14ac:dyDescent="0.25">
      <c r="A2250" t="s">
        <v>15</v>
      </c>
      <c r="B2250" s="1">
        <v>45537</v>
      </c>
      <c r="C2250" s="2">
        <v>8.3333333333333329E-2</v>
      </c>
      <c r="D2250">
        <v>0</v>
      </c>
      <c r="E2250">
        <v>21.55</v>
      </c>
      <c r="F2250">
        <v>22.03</v>
      </c>
      <c r="G2250">
        <v>21.32</v>
      </c>
      <c r="H2250">
        <v>83.15</v>
      </c>
      <c r="I2250">
        <v>80.8</v>
      </c>
      <c r="J2250">
        <v>85.6</v>
      </c>
      <c r="K2250">
        <v>0</v>
      </c>
      <c r="L2250">
        <v>0.434</v>
      </c>
      <c r="M2250">
        <v>0.14499999999999999</v>
      </c>
    </row>
    <row r="2251" spans="1:13" x14ac:dyDescent="0.25">
      <c r="A2251" t="s">
        <v>15</v>
      </c>
      <c r="B2251" s="1">
        <v>45537</v>
      </c>
      <c r="C2251" s="2">
        <v>0.125</v>
      </c>
      <c r="D2251">
        <v>0</v>
      </c>
      <c r="E2251">
        <v>20.93</v>
      </c>
      <c r="F2251">
        <v>21.56</v>
      </c>
      <c r="G2251">
        <v>20.51</v>
      </c>
      <c r="H2251">
        <v>83.42</v>
      </c>
      <c r="I2251">
        <v>81.099999999999994</v>
      </c>
      <c r="J2251">
        <v>85.5</v>
      </c>
      <c r="K2251">
        <v>0</v>
      </c>
      <c r="L2251">
        <v>0.41099999999999998</v>
      </c>
      <c r="M2251">
        <v>0.52900000000000003</v>
      </c>
    </row>
    <row r="2252" spans="1:13" x14ac:dyDescent="0.25">
      <c r="A2252" t="s">
        <v>15</v>
      </c>
      <c r="B2252" s="1">
        <v>45537</v>
      </c>
      <c r="C2252" s="2">
        <v>0.16666666666666666</v>
      </c>
      <c r="D2252">
        <v>0</v>
      </c>
      <c r="E2252">
        <v>20.58</v>
      </c>
      <c r="F2252">
        <v>21.15</v>
      </c>
      <c r="G2252">
        <v>20.27</v>
      </c>
      <c r="H2252">
        <v>84.53</v>
      </c>
      <c r="I2252">
        <v>82.9</v>
      </c>
      <c r="J2252">
        <v>85.9</v>
      </c>
      <c r="K2252">
        <v>0</v>
      </c>
      <c r="L2252">
        <v>0.375</v>
      </c>
      <c r="M2252">
        <v>0.64500000000000002</v>
      </c>
    </row>
    <row r="2253" spans="1:13" x14ac:dyDescent="0.25">
      <c r="A2253" t="s">
        <v>15</v>
      </c>
      <c r="B2253" s="1">
        <v>45537</v>
      </c>
      <c r="C2253" s="2">
        <v>0.20833333333333334</v>
      </c>
      <c r="D2253">
        <v>0</v>
      </c>
      <c r="E2253">
        <v>20.89</v>
      </c>
      <c r="F2253">
        <v>21.32</v>
      </c>
      <c r="G2253">
        <v>20.64</v>
      </c>
      <c r="H2253">
        <v>84.23</v>
      </c>
      <c r="I2253">
        <v>83.3</v>
      </c>
      <c r="J2253">
        <v>85</v>
      </c>
      <c r="K2253">
        <v>6.16</v>
      </c>
      <c r="L2253">
        <v>0.38900000000000001</v>
      </c>
      <c r="M2253">
        <v>0.81699999999999995</v>
      </c>
    </row>
    <row r="2254" spans="1:13" x14ac:dyDescent="0.25">
      <c r="A2254" t="s">
        <v>15</v>
      </c>
      <c r="B2254" s="1">
        <v>45537</v>
      </c>
      <c r="C2254" s="2">
        <v>0.25</v>
      </c>
      <c r="D2254">
        <v>0</v>
      </c>
      <c r="E2254">
        <v>21.99</v>
      </c>
      <c r="F2254">
        <v>23.39</v>
      </c>
      <c r="G2254">
        <v>21.18</v>
      </c>
      <c r="H2254">
        <v>82.17</v>
      </c>
      <c r="I2254">
        <v>78.97</v>
      </c>
      <c r="J2254">
        <v>84.1</v>
      </c>
      <c r="K2254">
        <v>95.63</v>
      </c>
      <c r="L2254">
        <v>0.47299999999999998</v>
      </c>
      <c r="M2254">
        <v>0.24</v>
      </c>
    </row>
    <row r="2255" spans="1:13" x14ac:dyDescent="0.25">
      <c r="A2255" t="s">
        <v>15</v>
      </c>
      <c r="B2255" s="1">
        <v>45537</v>
      </c>
      <c r="C2255" s="2">
        <v>0.29166666666666669</v>
      </c>
      <c r="D2255">
        <v>0</v>
      </c>
      <c r="E2255">
        <v>24.29</v>
      </c>
      <c r="F2255">
        <v>25.61</v>
      </c>
      <c r="G2255">
        <v>23.26</v>
      </c>
      <c r="H2255">
        <v>73.73</v>
      </c>
      <c r="I2255">
        <v>67.510000000000005</v>
      </c>
      <c r="J2255">
        <v>79.650000000000006</v>
      </c>
      <c r="K2255">
        <v>259.10000000000002</v>
      </c>
      <c r="L2255">
        <v>0.8</v>
      </c>
      <c r="M2255">
        <v>0.60399999999999998</v>
      </c>
    </row>
    <row r="2256" spans="1:13" x14ac:dyDescent="0.25">
      <c r="A2256" t="s">
        <v>15</v>
      </c>
      <c r="B2256" s="1">
        <v>45537</v>
      </c>
      <c r="C2256" s="2">
        <v>0.33333333333333331</v>
      </c>
      <c r="D2256">
        <v>0</v>
      </c>
      <c r="E2256">
        <v>26.02</v>
      </c>
      <c r="F2256">
        <v>27.06</v>
      </c>
      <c r="G2256">
        <v>25.24</v>
      </c>
      <c r="H2256">
        <v>64.849999999999994</v>
      </c>
      <c r="I2256">
        <v>60</v>
      </c>
      <c r="J2256">
        <v>69.040000000000006</v>
      </c>
      <c r="K2256">
        <v>492.32</v>
      </c>
      <c r="L2256">
        <v>1.1859999999999999</v>
      </c>
      <c r="M2256">
        <v>0.97099999999999997</v>
      </c>
    </row>
    <row r="2257" spans="1:13" x14ac:dyDescent="0.25">
      <c r="A2257" t="s">
        <v>15</v>
      </c>
      <c r="B2257" s="1">
        <v>45537</v>
      </c>
      <c r="C2257" s="2">
        <v>0.375</v>
      </c>
      <c r="D2257">
        <v>0</v>
      </c>
      <c r="E2257">
        <v>26.99</v>
      </c>
      <c r="F2257">
        <v>27.42</v>
      </c>
      <c r="G2257">
        <v>26.48</v>
      </c>
      <c r="H2257">
        <v>59.6</v>
      </c>
      <c r="I2257">
        <v>56.8</v>
      </c>
      <c r="J2257">
        <v>62.61</v>
      </c>
      <c r="K2257">
        <v>404.27</v>
      </c>
      <c r="L2257">
        <v>1.4390000000000001</v>
      </c>
      <c r="M2257">
        <v>1.405</v>
      </c>
    </row>
    <row r="2258" spans="1:13" x14ac:dyDescent="0.25">
      <c r="A2258" t="s">
        <v>15</v>
      </c>
      <c r="B2258" s="1">
        <v>45537</v>
      </c>
      <c r="C2258" s="2">
        <v>0.41666666666666669</v>
      </c>
      <c r="D2258">
        <v>0</v>
      </c>
      <c r="E2258">
        <v>27.65</v>
      </c>
      <c r="F2258">
        <v>28.65</v>
      </c>
      <c r="G2258">
        <v>27.02</v>
      </c>
      <c r="H2258">
        <v>56.53</v>
      </c>
      <c r="I2258">
        <v>53.66</v>
      </c>
      <c r="J2258">
        <v>58.33</v>
      </c>
      <c r="K2258">
        <v>412.47</v>
      </c>
      <c r="L2258">
        <v>1.611</v>
      </c>
      <c r="M2258">
        <v>1.6539999999999999</v>
      </c>
    </row>
    <row r="2259" spans="1:13" x14ac:dyDescent="0.25">
      <c r="A2259" t="s">
        <v>15</v>
      </c>
      <c r="B2259" s="1">
        <v>45537</v>
      </c>
      <c r="C2259" s="2">
        <v>0.45833333333333331</v>
      </c>
      <c r="D2259">
        <v>0</v>
      </c>
      <c r="E2259">
        <v>28.51</v>
      </c>
      <c r="F2259">
        <v>29.74</v>
      </c>
      <c r="G2259">
        <v>27.83</v>
      </c>
      <c r="H2259">
        <v>53.59</v>
      </c>
      <c r="I2259">
        <v>50.16</v>
      </c>
      <c r="J2259">
        <v>55.72</v>
      </c>
      <c r="K2259">
        <v>392.67</v>
      </c>
      <c r="L2259">
        <v>1.8080000000000001</v>
      </c>
      <c r="M2259">
        <v>1.57</v>
      </c>
    </row>
    <row r="2260" spans="1:13" x14ac:dyDescent="0.25">
      <c r="A2260" t="s">
        <v>15</v>
      </c>
      <c r="B2260" s="1">
        <v>45537</v>
      </c>
      <c r="C2260" s="2">
        <v>0.5</v>
      </c>
      <c r="D2260">
        <v>0</v>
      </c>
      <c r="E2260">
        <v>29.8</v>
      </c>
      <c r="F2260">
        <v>30.53</v>
      </c>
      <c r="G2260">
        <v>29.21</v>
      </c>
      <c r="H2260">
        <v>50.22</v>
      </c>
      <c r="I2260">
        <v>48.18</v>
      </c>
      <c r="J2260">
        <v>51.81</v>
      </c>
      <c r="K2260">
        <v>613.79999999999995</v>
      </c>
      <c r="L2260">
        <v>2.0880000000000001</v>
      </c>
      <c r="M2260">
        <v>1.784</v>
      </c>
    </row>
    <row r="2261" spans="1:13" x14ac:dyDescent="0.25">
      <c r="A2261" t="s">
        <v>15</v>
      </c>
      <c r="B2261" s="1">
        <v>45537</v>
      </c>
      <c r="C2261" s="2">
        <v>0.54166666666666663</v>
      </c>
      <c r="D2261">
        <v>0</v>
      </c>
      <c r="E2261">
        <v>30.18</v>
      </c>
      <c r="F2261">
        <v>31.27</v>
      </c>
      <c r="G2261">
        <v>29.48</v>
      </c>
      <c r="H2261">
        <v>49.19</v>
      </c>
      <c r="I2261">
        <v>46.11</v>
      </c>
      <c r="J2261">
        <v>51.84</v>
      </c>
      <c r="K2261">
        <v>407.25</v>
      </c>
      <c r="L2261">
        <v>2.1800000000000002</v>
      </c>
      <c r="M2261">
        <v>2.5950000000000002</v>
      </c>
    </row>
    <row r="2262" spans="1:13" x14ac:dyDescent="0.25">
      <c r="A2262" t="s">
        <v>15</v>
      </c>
      <c r="B2262" s="1">
        <v>45537</v>
      </c>
      <c r="C2262" s="2">
        <v>0.58333333333333337</v>
      </c>
      <c r="D2262">
        <v>0</v>
      </c>
      <c r="E2262">
        <v>29.67</v>
      </c>
      <c r="F2262">
        <v>30.34</v>
      </c>
      <c r="G2262">
        <v>29.29</v>
      </c>
      <c r="H2262">
        <v>51.66</v>
      </c>
      <c r="I2262">
        <v>50.38</v>
      </c>
      <c r="J2262">
        <v>53.24</v>
      </c>
      <c r="K2262">
        <v>340.08</v>
      </c>
      <c r="L2262">
        <v>2.012</v>
      </c>
      <c r="M2262">
        <v>2.9590000000000001</v>
      </c>
    </row>
    <row r="2263" spans="1:13" x14ac:dyDescent="0.25">
      <c r="A2263" t="s">
        <v>15</v>
      </c>
      <c r="B2263" s="1">
        <v>45537</v>
      </c>
      <c r="C2263" s="2">
        <v>0.625</v>
      </c>
      <c r="D2263">
        <v>0</v>
      </c>
      <c r="E2263">
        <v>28.94</v>
      </c>
      <c r="F2263">
        <v>30.06</v>
      </c>
      <c r="G2263">
        <v>28.24</v>
      </c>
      <c r="H2263">
        <v>56.15</v>
      </c>
      <c r="I2263">
        <v>52.22</v>
      </c>
      <c r="J2263">
        <v>58.4</v>
      </c>
      <c r="K2263">
        <v>269.63</v>
      </c>
      <c r="L2263">
        <v>1.7529999999999999</v>
      </c>
      <c r="M2263">
        <v>3.8650000000000002</v>
      </c>
    </row>
    <row r="2264" spans="1:13" x14ac:dyDescent="0.25">
      <c r="A2264" t="s">
        <v>15</v>
      </c>
      <c r="B2264" s="1">
        <v>45537</v>
      </c>
      <c r="C2264" s="2">
        <v>0.66666666666666663</v>
      </c>
      <c r="D2264">
        <v>0</v>
      </c>
      <c r="E2264">
        <v>27.76</v>
      </c>
      <c r="F2264">
        <v>28.55</v>
      </c>
      <c r="G2264">
        <v>27.33</v>
      </c>
      <c r="H2264">
        <v>59.65</v>
      </c>
      <c r="I2264">
        <v>57.46</v>
      </c>
      <c r="J2264">
        <v>61.83</v>
      </c>
      <c r="K2264">
        <v>202.52</v>
      </c>
      <c r="L2264">
        <v>1.5049999999999999</v>
      </c>
      <c r="M2264">
        <v>3.7730000000000001</v>
      </c>
    </row>
    <row r="2265" spans="1:13" x14ac:dyDescent="0.25">
      <c r="A2265" t="s">
        <v>15</v>
      </c>
      <c r="B2265" s="1">
        <v>45537</v>
      </c>
      <c r="C2265" s="2">
        <v>0.70833333333333337</v>
      </c>
      <c r="D2265">
        <v>0</v>
      </c>
      <c r="E2265">
        <v>26.98</v>
      </c>
      <c r="F2265">
        <v>27.63</v>
      </c>
      <c r="G2265">
        <v>26.48</v>
      </c>
      <c r="H2265">
        <v>60.85</v>
      </c>
      <c r="I2265">
        <v>58.68</v>
      </c>
      <c r="J2265">
        <v>62.71</v>
      </c>
      <c r="K2265">
        <v>97.97</v>
      </c>
      <c r="L2265">
        <v>1.395</v>
      </c>
      <c r="M2265">
        <v>2.5169999999999999</v>
      </c>
    </row>
    <row r="2266" spans="1:13" x14ac:dyDescent="0.25">
      <c r="A2266" t="s">
        <v>15</v>
      </c>
      <c r="B2266" s="1">
        <v>45537</v>
      </c>
      <c r="C2266" s="2">
        <v>0.75</v>
      </c>
      <c r="D2266">
        <v>0</v>
      </c>
      <c r="E2266">
        <v>25.96</v>
      </c>
      <c r="F2266">
        <v>26.58</v>
      </c>
      <c r="G2266">
        <v>25.37</v>
      </c>
      <c r="H2266">
        <v>65.22</v>
      </c>
      <c r="I2266">
        <v>61.19</v>
      </c>
      <c r="J2266">
        <v>69.41</v>
      </c>
      <c r="K2266">
        <v>12.3</v>
      </c>
      <c r="L2266">
        <v>1.1679999999999999</v>
      </c>
      <c r="M2266">
        <v>1.9330000000000001</v>
      </c>
    </row>
    <row r="2267" spans="1:13" x14ac:dyDescent="0.25">
      <c r="A2267" t="s">
        <v>15</v>
      </c>
      <c r="B2267" s="1">
        <v>45537</v>
      </c>
      <c r="C2267" s="2">
        <v>0.79166666666666663</v>
      </c>
      <c r="D2267">
        <v>0</v>
      </c>
      <c r="E2267">
        <v>25.11</v>
      </c>
      <c r="F2267">
        <v>25.47</v>
      </c>
      <c r="G2267">
        <v>24.7</v>
      </c>
      <c r="H2267">
        <v>69.22</v>
      </c>
      <c r="I2267">
        <v>67.709999999999994</v>
      </c>
      <c r="J2267">
        <v>70.569999999999993</v>
      </c>
      <c r="K2267">
        <v>0</v>
      </c>
      <c r="L2267">
        <v>0.98099999999999998</v>
      </c>
      <c r="M2267">
        <v>1.472</v>
      </c>
    </row>
    <row r="2268" spans="1:13" x14ac:dyDescent="0.25">
      <c r="A2268" t="s">
        <v>15</v>
      </c>
      <c r="B2268" s="1">
        <v>45537</v>
      </c>
      <c r="C2268" s="2">
        <v>0.83333333333333337</v>
      </c>
      <c r="D2268">
        <v>0</v>
      </c>
      <c r="E2268">
        <v>24.56</v>
      </c>
      <c r="F2268">
        <v>24.84</v>
      </c>
      <c r="G2268">
        <v>24.4</v>
      </c>
      <c r="H2268">
        <v>72.569999999999993</v>
      </c>
      <c r="I2268">
        <v>70.430000000000007</v>
      </c>
      <c r="J2268">
        <v>73.489999999999995</v>
      </c>
      <c r="K2268">
        <v>0</v>
      </c>
      <c r="L2268">
        <v>0.84599999999999997</v>
      </c>
      <c r="M2268">
        <v>0.85399999999999998</v>
      </c>
    </row>
    <row r="2269" spans="1:13" x14ac:dyDescent="0.25">
      <c r="A2269" t="s">
        <v>15</v>
      </c>
      <c r="B2269" s="1">
        <v>45537</v>
      </c>
      <c r="C2269" s="2">
        <v>0.875</v>
      </c>
      <c r="D2269">
        <v>0</v>
      </c>
      <c r="E2269">
        <v>23.91</v>
      </c>
      <c r="F2269">
        <v>24.6</v>
      </c>
      <c r="G2269">
        <v>23.49</v>
      </c>
      <c r="H2269">
        <v>74.430000000000007</v>
      </c>
      <c r="I2269">
        <v>72.069999999999993</v>
      </c>
      <c r="J2269">
        <v>76.319999999999993</v>
      </c>
      <c r="K2269">
        <v>0</v>
      </c>
      <c r="L2269">
        <v>0.76</v>
      </c>
      <c r="M2269">
        <v>0.95299999999999996</v>
      </c>
    </row>
    <row r="2270" spans="1:13" x14ac:dyDescent="0.25">
      <c r="A2270" t="s">
        <v>15</v>
      </c>
      <c r="B2270" s="1">
        <v>45537</v>
      </c>
      <c r="C2270" s="2">
        <v>0.91666666666666663</v>
      </c>
      <c r="D2270">
        <v>0</v>
      </c>
      <c r="E2270">
        <v>23.48</v>
      </c>
      <c r="F2270">
        <v>23.93</v>
      </c>
      <c r="G2270">
        <v>22.92</v>
      </c>
      <c r="H2270">
        <v>76.17</v>
      </c>
      <c r="I2270">
        <v>74.319999999999993</v>
      </c>
      <c r="J2270">
        <v>77.72</v>
      </c>
      <c r="K2270">
        <v>0</v>
      </c>
      <c r="L2270">
        <v>0.69</v>
      </c>
      <c r="M2270">
        <v>0.85</v>
      </c>
    </row>
    <row r="2271" spans="1:13" x14ac:dyDescent="0.25">
      <c r="A2271" t="s">
        <v>15</v>
      </c>
      <c r="B2271" s="1">
        <v>45537</v>
      </c>
      <c r="C2271" s="2">
        <v>0.95833333333333337</v>
      </c>
      <c r="D2271">
        <v>0</v>
      </c>
      <c r="E2271">
        <v>23.18</v>
      </c>
      <c r="F2271">
        <v>23.49</v>
      </c>
      <c r="G2271">
        <v>22.88</v>
      </c>
      <c r="H2271">
        <v>77.36</v>
      </c>
      <c r="I2271">
        <v>75.849999999999994</v>
      </c>
      <c r="J2271">
        <v>78.39</v>
      </c>
      <c r="K2271">
        <v>0</v>
      </c>
      <c r="L2271">
        <v>0.64300000000000002</v>
      </c>
      <c r="M2271">
        <v>0.63900000000000001</v>
      </c>
    </row>
    <row r="2272" spans="1:13" x14ac:dyDescent="0.25">
      <c r="A2272" t="s">
        <v>15</v>
      </c>
      <c r="B2272" s="1">
        <v>45538</v>
      </c>
      <c r="C2272" s="2">
        <v>0</v>
      </c>
      <c r="D2272">
        <v>0</v>
      </c>
      <c r="E2272">
        <v>23.25</v>
      </c>
      <c r="F2272">
        <v>23.56</v>
      </c>
      <c r="G2272">
        <v>22.81</v>
      </c>
      <c r="H2272">
        <v>77.58</v>
      </c>
      <c r="I2272">
        <v>76.77</v>
      </c>
      <c r="J2272">
        <v>79.45</v>
      </c>
      <c r="K2272">
        <v>0</v>
      </c>
      <c r="L2272">
        <v>0.63900000000000001</v>
      </c>
      <c r="M2272">
        <v>0.41399999999999998</v>
      </c>
    </row>
    <row r="2273" spans="1:13" x14ac:dyDescent="0.25">
      <c r="A2273" t="s">
        <v>15</v>
      </c>
      <c r="B2273" s="1">
        <v>45538</v>
      </c>
      <c r="C2273" s="2">
        <v>4.1666666666666664E-2</v>
      </c>
      <c r="D2273">
        <v>0</v>
      </c>
      <c r="E2273">
        <v>22.66</v>
      </c>
      <c r="F2273">
        <v>23.19</v>
      </c>
      <c r="G2273">
        <v>22.37</v>
      </c>
      <c r="H2273">
        <v>80.3</v>
      </c>
      <c r="I2273">
        <v>77.55</v>
      </c>
      <c r="J2273">
        <v>82.5</v>
      </c>
      <c r="K2273">
        <v>0</v>
      </c>
      <c r="L2273">
        <v>0.54300000000000004</v>
      </c>
      <c r="M2273">
        <v>0.61899999999999999</v>
      </c>
    </row>
    <row r="2274" spans="1:13" x14ac:dyDescent="0.25">
      <c r="A2274" t="s">
        <v>15</v>
      </c>
      <c r="B2274" s="1">
        <v>45538</v>
      </c>
      <c r="C2274" s="2">
        <v>8.3333333333333329E-2</v>
      </c>
      <c r="D2274">
        <v>0</v>
      </c>
      <c r="E2274">
        <v>22.5</v>
      </c>
      <c r="F2274">
        <v>22.85</v>
      </c>
      <c r="G2274">
        <v>22.27</v>
      </c>
      <c r="H2274">
        <v>81.75</v>
      </c>
      <c r="I2274">
        <v>80.8</v>
      </c>
      <c r="J2274">
        <v>82.7</v>
      </c>
      <c r="K2274">
        <v>0</v>
      </c>
      <c r="L2274">
        <v>0.498</v>
      </c>
      <c r="M2274">
        <v>0.65300000000000002</v>
      </c>
    </row>
    <row r="2275" spans="1:13" x14ac:dyDescent="0.25">
      <c r="A2275" t="s">
        <v>15</v>
      </c>
      <c r="B2275" s="1">
        <v>45538</v>
      </c>
      <c r="C2275" s="2">
        <v>0.125</v>
      </c>
      <c r="D2275">
        <v>0</v>
      </c>
      <c r="E2275">
        <v>22.57</v>
      </c>
      <c r="F2275">
        <v>22.81</v>
      </c>
      <c r="G2275">
        <v>22.3</v>
      </c>
      <c r="H2275">
        <v>81.22</v>
      </c>
      <c r="I2275">
        <v>80.099999999999994</v>
      </c>
      <c r="J2275">
        <v>82.7</v>
      </c>
      <c r="K2275">
        <v>0</v>
      </c>
      <c r="L2275">
        <v>0.51400000000000001</v>
      </c>
      <c r="M2275">
        <v>0.54300000000000004</v>
      </c>
    </row>
    <row r="2276" spans="1:13" x14ac:dyDescent="0.25">
      <c r="A2276" t="s">
        <v>15</v>
      </c>
      <c r="B2276" s="1">
        <v>45538</v>
      </c>
      <c r="C2276" s="2">
        <v>0.16666666666666666</v>
      </c>
      <c r="D2276">
        <v>0</v>
      </c>
      <c r="E2276">
        <v>22.26</v>
      </c>
      <c r="F2276">
        <v>22.75</v>
      </c>
      <c r="G2276">
        <v>21.83</v>
      </c>
      <c r="H2276">
        <v>82.03</v>
      </c>
      <c r="I2276">
        <v>80.2</v>
      </c>
      <c r="J2276">
        <v>84.6</v>
      </c>
      <c r="K2276">
        <v>0</v>
      </c>
      <c r="L2276">
        <v>0.48299999999999998</v>
      </c>
      <c r="M2276">
        <v>0.30499999999999999</v>
      </c>
    </row>
    <row r="2277" spans="1:13" x14ac:dyDescent="0.25">
      <c r="A2277" t="s">
        <v>15</v>
      </c>
      <c r="B2277" s="1">
        <v>45538</v>
      </c>
      <c r="C2277" s="2">
        <v>0.20833333333333334</v>
      </c>
      <c r="D2277">
        <v>0</v>
      </c>
      <c r="E2277">
        <v>21.89</v>
      </c>
      <c r="F2277">
        <v>22.44</v>
      </c>
      <c r="G2277">
        <v>21.35</v>
      </c>
      <c r="H2277">
        <v>81.5</v>
      </c>
      <c r="I2277">
        <v>79.11</v>
      </c>
      <c r="J2277">
        <v>84.2</v>
      </c>
      <c r="K2277">
        <v>5.85</v>
      </c>
      <c r="L2277">
        <v>0.48599999999999999</v>
      </c>
      <c r="M2277">
        <v>1.2290000000000001</v>
      </c>
    </row>
    <row r="2278" spans="1:13" x14ac:dyDescent="0.25">
      <c r="A2278" t="s">
        <v>15</v>
      </c>
      <c r="B2278" s="1">
        <v>45538</v>
      </c>
      <c r="C2278" s="2">
        <v>0.25</v>
      </c>
      <c r="D2278">
        <v>0</v>
      </c>
      <c r="E2278">
        <v>22.03</v>
      </c>
      <c r="F2278">
        <v>22.44</v>
      </c>
      <c r="G2278">
        <v>21.63</v>
      </c>
      <c r="H2278">
        <v>80.819999999999993</v>
      </c>
      <c r="I2278">
        <v>79.45</v>
      </c>
      <c r="J2278">
        <v>82.3</v>
      </c>
      <c r="K2278">
        <v>75.239999999999995</v>
      </c>
      <c r="L2278">
        <v>0.50800000000000001</v>
      </c>
      <c r="M2278">
        <v>0.68300000000000005</v>
      </c>
    </row>
    <row r="2279" spans="1:13" x14ac:dyDescent="0.25">
      <c r="A2279" t="s">
        <v>15</v>
      </c>
      <c r="B2279" s="1">
        <v>45538</v>
      </c>
      <c r="C2279" s="2">
        <v>0.29166666666666669</v>
      </c>
      <c r="D2279">
        <v>0</v>
      </c>
      <c r="E2279">
        <v>23.61</v>
      </c>
      <c r="F2279">
        <v>24.8</v>
      </c>
      <c r="G2279">
        <v>22.44</v>
      </c>
      <c r="H2279">
        <v>76.28</v>
      </c>
      <c r="I2279">
        <v>72.47</v>
      </c>
      <c r="J2279">
        <v>79.510000000000005</v>
      </c>
      <c r="K2279">
        <v>232.03</v>
      </c>
      <c r="L2279">
        <v>0.69299999999999995</v>
      </c>
      <c r="M2279">
        <v>0.70299999999999996</v>
      </c>
    </row>
    <row r="2280" spans="1:13" x14ac:dyDescent="0.25">
      <c r="A2280" t="s">
        <v>15</v>
      </c>
      <c r="B2280" s="1">
        <v>45538</v>
      </c>
      <c r="C2280" s="2">
        <v>0.33333333333333331</v>
      </c>
      <c r="D2280">
        <v>0</v>
      </c>
      <c r="E2280">
        <v>25.27</v>
      </c>
      <c r="F2280">
        <v>26.14</v>
      </c>
      <c r="G2280">
        <v>24.49</v>
      </c>
      <c r="H2280">
        <v>69.64</v>
      </c>
      <c r="I2280">
        <v>65.7</v>
      </c>
      <c r="J2280">
        <v>73.55</v>
      </c>
      <c r="K2280">
        <v>435.9</v>
      </c>
      <c r="L2280">
        <v>0.97899999999999998</v>
      </c>
      <c r="M2280">
        <v>0.94899999999999995</v>
      </c>
    </row>
    <row r="2281" spans="1:13" x14ac:dyDescent="0.25">
      <c r="A2281" t="s">
        <v>15</v>
      </c>
      <c r="B2281" s="1">
        <v>45538</v>
      </c>
      <c r="C2281" s="2">
        <v>0.375</v>
      </c>
      <c r="D2281">
        <v>0</v>
      </c>
      <c r="E2281">
        <v>26.8</v>
      </c>
      <c r="F2281">
        <v>27.65</v>
      </c>
      <c r="G2281">
        <v>25.67</v>
      </c>
      <c r="H2281">
        <v>62.23</v>
      </c>
      <c r="I2281">
        <v>59.14</v>
      </c>
      <c r="J2281">
        <v>66.92</v>
      </c>
      <c r="K2281">
        <v>570.6</v>
      </c>
      <c r="L2281">
        <v>1.333</v>
      </c>
      <c r="M2281">
        <v>0.747</v>
      </c>
    </row>
    <row r="2282" spans="1:13" x14ac:dyDescent="0.25">
      <c r="A2282" t="s">
        <v>15</v>
      </c>
      <c r="B2282" s="1">
        <v>45538</v>
      </c>
      <c r="C2282" s="2">
        <v>0.41666666666666669</v>
      </c>
      <c r="D2282">
        <v>0</v>
      </c>
      <c r="E2282">
        <v>27.79</v>
      </c>
      <c r="F2282">
        <v>28.36</v>
      </c>
      <c r="G2282">
        <v>27.37</v>
      </c>
      <c r="H2282">
        <v>57.96</v>
      </c>
      <c r="I2282">
        <v>56.08</v>
      </c>
      <c r="J2282">
        <v>59.61</v>
      </c>
      <c r="K2282">
        <v>471.97</v>
      </c>
      <c r="L2282">
        <v>1.57</v>
      </c>
      <c r="M2282">
        <v>1.244</v>
      </c>
    </row>
    <row r="2283" spans="1:13" x14ac:dyDescent="0.25">
      <c r="A2283" t="s">
        <v>15</v>
      </c>
      <c r="B2283" s="1">
        <v>45538</v>
      </c>
      <c r="C2283" s="2">
        <v>0.45833333333333331</v>
      </c>
      <c r="D2283">
        <v>0</v>
      </c>
      <c r="E2283">
        <v>28.8</v>
      </c>
      <c r="F2283">
        <v>29.92</v>
      </c>
      <c r="G2283">
        <v>27.92</v>
      </c>
      <c r="H2283">
        <v>54.04</v>
      </c>
      <c r="I2283">
        <v>50.18</v>
      </c>
      <c r="J2283">
        <v>56.93</v>
      </c>
      <c r="K2283">
        <v>652.29999999999995</v>
      </c>
      <c r="L2283">
        <v>1.8220000000000001</v>
      </c>
      <c r="M2283">
        <v>1.7010000000000001</v>
      </c>
    </row>
    <row r="2284" spans="1:13" x14ac:dyDescent="0.25">
      <c r="A2284" t="s">
        <v>15</v>
      </c>
      <c r="B2284" s="1">
        <v>45538</v>
      </c>
      <c r="C2284" s="2">
        <v>0.5</v>
      </c>
      <c r="D2284">
        <v>0</v>
      </c>
      <c r="E2284">
        <v>30.3</v>
      </c>
      <c r="F2284">
        <v>31.4</v>
      </c>
      <c r="G2284">
        <v>29.24</v>
      </c>
      <c r="H2284">
        <v>48.09</v>
      </c>
      <c r="I2284">
        <v>44.74</v>
      </c>
      <c r="J2284">
        <v>51.43</v>
      </c>
      <c r="K2284">
        <v>930</v>
      </c>
      <c r="L2284">
        <v>2.2429999999999999</v>
      </c>
      <c r="M2284">
        <v>1.944</v>
      </c>
    </row>
    <row r="2285" spans="1:13" x14ac:dyDescent="0.25">
      <c r="A2285" t="s">
        <v>15</v>
      </c>
      <c r="B2285" s="1">
        <v>45538</v>
      </c>
      <c r="C2285" s="2">
        <v>0.54166666666666663</v>
      </c>
      <c r="D2285">
        <v>0</v>
      </c>
      <c r="E2285">
        <v>30.99</v>
      </c>
      <c r="F2285">
        <v>31.88</v>
      </c>
      <c r="G2285">
        <v>30.18</v>
      </c>
      <c r="H2285">
        <v>45.09</v>
      </c>
      <c r="I2285">
        <v>42.31</v>
      </c>
      <c r="J2285">
        <v>48.47</v>
      </c>
      <c r="K2285">
        <v>654.66999999999996</v>
      </c>
      <c r="L2285">
        <v>2.468</v>
      </c>
      <c r="M2285">
        <v>2.4870000000000001</v>
      </c>
    </row>
    <row r="2286" spans="1:13" x14ac:dyDescent="0.25">
      <c r="A2286" t="s">
        <v>15</v>
      </c>
      <c r="B2286" s="1">
        <v>45538</v>
      </c>
      <c r="C2286" s="2">
        <v>0.58333333333333337</v>
      </c>
      <c r="D2286">
        <v>0</v>
      </c>
      <c r="E2286">
        <v>30.96</v>
      </c>
      <c r="F2286">
        <v>31.81</v>
      </c>
      <c r="G2286">
        <v>30.05</v>
      </c>
      <c r="H2286">
        <v>47.4</v>
      </c>
      <c r="I2286">
        <v>43.39</v>
      </c>
      <c r="J2286">
        <v>51.97</v>
      </c>
      <c r="K2286">
        <v>519.83000000000004</v>
      </c>
      <c r="L2286">
        <v>2.36</v>
      </c>
      <c r="M2286">
        <v>2.944</v>
      </c>
    </row>
    <row r="2287" spans="1:13" x14ac:dyDescent="0.25">
      <c r="A2287" t="s">
        <v>15</v>
      </c>
      <c r="B2287" s="1">
        <v>45538</v>
      </c>
      <c r="C2287" s="2">
        <v>0.625</v>
      </c>
      <c r="D2287">
        <v>0</v>
      </c>
      <c r="E2287">
        <v>30.32</v>
      </c>
      <c r="F2287">
        <v>31.31</v>
      </c>
      <c r="G2287">
        <v>29.41</v>
      </c>
      <c r="H2287">
        <v>52.64</v>
      </c>
      <c r="I2287">
        <v>49.91</v>
      </c>
      <c r="J2287">
        <v>57.44</v>
      </c>
      <c r="K2287">
        <v>431.23</v>
      </c>
      <c r="L2287">
        <v>2.0489999999999999</v>
      </c>
      <c r="M2287">
        <v>3.6920000000000002</v>
      </c>
    </row>
    <row r="2288" spans="1:13" x14ac:dyDescent="0.25">
      <c r="A2288" t="s">
        <v>15</v>
      </c>
      <c r="B2288" s="1">
        <v>45538</v>
      </c>
      <c r="C2288" s="2">
        <v>0.66666666666666663</v>
      </c>
      <c r="D2288">
        <v>0</v>
      </c>
      <c r="E2288">
        <v>28.99</v>
      </c>
      <c r="F2288">
        <v>29.99</v>
      </c>
      <c r="G2288">
        <v>28.23</v>
      </c>
      <c r="H2288">
        <v>59.22</v>
      </c>
      <c r="I2288">
        <v>55.13</v>
      </c>
      <c r="J2288">
        <v>62.47</v>
      </c>
      <c r="K2288">
        <v>270.02</v>
      </c>
      <c r="L2288">
        <v>1.635</v>
      </c>
      <c r="M2288">
        <v>4.1890000000000001</v>
      </c>
    </row>
    <row r="2289" spans="1:13" x14ac:dyDescent="0.25">
      <c r="A2289" t="s">
        <v>15</v>
      </c>
      <c r="B2289" s="1">
        <v>45538</v>
      </c>
      <c r="C2289" s="2">
        <v>0.70833333333333337</v>
      </c>
      <c r="D2289">
        <v>0</v>
      </c>
      <c r="E2289">
        <v>26.89</v>
      </c>
      <c r="F2289">
        <v>28.31</v>
      </c>
      <c r="G2289">
        <v>25.94</v>
      </c>
      <c r="H2289">
        <v>66.41</v>
      </c>
      <c r="I2289">
        <v>61.79</v>
      </c>
      <c r="J2289">
        <v>69.87</v>
      </c>
      <c r="K2289">
        <v>57.4</v>
      </c>
      <c r="L2289">
        <v>1.1930000000000001</v>
      </c>
      <c r="M2289">
        <v>3.9769999999999999</v>
      </c>
    </row>
    <row r="2290" spans="1:13" x14ac:dyDescent="0.25">
      <c r="A2290" t="s">
        <v>15</v>
      </c>
      <c r="B2290" s="1">
        <v>45538</v>
      </c>
      <c r="C2290" s="2">
        <v>0.75</v>
      </c>
      <c r="D2290">
        <v>0</v>
      </c>
      <c r="E2290">
        <v>24.83</v>
      </c>
      <c r="F2290">
        <v>26.04</v>
      </c>
      <c r="G2290">
        <v>24.05</v>
      </c>
      <c r="H2290">
        <v>72.260000000000005</v>
      </c>
      <c r="I2290">
        <v>69.77</v>
      </c>
      <c r="J2290">
        <v>73.959999999999994</v>
      </c>
      <c r="K2290">
        <v>2.38</v>
      </c>
      <c r="L2290">
        <v>0.871</v>
      </c>
      <c r="M2290">
        <v>4.0759999999999996</v>
      </c>
    </row>
    <row r="2291" spans="1:13" x14ac:dyDescent="0.25">
      <c r="A2291" t="s">
        <v>15</v>
      </c>
      <c r="B2291" s="1">
        <v>45538</v>
      </c>
      <c r="C2291" s="2">
        <v>0.79166666666666663</v>
      </c>
      <c r="D2291">
        <v>0</v>
      </c>
      <c r="E2291">
        <v>23.75</v>
      </c>
      <c r="F2291">
        <v>24.22</v>
      </c>
      <c r="G2291">
        <v>23.48</v>
      </c>
      <c r="H2291">
        <v>74.319999999999993</v>
      </c>
      <c r="I2291">
        <v>73.69</v>
      </c>
      <c r="J2291">
        <v>74.95</v>
      </c>
      <c r="K2291">
        <v>0</v>
      </c>
      <c r="L2291">
        <v>0.755</v>
      </c>
      <c r="M2291">
        <v>2.7850000000000001</v>
      </c>
    </row>
    <row r="2292" spans="1:13" x14ac:dyDescent="0.25">
      <c r="A2292" t="s">
        <v>15</v>
      </c>
      <c r="B2292" s="1">
        <v>45538</v>
      </c>
      <c r="C2292" s="2">
        <v>0.83333333333333337</v>
      </c>
      <c r="D2292">
        <v>0</v>
      </c>
      <c r="E2292">
        <v>23.42</v>
      </c>
      <c r="F2292">
        <v>23.66</v>
      </c>
      <c r="G2292">
        <v>23.25</v>
      </c>
      <c r="H2292">
        <v>75.8</v>
      </c>
      <c r="I2292">
        <v>74.489999999999995</v>
      </c>
      <c r="J2292">
        <v>77.03</v>
      </c>
      <c r="K2292">
        <v>0</v>
      </c>
      <c r="L2292">
        <v>0.69699999999999995</v>
      </c>
      <c r="M2292">
        <v>2.7730000000000001</v>
      </c>
    </row>
    <row r="2293" spans="1:13" x14ac:dyDescent="0.25">
      <c r="A2293" t="s">
        <v>15</v>
      </c>
      <c r="B2293" s="1">
        <v>45538</v>
      </c>
      <c r="C2293" s="2">
        <v>0.875</v>
      </c>
      <c r="D2293">
        <v>0</v>
      </c>
      <c r="E2293">
        <v>23.24</v>
      </c>
      <c r="F2293">
        <v>23.59</v>
      </c>
      <c r="G2293">
        <v>22.03</v>
      </c>
      <c r="H2293">
        <v>74.28</v>
      </c>
      <c r="I2293">
        <v>71.400000000000006</v>
      </c>
      <c r="J2293">
        <v>75.239999999999995</v>
      </c>
      <c r="K2293">
        <v>7.0000000000000007E-2</v>
      </c>
      <c r="L2293">
        <v>0.73299999999999998</v>
      </c>
      <c r="M2293">
        <v>2.407</v>
      </c>
    </row>
    <row r="2294" spans="1:13" x14ac:dyDescent="0.25">
      <c r="A2294" t="s">
        <v>15</v>
      </c>
      <c r="B2294" s="1">
        <v>45538</v>
      </c>
      <c r="C2294" s="2">
        <v>0.91666666666666663</v>
      </c>
      <c r="D2294">
        <v>9.6</v>
      </c>
      <c r="E2294">
        <v>20.03</v>
      </c>
      <c r="F2294">
        <v>22.54</v>
      </c>
      <c r="G2294">
        <v>18.84</v>
      </c>
      <c r="H2294">
        <v>83.23</v>
      </c>
      <c r="I2294">
        <v>74.39</v>
      </c>
      <c r="J2294">
        <v>93.8</v>
      </c>
      <c r="K2294">
        <v>1.42</v>
      </c>
      <c r="L2294">
        <v>0.40200000000000002</v>
      </c>
      <c r="M2294">
        <v>2.669</v>
      </c>
    </row>
    <row r="2295" spans="1:13" x14ac:dyDescent="0.25">
      <c r="A2295" t="s">
        <v>15</v>
      </c>
      <c r="B2295" s="1">
        <v>45538</v>
      </c>
      <c r="C2295" s="2">
        <v>0.95833333333333337</v>
      </c>
      <c r="D2295">
        <v>0.1</v>
      </c>
      <c r="E2295">
        <v>19.079999999999998</v>
      </c>
      <c r="F2295">
        <v>19.52</v>
      </c>
      <c r="G2295">
        <v>18.71</v>
      </c>
      <c r="H2295">
        <v>83.1</v>
      </c>
      <c r="I2295">
        <v>75.88</v>
      </c>
      <c r="J2295">
        <v>88.5</v>
      </c>
      <c r="K2295">
        <v>0.23</v>
      </c>
      <c r="L2295">
        <v>0.373</v>
      </c>
      <c r="M2295">
        <v>1.175</v>
      </c>
    </row>
    <row r="2296" spans="1:13" x14ac:dyDescent="0.25">
      <c r="A2296" t="s">
        <v>15</v>
      </c>
      <c r="B2296" s="1">
        <v>45539</v>
      </c>
      <c r="C2296" s="2">
        <v>0</v>
      </c>
      <c r="D2296">
        <v>0</v>
      </c>
      <c r="E2296">
        <v>18.940000000000001</v>
      </c>
      <c r="F2296">
        <v>19.190000000000001</v>
      </c>
      <c r="G2296">
        <v>18.579999999999998</v>
      </c>
      <c r="H2296">
        <v>89.05</v>
      </c>
      <c r="I2296">
        <v>86.2</v>
      </c>
      <c r="J2296">
        <v>91</v>
      </c>
      <c r="K2296">
        <v>0</v>
      </c>
      <c r="L2296">
        <v>0.24</v>
      </c>
      <c r="M2296">
        <v>0.83299999999999996</v>
      </c>
    </row>
    <row r="2297" spans="1:13" x14ac:dyDescent="0.25">
      <c r="A2297" t="s">
        <v>15</v>
      </c>
      <c r="B2297" s="1">
        <v>45539</v>
      </c>
      <c r="C2297" s="2">
        <v>4.1666666666666664E-2</v>
      </c>
      <c r="D2297">
        <v>0</v>
      </c>
      <c r="E2297">
        <v>19.59</v>
      </c>
      <c r="F2297">
        <v>20.07</v>
      </c>
      <c r="G2297">
        <v>19.09</v>
      </c>
      <c r="H2297">
        <v>87.42</v>
      </c>
      <c r="I2297">
        <v>83.9</v>
      </c>
      <c r="J2297">
        <v>91.8</v>
      </c>
      <c r="K2297">
        <v>0</v>
      </c>
      <c r="L2297">
        <v>0.28799999999999998</v>
      </c>
      <c r="M2297">
        <v>0.58899999999999997</v>
      </c>
    </row>
    <row r="2298" spans="1:13" x14ac:dyDescent="0.25">
      <c r="A2298" t="s">
        <v>15</v>
      </c>
      <c r="B2298" s="1">
        <v>45539</v>
      </c>
      <c r="C2298" s="2">
        <v>8.3333333333333329E-2</v>
      </c>
      <c r="D2298">
        <v>0.2</v>
      </c>
      <c r="E2298">
        <v>19.809999999999999</v>
      </c>
      <c r="F2298">
        <v>20.14</v>
      </c>
      <c r="G2298">
        <v>19.63</v>
      </c>
      <c r="H2298">
        <v>88.45</v>
      </c>
      <c r="I2298">
        <v>85.8</v>
      </c>
      <c r="J2298">
        <v>90.8</v>
      </c>
      <c r="K2298">
        <v>0</v>
      </c>
      <c r="L2298">
        <v>0.26700000000000002</v>
      </c>
      <c r="M2298">
        <v>0.71199999999999997</v>
      </c>
    </row>
    <row r="2299" spans="1:13" x14ac:dyDescent="0.25">
      <c r="A2299" t="s">
        <v>15</v>
      </c>
      <c r="B2299" s="1">
        <v>45539</v>
      </c>
      <c r="C2299" s="2">
        <v>0.125</v>
      </c>
      <c r="D2299">
        <v>4.0999999999999996</v>
      </c>
      <c r="E2299">
        <v>19.399999999999999</v>
      </c>
      <c r="F2299">
        <v>19.79</v>
      </c>
      <c r="G2299">
        <v>19.079999999999998</v>
      </c>
      <c r="H2299">
        <v>92.33</v>
      </c>
      <c r="I2299">
        <v>89.2</v>
      </c>
      <c r="J2299">
        <v>94.8</v>
      </c>
      <c r="K2299">
        <v>0</v>
      </c>
      <c r="L2299">
        <v>0.17299999999999999</v>
      </c>
      <c r="M2299">
        <v>1.26</v>
      </c>
    </row>
    <row r="2300" spans="1:13" x14ac:dyDescent="0.25">
      <c r="A2300" t="s">
        <v>15</v>
      </c>
      <c r="B2300" s="1">
        <v>45539</v>
      </c>
      <c r="C2300" s="2">
        <v>0.16666666666666666</v>
      </c>
      <c r="D2300">
        <v>1.6</v>
      </c>
      <c r="E2300">
        <v>19.5</v>
      </c>
      <c r="F2300">
        <v>19.760000000000002</v>
      </c>
      <c r="G2300">
        <v>19.32</v>
      </c>
      <c r="H2300">
        <v>93.63</v>
      </c>
      <c r="I2300">
        <v>92.2</v>
      </c>
      <c r="J2300">
        <v>94.7</v>
      </c>
      <c r="K2300">
        <v>0</v>
      </c>
      <c r="L2300">
        <v>0.14499999999999999</v>
      </c>
      <c r="M2300">
        <v>0.499</v>
      </c>
    </row>
    <row r="2301" spans="1:13" x14ac:dyDescent="0.25">
      <c r="A2301" t="s">
        <v>15</v>
      </c>
      <c r="B2301" s="1">
        <v>45539</v>
      </c>
      <c r="C2301" s="2">
        <v>0.20833333333333334</v>
      </c>
      <c r="D2301">
        <v>0</v>
      </c>
      <c r="E2301">
        <v>19.88</v>
      </c>
      <c r="F2301">
        <v>20.23</v>
      </c>
      <c r="G2301">
        <v>19.66</v>
      </c>
      <c r="H2301">
        <v>93.45</v>
      </c>
      <c r="I2301">
        <v>92.4</v>
      </c>
      <c r="J2301">
        <v>94.2</v>
      </c>
      <c r="K2301">
        <v>1.83</v>
      </c>
      <c r="L2301">
        <v>0.152</v>
      </c>
      <c r="M2301">
        <v>0.223</v>
      </c>
    </row>
    <row r="2302" spans="1:13" x14ac:dyDescent="0.25">
      <c r="A2302" t="s">
        <v>15</v>
      </c>
      <c r="B2302" s="1">
        <v>45539</v>
      </c>
      <c r="C2302" s="2">
        <v>0.25</v>
      </c>
      <c r="D2302">
        <v>0.1</v>
      </c>
      <c r="E2302">
        <v>20.260000000000002</v>
      </c>
      <c r="F2302">
        <v>20.68</v>
      </c>
      <c r="G2302">
        <v>20.059999999999999</v>
      </c>
      <c r="H2302">
        <v>92.77</v>
      </c>
      <c r="I2302">
        <v>91</v>
      </c>
      <c r="J2302">
        <v>94.5</v>
      </c>
      <c r="K2302">
        <v>37.950000000000003</v>
      </c>
      <c r="L2302">
        <v>0.17199999999999999</v>
      </c>
      <c r="M2302">
        <v>0.38500000000000001</v>
      </c>
    </row>
    <row r="2303" spans="1:13" x14ac:dyDescent="0.25">
      <c r="A2303" t="s">
        <v>15</v>
      </c>
      <c r="B2303" s="1">
        <v>45539</v>
      </c>
      <c r="C2303" s="2">
        <v>0.29166666666666669</v>
      </c>
      <c r="D2303">
        <v>0</v>
      </c>
      <c r="E2303">
        <v>21.35</v>
      </c>
      <c r="F2303">
        <v>22.58</v>
      </c>
      <c r="G2303">
        <v>20.61</v>
      </c>
      <c r="H2303">
        <v>88.5</v>
      </c>
      <c r="I2303">
        <v>82.1</v>
      </c>
      <c r="J2303">
        <v>92.2</v>
      </c>
      <c r="K2303">
        <v>240.15</v>
      </c>
      <c r="L2303">
        <v>0.29399999999999998</v>
      </c>
      <c r="M2303">
        <v>0.27500000000000002</v>
      </c>
    </row>
    <row r="2304" spans="1:13" x14ac:dyDescent="0.25">
      <c r="A2304" t="s">
        <v>15</v>
      </c>
      <c r="B2304" s="1">
        <v>45539</v>
      </c>
      <c r="C2304" s="2">
        <v>0.33333333333333331</v>
      </c>
      <c r="D2304">
        <v>0</v>
      </c>
      <c r="E2304">
        <v>23.49</v>
      </c>
      <c r="F2304">
        <v>24.62</v>
      </c>
      <c r="G2304">
        <v>22.44</v>
      </c>
      <c r="H2304">
        <v>76.92</v>
      </c>
      <c r="I2304">
        <v>70.63</v>
      </c>
      <c r="J2304">
        <v>84.4</v>
      </c>
      <c r="K2304">
        <v>519.02</v>
      </c>
      <c r="L2304">
        <v>0.67100000000000004</v>
      </c>
      <c r="M2304">
        <v>0.54100000000000004</v>
      </c>
    </row>
    <row r="2305" spans="1:13" x14ac:dyDescent="0.25">
      <c r="A2305" t="s">
        <v>15</v>
      </c>
      <c r="B2305" s="1">
        <v>45539</v>
      </c>
      <c r="C2305" s="2">
        <v>0.375</v>
      </c>
      <c r="D2305">
        <v>0</v>
      </c>
      <c r="E2305">
        <v>24.63</v>
      </c>
      <c r="F2305">
        <v>25.39</v>
      </c>
      <c r="G2305">
        <v>23.94</v>
      </c>
      <c r="H2305">
        <v>72.66</v>
      </c>
      <c r="I2305">
        <v>67.63</v>
      </c>
      <c r="J2305">
        <v>77.91</v>
      </c>
      <c r="K2305">
        <v>673.13</v>
      </c>
      <c r="L2305">
        <v>0.84799999999999998</v>
      </c>
      <c r="M2305">
        <v>1.8360000000000001</v>
      </c>
    </row>
    <row r="2306" spans="1:13" x14ac:dyDescent="0.25">
      <c r="A2306" t="s">
        <v>15</v>
      </c>
      <c r="B2306" s="1">
        <v>45539</v>
      </c>
      <c r="C2306" s="2">
        <v>0.41666666666666669</v>
      </c>
      <c r="D2306">
        <v>0</v>
      </c>
      <c r="E2306">
        <v>25.87</v>
      </c>
      <c r="F2306">
        <v>26.58</v>
      </c>
      <c r="G2306">
        <v>25.22</v>
      </c>
      <c r="H2306">
        <v>64.510000000000005</v>
      </c>
      <c r="I2306">
        <v>56.88</v>
      </c>
      <c r="J2306">
        <v>72.45</v>
      </c>
      <c r="K2306">
        <v>786.22</v>
      </c>
      <c r="L2306">
        <v>1.1850000000000001</v>
      </c>
      <c r="M2306">
        <v>2.0390000000000001</v>
      </c>
    </row>
    <row r="2307" spans="1:13" x14ac:dyDescent="0.25">
      <c r="A2307" t="s">
        <v>15</v>
      </c>
      <c r="B2307" s="1">
        <v>45539</v>
      </c>
      <c r="C2307" s="2">
        <v>0.45833333333333331</v>
      </c>
      <c r="D2307">
        <v>0</v>
      </c>
      <c r="E2307">
        <v>26.94</v>
      </c>
      <c r="F2307">
        <v>28.1</v>
      </c>
      <c r="G2307">
        <v>25.94</v>
      </c>
      <c r="H2307">
        <v>57.53</v>
      </c>
      <c r="I2307">
        <v>48.32</v>
      </c>
      <c r="J2307">
        <v>65.260000000000005</v>
      </c>
      <c r="K2307">
        <v>735.82</v>
      </c>
      <c r="L2307">
        <v>1.514</v>
      </c>
      <c r="M2307">
        <v>1.2030000000000001</v>
      </c>
    </row>
    <row r="2308" spans="1:13" x14ac:dyDescent="0.25">
      <c r="A2308" t="s">
        <v>15</v>
      </c>
      <c r="B2308" s="1">
        <v>45539</v>
      </c>
      <c r="C2308" s="2">
        <v>0.5</v>
      </c>
      <c r="D2308">
        <v>0</v>
      </c>
      <c r="E2308">
        <v>27.92</v>
      </c>
      <c r="F2308">
        <v>28.65</v>
      </c>
      <c r="G2308">
        <v>27.32</v>
      </c>
      <c r="H2308">
        <v>48.93</v>
      </c>
      <c r="I2308">
        <v>41.03</v>
      </c>
      <c r="J2308">
        <v>58.29</v>
      </c>
      <c r="K2308">
        <v>911.33</v>
      </c>
      <c r="L2308">
        <v>1.923</v>
      </c>
      <c r="M2308">
        <v>2.9039999999999999</v>
      </c>
    </row>
    <row r="2309" spans="1:13" x14ac:dyDescent="0.25">
      <c r="A2309" t="s">
        <v>15</v>
      </c>
      <c r="B2309" s="1">
        <v>45539</v>
      </c>
      <c r="C2309" s="2">
        <v>0.54166666666666663</v>
      </c>
      <c r="D2309">
        <v>0</v>
      </c>
      <c r="E2309">
        <v>28.95</v>
      </c>
      <c r="F2309">
        <v>29.53</v>
      </c>
      <c r="G2309">
        <v>27.55</v>
      </c>
      <c r="H2309">
        <v>43.01</v>
      </c>
      <c r="I2309">
        <v>38.15</v>
      </c>
      <c r="J2309">
        <v>57.99</v>
      </c>
      <c r="K2309">
        <v>858.33</v>
      </c>
      <c r="L2309">
        <v>2.278</v>
      </c>
      <c r="M2309">
        <v>2.7669999999999999</v>
      </c>
    </row>
    <row r="2310" spans="1:13" x14ac:dyDescent="0.25">
      <c r="A2310" t="s">
        <v>15</v>
      </c>
      <c r="B2310" s="1">
        <v>45539</v>
      </c>
      <c r="C2310" s="2">
        <v>0.58333333333333337</v>
      </c>
      <c r="D2310">
        <v>0</v>
      </c>
      <c r="E2310">
        <v>27.61</v>
      </c>
      <c r="F2310">
        <v>28.52</v>
      </c>
      <c r="G2310">
        <v>26.95</v>
      </c>
      <c r="H2310">
        <v>57.53</v>
      </c>
      <c r="I2310">
        <v>51.42</v>
      </c>
      <c r="J2310">
        <v>63.28</v>
      </c>
      <c r="K2310">
        <v>706</v>
      </c>
      <c r="L2310">
        <v>1.571</v>
      </c>
      <c r="M2310">
        <v>4.57</v>
      </c>
    </row>
    <row r="2311" spans="1:13" x14ac:dyDescent="0.25">
      <c r="A2311" t="s">
        <v>15</v>
      </c>
      <c r="B2311" s="1">
        <v>45539</v>
      </c>
      <c r="C2311" s="2">
        <v>0.625</v>
      </c>
      <c r="D2311">
        <v>0</v>
      </c>
      <c r="E2311">
        <v>27.31</v>
      </c>
      <c r="F2311">
        <v>28.07</v>
      </c>
      <c r="G2311">
        <v>26.75</v>
      </c>
      <c r="H2311">
        <v>52.85</v>
      </c>
      <c r="I2311">
        <v>50.53</v>
      </c>
      <c r="J2311">
        <v>55.83</v>
      </c>
      <c r="K2311">
        <v>535.20000000000005</v>
      </c>
      <c r="L2311">
        <v>1.712</v>
      </c>
      <c r="M2311">
        <v>3.8130000000000002</v>
      </c>
    </row>
    <row r="2312" spans="1:13" x14ac:dyDescent="0.25">
      <c r="A2312" t="s">
        <v>15</v>
      </c>
      <c r="B2312" s="1">
        <v>45539</v>
      </c>
      <c r="C2312" s="2">
        <v>0.66666666666666663</v>
      </c>
      <c r="D2312">
        <v>0</v>
      </c>
      <c r="E2312">
        <v>27.27</v>
      </c>
      <c r="F2312">
        <v>27.57</v>
      </c>
      <c r="G2312">
        <v>27.06</v>
      </c>
      <c r="H2312">
        <v>52.96</v>
      </c>
      <c r="I2312">
        <v>50.6</v>
      </c>
      <c r="J2312">
        <v>55.49</v>
      </c>
      <c r="K2312">
        <v>307.47000000000003</v>
      </c>
      <c r="L2312">
        <v>1.704</v>
      </c>
      <c r="M2312">
        <v>2.7959999999999998</v>
      </c>
    </row>
    <row r="2313" spans="1:13" x14ac:dyDescent="0.25">
      <c r="A2313" t="s">
        <v>15</v>
      </c>
      <c r="B2313" s="1">
        <v>45539</v>
      </c>
      <c r="C2313" s="2">
        <v>0.70833333333333337</v>
      </c>
      <c r="D2313">
        <v>0</v>
      </c>
      <c r="E2313">
        <v>25.33</v>
      </c>
      <c r="F2313">
        <v>27.29</v>
      </c>
      <c r="G2313">
        <v>23.91</v>
      </c>
      <c r="H2313">
        <v>61.78</v>
      </c>
      <c r="I2313">
        <v>53.08</v>
      </c>
      <c r="J2313">
        <v>69.47</v>
      </c>
      <c r="K2313">
        <v>108.24</v>
      </c>
      <c r="L2313">
        <v>1.244</v>
      </c>
      <c r="M2313">
        <v>2.625</v>
      </c>
    </row>
    <row r="2314" spans="1:13" x14ac:dyDescent="0.25">
      <c r="A2314" t="s">
        <v>15</v>
      </c>
      <c r="B2314" s="1">
        <v>45539</v>
      </c>
      <c r="C2314" s="2">
        <v>0.75</v>
      </c>
      <c r="D2314">
        <v>0</v>
      </c>
      <c r="E2314">
        <v>22.94</v>
      </c>
      <c r="F2314">
        <v>24.08</v>
      </c>
      <c r="G2314">
        <v>22.3</v>
      </c>
      <c r="H2314">
        <v>70.709999999999994</v>
      </c>
      <c r="I2314">
        <v>68.290000000000006</v>
      </c>
      <c r="J2314">
        <v>72.48</v>
      </c>
      <c r="K2314">
        <v>6.75</v>
      </c>
      <c r="L2314">
        <v>0.82099999999999995</v>
      </c>
      <c r="M2314">
        <v>1.8240000000000001</v>
      </c>
    </row>
    <row r="2315" spans="1:13" x14ac:dyDescent="0.25">
      <c r="A2315" t="s">
        <v>15</v>
      </c>
      <c r="B2315" s="1">
        <v>45539</v>
      </c>
      <c r="C2315" s="2">
        <v>0.79166666666666663</v>
      </c>
      <c r="D2315">
        <v>0</v>
      </c>
      <c r="E2315">
        <v>21.91</v>
      </c>
      <c r="F2315">
        <v>22.44</v>
      </c>
      <c r="G2315">
        <v>21.42</v>
      </c>
      <c r="H2315">
        <v>75.48</v>
      </c>
      <c r="I2315">
        <v>71.94</v>
      </c>
      <c r="J2315">
        <v>78.53</v>
      </c>
      <c r="K2315">
        <v>0</v>
      </c>
      <c r="L2315">
        <v>0.64500000000000002</v>
      </c>
      <c r="M2315">
        <v>0.63400000000000001</v>
      </c>
    </row>
    <row r="2316" spans="1:13" x14ac:dyDescent="0.25">
      <c r="A2316" t="s">
        <v>15</v>
      </c>
      <c r="B2316" s="1">
        <v>45539</v>
      </c>
      <c r="C2316" s="2">
        <v>0.83333333333333337</v>
      </c>
      <c r="D2316">
        <v>0</v>
      </c>
      <c r="E2316">
        <v>21.31</v>
      </c>
      <c r="F2316">
        <v>21.63</v>
      </c>
      <c r="G2316">
        <v>21.05</v>
      </c>
      <c r="H2316">
        <v>79.540000000000006</v>
      </c>
      <c r="I2316">
        <v>77.61</v>
      </c>
      <c r="J2316">
        <v>81.099999999999994</v>
      </c>
      <c r="K2316">
        <v>0</v>
      </c>
      <c r="L2316">
        <v>0.51800000000000002</v>
      </c>
      <c r="M2316">
        <v>0.51100000000000001</v>
      </c>
    </row>
    <row r="2317" spans="1:13" x14ac:dyDescent="0.25">
      <c r="A2317" t="s">
        <v>15</v>
      </c>
      <c r="B2317" s="1">
        <v>45539</v>
      </c>
      <c r="C2317" s="2">
        <v>0.875</v>
      </c>
      <c r="D2317">
        <v>0</v>
      </c>
      <c r="E2317">
        <v>21.02</v>
      </c>
      <c r="F2317">
        <v>21.22</v>
      </c>
      <c r="G2317">
        <v>20.85</v>
      </c>
      <c r="H2317">
        <v>80.150000000000006</v>
      </c>
      <c r="I2317">
        <v>79.31</v>
      </c>
      <c r="J2317">
        <v>81.7</v>
      </c>
      <c r="K2317">
        <v>0</v>
      </c>
      <c r="L2317">
        <v>0.49399999999999999</v>
      </c>
      <c r="M2317">
        <v>0.73699999999999999</v>
      </c>
    </row>
    <row r="2318" spans="1:13" x14ac:dyDescent="0.25">
      <c r="A2318" t="s">
        <v>15</v>
      </c>
      <c r="B2318" s="1">
        <v>45539</v>
      </c>
      <c r="C2318" s="2">
        <v>0.91666666666666663</v>
      </c>
      <c r="D2318">
        <v>0</v>
      </c>
      <c r="E2318">
        <v>21.2</v>
      </c>
      <c r="F2318">
        <v>21.42</v>
      </c>
      <c r="G2318">
        <v>21.05</v>
      </c>
      <c r="H2318">
        <v>80.11</v>
      </c>
      <c r="I2318">
        <v>79.239999999999995</v>
      </c>
      <c r="J2318">
        <v>81.3</v>
      </c>
      <c r="K2318">
        <v>0</v>
      </c>
      <c r="L2318">
        <v>0.5</v>
      </c>
      <c r="M2318">
        <v>0.59399999999999997</v>
      </c>
    </row>
    <row r="2319" spans="1:13" x14ac:dyDescent="0.25">
      <c r="A2319" t="s">
        <v>15</v>
      </c>
      <c r="B2319" s="1">
        <v>45539</v>
      </c>
      <c r="C2319" s="2">
        <v>0.95833333333333337</v>
      </c>
      <c r="D2319">
        <v>0</v>
      </c>
      <c r="E2319">
        <v>21.32</v>
      </c>
      <c r="F2319">
        <v>21.52</v>
      </c>
      <c r="G2319">
        <v>21.18</v>
      </c>
      <c r="H2319">
        <v>79.8</v>
      </c>
      <c r="I2319">
        <v>78.12</v>
      </c>
      <c r="J2319">
        <v>81.7</v>
      </c>
      <c r="K2319">
        <v>0</v>
      </c>
      <c r="L2319">
        <v>0.51200000000000001</v>
      </c>
      <c r="M2319">
        <v>0.83399999999999996</v>
      </c>
    </row>
    <row r="2320" spans="1:13" x14ac:dyDescent="0.25">
      <c r="A2320" t="s">
        <v>15</v>
      </c>
      <c r="B2320" s="1">
        <v>45540</v>
      </c>
      <c r="C2320" s="2">
        <v>0</v>
      </c>
      <c r="D2320">
        <v>0</v>
      </c>
      <c r="E2320">
        <v>21.28</v>
      </c>
      <c r="F2320">
        <v>21.42</v>
      </c>
      <c r="G2320">
        <v>21.18</v>
      </c>
      <c r="H2320">
        <v>81.650000000000006</v>
      </c>
      <c r="I2320">
        <v>80.7</v>
      </c>
      <c r="J2320">
        <v>82.9</v>
      </c>
      <c r="K2320">
        <v>0</v>
      </c>
      <c r="L2320">
        <v>0.46400000000000002</v>
      </c>
      <c r="M2320">
        <v>0.57399999999999995</v>
      </c>
    </row>
    <row r="2321" spans="1:13" x14ac:dyDescent="0.25">
      <c r="A2321" t="s">
        <v>15</v>
      </c>
      <c r="B2321" s="1">
        <v>45540</v>
      </c>
      <c r="C2321" s="2">
        <v>4.1666666666666664E-2</v>
      </c>
      <c r="D2321">
        <v>0</v>
      </c>
      <c r="E2321">
        <v>21.19</v>
      </c>
      <c r="F2321">
        <v>21.42</v>
      </c>
      <c r="G2321">
        <v>21.05</v>
      </c>
      <c r="H2321">
        <v>80.239999999999995</v>
      </c>
      <c r="I2321">
        <v>78.94</v>
      </c>
      <c r="J2321">
        <v>82.3</v>
      </c>
      <c r="K2321">
        <v>0</v>
      </c>
      <c r="L2321">
        <v>0.496</v>
      </c>
      <c r="M2321">
        <v>0.47</v>
      </c>
    </row>
    <row r="2322" spans="1:13" x14ac:dyDescent="0.25">
      <c r="A2322" t="s">
        <v>15</v>
      </c>
      <c r="B2322" s="1">
        <v>45540</v>
      </c>
      <c r="C2322" s="2">
        <v>8.3333333333333329E-2</v>
      </c>
      <c r="D2322">
        <v>0</v>
      </c>
      <c r="E2322">
        <v>21.02</v>
      </c>
      <c r="F2322">
        <v>21.22</v>
      </c>
      <c r="G2322">
        <v>20.91</v>
      </c>
      <c r="H2322">
        <v>80.75</v>
      </c>
      <c r="I2322">
        <v>79.819999999999993</v>
      </c>
      <c r="J2322">
        <v>81.8</v>
      </c>
      <c r="K2322">
        <v>0</v>
      </c>
      <c r="L2322">
        <v>0.47899999999999998</v>
      </c>
      <c r="M2322">
        <v>0.46600000000000003</v>
      </c>
    </row>
    <row r="2323" spans="1:13" x14ac:dyDescent="0.25">
      <c r="A2323" t="s">
        <v>15</v>
      </c>
      <c r="B2323" s="1">
        <v>45540</v>
      </c>
      <c r="C2323" s="2">
        <v>0.125</v>
      </c>
      <c r="D2323">
        <v>0</v>
      </c>
      <c r="E2323">
        <v>20.97</v>
      </c>
      <c r="F2323">
        <v>21.15</v>
      </c>
      <c r="G2323">
        <v>20.85</v>
      </c>
      <c r="H2323">
        <v>80.78</v>
      </c>
      <c r="I2323">
        <v>78.05</v>
      </c>
      <c r="J2323">
        <v>82.5</v>
      </c>
      <c r="K2323">
        <v>0</v>
      </c>
      <c r="L2323">
        <v>0.47699999999999998</v>
      </c>
      <c r="M2323">
        <v>0.37</v>
      </c>
    </row>
    <row r="2324" spans="1:13" x14ac:dyDescent="0.25">
      <c r="A2324" t="s">
        <v>15</v>
      </c>
      <c r="B2324" s="1">
        <v>45540</v>
      </c>
      <c r="C2324" s="2">
        <v>0.16666666666666666</v>
      </c>
      <c r="D2324">
        <v>0</v>
      </c>
      <c r="E2324">
        <v>20.73</v>
      </c>
      <c r="F2324">
        <v>21.01</v>
      </c>
      <c r="G2324">
        <v>20.54</v>
      </c>
      <c r="H2324">
        <v>79.58</v>
      </c>
      <c r="I2324">
        <v>77.89</v>
      </c>
      <c r="J2324">
        <v>81.3</v>
      </c>
      <c r="K2324">
        <v>0</v>
      </c>
      <c r="L2324">
        <v>0.499</v>
      </c>
      <c r="M2324">
        <v>0.625</v>
      </c>
    </row>
    <row r="2325" spans="1:13" x14ac:dyDescent="0.25">
      <c r="A2325" t="s">
        <v>15</v>
      </c>
      <c r="B2325" s="1">
        <v>45540</v>
      </c>
      <c r="C2325" s="2">
        <v>0.20833333333333334</v>
      </c>
      <c r="D2325">
        <v>0</v>
      </c>
      <c r="E2325">
        <v>20.55</v>
      </c>
      <c r="F2325">
        <v>20.85</v>
      </c>
      <c r="G2325">
        <v>20.399999999999999</v>
      </c>
      <c r="H2325">
        <v>80.599999999999994</v>
      </c>
      <c r="I2325">
        <v>78.900000000000006</v>
      </c>
      <c r="J2325">
        <v>82.2</v>
      </c>
      <c r="K2325">
        <v>2.58</v>
      </c>
      <c r="L2325">
        <v>0.47</v>
      </c>
      <c r="M2325">
        <v>0.624</v>
      </c>
    </row>
    <row r="2326" spans="1:13" x14ac:dyDescent="0.25">
      <c r="A2326" t="s">
        <v>15</v>
      </c>
      <c r="B2326" s="1">
        <v>45540</v>
      </c>
      <c r="C2326" s="2">
        <v>0.25</v>
      </c>
      <c r="D2326">
        <v>0</v>
      </c>
      <c r="E2326">
        <v>20.84</v>
      </c>
      <c r="F2326">
        <v>21.12</v>
      </c>
      <c r="G2326">
        <v>20.68</v>
      </c>
      <c r="H2326">
        <v>79.89</v>
      </c>
      <c r="I2326">
        <v>79.069999999999993</v>
      </c>
      <c r="J2326">
        <v>81.2</v>
      </c>
      <c r="K2326">
        <v>53.99</v>
      </c>
      <c r="L2326">
        <v>0.495</v>
      </c>
      <c r="M2326">
        <v>0.59699999999999998</v>
      </c>
    </row>
    <row r="2327" spans="1:13" x14ac:dyDescent="0.25">
      <c r="A2327" t="s">
        <v>15</v>
      </c>
      <c r="B2327" s="1">
        <v>45540</v>
      </c>
      <c r="C2327" s="2">
        <v>0.29166666666666669</v>
      </c>
      <c r="D2327">
        <v>0</v>
      </c>
      <c r="E2327">
        <v>21.55</v>
      </c>
      <c r="F2327">
        <v>22.03</v>
      </c>
      <c r="G2327">
        <v>21.05</v>
      </c>
      <c r="H2327">
        <v>79.680000000000007</v>
      </c>
      <c r="I2327">
        <v>77.510000000000005</v>
      </c>
      <c r="J2327">
        <v>81.900000000000006</v>
      </c>
      <c r="K2327">
        <v>150.38</v>
      </c>
      <c r="L2327">
        <v>0.52300000000000002</v>
      </c>
      <c r="M2327">
        <v>0.96799999999999997</v>
      </c>
    </row>
    <row r="2328" spans="1:13" x14ac:dyDescent="0.25">
      <c r="A2328" t="s">
        <v>15</v>
      </c>
      <c r="B2328" s="1">
        <v>45540</v>
      </c>
      <c r="C2328" s="2">
        <v>0.33333333333333331</v>
      </c>
      <c r="D2328">
        <v>0</v>
      </c>
      <c r="E2328">
        <v>22.7</v>
      </c>
      <c r="F2328">
        <v>23.51</v>
      </c>
      <c r="G2328">
        <v>21.97</v>
      </c>
      <c r="H2328">
        <v>74.69</v>
      </c>
      <c r="I2328">
        <v>70.5</v>
      </c>
      <c r="J2328">
        <v>79.55</v>
      </c>
      <c r="K2328">
        <v>304.52999999999997</v>
      </c>
      <c r="L2328">
        <v>0.7</v>
      </c>
      <c r="M2328">
        <v>1.859</v>
      </c>
    </row>
    <row r="2329" spans="1:13" x14ac:dyDescent="0.25">
      <c r="A2329" t="s">
        <v>15</v>
      </c>
      <c r="B2329" s="1">
        <v>45540</v>
      </c>
      <c r="C2329" s="2">
        <v>0.375</v>
      </c>
      <c r="D2329">
        <v>0</v>
      </c>
      <c r="E2329">
        <v>23.29</v>
      </c>
      <c r="F2329">
        <v>23.58</v>
      </c>
      <c r="G2329">
        <v>23.14</v>
      </c>
      <c r="H2329">
        <v>70.64</v>
      </c>
      <c r="I2329">
        <v>68.16</v>
      </c>
      <c r="J2329">
        <v>72.67</v>
      </c>
      <c r="K2329">
        <v>275.02999999999997</v>
      </c>
      <c r="L2329">
        <v>0.84</v>
      </c>
      <c r="M2329">
        <v>2.5390000000000001</v>
      </c>
    </row>
    <row r="2330" spans="1:13" x14ac:dyDescent="0.25">
      <c r="A2330" t="s">
        <v>15</v>
      </c>
      <c r="B2330" s="1">
        <v>45540</v>
      </c>
      <c r="C2330" s="2">
        <v>0.41666666666666669</v>
      </c>
      <c r="D2330">
        <v>0</v>
      </c>
      <c r="E2330">
        <v>24.08</v>
      </c>
      <c r="F2330">
        <v>25.41</v>
      </c>
      <c r="G2330">
        <v>23.51</v>
      </c>
      <c r="H2330">
        <v>66.14</v>
      </c>
      <c r="I2330">
        <v>61.1</v>
      </c>
      <c r="J2330">
        <v>70.09</v>
      </c>
      <c r="K2330">
        <v>496.28</v>
      </c>
      <c r="L2330">
        <v>1.0169999999999999</v>
      </c>
      <c r="M2330">
        <v>2.7210000000000001</v>
      </c>
    </row>
    <row r="2331" spans="1:13" x14ac:dyDescent="0.25">
      <c r="A2331" t="s">
        <v>15</v>
      </c>
      <c r="B2331" s="1">
        <v>45540</v>
      </c>
      <c r="C2331" s="2">
        <v>0.45833333333333331</v>
      </c>
      <c r="D2331">
        <v>0</v>
      </c>
      <c r="E2331">
        <v>25.64</v>
      </c>
      <c r="F2331">
        <v>26.55</v>
      </c>
      <c r="G2331">
        <v>24.86</v>
      </c>
      <c r="H2331">
        <v>58.4</v>
      </c>
      <c r="I2331">
        <v>53.72</v>
      </c>
      <c r="J2331">
        <v>63.37</v>
      </c>
      <c r="K2331">
        <v>873.22</v>
      </c>
      <c r="L2331">
        <v>1.37</v>
      </c>
      <c r="M2331">
        <v>3.4359999999999999</v>
      </c>
    </row>
    <row r="2332" spans="1:13" x14ac:dyDescent="0.25">
      <c r="A2332" t="s">
        <v>15</v>
      </c>
      <c r="B2332" s="1">
        <v>45540</v>
      </c>
      <c r="C2332" s="2">
        <v>0.5</v>
      </c>
      <c r="D2332">
        <v>0</v>
      </c>
      <c r="E2332">
        <v>26.31</v>
      </c>
      <c r="F2332">
        <v>27.16</v>
      </c>
      <c r="G2332">
        <v>25.63</v>
      </c>
      <c r="H2332">
        <v>56.39</v>
      </c>
      <c r="I2332">
        <v>53.08</v>
      </c>
      <c r="J2332">
        <v>59.22</v>
      </c>
      <c r="K2332">
        <v>709.37</v>
      </c>
      <c r="L2332">
        <v>1.494</v>
      </c>
      <c r="M2332">
        <v>3.782</v>
      </c>
    </row>
    <row r="2333" spans="1:13" x14ac:dyDescent="0.25">
      <c r="A2333" t="s">
        <v>15</v>
      </c>
      <c r="B2333" s="1">
        <v>45540</v>
      </c>
      <c r="C2333" s="2">
        <v>0.54166666666666663</v>
      </c>
      <c r="D2333">
        <v>0</v>
      </c>
      <c r="E2333">
        <v>26.64</v>
      </c>
      <c r="F2333">
        <v>27.4</v>
      </c>
      <c r="G2333">
        <v>25.87</v>
      </c>
      <c r="H2333">
        <v>55.55</v>
      </c>
      <c r="I2333">
        <v>52.71</v>
      </c>
      <c r="J2333">
        <v>57.32</v>
      </c>
      <c r="K2333">
        <v>684.48</v>
      </c>
      <c r="L2333">
        <v>1.552</v>
      </c>
      <c r="M2333">
        <v>4.1680000000000001</v>
      </c>
    </row>
    <row r="2334" spans="1:13" x14ac:dyDescent="0.25">
      <c r="A2334" t="s">
        <v>15</v>
      </c>
      <c r="B2334" s="1">
        <v>45540</v>
      </c>
      <c r="C2334" s="2">
        <v>0.58333333333333337</v>
      </c>
      <c r="D2334">
        <v>0</v>
      </c>
      <c r="E2334">
        <v>26.65</v>
      </c>
      <c r="F2334">
        <v>27.16</v>
      </c>
      <c r="G2334">
        <v>26.01</v>
      </c>
      <c r="H2334">
        <v>56.81</v>
      </c>
      <c r="I2334">
        <v>55.15</v>
      </c>
      <c r="J2334">
        <v>59.36</v>
      </c>
      <c r="K2334">
        <v>697.68</v>
      </c>
      <c r="L2334">
        <v>1.508</v>
      </c>
      <c r="M2334">
        <v>4.5919999999999996</v>
      </c>
    </row>
    <row r="2335" spans="1:13" x14ac:dyDescent="0.25">
      <c r="A2335" t="s">
        <v>15</v>
      </c>
      <c r="B2335" s="1">
        <v>45540</v>
      </c>
      <c r="C2335" s="2">
        <v>0.625</v>
      </c>
      <c r="D2335">
        <v>0</v>
      </c>
      <c r="E2335">
        <v>26.14</v>
      </c>
      <c r="F2335">
        <v>26.68</v>
      </c>
      <c r="G2335">
        <v>25.63</v>
      </c>
      <c r="H2335">
        <v>57.83</v>
      </c>
      <c r="I2335">
        <v>56.2</v>
      </c>
      <c r="J2335">
        <v>59.69</v>
      </c>
      <c r="K2335">
        <v>506.73</v>
      </c>
      <c r="L2335">
        <v>1.43</v>
      </c>
      <c r="M2335">
        <v>4.5549999999999997</v>
      </c>
    </row>
    <row r="2336" spans="1:13" x14ac:dyDescent="0.25">
      <c r="A2336" t="s">
        <v>15</v>
      </c>
      <c r="B2336" s="1">
        <v>45540</v>
      </c>
      <c r="C2336" s="2">
        <v>0.66666666666666663</v>
      </c>
      <c r="D2336">
        <v>0</v>
      </c>
      <c r="E2336">
        <v>25.25</v>
      </c>
      <c r="F2336">
        <v>26.01</v>
      </c>
      <c r="G2336">
        <v>24.44</v>
      </c>
      <c r="H2336">
        <v>60</v>
      </c>
      <c r="I2336">
        <v>58</v>
      </c>
      <c r="J2336">
        <v>62.42</v>
      </c>
      <c r="K2336">
        <v>226.62</v>
      </c>
      <c r="L2336">
        <v>1.2869999999999999</v>
      </c>
      <c r="M2336">
        <v>3.9769999999999999</v>
      </c>
    </row>
    <row r="2337" spans="1:13" x14ac:dyDescent="0.25">
      <c r="A2337" t="s">
        <v>15</v>
      </c>
      <c r="B2337" s="1">
        <v>45540</v>
      </c>
      <c r="C2337" s="2">
        <v>0.70833333333333337</v>
      </c>
      <c r="D2337">
        <v>0</v>
      </c>
      <c r="E2337">
        <v>24.07</v>
      </c>
      <c r="F2337">
        <v>24.73</v>
      </c>
      <c r="G2337">
        <v>23.27</v>
      </c>
      <c r="H2337">
        <v>64.11</v>
      </c>
      <c r="I2337">
        <v>61.54</v>
      </c>
      <c r="J2337">
        <v>66.83</v>
      </c>
      <c r="K2337">
        <v>103.64</v>
      </c>
      <c r="L2337">
        <v>1.0760000000000001</v>
      </c>
      <c r="M2337">
        <v>3.3420000000000001</v>
      </c>
    </row>
    <row r="2338" spans="1:13" x14ac:dyDescent="0.25">
      <c r="A2338" t="s">
        <v>15</v>
      </c>
      <c r="B2338" s="1">
        <v>45540</v>
      </c>
      <c r="C2338" s="2">
        <v>0.75</v>
      </c>
      <c r="D2338">
        <v>0</v>
      </c>
      <c r="E2338">
        <v>22.79</v>
      </c>
      <c r="F2338">
        <v>23.37</v>
      </c>
      <c r="G2338">
        <v>22.24</v>
      </c>
      <c r="H2338">
        <v>69.319999999999993</v>
      </c>
      <c r="I2338">
        <v>66.63</v>
      </c>
      <c r="J2338">
        <v>72.05</v>
      </c>
      <c r="K2338">
        <v>6.54</v>
      </c>
      <c r="L2338">
        <v>0.85199999999999998</v>
      </c>
      <c r="M2338">
        <v>2.4980000000000002</v>
      </c>
    </row>
    <row r="2339" spans="1:13" x14ac:dyDescent="0.25">
      <c r="A2339" t="s">
        <v>15</v>
      </c>
      <c r="B2339" s="1">
        <v>45540</v>
      </c>
      <c r="C2339" s="2">
        <v>0.79166666666666663</v>
      </c>
      <c r="D2339">
        <v>0</v>
      </c>
      <c r="E2339">
        <v>21.95</v>
      </c>
      <c r="F2339">
        <v>22.41</v>
      </c>
      <c r="G2339">
        <v>21.56</v>
      </c>
      <c r="H2339">
        <v>73.39</v>
      </c>
      <c r="I2339">
        <v>71.88</v>
      </c>
      <c r="J2339">
        <v>75.48</v>
      </c>
      <c r="K2339">
        <v>0</v>
      </c>
      <c r="L2339">
        <v>0.70199999999999996</v>
      </c>
      <c r="M2339">
        <v>1.95</v>
      </c>
    </row>
    <row r="2340" spans="1:13" x14ac:dyDescent="0.25">
      <c r="A2340" t="s">
        <v>15</v>
      </c>
      <c r="B2340" s="1">
        <v>45540</v>
      </c>
      <c r="C2340" s="2">
        <v>0.83333333333333337</v>
      </c>
      <c r="D2340">
        <v>0</v>
      </c>
      <c r="E2340">
        <v>21.42</v>
      </c>
      <c r="F2340">
        <v>21.69</v>
      </c>
      <c r="G2340">
        <v>21.25</v>
      </c>
      <c r="H2340">
        <v>75.709999999999994</v>
      </c>
      <c r="I2340">
        <v>75.069999999999993</v>
      </c>
      <c r="J2340">
        <v>76.430000000000007</v>
      </c>
      <c r="K2340">
        <v>0</v>
      </c>
      <c r="L2340">
        <v>0.62</v>
      </c>
      <c r="M2340">
        <v>1.0169999999999999</v>
      </c>
    </row>
    <row r="2341" spans="1:13" x14ac:dyDescent="0.25">
      <c r="A2341" t="s">
        <v>15</v>
      </c>
      <c r="B2341" s="1">
        <v>45540</v>
      </c>
      <c r="C2341" s="2">
        <v>0.875</v>
      </c>
      <c r="D2341">
        <v>0</v>
      </c>
      <c r="E2341">
        <v>21.14</v>
      </c>
      <c r="F2341">
        <v>21.35</v>
      </c>
      <c r="G2341">
        <v>20.98</v>
      </c>
      <c r="H2341">
        <v>77.38</v>
      </c>
      <c r="I2341">
        <v>76.430000000000007</v>
      </c>
      <c r="J2341">
        <v>79.010000000000005</v>
      </c>
      <c r="K2341">
        <v>0</v>
      </c>
      <c r="L2341">
        <v>0.56699999999999995</v>
      </c>
      <c r="M2341">
        <v>0.82499999999999996</v>
      </c>
    </row>
    <row r="2342" spans="1:13" x14ac:dyDescent="0.25">
      <c r="A2342" t="s">
        <v>15</v>
      </c>
      <c r="B2342" s="1">
        <v>45540</v>
      </c>
      <c r="C2342" s="2">
        <v>0.91666666666666663</v>
      </c>
      <c r="D2342">
        <v>0</v>
      </c>
      <c r="E2342">
        <v>21.24</v>
      </c>
      <c r="F2342">
        <v>21.66</v>
      </c>
      <c r="G2342">
        <v>20.91</v>
      </c>
      <c r="H2342">
        <v>78.47</v>
      </c>
      <c r="I2342">
        <v>77.650000000000006</v>
      </c>
      <c r="J2342">
        <v>79.209999999999994</v>
      </c>
      <c r="K2342">
        <v>0</v>
      </c>
      <c r="L2342">
        <v>0.54300000000000004</v>
      </c>
      <c r="M2342">
        <v>1.0549999999999999</v>
      </c>
    </row>
    <row r="2343" spans="1:13" x14ac:dyDescent="0.25">
      <c r="A2343" t="s">
        <v>15</v>
      </c>
      <c r="B2343" s="1">
        <v>45540</v>
      </c>
      <c r="C2343" s="2">
        <v>0.95833333333333337</v>
      </c>
      <c r="D2343">
        <v>0</v>
      </c>
      <c r="E2343">
        <v>21.67</v>
      </c>
      <c r="F2343">
        <v>21.9</v>
      </c>
      <c r="G2343">
        <v>21.49</v>
      </c>
      <c r="H2343">
        <v>79.05</v>
      </c>
      <c r="I2343">
        <v>78.05</v>
      </c>
      <c r="J2343">
        <v>79.89</v>
      </c>
      <c r="K2343">
        <v>0</v>
      </c>
      <c r="L2343">
        <v>0.54300000000000004</v>
      </c>
      <c r="M2343">
        <v>1.1859999999999999</v>
      </c>
    </row>
    <row r="2344" spans="1:13" x14ac:dyDescent="0.25">
      <c r="A2344" t="s">
        <v>15</v>
      </c>
      <c r="B2344" s="1">
        <v>45541</v>
      </c>
      <c r="C2344" s="2">
        <v>0</v>
      </c>
      <c r="D2344">
        <v>0</v>
      </c>
      <c r="E2344">
        <v>21.52</v>
      </c>
      <c r="F2344">
        <v>21.8</v>
      </c>
      <c r="G2344">
        <v>21.18</v>
      </c>
      <c r="H2344">
        <v>79.39</v>
      </c>
      <c r="I2344">
        <v>78.260000000000005</v>
      </c>
      <c r="J2344">
        <v>80.599999999999994</v>
      </c>
      <c r="K2344">
        <v>0</v>
      </c>
      <c r="L2344">
        <v>0.52900000000000003</v>
      </c>
      <c r="M2344">
        <v>0.97799999999999998</v>
      </c>
    </row>
    <row r="2345" spans="1:13" x14ac:dyDescent="0.25">
      <c r="A2345" t="s">
        <v>15</v>
      </c>
      <c r="B2345" s="1">
        <v>45541</v>
      </c>
      <c r="C2345" s="2">
        <v>4.1666666666666664E-2</v>
      </c>
      <c r="D2345">
        <v>0</v>
      </c>
      <c r="E2345">
        <v>21.05</v>
      </c>
      <c r="F2345">
        <v>21.35</v>
      </c>
      <c r="G2345">
        <v>20.74</v>
      </c>
      <c r="H2345">
        <v>80.88</v>
      </c>
      <c r="I2345">
        <v>79.959999999999994</v>
      </c>
      <c r="J2345">
        <v>82.7</v>
      </c>
      <c r="K2345">
        <v>0</v>
      </c>
      <c r="L2345">
        <v>0.47699999999999998</v>
      </c>
      <c r="M2345">
        <v>0.82099999999999995</v>
      </c>
    </row>
    <row r="2346" spans="1:13" x14ac:dyDescent="0.25">
      <c r="A2346" t="s">
        <v>15</v>
      </c>
      <c r="B2346" s="1">
        <v>45541</v>
      </c>
      <c r="C2346" s="2">
        <v>8.3333333333333329E-2</v>
      </c>
      <c r="D2346">
        <v>0</v>
      </c>
      <c r="E2346">
        <v>20.6</v>
      </c>
      <c r="F2346">
        <v>21.09</v>
      </c>
      <c r="G2346">
        <v>20.2</v>
      </c>
      <c r="H2346">
        <v>83.77</v>
      </c>
      <c r="I2346">
        <v>82.7</v>
      </c>
      <c r="J2346">
        <v>85.5</v>
      </c>
      <c r="K2346">
        <v>0</v>
      </c>
      <c r="L2346">
        <v>0.39400000000000002</v>
      </c>
      <c r="M2346">
        <v>0.54600000000000004</v>
      </c>
    </row>
    <row r="2347" spans="1:13" x14ac:dyDescent="0.25">
      <c r="A2347" t="s">
        <v>15</v>
      </c>
      <c r="B2347" s="1">
        <v>45541</v>
      </c>
      <c r="C2347" s="2">
        <v>0.125</v>
      </c>
      <c r="D2347">
        <v>0</v>
      </c>
      <c r="E2347">
        <v>21.13</v>
      </c>
      <c r="F2347">
        <v>21.36</v>
      </c>
      <c r="G2347">
        <v>20.92</v>
      </c>
      <c r="H2347">
        <v>81.63</v>
      </c>
      <c r="I2347">
        <v>80.7</v>
      </c>
      <c r="J2347">
        <v>82.8</v>
      </c>
      <c r="K2347">
        <v>0</v>
      </c>
      <c r="L2347">
        <v>0.46</v>
      </c>
      <c r="M2347">
        <v>0.46700000000000003</v>
      </c>
    </row>
    <row r="2348" spans="1:13" x14ac:dyDescent="0.25">
      <c r="A2348" t="s">
        <v>15</v>
      </c>
      <c r="B2348" s="1">
        <v>45541</v>
      </c>
      <c r="C2348" s="2">
        <v>0.16666666666666666</v>
      </c>
      <c r="D2348">
        <v>0</v>
      </c>
      <c r="E2348">
        <v>21.15</v>
      </c>
      <c r="F2348">
        <v>21.35</v>
      </c>
      <c r="G2348">
        <v>21.05</v>
      </c>
      <c r="H2348">
        <v>81.37</v>
      </c>
      <c r="I2348">
        <v>79.819999999999993</v>
      </c>
      <c r="J2348">
        <v>82.7</v>
      </c>
      <c r="K2348">
        <v>0</v>
      </c>
      <c r="L2348">
        <v>0.46800000000000003</v>
      </c>
      <c r="M2348">
        <v>0.628</v>
      </c>
    </row>
    <row r="2349" spans="1:13" x14ac:dyDescent="0.25">
      <c r="A2349" t="s">
        <v>15</v>
      </c>
      <c r="B2349" s="1">
        <v>45541</v>
      </c>
      <c r="C2349" s="2">
        <v>0.20833333333333334</v>
      </c>
      <c r="D2349">
        <v>0</v>
      </c>
      <c r="E2349">
        <v>21.08</v>
      </c>
      <c r="F2349">
        <v>21.35</v>
      </c>
      <c r="G2349">
        <v>20.78</v>
      </c>
      <c r="H2349">
        <v>82.47</v>
      </c>
      <c r="I2349">
        <v>80</v>
      </c>
      <c r="J2349">
        <v>83.6</v>
      </c>
      <c r="K2349">
        <v>2.37</v>
      </c>
      <c r="L2349">
        <v>0.438</v>
      </c>
      <c r="M2349">
        <v>0.56399999999999995</v>
      </c>
    </row>
    <row r="2350" spans="1:13" x14ac:dyDescent="0.25">
      <c r="A2350" t="s">
        <v>15</v>
      </c>
      <c r="B2350" s="1">
        <v>45541</v>
      </c>
      <c r="C2350" s="2">
        <v>0.25</v>
      </c>
      <c r="D2350">
        <v>0</v>
      </c>
      <c r="E2350">
        <v>21.42</v>
      </c>
      <c r="F2350">
        <v>22.37</v>
      </c>
      <c r="G2350">
        <v>21.08</v>
      </c>
      <c r="H2350">
        <v>81.94</v>
      </c>
      <c r="I2350">
        <v>76.77</v>
      </c>
      <c r="J2350">
        <v>83.8</v>
      </c>
      <c r="K2350">
        <v>82.57</v>
      </c>
      <c r="L2350">
        <v>0.46100000000000002</v>
      </c>
      <c r="M2350">
        <v>0.46800000000000003</v>
      </c>
    </row>
    <row r="2351" spans="1:13" x14ac:dyDescent="0.25">
      <c r="A2351" t="s">
        <v>15</v>
      </c>
      <c r="B2351" s="1">
        <v>45541</v>
      </c>
      <c r="C2351" s="2">
        <v>0.29166666666666669</v>
      </c>
      <c r="D2351">
        <v>0</v>
      </c>
      <c r="E2351">
        <v>22.93</v>
      </c>
      <c r="F2351">
        <v>23.59</v>
      </c>
      <c r="G2351">
        <v>22.37</v>
      </c>
      <c r="H2351">
        <v>73.47</v>
      </c>
      <c r="I2351">
        <v>69.790000000000006</v>
      </c>
      <c r="J2351">
        <v>77.58</v>
      </c>
      <c r="K2351">
        <v>323.45</v>
      </c>
      <c r="L2351">
        <v>0.74299999999999999</v>
      </c>
      <c r="M2351">
        <v>0.98799999999999999</v>
      </c>
    </row>
    <row r="2352" spans="1:13" x14ac:dyDescent="0.25">
      <c r="A2352" t="s">
        <v>15</v>
      </c>
      <c r="B2352" s="1">
        <v>45541</v>
      </c>
      <c r="C2352" s="2">
        <v>0.33333333333333331</v>
      </c>
      <c r="D2352">
        <v>0</v>
      </c>
      <c r="E2352">
        <v>24.12</v>
      </c>
      <c r="F2352">
        <v>24.85</v>
      </c>
      <c r="G2352">
        <v>23.51</v>
      </c>
      <c r="H2352">
        <v>66.88</v>
      </c>
      <c r="I2352">
        <v>63.26</v>
      </c>
      <c r="J2352">
        <v>70.430000000000007</v>
      </c>
      <c r="K2352">
        <v>521.54999999999995</v>
      </c>
      <c r="L2352">
        <v>0.996</v>
      </c>
      <c r="M2352">
        <v>1.204</v>
      </c>
    </row>
    <row r="2353" spans="1:13" x14ac:dyDescent="0.25">
      <c r="A2353" t="s">
        <v>15</v>
      </c>
      <c r="B2353" s="1">
        <v>45541</v>
      </c>
      <c r="C2353" s="2">
        <v>0.375</v>
      </c>
      <c r="D2353">
        <v>0</v>
      </c>
      <c r="E2353">
        <v>25.59</v>
      </c>
      <c r="F2353">
        <v>26.57</v>
      </c>
      <c r="G2353">
        <v>24.51</v>
      </c>
      <c r="H2353">
        <v>59.08</v>
      </c>
      <c r="I2353">
        <v>55.11</v>
      </c>
      <c r="J2353">
        <v>64.819999999999993</v>
      </c>
      <c r="K2353">
        <v>729.58</v>
      </c>
      <c r="L2353">
        <v>1.345</v>
      </c>
      <c r="M2353">
        <v>0.93600000000000005</v>
      </c>
    </row>
    <row r="2354" spans="1:13" x14ac:dyDescent="0.25">
      <c r="A2354" t="s">
        <v>15</v>
      </c>
      <c r="B2354" s="1">
        <v>45541</v>
      </c>
      <c r="C2354" s="2">
        <v>0.41666666666666669</v>
      </c>
      <c r="D2354">
        <v>0</v>
      </c>
      <c r="E2354">
        <v>26.94</v>
      </c>
      <c r="F2354">
        <v>27.95</v>
      </c>
      <c r="G2354">
        <v>25.65</v>
      </c>
      <c r="H2354">
        <v>52.53</v>
      </c>
      <c r="I2354">
        <v>44.55</v>
      </c>
      <c r="J2354">
        <v>58.46</v>
      </c>
      <c r="K2354">
        <v>848.92</v>
      </c>
      <c r="L2354">
        <v>1.6919999999999999</v>
      </c>
      <c r="M2354">
        <v>1.651</v>
      </c>
    </row>
    <row r="2355" spans="1:13" x14ac:dyDescent="0.25">
      <c r="A2355" t="s">
        <v>15</v>
      </c>
      <c r="B2355" s="1">
        <v>45541</v>
      </c>
      <c r="C2355" s="2">
        <v>0.45833333333333331</v>
      </c>
      <c r="D2355">
        <v>0</v>
      </c>
      <c r="E2355">
        <v>28.64</v>
      </c>
      <c r="F2355">
        <v>29.48</v>
      </c>
      <c r="G2355">
        <v>27.48</v>
      </c>
      <c r="H2355">
        <v>39.07</v>
      </c>
      <c r="I2355">
        <v>32.14</v>
      </c>
      <c r="J2355">
        <v>47.84</v>
      </c>
      <c r="K2355">
        <v>908.33</v>
      </c>
      <c r="L2355">
        <v>2.3959999999999999</v>
      </c>
      <c r="M2355">
        <v>2.4609999999999999</v>
      </c>
    </row>
    <row r="2356" spans="1:13" x14ac:dyDescent="0.25">
      <c r="A2356" t="s">
        <v>15</v>
      </c>
      <c r="B2356" s="1">
        <v>45541</v>
      </c>
      <c r="C2356" s="2">
        <v>0.5</v>
      </c>
      <c r="D2356">
        <v>0</v>
      </c>
      <c r="E2356">
        <v>30.02</v>
      </c>
      <c r="F2356">
        <v>31.04</v>
      </c>
      <c r="G2356">
        <v>28.97</v>
      </c>
      <c r="H2356">
        <v>34.78</v>
      </c>
      <c r="I2356">
        <v>29.02</v>
      </c>
      <c r="J2356">
        <v>39.049999999999997</v>
      </c>
      <c r="K2356">
        <v>908.67</v>
      </c>
      <c r="L2356">
        <v>2.7730000000000001</v>
      </c>
      <c r="M2356">
        <v>2.1230000000000002</v>
      </c>
    </row>
    <row r="2357" spans="1:13" x14ac:dyDescent="0.25">
      <c r="A2357" t="s">
        <v>15</v>
      </c>
      <c r="B2357" s="1">
        <v>45541</v>
      </c>
      <c r="C2357" s="2">
        <v>0.54166666666666663</v>
      </c>
      <c r="D2357">
        <v>0</v>
      </c>
      <c r="E2357">
        <v>30.72</v>
      </c>
      <c r="F2357">
        <v>31.62</v>
      </c>
      <c r="G2357">
        <v>30.05</v>
      </c>
      <c r="H2357">
        <v>34.94</v>
      </c>
      <c r="I2357">
        <v>28.34</v>
      </c>
      <c r="J2357">
        <v>40.51</v>
      </c>
      <c r="K2357">
        <v>838.53</v>
      </c>
      <c r="L2357">
        <v>2.879</v>
      </c>
      <c r="M2357">
        <v>2.3839999999999999</v>
      </c>
    </row>
    <row r="2358" spans="1:13" x14ac:dyDescent="0.25">
      <c r="A2358" t="s">
        <v>15</v>
      </c>
      <c r="B2358" s="1">
        <v>45541</v>
      </c>
      <c r="C2358" s="2">
        <v>0.58333333333333337</v>
      </c>
      <c r="D2358">
        <v>0</v>
      </c>
      <c r="E2358">
        <v>30.54</v>
      </c>
      <c r="F2358">
        <v>31.01</v>
      </c>
      <c r="G2358">
        <v>30.12</v>
      </c>
      <c r="H2358">
        <v>38.409999999999997</v>
      </c>
      <c r="I2358">
        <v>35.869999999999997</v>
      </c>
      <c r="J2358">
        <v>42.31</v>
      </c>
      <c r="K2358">
        <v>709.52</v>
      </c>
      <c r="L2358">
        <v>2.6960000000000002</v>
      </c>
      <c r="M2358">
        <v>3.476</v>
      </c>
    </row>
    <row r="2359" spans="1:13" x14ac:dyDescent="0.25">
      <c r="A2359" t="s">
        <v>15</v>
      </c>
      <c r="B2359" s="1">
        <v>45541</v>
      </c>
      <c r="C2359" s="2">
        <v>0.625</v>
      </c>
      <c r="D2359">
        <v>0</v>
      </c>
      <c r="E2359">
        <v>29.48</v>
      </c>
      <c r="F2359">
        <v>30.67</v>
      </c>
      <c r="G2359">
        <v>28.91</v>
      </c>
      <c r="H2359">
        <v>47.56</v>
      </c>
      <c r="I2359">
        <v>41.9</v>
      </c>
      <c r="J2359">
        <v>50.05</v>
      </c>
      <c r="K2359">
        <v>414.32</v>
      </c>
      <c r="L2359">
        <v>2.161</v>
      </c>
      <c r="M2359">
        <v>4.173</v>
      </c>
    </row>
    <row r="2360" spans="1:13" x14ac:dyDescent="0.25">
      <c r="A2360" t="s">
        <v>15</v>
      </c>
      <c r="B2360" s="1">
        <v>45541</v>
      </c>
      <c r="C2360" s="2">
        <v>0.66666666666666663</v>
      </c>
      <c r="D2360">
        <v>0</v>
      </c>
      <c r="E2360">
        <v>28.95</v>
      </c>
      <c r="F2360">
        <v>29.66</v>
      </c>
      <c r="G2360">
        <v>28.37</v>
      </c>
      <c r="H2360">
        <v>49.51</v>
      </c>
      <c r="I2360">
        <v>47.14</v>
      </c>
      <c r="J2360">
        <v>51.14</v>
      </c>
      <c r="K2360">
        <v>304.10000000000002</v>
      </c>
      <c r="L2360">
        <v>2.0179999999999998</v>
      </c>
      <c r="M2360">
        <v>3.93</v>
      </c>
    </row>
    <row r="2361" spans="1:13" x14ac:dyDescent="0.25">
      <c r="A2361" t="s">
        <v>15</v>
      </c>
      <c r="B2361" s="1">
        <v>45541</v>
      </c>
      <c r="C2361" s="2">
        <v>0.70833333333333337</v>
      </c>
      <c r="D2361">
        <v>0</v>
      </c>
      <c r="E2361">
        <v>27.71</v>
      </c>
      <c r="F2361">
        <v>28.48</v>
      </c>
      <c r="G2361">
        <v>26.75</v>
      </c>
      <c r="H2361">
        <v>52.65</v>
      </c>
      <c r="I2361">
        <v>50.09</v>
      </c>
      <c r="J2361">
        <v>56.68</v>
      </c>
      <c r="K2361">
        <v>98.13</v>
      </c>
      <c r="L2361">
        <v>1.762</v>
      </c>
      <c r="M2361">
        <v>3.0750000000000002</v>
      </c>
    </row>
    <row r="2362" spans="1:13" x14ac:dyDescent="0.25">
      <c r="A2362" t="s">
        <v>15</v>
      </c>
      <c r="B2362" s="1">
        <v>45541</v>
      </c>
      <c r="C2362" s="2">
        <v>0.75</v>
      </c>
      <c r="D2362">
        <v>0</v>
      </c>
      <c r="E2362">
        <v>25.94</v>
      </c>
      <c r="F2362">
        <v>26.82</v>
      </c>
      <c r="G2362">
        <v>25.17</v>
      </c>
      <c r="H2362">
        <v>59.55</v>
      </c>
      <c r="I2362">
        <v>56.68</v>
      </c>
      <c r="J2362">
        <v>62.22</v>
      </c>
      <c r="K2362">
        <v>5.33</v>
      </c>
      <c r="L2362">
        <v>1.3560000000000001</v>
      </c>
      <c r="M2362">
        <v>1.605</v>
      </c>
    </row>
    <row r="2363" spans="1:13" x14ac:dyDescent="0.25">
      <c r="A2363" t="s">
        <v>15</v>
      </c>
      <c r="B2363" s="1">
        <v>45541</v>
      </c>
      <c r="C2363" s="2">
        <v>0.79166666666666663</v>
      </c>
      <c r="D2363">
        <v>0</v>
      </c>
      <c r="E2363">
        <v>24.73</v>
      </c>
      <c r="F2363">
        <v>25.34</v>
      </c>
      <c r="G2363">
        <v>24.07</v>
      </c>
      <c r="H2363">
        <v>63.78</v>
      </c>
      <c r="I2363">
        <v>61.61</v>
      </c>
      <c r="J2363">
        <v>67.459999999999994</v>
      </c>
      <c r="K2363">
        <v>0</v>
      </c>
      <c r="L2363">
        <v>1.1299999999999999</v>
      </c>
      <c r="M2363">
        <v>0.94199999999999995</v>
      </c>
    </row>
    <row r="2364" spans="1:13" x14ac:dyDescent="0.25">
      <c r="A2364" t="s">
        <v>15</v>
      </c>
      <c r="B2364" s="1">
        <v>45541</v>
      </c>
      <c r="C2364" s="2">
        <v>0.83333333333333337</v>
      </c>
      <c r="D2364">
        <v>0</v>
      </c>
      <c r="E2364">
        <v>23.64</v>
      </c>
      <c r="F2364">
        <v>24.21</v>
      </c>
      <c r="G2364">
        <v>23.09</v>
      </c>
      <c r="H2364">
        <v>70.39</v>
      </c>
      <c r="I2364">
        <v>67.33</v>
      </c>
      <c r="J2364">
        <v>74.8</v>
      </c>
      <c r="K2364">
        <v>0</v>
      </c>
      <c r="L2364">
        <v>0.86499999999999999</v>
      </c>
      <c r="M2364">
        <v>1.135</v>
      </c>
    </row>
    <row r="2365" spans="1:13" x14ac:dyDescent="0.25">
      <c r="A2365" t="s">
        <v>15</v>
      </c>
      <c r="B2365" s="1">
        <v>45541</v>
      </c>
      <c r="C2365" s="2">
        <v>0.875</v>
      </c>
      <c r="D2365">
        <v>0</v>
      </c>
      <c r="E2365">
        <v>22.7</v>
      </c>
      <c r="F2365">
        <v>23.19</v>
      </c>
      <c r="G2365">
        <v>22.37</v>
      </c>
      <c r="H2365">
        <v>76.75</v>
      </c>
      <c r="I2365">
        <v>74.489999999999995</v>
      </c>
      <c r="J2365">
        <v>78.56</v>
      </c>
      <c r="K2365">
        <v>0</v>
      </c>
      <c r="L2365">
        <v>0.64200000000000002</v>
      </c>
      <c r="M2365">
        <v>1.0089999999999999</v>
      </c>
    </row>
    <row r="2366" spans="1:13" x14ac:dyDescent="0.25">
      <c r="A2366" t="s">
        <v>15</v>
      </c>
      <c r="B2366" s="1">
        <v>45541</v>
      </c>
      <c r="C2366" s="2">
        <v>0.91666666666666663</v>
      </c>
      <c r="D2366">
        <v>0</v>
      </c>
      <c r="E2366">
        <v>22.07</v>
      </c>
      <c r="F2366">
        <v>22.47</v>
      </c>
      <c r="G2366">
        <v>21.69</v>
      </c>
      <c r="H2366">
        <v>78.81</v>
      </c>
      <c r="I2366">
        <v>77.92</v>
      </c>
      <c r="J2366">
        <v>79.48</v>
      </c>
      <c r="K2366">
        <v>0</v>
      </c>
      <c r="L2366">
        <v>0.56299999999999994</v>
      </c>
      <c r="M2366">
        <v>1.01</v>
      </c>
    </row>
    <row r="2367" spans="1:13" x14ac:dyDescent="0.25">
      <c r="A2367" t="s">
        <v>15</v>
      </c>
      <c r="B2367" s="1">
        <v>45541</v>
      </c>
      <c r="C2367" s="2">
        <v>0.95833333333333337</v>
      </c>
      <c r="D2367">
        <v>0</v>
      </c>
      <c r="E2367">
        <v>21.43</v>
      </c>
      <c r="F2367">
        <v>21.83</v>
      </c>
      <c r="G2367">
        <v>21.12</v>
      </c>
      <c r="H2367">
        <v>79.88</v>
      </c>
      <c r="I2367">
        <v>78.84</v>
      </c>
      <c r="J2367">
        <v>80.8</v>
      </c>
      <c r="K2367">
        <v>0</v>
      </c>
      <c r="L2367">
        <v>0.51400000000000001</v>
      </c>
      <c r="M2367">
        <v>0.86699999999999999</v>
      </c>
    </row>
    <row r="2368" spans="1:13" x14ac:dyDescent="0.25">
      <c r="A2368" t="s">
        <v>15</v>
      </c>
      <c r="B2368" s="1">
        <v>45542</v>
      </c>
      <c r="C2368" s="2">
        <v>0</v>
      </c>
      <c r="D2368">
        <v>0</v>
      </c>
      <c r="E2368">
        <v>20.97</v>
      </c>
      <c r="F2368">
        <v>21.35</v>
      </c>
      <c r="G2368">
        <v>20.74</v>
      </c>
      <c r="H2368">
        <v>81.45</v>
      </c>
      <c r="I2368">
        <v>80.099999999999994</v>
      </c>
      <c r="J2368">
        <v>82.3</v>
      </c>
      <c r="K2368">
        <v>0</v>
      </c>
      <c r="L2368">
        <v>0.46100000000000002</v>
      </c>
      <c r="M2368">
        <v>0.629</v>
      </c>
    </row>
    <row r="2369" spans="1:13" x14ac:dyDescent="0.25">
      <c r="A2369" t="s">
        <v>15</v>
      </c>
      <c r="B2369" s="1">
        <v>45542</v>
      </c>
      <c r="C2369" s="2">
        <v>4.1666666666666664E-2</v>
      </c>
      <c r="D2369">
        <v>0</v>
      </c>
      <c r="E2369">
        <v>21.08</v>
      </c>
      <c r="F2369">
        <v>21.36</v>
      </c>
      <c r="G2369">
        <v>20.85</v>
      </c>
      <c r="H2369">
        <v>81.27</v>
      </c>
      <c r="I2369">
        <v>80.2</v>
      </c>
      <c r="J2369">
        <v>82.3</v>
      </c>
      <c r="K2369">
        <v>0</v>
      </c>
      <c r="L2369">
        <v>0.46800000000000003</v>
      </c>
      <c r="M2369">
        <v>1.196</v>
      </c>
    </row>
    <row r="2370" spans="1:13" x14ac:dyDescent="0.25">
      <c r="A2370" t="s">
        <v>15</v>
      </c>
      <c r="B2370" s="1">
        <v>45542</v>
      </c>
      <c r="C2370" s="2">
        <v>8.3333333333333329E-2</v>
      </c>
      <c r="D2370">
        <v>0</v>
      </c>
      <c r="E2370">
        <v>20.82</v>
      </c>
      <c r="F2370">
        <v>21.22</v>
      </c>
      <c r="G2370">
        <v>20.54</v>
      </c>
      <c r="H2370">
        <v>82.53</v>
      </c>
      <c r="I2370">
        <v>80.900000000000006</v>
      </c>
      <c r="J2370">
        <v>84</v>
      </c>
      <c r="K2370">
        <v>0</v>
      </c>
      <c r="L2370">
        <v>0.43</v>
      </c>
      <c r="M2370">
        <v>0.61499999999999999</v>
      </c>
    </row>
    <row r="2371" spans="1:13" x14ac:dyDescent="0.25">
      <c r="A2371" t="s">
        <v>15</v>
      </c>
      <c r="B2371" s="1">
        <v>45542</v>
      </c>
      <c r="C2371" s="2">
        <v>0.125</v>
      </c>
      <c r="D2371">
        <v>0</v>
      </c>
      <c r="E2371">
        <v>19.75</v>
      </c>
      <c r="F2371">
        <v>20.85</v>
      </c>
      <c r="G2371">
        <v>19.29</v>
      </c>
      <c r="H2371">
        <v>86.82</v>
      </c>
      <c r="I2371">
        <v>83.3</v>
      </c>
      <c r="J2371">
        <v>88.9</v>
      </c>
      <c r="K2371">
        <v>0</v>
      </c>
      <c r="L2371">
        <v>0.30499999999999999</v>
      </c>
      <c r="M2371">
        <v>0.56000000000000005</v>
      </c>
    </row>
    <row r="2372" spans="1:13" x14ac:dyDescent="0.25">
      <c r="A2372" t="s">
        <v>15</v>
      </c>
      <c r="B2372" s="1">
        <v>45542</v>
      </c>
      <c r="C2372" s="2">
        <v>0.16666666666666666</v>
      </c>
      <c r="D2372">
        <v>0</v>
      </c>
      <c r="E2372">
        <v>18.62</v>
      </c>
      <c r="F2372">
        <v>19.399999999999999</v>
      </c>
      <c r="G2372">
        <v>17.97</v>
      </c>
      <c r="H2372">
        <v>89.25</v>
      </c>
      <c r="I2372">
        <v>86.1</v>
      </c>
      <c r="J2372">
        <v>91.7</v>
      </c>
      <c r="K2372">
        <v>0</v>
      </c>
      <c r="L2372">
        <v>0.23200000000000001</v>
      </c>
      <c r="M2372">
        <v>0.623</v>
      </c>
    </row>
    <row r="2373" spans="1:13" x14ac:dyDescent="0.25">
      <c r="A2373" t="s">
        <v>15</v>
      </c>
      <c r="B2373" s="1">
        <v>45542</v>
      </c>
      <c r="C2373" s="2">
        <v>0.20833333333333334</v>
      </c>
      <c r="D2373">
        <v>0</v>
      </c>
      <c r="E2373">
        <v>17.97</v>
      </c>
      <c r="F2373">
        <v>18.45</v>
      </c>
      <c r="G2373">
        <v>17.53</v>
      </c>
      <c r="H2373">
        <v>90.98</v>
      </c>
      <c r="I2373">
        <v>88.2</v>
      </c>
      <c r="J2373">
        <v>93.1</v>
      </c>
      <c r="K2373">
        <v>3.39</v>
      </c>
      <c r="L2373">
        <v>0.186</v>
      </c>
      <c r="M2373">
        <v>0.502</v>
      </c>
    </row>
    <row r="2374" spans="1:13" x14ac:dyDescent="0.25">
      <c r="A2374" t="s">
        <v>15</v>
      </c>
      <c r="B2374" s="1">
        <v>45542</v>
      </c>
      <c r="C2374" s="2">
        <v>0.25</v>
      </c>
      <c r="D2374">
        <v>0</v>
      </c>
      <c r="E2374">
        <v>18.7</v>
      </c>
      <c r="F2374">
        <v>20.62</v>
      </c>
      <c r="G2374">
        <v>17.63</v>
      </c>
      <c r="H2374">
        <v>89.17</v>
      </c>
      <c r="I2374">
        <v>83.6</v>
      </c>
      <c r="J2374">
        <v>91.8</v>
      </c>
      <c r="K2374">
        <v>100.33</v>
      </c>
      <c r="L2374">
        <v>0.23699999999999999</v>
      </c>
      <c r="M2374">
        <v>0.32600000000000001</v>
      </c>
    </row>
    <row r="2375" spans="1:13" x14ac:dyDescent="0.25">
      <c r="A2375" t="s">
        <v>15</v>
      </c>
      <c r="B2375" s="1">
        <v>45542</v>
      </c>
      <c r="C2375" s="2">
        <v>0.29166666666666669</v>
      </c>
      <c r="D2375">
        <v>0</v>
      </c>
      <c r="E2375">
        <v>21.52</v>
      </c>
      <c r="F2375">
        <v>23.12</v>
      </c>
      <c r="G2375">
        <v>20.14</v>
      </c>
      <c r="H2375">
        <v>74.12</v>
      </c>
      <c r="I2375">
        <v>47.37</v>
      </c>
      <c r="J2375">
        <v>86.3</v>
      </c>
      <c r="K2375">
        <v>320.12</v>
      </c>
      <c r="L2375">
        <v>0.67900000000000005</v>
      </c>
      <c r="M2375">
        <v>1.7509999999999999</v>
      </c>
    </row>
    <row r="2376" spans="1:13" x14ac:dyDescent="0.25">
      <c r="A2376" t="s">
        <v>15</v>
      </c>
      <c r="B2376" s="1">
        <v>45542</v>
      </c>
      <c r="C2376" s="2">
        <v>0.33333333333333331</v>
      </c>
      <c r="D2376">
        <v>0</v>
      </c>
      <c r="E2376">
        <v>23.97</v>
      </c>
      <c r="F2376">
        <v>24.7</v>
      </c>
      <c r="G2376">
        <v>23.08</v>
      </c>
      <c r="H2376">
        <v>37.99</v>
      </c>
      <c r="I2376">
        <v>33.1</v>
      </c>
      <c r="J2376">
        <v>51.1</v>
      </c>
      <c r="K2376">
        <v>457.63</v>
      </c>
      <c r="L2376">
        <v>1.85</v>
      </c>
      <c r="M2376">
        <v>2.7149999999999999</v>
      </c>
    </row>
    <row r="2377" spans="1:13" x14ac:dyDescent="0.25">
      <c r="A2377" t="s">
        <v>15</v>
      </c>
      <c r="B2377" s="1">
        <v>45542</v>
      </c>
      <c r="C2377" s="2">
        <v>0.375</v>
      </c>
      <c r="D2377">
        <v>0</v>
      </c>
      <c r="E2377">
        <v>25.69</v>
      </c>
      <c r="F2377">
        <v>26.55</v>
      </c>
      <c r="G2377">
        <v>24.53</v>
      </c>
      <c r="H2377">
        <v>32.28</v>
      </c>
      <c r="I2377">
        <v>30.15</v>
      </c>
      <c r="J2377">
        <v>35.549999999999997</v>
      </c>
      <c r="K2377">
        <v>567.1</v>
      </c>
      <c r="L2377">
        <v>2.2370000000000001</v>
      </c>
      <c r="M2377">
        <v>1.901</v>
      </c>
    </row>
    <row r="2378" spans="1:13" x14ac:dyDescent="0.25">
      <c r="A2378" t="s">
        <v>15</v>
      </c>
      <c r="B2378" s="1">
        <v>45542</v>
      </c>
      <c r="C2378" s="2">
        <v>0.41666666666666669</v>
      </c>
      <c r="D2378">
        <v>0</v>
      </c>
      <c r="E2378">
        <v>26.6</v>
      </c>
      <c r="F2378">
        <v>26.99</v>
      </c>
      <c r="G2378">
        <v>26.14</v>
      </c>
      <c r="H2378">
        <v>30.96</v>
      </c>
      <c r="I2378">
        <v>29.02</v>
      </c>
      <c r="J2378">
        <v>34.11</v>
      </c>
      <c r="K2378">
        <v>462.6</v>
      </c>
      <c r="L2378">
        <v>2.4039999999999999</v>
      </c>
      <c r="M2378">
        <v>1.4019999999999999</v>
      </c>
    </row>
    <row r="2379" spans="1:13" x14ac:dyDescent="0.25">
      <c r="A2379" t="s">
        <v>15</v>
      </c>
      <c r="B2379" s="1">
        <v>45542</v>
      </c>
      <c r="C2379" s="2">
        <v>0.45833333333333331</v>
      </c>
      <c r="D2379">
        <v>0</v>
      </c>
      <c r="E2379">
        <v>27.65</v>
      </c>
      <c r="F2379">
        <v>28.45</v>
      </c>
      <c r="G2379">
        <v>26.89</v>
      </c>
      <c r="H2379">
        <v>28.04</v>
      </c>
      <c r="I2379">
        <v>25.36</v>
      </c>
      <c r="J2379">
        <v>30.86</v>
      </c>
      <c r="K2379">
        <v>507.47</v>
      </c>
      <c r="L2379">
        <v>2.6659999999999999</v>
      </c>
      <c r="M2379">
        <v>0.71699999999999997</v>
      </c>
    </row>
    <row r="2380" spans="1:13" x14ac:dyDescent="0.25">
      <c r="A2380" t="s">
        <v>15</v>
      </c>
      <c r="B2380" s="1">
        <v>45542</v>
      </c>
      <c r="C2380" s="2">
        <v>0.5</v>
      </c>
      <c r="D2380">
        <v>0</v>
      </c>
      <c r="E2380">
        <v>29</v>
      </c>
      <c r="F2380">
        <v>29.83</v>
      </c>
      <c r="G2380">
        <v>28.24</v>
      </c>
      <c r="H2380">
        <v>24.38</v>
      </c>
      <c r="I2380">
        <v>22.44</v>
      </c>
      <c r="J2380">
        <v>26.72</v>
      </c>
      <c r="K2380">
        <v>558.70000000000005</v>
      </c>
      <c r="L2380">
        <v>3.0289999999999999</v>
      </c>
      <c r="M2380">
        <v>1.083</v>
      </c>
    </row>
    <row r="2381" spans="1:13" x14ac:dyDescent="0.25">
      <c r="A2381" t="s">
        <v>15</v>
      </c>
      <c r="B2381" s="1">
        <v>45542</v>
      </c>
      <c r="C2381" s="2">
        <v>0.54166666666666663</v>
      </c>
      <c r="D2381">
        <v>0</v>
      </c>
      <c r="E2381">
        <v>30.59</v>
      </c>
      <c r="F2381">
        <v>31.41</v>
      </c>
      <c r="G2381">
        <v>29.69</v>
      </c>
      <c r="H2381">
        <v>20.87</v>
      </c>
      <c r="I2381">
        <v>17.96</v>
      </c>
      <c r="J2381">
        <v>23.73</v>
      </c>
      <c r="K2381">
        <v>528.77</v>
      </c>
      <c r="L2381">
        <v>3.4750000000000001</v>
      </c>
      <c r="M2381">
        <v>1.0840000000000001</v>
      </c>
    </row>
    <row r="2382" spans="1:13" x14ac:dyDescent="0.25">
      <c r="A2382" t="s">
        <v>15</v>
      </c>
      <c r="B2382" s="1">
        <v>45542</v>
      </c>
      <c r="C2382" s="2">
        <v>0.58333333333333337</v>
      </c>
      <c r="D2382">
        <v>0</v>
      </c>
      <c r="E2382">
        <v>31.37</v>
      </c>
      <c r="F2382">
        <v>31.88</v>
      </c>
      <c r="G2382">
        <v>30.8</v>
      </c>
      <c r="H2382">
        <v>19.489999999999998</v>
      </c>
      <c r="I2382">
        <v>18.37</v>
      </c>
      <c r="J2382">
        <v>20.88</v>
      </c>
      <c r="K2382">
        <v>488.53</v>
      </c>
      <c r="L2382">
        <v>3.6949999999999998</v>
      </c>
      <c r="M2382">
        <v>2.0150000000000001</v>
      </c>
    </row>
    <row r="2383" spans="1:13" x14ac:dyDescent="0.25">
      <c r="A2383" t="s">
        <v>15</v>
      </c>
      <c r="B2383" s="1">
        <v>45542</v>
      </c>
      <c r="C2383" s="2">
        <v>0.625</v>
      </c>
      <c r="D2383">
        <v>0</v>
      </c>
      <c r="E2383">
        <v>31.67</v>
      </c>
      <c r="F2383">
        <v>32.29</v>
      </c>
      <c r="G2383">
        <v>31.31</v>
      </c>
      <c r="H2383">
        <v>19.350000000000001</v>
      </c>
      <c r="I2383">
        <v>18.03</v>
      </c>
      <c r="J2383">
        <v>22.3</v>
      </c>
      <c r="K2383">
        <v>367.32</v>
      </c>
      <c r="L2383">
        <v>3.7650000000000001</v>
      </c>
      <c r="M2383">
        <v>1.0029999999999999</v>
      </c>
    </row>
    <row r="2384" spans="1:13" x14ac:dyDescent="0.25">
      <c r="A2384" t="s">
        <v>15</v>
      </c>
      <c r="B2384" s="1">
        <v>45542</v>
      </c>
      <c r="C2384" s="2">
        <v>0.66666666666666663</v>
      </c>
      <c r="D2384">
        <v>0</v>
      </c>
      <c r="E2384">
        <v>30.93</v>
      </c>
      <c r="F2384">
        <v>32.090000000000003</v>
      </c>
      <c r="G2384">
        <v>29.41</v>
      </c>
      <c r="H2384">
        <v>27.63</v>
      </c>
      <c r="I2384">
        <v>19.18</v>
      </c>
      <c r="J2384">
        <v>40.96</v>
      </c>
      <c r="K2384">
        <v>191.27</v>
      </c>
      <c r="L2384">
        <v>3.258</v>
      </c>
      <c r="M2384">
        <v>1.659</v>
      </c>
    </row>
    <row r="2385" spans="1:13" x14ac:dyDescent="0.25">
      <c r="A2385" t="s">
        <v>15</v>
      </c>
      <c r="B2385" s="1">
        <v>45542</v>
      </c>
      <c r="C2385" s="2">
        <v>0.70833333333333337</v>
      </c>
      <c r="D2385">
        <v>0</v>
      </c>
      <c r="E2385">
        <v>28.09</v>
      </c>
      <c r="F2385">
        <v>29.52</v>
      </c>
      <c r="G2385">
        <v>27.29</v>
      </c>
      <c r="H2385">
        <v>48.4</v>
      </c>
      <c r="I2385">
        <v>40.75</v>
      </c>
      <c r="J2385">
        <v>51.28</v>
      </c>
      <c r="K2385">
        <v>37.46</v>
      </c>
      <c r="L2385">
        <v>1.966</v>
      </c>
      <c r="M2385">
        <v>1.6319999999999999</v>
      </c>
    </row>
    <row r="2386" spans="1:13" x14ac:dyDescent="0.25">
      <c r="A2386" t="s">
        <v>15</v>
      </c>
      <c r="B2386" s="1">
        <v>45542</v>
      </c>
      <c r="C2386" s="2">
        <v>0.75</v>
      </c>
      <c r="D2386">
        <v>0</v>
      </c>
      <c r="E2386">
        <v>27.3</v>
      </c>
      <c r="F2386">
        <v>27.51</v>
      </c>
      <c r="G2386">
        <v>27.14</v>
      </c>
      <c r="H2386">
        <v>50.79</v>
      </c>
      <c r="I2386">
        <v>49.83</v>
      </c>
      <c r="J2386">
        <v>55.43</v>
      </c>
      <c r="K2386">
        <v>0.12</v>
      </c>
      <c r="L2386">
        <v>1.7849999999999999</v>
      </c>
      <c r="M2386">
        <v>0.85099999999999998</v>
      </c>
    </row>
    <row r="2387" spans="1:13" x14ac:dyDescent="0.25">
      <c r="A2387" t="s">
        <v>15</v>
      </c>
      <c r="B2387" s="1">
        <v>45542</v>
      </c>
      <c r="C2387" s="2">
        <v>0.79166666666666663</v>
      </c>
      <c r="D2387">
        <v>0</v>
      </c>
      <c r="E2387">
        <v>26.59</v>
      </c>
      <c r="F2387">
        <v>27.44</v>
      </c>
      <c r="G2387">
        <v>25.68</v>
      </c>
      <c r="H2387">
        <v>53.74</v>
      </c>
      <c r="I2387">
        <v>48.71</v>
      </c>
      <c r="J2387">
        <v>56.85</v>
      </c>
      <c r="K2387">
        <v>0</v>
      </c>
      <c r="L2387">
        <v>1.611</v>
      </c>
      <c r="M2387">
        <v>2.3679999999999999</v>
      </c>
    </row>
    <row r="2388" spans="1:13" x14ac:dyDescent="0.25">
      <c r="A2388" t="s">
        <v>15</v>
      </c>
      <c r="B2388" s="1">
        <v>45542</v>
      </c>
      <c r="C2388" s="2">
        <v>0.83333333333333337</v>
      </c>
      <c r="D2388">
        <v>0</v>
      </c>
      <c r="E2388">
        <v>25.22</v>
      </c>
      <c r="F2388">
        <v>26.02</v>
      </c>
      <c r="G2388">
        <v>24.26</v>
      </c>
      <c r="H2388">
        <v>54.35</v>
      </c>
      <c r="I2388">
        <v>51.02</v>
      </c>
      <c r="J2388">
        <v>58.42</v>
      </c>
      <c r="K2388">
        <v>0</v>
      </c>
      <c r="L2388">
        <v>1.4670000000000001</v>
      </c>
      <c r="M2388">
        <v>2.11</v>
      </c>
    </row>
    <row r="2389" spans="1:13" x14ac:dyDescent="0.25">
      <c r="A2389" t="s">
        <v>15</v>
      </c>
      <c r="B2389" s="1">
        <v>45542</v>
      </c>
      <c r="C2389" s="2">
        <v>0.875</v>
      </c>
      <c r="D2389">
        <v>0</v>
      </c>
      <c r="E2389">
        <v>24.13</v>
      </c>
      <c r="F2389">
        <v>24.67</v>
      </c>
      <c r="G2389">
        <v>23.66</v>
      </c>
      <c r="H2389">
        <v>58.77</v>
      </c>
      <c r="I2389">
        <v>56.32</v>
      </c>
      <c r="J2389">
        <v>61.9</v>
      </c>
      <c r="K2389">
        <v>0</v>
      </c>
      <c r="L2389">
        <v>1.24</v>
      </c>
      <c r="M2389">
        <v>1.5489999999999999</v>
      </c>
    </row>
    <row r="2390" spans="1:13" x14ac:dyDescent="0.25">
      <c r="A2390" t="s">
        <v>15</v>
      </c>
      <c r="B2390" s="1">
        <v>45542</v>
      </c>
      <c r="C2390" s="2">
        <v>0.91666666666666663</v>
      </c>
      <c r="D2390">
        <v>0</v>
      </c>
      <c r="E2390">
        <v>23.45</v>
      </c>
      <c r="F2390">
        <v>23.83</v>
      </c>
      <c r="G2390">
        <v>22.71</v>
      </c>
      <c r="H2390">
        <v>63.07</v>
      </c>
      <c r="I2390">
        <v>60.47</v>
      </c>
      <c r="J2390">
        <v>68.14</v>
      </c>
      <c r="K2390">
        <v>0</v>
      </c>
      <c r="L2390">
        <v>1.0669999999999999</v>
      </c>
      <c r="M2390">
        <v>1.3560000000000001</v>
      </c>
    </row>
    <row r="2391" spans="1:13" x14ac:dyDescent="0.25">
      <c r="A2391" t="s">
        <v>15</v>
      </c>
      <c r="B2391" s="1">
        <v>45542</v>
      </c>
      <c r="C2391" s="2">
        <v>0.95833333333333337</v>
      </c>
      <c r="D2391">
        <v>0</v>
      </c>
      <c r="E2391">
        <v>22.94</v>
      </c>
      <c r="F2391">
        <v>23.87</v>
      </c>
      <c r="G2391">
        <v>22.64</v>
      </c>
      <c r="H2391">
        <v>65.989999999999995</v>
      </c>
      <c r="I2391">
        <v>58.06</v>
      </c>
      <c r="J2391">
        <v>68.14</v>
      </c>
      <c r="K2391">
        <v>0</v>
      </c>
      <c r="L2391">
        <v>0.95299999999999996</v>
      </c>
      <c r="M2391">
        <v>0.94899999999999995</v>
      </c>
    </row>
    <row r="2392" spans="1:13" x14ac:dyDescent="0.25">
      <c r="A2392" t="s">
        <v>15</v>
      </c>
      <c r="B2392" s="1">
        <v>45543</v>
      </c>
      <c r="C2392" s="2">
        <v>0</v>
      </c>
      <c r="D2392">
        <v>0.4</v>
      </c>
      <c r="E2392">
        <v>22.58</v>
      </c>
      <c r="F2392">
        <v>23.9</v>
      </c>
      <c r="G2392">
        <v>20.95</v>
      </c>
      <c r="H2392">
        <v>67.89</v>
      </c>
      <c r="I2392">
        <v>56.67</v>
      </c>
      <c r="J2392">
        <v>81</v>
      </c>
      <c r="K2392">
        <v>0</v>
      </c>
      <c r="L2392">
        <v>0.89100000000000001</v>
      </c>
      <c r="M2392">
        <v>1.661</v>
      </c>
    </row>
    <row r="2393" spans="1:13" x14ac:dyDescent="0.25">
      <c r="A2393" t="s">
        <v>15</v>
      </c>
      <c r="B2393" s="1">
        <v>45543</v>
      </c>
      <c r="C2393" s="2">
        <v>4.1666666666666664E-2</v>
      </c>
      <c r="D2393">
        <v>0.6</v>
      </c>
      <c r="E2393">
        <v>20.239999999999998</v>
      </c>
      <c r="F2393">
        <v>21.08</v>
      </c>
      <c r="G2393">
        <v>19.79</v>
      </c>
      <c r="H2393">
        <v>85.6</v>
      </c>
      <c r="I2393">
        <v>78.16</v>
      </c>
      <c r="J2393">
        <v>89.6</v>
      </c>
      <c r="K2393">
        <v>0</v>
      </c>
      <c r="L2393">
        <v>0.34200000000000003</v>
      </c>
      <c r="M2393">
        <v>1.149</v>
      </c>
    </row>
    <row r="2394" spans="1:13" x14ac:dyDescent="0.25">
      <c r="A2394" t="s">
        <v>15</v>
      </c>
      <c r="B2394" s="1">
        <v>45543</v>
      </c>
      <c r="C2394" s="2">
        <v>8.3333333333333329E-2</v>
      </c>
      <c r="D2394">
        <v>0</v>
      </c>
      <c r="E2394">
        <v>20.010000000000002</v>
      </c>
      <c r="F2394">
        <v>20.65</v>
      </c>
      <c r="G2394">
        <v>19.53</v>
      </c>
      <c r="H2394">
        <v>88.22</v>
      </c>
      <c r="I2394">
        <v>80.5</v>
      </c>
      <c r="J2394">
        <v>91.9</v>
      </c>
      <c r="K2394">
        <v>0</v>
      </c>
      <c r="L2394">
        <v>0.27700000000000002</v>
      </c>
      <c r="M2394">
        <v>0.95</v>
      </c>
    </row>
    <row r="2395" spans="1:13" x14ac:dyDescent="0.25">
      <c r="A2395" t="s">
        <v>15</v>
      </c>
      <c r="B2395" s="1">
        <v>45543</v>
      </c>
      <c r="C2395" s="2">
        <v>0.125</v>
      </c>
      <c r="D2395">
        <v>0</v>
      </c>
      <c r="E2395">
        <v>19.95</v>
      </c>
      <c r="F2395">
        <v>20.28</v>
      </c>
      <c r="G2395">
        <v>19.73</v>
      </c>
      <c r="H2395">
        <v>88.1</v>
      </c>
      <c r="I2395">
        <v>85.8</v>
      </c>
      <c r="J2395">
        <v>90.3</v>
      </c>
      <c r="K2395">
        <v>0</v>
      </c>
      <c r="L2395">
        <v>0.27700000000000002</v>
      </c>
      <c r="M2395">
        <v>0.70399999999999996</v>
      </c>
    </row>
    <row r="2396" spans="1:13" x14ac:dyDescent="0.25">
      <c r="A2396" t="s">
        <v>15</v>
      </c>
      <c r="B2396" s="1">
        <v>45543</v>
      </c>
      <c r="C2396" s="2">
        <v>0.16666666666666666</v>
      </c>
      <c r="D2396">
        <v>0</v>
      </c>
      <c r="E2396">
        <v>19.989999999999998</v>
      </c>
      <c r="F2396">
        <v>20.309999999999999</v>
      </c>
      <c r="G2396">
        <v>19.73</v>
      </c>
      <c r="H2396">
        <v>87.58</v>
      </c>
      <c r="I2396">
        <v>83</v>
      </c>
      <c r="J2396">
        <v>91.9</v>
      </c>
      <c r="K2396">
        <v>0</v>
      </c>
      <c r="L2396">
        <v>0.28999999999999998</v>
      </c>
      <c r="M2396">
        <v>0.65200000000000002</v>
      </c>
    </row>
    <row r="2397" spans="1:13" x14ac:dyDescent="0.25">
      <c r="A2397" t="s">
        <v>15</v>
      </c>
      <c r="B2397" s="1">
        <v>45543</v>
      </c>
      <c r="C2397" s="2">
        <v>0.20833333333333334</v>
      </c>
      <c r="D2397">
        <v>0.1</v>
      </c>
      <c r="E2397">
        <v>19.98</v>
      </c>
      <c r="F2397">
        <v>20.41</v>
      </c>
      <c r="G2397">
        <v>19.66</v>
      </c>
      <c r="H2397">
        <v>89.32</v>
      </c>
      <c r="I2397">
        <v>84.4</v>
      </c>
      <c r="J2397">
        <v>92.3</v>
      </c>
      <c r="K2397">
        <v>0</v>
      </c>
      <c r="L2397">
        <v>0.249</v>
      </c>
      <c r="M2397">
        <v>0.82099999999999995</v>
      </c>
    </row>
    <row r="2398" spans="1:13" x14ac:dyDescent="0.25">
      <c r="A2398" t="s">
        <v>15</v>
      </c>
      <c r="B2398" s="1">
        <v>45543</v>
      </c>
      <c r="C2398" s="2">
        <v>0.25</v>
      </c>
      <c r="D2398">
        <v>0</v>
      </c>
      <c r="E2398">
        <v>20.18</v>
      </c>
      <c r="F2398">
        <v>20.51</v>
      </c>
      <c r="G2398">
        <v>19.8</v>
      </c>
      <c r="H2398">
        <v>87.35</v>
      </c>
      <c r="I2398">
        <v>83.4</v>
      </c>
      <c r="J2398">
        <v>89.6</v>
      </c>
      <c r="K2398">
        <v>27.5</v>
      </c>
      <c r="L2398">
        <v>0.29899999999999999</v>
      </c>
      <c r="M2398">
        <v>0.71799999999999997</v>
      </c>
    </row>
    <row r="2399" spans="1:13" x14ac:dyDescent="0.25">
      <c r="A2399" t="s">
        <v>15</v>
      </c>
      <c r="B2399" s="1">
        <v>45543</v>
      </c>
      <c r="C2399" s="2">
        <v>0.29166666666666669</v>
      </c>
      <c r="D2399">
        <v>0</v>
      </c>
      <c r="E2399">
        <v>20.88</v>
      </c>
      <c r="F2399">
        <v>22.27</v>
      </c>
      <c r="G2399">
        <v>20.07</v>
      </c>
      <c r="H2399">
        <v>83.09</v>
      </c>
      <c r="I2399">
        <v>76.7</v>
      </c>
      <c r="J2399">
        <v>89.3</v>
      </c>
      <c r="K2399">
        <v>161.77000000000001</v>
      </c>
      <c r="L2399">
        <v>0.42</v>
      </c>
      <c r="M2399">
        <v>0.81899999999999995</v>
      </c>
    </row>
    <row r="2400" spans="1:13" x14ac:dyDescent="0.25">
      <c r="A2400" t="s">
        <v>15</v>
      </c>
      <c r="B2400" s="1">
        <v>45543</v>
      </c>
      <c r="C2400" s="2">
        <v>0.33333333333333331</v>
      </c>
      <c r="D2400">
        <v>0.1</v>
      </c>
      <c r="E2400">
        <v>23.41</v>
      </c>
      <c r="F2400">
        <v>24.46</v>
      </c>
      <c r="G2400">
        <v>22.17</v>
      </c>
      <c r="H2400">
        <v>68.239999999999995</v>
      </c>
      <c r="I2400">
        <v>62.22</v>
      </c>
      <c r="J2400">
        <v>79.819999999999993</v>
      </c>
      <c r="K2400">
        <v>481.83</v>
      </c>
      <c r="L2400">
        <v>0.91900000000000004</v>
      </c>
      <c r="M2400">
        <v>0.58699999999999997</v>
      </c>
    </row>
    <row r="2401" spans="1:13" x14ac:dyDescent="0.25">
      <c r="A2401" t="s">
        <v>15</v>
      </c>
      <c r="B2401" s="1">
        <v>45543</v>
      </c>
      <c r="C2401" s="2">
        <v>0.375</v>
      </c>
      <c r="D2401">
        <v>0</v>
      </c>
      <c r="E2401">
        <v>24.99</v>
      </c>
      <c r="F2401">
        <v>25.87</v>
      </c>
      <c r="G2401">
        <v>23.98</v>
      </c>
      <c r="H2401">
        <v>59.84</v>
      </c>
      <c r="I2401">
        <v>56.37</v>
      </c>
      <c r="J2401">
        <v>66.459999999999994</v>
      </c>
      <c r="K2401">
        <v>664.55</v>
      </c>
      <c r="L2401">
        <v>1.2729999999999999</v>
      </c>
      <c r="M2401">
        <v>0.89400000000000002</v>
      </c>
    </row>
    <row r="2402" spans="1:13" x14ac:dyDescent="0.25">
      <c r="A2402" t="s">
        <v>15</v>
      </c>
      <c r="B2402" s="1">
        <v>45543</v>
      </c>
      <c r="C2402" s="2">
        <v>0.41666666666666669</v>
      </c>
      <c r="D2402">
        <v>0</v>
      </c>
      <c r="E2402">
        <v>26.66</v>
      </c>
      <c r="F2402">
        <v>27.68</v>
      </c>
      <c r="G2402">
        <v>25.56</v>
      </c>
      <c r="H2402">
        <v>52.07</v>
      </c>
      <c r="I2402">
        <v>46.82</v>
      </c>
      <c r="J2402">
        <v>60.13</v>
      </c>
      <c r="K2402">
        <v>802.47</v>
      </c>
      <c r="L2402">
        <v>1.6779999999999999</v>
      </c>
      <c r="M2402">
        <v>1.3</v>
      </c>
    </row>
    <row r="2403" spans="1:13" x14ac:dyDescent="0.25">
      <c r="A2403" t="s">
        <v>15</v>
      </c>
      <c r="B2403" s="1">
        <v>45543</v>
      </c>
      <c r="C2403" s="2">
        <v>0.45833333333333331</v>
      </c>
      <c r="D2403">
        <v>0</v>
      </c>
      <c r="E2403">
        <v>27.98</v>
      </c>
      <c r="F2403">
        <v>29.01</v>
      </c>
      <c r="G2403">
        <v>27.04</v>
      </c>
      <c r="H2403">
        <v>45.88</v>
      </c>
      <c r="I2403">
        <v>42.86</v>
      </c>
      <c r="J2403">
        <v>48.99</v>
      </c>
      <c r="K2403">
        <v>782.07</v>
      </c>
      <c r="L2403">
        <v>2.0449999999999999</v>
      </c>
      <c r="M2403">
        <v>2.6</v>
      </c>
    </row>
    <row r="2404" spans="1:13" x14ac:dyDescent="0.25">
      <c r="A2404" t="s">
        <v>15</v>
      </c>
      <c r="B2404" s="1">
        <v>45543</v>
      </c>
      <c r="C2404" s="2">
        <v>0.5</v>
      </c>
      <c r="D2404">
        <v>0</v>
      </c>
      <c r="E2404">
        <v>28.89</v>
      </c>
      <c r="F2404">
        <v>29.51</v>
      </c>
      <c r="G2404">
        <v>28.29</v>
      </c>
      <c r="H2404">
        <v>43.5</v>
      </c>
      <c r="I2404">
        <v>41.3</v>
      </c>
      <c r="J2404">
        <v>46.31</v>
      </c>
      <c r="K2404">
        <v>791.73</v>
      </c>
      <c r="L2404">
        <v>2.2490000000000001</v>
      </c>
      <c r="M2404">
        <v>2.2719999999999998</v>
      </c>
    </row>
    <row r="2405" spans="1:13" x14ac:dyDescent="0.25">
      <c r="A2405" t="s">
        <v>15</v>
      </c>
      <c r="B2405" s="1">
        <v>45543</v>
      </c>
      <c r="C2405" s="2">
        <v>0.54166666666666663</v>
      </c>
      <c r="D2405">
        <v>0</v>
      </c>
      <c r="E2405">
        <v>29.18</v>
      </c>
      <c r="F2405">
        <v>29.87</v>
      </c>
      <c r="G2405">
        <v>28.7</v>
      </c>
      <c r="H2405">
        <v>42.62</v>
      </c>
      <c r="I2405">
        <v>40.700000000000003</v>
      </c>
      <c r="J2405">
        <v>45.64</v>
      </c>
      <c r="K2405">
        <v>408.67</v>
      </c>
      <c r="L2405">
        <v>2.323</v>
      </c>
      <c r="M2405">
        <v>2.3109999999999999</v>
      </c>
    </row>
    <row r="2406" spans="1:13" x14ac:dyDescent="0.25">
      <c r="A2406" t="s">
        <v>15</v>
      </c>
      <c r="B2406" s="1">
        <v>45543</v>
      </c>
      <c r="C2406" s="2">
        <v>0.58333333333333337</v>
      </c>
      <c r="D2406">
        <v>0</v>
      </c>
      <c r="E2406">
        <v>29.53</v>
      </c>
      <c r="F2406">
        <v>30.55</v>
      </c>
      <c r="G2406">
        <v>28.85</v>
      </c>
      <c r="H2406">
        <v>41.04</v>
      </c>
      <c r="I2406">
        <v>36.590000000000003</v>
      </c>
      <c r="J2406">
        <v>44.53</v>
      </c>
      <c r="K2406">
        <v>354.43</v>
      </c>
      <c r="L2406">
        <v>2.4369999999999998</v>
      </c>
      <c r="M2406">
        <v>2.33</v>
      </c>
    </row>
    <row r="2407" spans="1:13" x14ac:dyDescent="0.25">
      <c r="A2407" t="s">
        <v>15</v>
      </c>
      <c r="B2407" s="1">
        <v>45543</v>
      </c>
      <c r="C2407" s="2">
        <v>0.625</v>
      </c>
      <c r="D2407">
        <v>0</v>
      </c>
      <c r="E2407">
        <v>30.37</v>
      </c>
      <c r="F2407">
        <v>30.98</v>
      </c>
      <c r="G2407">
        <v>29.74</v>
      </c>
      <c r="H2407">
        <v>34.82</v>
      </c>
      <c r="I2407">
        <v>32.479999999999997</v>
      </c>
      <c r="J2407">
        <v>37.979999999999997</v>
      </c>
      <c r="K2407">
        <v>470.7</v>
      </c>
      <c r="L2407">
        <v>2.8260000000000001</v>
      </c>
      <c r="M2407">
        <v>3.4239999999999999</v>
      </c>
    </row>
    <row r="2408" spans="1:13" x14ac:dyDescent="0.25">
      <c r="A2408" t="s">
        <v>15</v>
      </c>
      <c r="B2408" s="1">
        <v>45543</v>
      </c>
      <c r="C2408" s="2">
        <v>0.66666666666666663</v>
      </c>
      <c r="D2408">
        <v>0</v>
      </c>
      <c r="E2408">
        <v>29.47</v>
      </c>
      <c r="F2408">
        <v>30.33</v>
      </c>
      <c r="G2408">
        <v>28.96</v>
      </c>
      <c r="H2408">
        <v>35.07</v>
      </c>
      <c r="I2408">
        <v>32.619999999999997</v>
      </c>
      <c r="J2408">
        <v>36.86</v>
      </c>
      <c r="K2408">
        <v>218.35</v>
      </c>
      <c r="L2408">
        <v>2.6720000000000002</v>
      </c>
      <c r="M2408">
        <v>4.9379999999999997</v>
      </c>
    </row>
    <row r="2409" spans="1:13" x14ac:dyDescent="0.25">
      <c r="A2409" t="s">
        <v>15</v>
      </c>
      <c r="B2409" s="1">
        <v>45543</v>
      </c>
      <c r="C2409" s="2">
        <v>0.70833333333333337</v>
      </c>
      <c r="D2409">
        <v>0</v>
      </c>
      <c r="E2409">
        <v>28.7</v>
      </c>
      <c r="F2409">
        <v>29.16</v>
      </c>
      <c r="G2409">
        <v>28.52</v>
      </c>
      <c r="H2409">
        <v>35.71</v>
      </c>
      <c r="I2409">
        <v>34.590000000000003</v>
      </c>
      <c r="J2409">
        <v>36.9</v>
      </c>
      <c r="K2409">
        <v>53.42</v>
      </c>
      <c r="L2409">
        <v>2.5310000000000001</v>
      </c>
      <c r="M2409">
        <v>4.3460000000000001</v>
      </c>
    </row>
    <row r="2410" spans="1:13" x14ac:dyDescent="0.25">
      <c r="A2410" t="s">
        <v>15</v>
      </c>
      <c r="B2410" s="1">
        <v>45543</v>
      </c>
      <c r="C2410" s="2">
        <v>0.75</v>
      </c>
      <c r="D2410">
        <v>0</v>
      </c>
      <c r="E2410">
        <v>28</v>
      </c>
      <c r="F2410">
        <v>28.62</v>
      </c>
      <c r="G2410">
        <v>27.37</v>
      </c>
      <c r="H2410">
        <v>36.08</v>
      </c>
      <c r="I2410">
        <v>34.590000000000003</v>
      </c>
      <c r="J2410">
        <v>37.92</v>
      </c>
      <c r="K2410">
        <v>5.73</v>
      </c>
      <c r="L2410">
        <v>2.4169999999999998</v>
      </c>
      <c r="M2410">
        <v>2.363</v>
      </c>
    </row>
    <row r="2411" spans="1:13" x14ac:dyDescent="0.25">
      <c r="A2411" t="s">
        <v>15</v>
      </c>
      <c r="B2411" s="1">
        <v>45543</v>
      </c>
      <c r="C2411" s="2">
        <v>0.79166666666666663</v>
      </c>
      <c r="D2411">
        <v>0</v>
      </c>
      <c r="E2411">
        <v>27.17</v>
      </c>
      <c r="F2411">
        <v>27.65</v>
      </c>
      <c r="G2411">
        <v>26.49</v>
      </c>
      <c r="H2411">
        <v>36.26</v>
      </c>
      <c r="I2411">
        <v>35.1</v>
      </c>
      <c r="J2411">
        <v>38.26</v>
      </c>
      <c r="K2411">
        <v>0</v>
      </c>
      <c r="L2411">
        <v>2.2949999999999999</v>
      </c>
      <c r="M2411">
        <v>3.323</v>
      </c>
    </row>
    <row r="2412" spans="1:13" x14ac:dyDescent="0.25">
      <c r="A2412" t="s">
        <v>15</v>
      </c>
      <c r="B2412" s="1">
        <v>45543</v>
      </c>
      <c r="C2412" s="2">
        <v>0.83333333333333337</v>
      </c>
      <c r="D2412">
        <v>0</v>
      </c>
      <c r="E2412">
        <v>25.32</v>
      </c>
      <c r="F2412">
        <v>26.73</v>
      </c>
      <c r="G2412">
        <v>23.76</v>
      </c>
      <c r="H2412">
        <v>43.36</v>
      </c>
      <c r="I2412">
        <v>37.82</v>
      </c>
      <c r="J2412">
        <v>49.27</v>
      </c>
      <c r="K2412">
        <v>0</v>
      </c>
      <c r="L2412">
        <v>1.837</v>
      </c>
      <c r="M2412">
        <v>1.3440000000000001</v>
      </c>
    </row>
    <row r="2413" spans="1:13" x14ac:dyDescent="0.25">
      <c r="A2413" t="s">
        <v>15</v>
      </c>
      <c r="B2413" s="1">
        <v>45543</v>
      </c>
      <c r="C2413" s="2">
        <v>0.875</v>
      </c>
      <c r="D2413">
        <v>0</v>
      </c>
      <c r="E2413">
        <v>24.06</v>
      </c>
      <c r="F2413">
        <v>25.97</v>
      </c>
      <c r="G2413">
        <v>22.51</v>
      </c>
      <c r="H2413">
        <v>48.24</v>
      </c>
      <c r="I2413">
        <v>41.33</v>
      </c>
      <c r="J2413">
        <v>55.07</v>
      </c>
      <c r="K2413">
        <v>0</v>
      </c>
      <c r="L2413">
        <v>1.5620000000000001</v>
      </c>
      <c r="M2413">
        <v>1.4330000000000001</v>
      </c>
    </row>
    <row r="2414" spans="1:13" x14ac:dyDescent="0.25">
      <c r="A2414" t="s">
        <v>15</v>
      </c>
      <c r="B2414" s="1">
        <v>45543</v>
      </c>
      <c r="C2414" s="2">
        <v>0.91666666666666663</v>
      </c>
      <c r="D2414">
        <v>0</v>
      </c>
      <c r="E2414">
        <v>23.34</v>
      </c>
      <c r="F2414">
        <v>25.5</v>
      </c>
      <c r="G2414">
        <v>21.9</v>
      </c>
      <c r="H2414">
        <v>50.54</v>
      </c>
      <c r="I2414">
        <v>39.770000000000003</v>
      </c>
      <c r="J2414">
        <v>57.15</v>
      </c>
      <c r="K2414">
        <v>0</v>
      </c>
      <c r="L2414">
        <v>1.431</v>
      </c>
      <c r="M2414">
        <v>1.198</v>
      </c>
    </row>
    <row r="2415" spans="1:13" x14ac:dyDescent="0.25">
      <c r="A2415" t="s">
        <v>15</v>
      </c>
      <c r="B2415" s="1">
        <v>45543</v>
      </c>
      <c r="C2415" s="2">
        <v>0.95833333333333337</v>
      </c>
      <c r="D2415">
        <v>0</v>
      </c>
      <c r="E2415">
        <v>25.26</v>
      </c>
      <c r="F2415">
        <v>25.7</v>
      </c>
      <c r="G2415">
        <v>24.65</v>
      </c>
      <c r="H2415">
        <v>38.619999999999997</v>
      </c>
      <c r="I2415">
        <v>37.15</v>
      </c>
      <c r="J2415">
        <v>40.99</v>
      </c>
      <c r="K2415">
        <v>0</v>
      </c>
      <c r="L2415">
        <v>1.974</v>
      </c>
      <c r="M2415">
        <v>2.786</v>
      </c>
    </row>
    <row r="2416" spans="1:13" x14ac:dyDescent="0.25">
      <c r="A2416" t="s">
        <v>15</v>
      </c>
      <c r="B2416" s="1">
        <v>45544</v>
      </c>
      <c r="C2416" s="2">
        <v>0</v>
      </c>
      <c r="D2416">
        <v>0</v>
      </c>
      <c r="E2416">
        <v>22.24</v>
      </c>
      <c r="F2416">
        <v>25.36</v>
      </c>
      <c r="G2416">
        <v>20</v>
      </c>
      <c r="H2416">
        <v>51.88</v>
      </c>
      <c r="I2416">
        <v>37.19</v>
      </c>
      <c r="J2416">
        <v>61.8</v>
      </c>
      <c r="K2416">
        <v>0</v>
      </c>
      <c r="L2416">
        <v>1.32</v>
      </c>
      <c r="M2416">
        <v>1.548</v>
      </c>
    </row>
    <row r="2417" spans="1:13" x14ac:dyDescent="0.25">
      <c r="A2417" t="s">
        <v>15</v>
      </c>
      <c r="B2417" s="1">
        <v>45544</v>
      </c>
      <c r="C2417" s="2">
        <v>4.1666666666666664E-2</v>
      </c>
      <c r="D2417">
        <v>0</v>
      </c>
      <c r="E2417">
        <v>19.25</v>
      </c>
      <c r="F2417">
        <v>20.51</v>
      </c>
      <c r="G2417">
        <v>18.649999999999999</v>
      </c>
      <c r="H2417">
        <v>64.959999999999994</v>
      </c>
      <c r="I2417">
        <v>59.66</v>
      </c>
      <c r="J2417">
        <v>67.92</v>
      </c>
      <c r="K2417">
        <v>0</v>
      </c>
      <c r="L2417">
        <v>0.78300000000000003</v>
      </c>
      <c r="M2417">
        <v>0.61499999999999999</v>
      </c>
    </row>
    <row r="2418" spans="1:13" x14ac:dyDescent="0.25">
      <c r="A2418" t="s">
        <v>15</v>
      </c>
      <c r="B2418" s="1">
        <v>45544</v>
      </c>
      <c r="C2418" s="2">
        <v>8.3333333333333329E-2</v>
      </c>
      <c r="D2418">
        <v>0</v>
      </c>
      <c r="E2418">
        <v>18.2</v>
      </c>
      <c r="F2418">
        <v>18.920000000000002</v>
      </c>
      <c r="G2418">
        <v>17.46</v>
      </c>
      <c r="H2418">
        <v>69.02</v>
      </c>
      <c r="I2418">
        <v>65.31</v>
      </c>
      <c r="J2418">
        <v>71.959999999999994</v>
      </c>
      <c r="K2418">
        <v>0</v>
      </c>
      <c r="L2418">
        <v>0.64800000000000002</v>
      </c>
      <c r="M2418">
        <v>0.73399999999999999</v>
      </c>
    </row>
    <row r="2419" spans="1:13" x14ac:dyDescent="0.25">
      <c r="A2419" t="s">
        <v>15</v>
      </c>
      <c r="B2419" s="1">
        <v>45544</v>
      </c>
      <c r="C2419" s="2">
        <v>0.125</v>
      </c>
      <c r="D2419">
        <v>0</v>
      </c>
      <c r="E2419">
        <v>17</v>
      </c>
      <c r="F2419">
        <v>17.5</v>
      </c>
      <c r="G2419">
        <v>16.75</v>
      </c>
      <c r="H2419">
        <v>73.98</v>
      </c>
      <c r="I2419">
        <v>69.89</v>
      </c>
      <c r="J2419">
        <v>77.12</v>
      </c>
      <c r="K2419">
        <v>0</v>
      </c>
      <c r="L2419">
        <v>0.505</v>
      </c>
      <c r="M2419">
        <v>0.73</v>
      </c>
    </row>
    <row r="2420" spans="1:13" x14ac:dyDescent="0.25">
      <c r="A2420" t="s">
        <v>15</v>
      </c>
      <c r="B2420" s="1">
        <v>45544</v>
      </c>
      <c r="C2420" s="2">
        <v>0.16666666666666666</v>
      </c>
      <c r="D2420">
        <v>0</v>
      </c>
      <c r="E2420">
        <v>17.13</v>
      </c>
      <c r="F2420">
        <v>17.71</v>
      </c>
      <c r="G2420">
        <v>16.21</v>
      </c>
      <c r="H2420">
        <v>69.39</v>
      </c>
      <c r="I2420">
        <v>65.52</v>
      </c>
      <c r="J2420">
        <v>74.92</v>
      </c>
      <c r="K2420">
        <v>0</v>
      </c>
      <c r="L2420">
        <v>0.59799999999999998</v>
      </c>
      <c r="M2420">
        <v>0.94899999999999995</v>
      </c>
    </row>
    <row r="2421" spans="1:13" x14ac:dyDescent="0.25">
      <c r="A2421" t="s">
        <v>15</v>
      </c>
      <c r="B2421" s="1">
        <v>45544</v>
      </c>
      <c r="C2421" s="2">
        <v>0.20833333333333334</v>
      </c>
      <c r="D2421">
        <v>0</v>
      </c>
      <c r="E2421">
        <v>18.04</v>
      </c>
      <c r="F2421">
        <v>19.260000000000002</v>
      </c>
      <c r="G2421">
        <v>17.2</v>
      </c>
      <c r="H2421">
        <v>60.43</v>
      </c>
      <c r="I2421">
        <v>54.1</v>
      </c>
      <c r="J2421">
        <v>67.97</v>
      </c>
      <c r="K2421">
        <v>2.83</v>
      </c>
      <c r="L2421">
        <v>0.82</v>
      </c>
      <c r="M2421">
        <v>1.5629999999999999</v>
      </c>
    </row>
    <row r="2422" spans="1:13" x14ac:dyDescent="0.25">
      <c r="A2422" t="s">
        <v>15</v>
      </c>
      <c r="B2422" s="1">
        <v>45544</v>
      </c>
      <c r="C2422" s="2">
        <v>0.25</v>
      </c>
      <c r="D2422">
        <v>0</v>
      </c>
      <c r="E2422">
        <v>19.84</v>
      </c>
      <c r="F2422">
        <v>20.58</v>
      </c>
      <c r="G2422">
        <v>19.16</v>
      </c>
      <c r="H2422">
        <v>51.2</v>
      </c>
      <c r="I2422">
        <v>48.5</v>
      </c>
      <c r="J2422">
        <v>54.31</v>
      </c>
      <c r="K2422">
        <v>118.71</v>
      </c>
      <c r="L2422">
        <v>1.1299999999999999</v>
      </c>
      <c r="M2422">
        <v>3.835</v>
      </c>
    </row>
    <row r="2423" spans="1:13" x14ac:dyDescent="0.25">
      <c r="A2423" t="s">
        <v>15</v>
      </c>
      <c r="B2423" s="1">
        <v>45544</v>
      </c>
      <c r="C2423" s="2">
        <v>0.29166666666666669</v>
      </c>
      <c r="D2423">
        <v>0</v>
      </c>
      <c r="E2423">
        <v>22.34</v>
      </c>
      <c r="F2423">
        <v>24.14</v>
      </c>
      <c r="G2423">
        <v>20.48</v>
      </c>
      <c r="H2423">
        <v>42.13</v>
      </c>
      <c r="I2423">
        <v>35.35</v>
      </c>
      <c r="J2423">
        <v>50.13</v>
      </c>
      <c r="K2423">
        <v>332.87</v>
      </c>
      <c r="L2423">
        <v>1.5720000000000001</v>
      </c>
      <c r="M2423">
        <v>2.0720000000000001</v>
      </c>
    </row>
    <row r="2424" spans="1:13" x14ac:dyDescent="0.25">
      <c r="A2424" t="s">
        <v>15</v>
      </c>
      <c r="B2424" s="1">
        <v>45544</v>
      </c>
      <c r="C2424" s="2">
        <v>0.33333333333333331</v>
      </c>
      <c r="D2424">
        <v>0</v>
      </c>
      <c r="E2424">
        <v>24.7</v>
      </c>
      <c r="F2424">
        <v>25.94</v>
      </c>
      <c r="G2424">
        <v>23.72</v>
      </c>
      <c r="H2424">
        <v>35.15</v>
      </c>
      <c r="I2424">
        <v>32.549999999999997</v>
      </c>
      <c r="J2424">
        <v>38.74</v>
      </c>
      <c r="K2424">
        <v>538.15</v>
      </c>
      <c r="L2424">
        <v>2.02</v>
      </c>
      <c r="M2424">
        <v>1.1060000000000001</v>
      </c>
    </row>
    <row r="2425" spans="1:13" x14ac:dyDescent="0.25">
      <c r="A2425" t="s">
        <v>15</v>
      </c>
      <c r="B2425" s="1">
        <v>45544</v>
      </c>
      <c r="C2425" s="2">
        <v>0.375</v>
      </c>
      <c r="D2425">
        <v>0</v>
      </c>
      <c r="E2425">
        <v>26.36</v>
      </c>
      <c r="F2425">
        <v>27.39</v>
      </c>
      <c r="G2425">
        <v>25.43</v>
      </c>
      <c r="H2425">
        <v>32.200000000000003</v>
      </c>
      <c r="I2425">
        <v>29.5</v>
      </c>
      <c r="J2425">
        <v>34.86</v>
      </c>
      <c r="K2425">
        <v>710.12</v>
      </c>
      <c r="L2425">
        <v>2.3290000000000002</v>
      </c>
      <c r="M2425">
        <v>1.65</v>
      </c>
    </row>
    <row r="2426" spans="1:13" x14ac:dyDescent="0.25">
      <c r="A2426" t="s">
        <v>15</v>
      </c>
      <c r="B2426" s="1">
        <v>45544</v>
      </c>
      <c r="C2426" s="2">
        <v>0.41666666666666669</v>
      </c>
      <c r="D2426">
        <v>0</v>
      </c>
      <c r="E2426">
        <v>27.8</v>
      </c>
      <c r="F2426">
        <v>28.37</v>
      </c>
      <c r="G2426">
        <v>26.95</v>
      </c>
      <c r="H2426">
        <v>25.8</v>
      </c>
      <c r="I2426">
        <v>19.73</v>
      </c>
      <c r="J2426">
        <v>31.4</v>
      </c>
      <c r="K2426">
        <v>838.03</v>
      </c>
      <c r="L2426">
        <v>2.7730000000000001</v>
      </c>
      <c r="M2426">
        <v>3.69</v>
      </c>
    </row>
    <row r="2427" spans="1:13" x14ac:dyDescent="0.25">
      <c r="A2427" t="s">
        <v>15</v>
      </c>
      <c r="B2427" s="1">
        <v>45544</v>
      </c>
      <c r="C2427" s="2">
        <v>0.45833333333333331</v>
      </c>
      <c r="D2427">
        <v>0</v>
      </c>
      <c r="E2427">
        <v>28.38</v>
      </c>
      <c r="F2427">
        <v>28.94</v>
      </c>
      <c r="G2427">
        <v>27.59</v>
      </c>
      <c r="H2427">
        <v>23.36</v>
      </c>
      <c r="I2427">
        <v>21.49</v>
      </c>
      <c r="J2427">
        <v>26.1</v>
      </c>
      <c r="K2427">
        <v>899.33</v>
      </c>
      <c r="L2427">
        <v>2.9620000000000002</v>
      </c>
      <c r="M2427">
        <v>3.1349999999999998</v>
      </c>
    </row>
    <row r="2428" spans="1:13" x14ac:dyDescent="0.25">
      <c r="A2428" t="s">
        <v>15</v>
      </c>
      <c r="B2428" s="1">
        <v>45544</v>
      </c>
      <c r="C2428" s="2">
        <v>0.5</v>
      </c>
      <c r="D2428">
        <v>0</v>
      </c>
      <c r="E2428">
        <v>29.04</v>
      </c>
      <c r="F2428">
        <v>30.13</v>
      </c>
      <c r="G2428">
        <v>28.37</v>
      </c>
      <c r="H2428">
        <v>22.88</v>
      </c>
      <c r="I2428">
        <v>21.35</v>
      </c>
      <c r="J2428">
        <v>24.41</v>
      </c>
      <c r="K2428">
        <v>898.83</v>
      </c>
      <c r="L2428">
        <v>3.097</v>
      </c>
      <c r="M2428">
        <v>2.8460000000000001</v>
      </c>
    </row>
    <row r="2429" spans="1:13" x14ac:dyDescent="0.25">
      <c r="A2429" t="s">
        <v>15</v>
      </c>
      <c r="B2429" s="1">
        <v>45544</v>
      </c>
      <c r="C2429" s="2">
        <v>0.54166666666666663</v>
      </c>
      <c r="D2429">
        <v>0</v>
      </c>
      <c r="E2429">
        <v>29.79</v>
      </c>
      <c r="F2429">
        <v>30.33</v>
      </c>
      <c r="G2429">
        <v>29.18</v>
      </c>
      <c r="H2429">
        <v>21.22</v>
      </c>
      <c r="I2429">
        <v>20.16</v>
      </c>
      <c r="J2429">
        <v>22.71</v>
      </c>
      <c r="K2429">
        <v>832.75</v>
      </c>
      <c r="L2429">
        <v>3.302</v>
      </c>
      <c r="M2429">
        <v>2.7210000000000001</v>
      </c>
    </row>
    <row r="2430" spans="1:13" x14ac:dyDescent="0.25">
      <c r="A2430" t="s">
        <v>15</v>
      </c>
      <c r="B2430" s="1">
        <v>45544</v>
      </c>
      <c r="C2430" s="2">
        <v>0.58333333333333337</v>
      </c>
      <c r="D2430">
        <v>0</v>
      </c>
      <c r="E2430">
        <v>30.49</v>
      </c>
      <c r="F2430">
        <v>31.27</v>
      </c>
      <c r="G2430">
        <v>29.72</v>
      </c>
      <c r="H2430">
        <v>19.39</v>
      </c>
      <c r="I2430">
        <v>18.23</v>
      </c>
      <c r="J2430">
        <v>21.83</v>
      </c>
      <c r="K2430">
        <v>709.77</v>
      </c>
      <c r="L2430">
        <v>3.5190000000000001</v>
      </c>
      <c r="M2430">
        <v>2.2949999999999999</v>
      </c>
    </row>
    <row r="2431" spans="1:13" x14ac:dyDescent="0.25">
      <c r="A2431" t="s">
        <v>15</v>
      </c>
      <c r="B2431" s="1">
        <v>45544</v>
      </c>
      <c r="C2431" s="2">
        <v>0.625</v>
      </c>
      <c r="D2431">
        <v>0</v>
      </c>
      <c r="E2431">
        <v>30.75</v>
      </c>
      <c r="F2431">
        <v>31.27</v>
      </c>
      <c r="G2431">
        <v>30.39</v>
      </c>
      <c r="H2431">
        <v>18.71</v>
      </c>
      <c r="I2431">
        <v>18.09</v>
      </c>
      <c r="J2431">
        <v>30.71</v>
      </c>
      <c r="K2431">
        <v>532.23</v>
      </c>
      <c r="L2431">
        <v>3.601</v>
      </c>
      <c r="M2431">
        <v>2.2000000000000002</v>
      </c>
    </row>
    <row r="2432" spans="1:13" x14ac:dyDescent="0.25">
      <c r="A2432" t="s">
        <v>15</v>
      </c>
      <c r="B2432" s="1">
        <v>45544</v>
      </c>
      <c r="C2432" s="2">
        <v>0.66666666666666663</v>
      </c>
      <c r="D2432">
        <v>0</v>
      </c>
      <c r="E2432">
        <v>30.82</v>
      </c>
      <c r="F2432">
        <v>31.31</v>
      </c>
      <c r="G2432">
        <v>29.24</v>
      </c>
      <c r="H2432">
        <v>19.559999999999999</v>
      </c>
      <c r="I2432">
        <v>18.03</v>
      </c>
      <c r="J2432">
        <v>45.46</v>
      </c>
      <c r="K2432">
        <v>298.82</v>
      </c>
      <c r="L2432">
        <v>3.5790000000000002</v>
      </c>
      <c r="M2432">
        <v>2.1850000000000001</v>
      </c>
    </row>
    <row r="2433" spans="1:13" x14ac:dyDescent="0.25">
      <c r="A2433" t="s">
        <v>15</v>
      </c>
      <c r="B2433" s="1">
        <v>45544</v>
      </c>
      <c r="C2433" s="2">
        <v>0.70833333333333337</v>
      </c>
      <c r="D2433">
        <v>0</v>
      </c>
      <c r="E2433">
        <v>27.13</v>
      </c>
      <c r="F2433">
        <v>29.17</v>
      </c>
      <c r="G2433">
        <v>25.84</v>
      </c>
      <c r="H2433">
        <v>54.79</v>
      </c>
      <c r="I2433">
        <v>45.5</v>
      </c>
      <c r="J2433">
        <v>61.26</v>
      </c>
      <c r="K2433">
        <v>89.66</v>
      </c>
      <c r="L2433">
        <v>1.633</v>
      </c>
      <c r="M2433">
        <v>2.77</v>
      </c>
    </row>
    <row r="2434" spans="1:13" x14ac:dyDescent="0.25">
      <c r="A2434" t="s">
        <v>15</v>
      </c>
      <c r="B2434" s="1">
        <v>45544</v>
      </c>
      <c r="C2434" s="2">
        <v>0.75</v>
      </c>
      <c r="D2434">
        <v>0</v>
      </c>
      <c r="E2434">
        <v>25.15</v>
      </c>
      <c r="F2434">
        <v>25.97</v>
      </c>
      <c r="G2434">
        <v>24.53</v>
      </c>
      <c r="H2434">
        <v>63.53</v>
      </c>
      <c r="I2434">
        <v>61.22</v>
      </c>
      <c r="J2434">
        <v>65.38</v>
      </c>
      <c r="K2434">
        <v>3.77</v>
      </c>
      <c r="L2434">
        <v>1.1659999999999999</v>
      </c>
      <c r="M2434">
        <v>1.4790000000000001</v>
      </c>
    </row>
    <row r="2435" spans="1:13" x14ac:dyDescent="0.25">
      <c r="A2435" t="s">
        <v>15</v>
      </c>
      <c r="B2435" s="1">
        <v>45544</v>
      </c>
      <c r="C2435" s="2">
        <v>0.79166666666666663</v>
      </c>
      <c r="D2435">
        <v>0</v>
      </c>
      <c r="E2435">
        <v>24.14</v>
      </c>
      <c r="F2435">
        <v>24.53</v>
      </c>
      <c r="G2435">
        <v>23.53</v>
      </c>
      <c r="H2435">
        <v>66.77</v>
      </c>
      <c r="I2435">
        <v>65.28</v>
      </c>
      <c r="J2435">
        <v>69.16</v>
      </c>
      <c r="K2435">
        <v>0</v>
      </c>
      <c r="L2435">
        <v>1</v>
      </c>
      <c r="M2435">
        <v>0.46600000000000003</v>
      </c>
    </row>
    <row r="2436" spans="1:13" x14ac:dyDescent="0.25">
      <c r="A2436" t="s">
        <v>15</v>
      </c>
      <c r="B2436" s="1">
        <v>45544</v>
      </c>
      <c r="C2436" s="2">
        <v>0.83333333333333337</v>
      </c>
      <c r="D2436">
        <v>0</v>
      </c>
      <c r="E2436">
        <v>23.16</v>
      </c>
      <c r="F2436">
        <v>23.66</v>
      </c>
      <c r="G2436">
        <v>22.68</v>
      </c>
      <c r="H2436">
        <v>70.67</v>
      </c>
      <c r="I2436">
        <v>69.16</v>
      </c>
      <c r="J2436">
        <v>72.319999999999993</v>
      </c>
      <c r="K2436">
        <v>0</v>
      </c>
      <c r="L2436">
        <v>0.83199999999999996</v>
      </c>
      <c r="M2436">
        <v>0.83499999999999996</v>
      </c>
    </row>
    <row r="2437" spans="1:13" x14ac:dyDescent="0.25">
      <c r="A2437" t="s">
        <v>15</v>
      </c>
      <c r="B2437" s="1">
        <v>45544</v>
      </c>
      <c r="C2437" s="2">
        <v>0.875</v>
      </c>
      <c r="D2437">
        <v>0</v>
      </c>
      <c r="E2437">
        <v>21.82</v>
      </c>
      <c r="F2437">
        <v>23.09</v>
      </c>
      <c r="G2437">
        <v>20.85</v>
      </c>
      <c r="H2437">
        <v>74.319999999999993</v>
      </c>
      <c r="I2437">
        <v>70.11</v>
      </c>
      <c r="J2437">
        <v>78.39</v>
      </c>
      <c r="K2437">
        <v>0</v>
      </c>
      <c r="L2437">
        <v>0.67500000000000004</v>
      </c>
      <c r="M2437">
        <v>0.501</v>
      </c>
    </row>
    <row r="2438" spans="1:13" x14ac:dyDescent="0.25">
      <c r="A2438" t="s">
        <v>15</v>
      </c>
      <c r="B2438" s="1">
        <v>45544</v>
      </c>
      <c r="C2438" s="2">
        <v>0.91666666666666663</v>
      </c>
      <c r="D2438">
        <v>0</v>
      </c>
      <c r="E2438">
        <v>20.47</v>
      </c>
      <c r="F2438">
        <v>21.46</v>
      </c>
      <c r="G2438">
        <v>19.36</v>
      </c>
      <c r="H2438">
        <v>76.45</v>
      </c>
      <c r="I2438">
        <v>72.150000000000006</v>
      </c>
      <c r="J2438">
        <v>81.900000000000006</v>
      </c>
      <c r="K2438">
        <v>0</v>
      </c>
      <c r="L2438">
        <v>0.56999999999999995</v>
      </c>
      <c r="M2438">
        <v>0.91500000000000004</v>
      </c>
    </row>
    <row r="2439" spans="1:13" x14ac:dyDescent="0.25">
      <c r="A2439" t="s">
        <v>15</v>
      </c>
      <c r="B2439" s="1">
        <v>45544</v>
      </c>
      <c r="C2439" s="2">
        <v>0.95833333333333337</v>
      </c>
      <c r="D2439">
        <v>0</v>
      </c>
      <c r="E2439">
        <v>19.46</v>
      </c>
      <c r="F2439">
        <v>20.239999999999998</v>
      </c>
      <c r="G2439">
        <v>18.78</v>
      </c>
      <c r="H2439">
        <v>72.73</v>
      </c>
      <c r="I2439">
        <v>70.53</v>
      </c>
      <c r="J2439">
        <v>75.45</v>
      </c>
      <c r="K2439">
        <v>0</v>
      </c>
      <c r="L2439">
        <v>0.61599999999999999</v>
      </c>
      <c r="M2439">
        <v>0.79400000000000004</v>
      </c>
    </row>
    <row r="2440" spans="1:13" x14ac:dyDescent="0.25">
      <c r="A2440" t="s">
        <v>15</v>
      </c>
      <c r="B2440" s="1">
        <v>45545</v>
      </c>
      <c r="C2440" s="2">
        <v>0</v>
      </c>
      <c r="D2440">
        <v>0</v>
      </c>
      <c r="E2440">
        <v>18.59</v>
      </c>
      <c r="F2440">
        <v>19.29</v>
      </c>
      <c r="G2440">
        <v>18.11</v>
      </c>
      <c r="H2440">
        <v>74.540000000000006</v>
      </c>
      <c r="I2440">
        <v>71.55</v>
      </c>
      <c r="J2440">
        <v>78.78</v>
      </c>
      <c r="K2440">
        <v>0</v>
      </c>
      <c r="L2440">
        <v>0.54600000000000004</v>
      </c>
      <c r="M2440">
        <v>0.60699999999999998</v>
      </c>
    </row>
    <row r="2441" spans="1:13" x14ac:dyDescent="0.25">
      <c r="A2441" t="s">
        <v>15</v>
      </c>
      <c r="B2441" s="1">
        <v>45545</v>
      </c>
      <c r="C2441" s="2">
        <v>4.1666666666666664E-2</v>
      </c>
      <c r="D2441">
        <v>0</v>
      </c>
      <c r="E2441">
        <v>17.88</v>
      </c>
      <c r="F2441">
        <v>18.309999999999999</v>
      </c>
      <c r="G2441">
        <v>17.16</v>
      </c>
      <c r="H2441">
        <v>76.989999999999995</v>
      </c>
      <c r="I2441">
        <v>73.86</v>
      </c>
      <c r="J2441">
        <v>82.4</v>
      </c>
      <c r="K2441">
        <v>0</v>
      </c>
      <c r="L2441">
        <v>0.47199999999999998</v>
      </c>
      <c r="M2441">
        <v>0.60499999999999998</v>
      </c>
    </row>
    <row r="2442" spans="1:13" x14ac:dyDescent="0.25">
      <c r="A2442" t="s">
        <v>15</v>
      </c>
      <c r="B2442" s="1">
        <v>45545</v>
      </c>
      <c r="C2442" s="2">
        <v>8.3333333333333329E-2</v>
      </c>
      <c r="D2442">
        <v>0</v>
      </c>
      <c r="E2442">
        <v>17.100000000000001</v>
      </c>
      <c r="F2442">
        <v>17.53</v>
      </c>
      <c r="G2442">
        <v>16.75</v>
      </c>
      <c r="H2442">
        <v>80.040000000000006</v>
      </c>
      <c r="I2442">
        <v>77.19</v>
      </c>
      <c r="J2442">
        <v>82.7</v>
      </c>
      <c r="K2442">
        <v>0</v>
      </c>
      <c r="L2442">
        <v>0.38900000000000001</v>
      </c>
      <c r="M2442">
        <v>0.49</v>
      </c>
    </row>
    <row r="2443" spans="1:13" x14ac:dyDescent="0.25">
      <c r="A2443" t="s">
        <v>15</v>
      </c>
      <c r="B2443" s="1">
        <v>45545</v>
      </c>
      <c r="C2443" s="2">
        <v>0.125</v>
      </c>
      <c r="D2443">
        <v>0</v>
      </c>
      <c r="E2443">
        <v>16.510000000000002</v>
      </c>
      <c r="F2443">
        <v>17.13</v>
      </c>
      <c r="G2443">
        <v>16.21</v>
      </c>
      <c r="H2443">
        <v>82.1</v>
      </c>
      <c r="I2443">
        <v>79.709999999999994</v>
      </c>
      <c r="J2443">
        <v>83.4</v>
      </c>
      <c r="K2443">
        <v>0</v>
      </c>
      <c r="L2443">
        <v>0.33600000000000002</v>
      </c>
      <c r="M2443">
        <v>0.20599999999999999</v>
      </c>
    </row>
    <row r="2444" spans="1:13" x14ac:dyDescent="0.25">
      <c r="A2444" t="s">
        <v>15</v>
      </c>
      <c r="B2444" s="1">
        <v>45545</v>
      </c>
      <c r="C2444" s="2">
        <v>0.16666666666666666</v>
      </c>
      <c r="D2444">
        <v>0</v>
      </c>
      <c r="E2444">
        <v>16.149999999999999</v>
      </c>
      <c r="F2444">
        <v>16.760000000000002</v>
      </c>
      <c r="G2444">
        <v>15.51</v>
      </c>
      <c r="H2444">
        <v>83.48</v>
      </c>
      <c r="I2444">
        <v>78.900000000000006</v>
      </c>
      <c r="J2444">
        <v>86.4</v>
      </c>
      <c r="K2444">
        <v>0</v>
      </c>
      <c r="L2444">
        <v>0.30399999999999999</v>
      </c>
      <c r="M2444">
        <v>0.33400000000000002</v>
      </c>
    </row>
    <row r="2445" spans="1:13" x14ac:dyDescent="0.25">
      <c r="A2445" t="s">
        <v>15</v>
      </c>
      <c r="B2445" s="1">
        <v>45545</v>
      </c>
      <c r="C2445" s="2">
        <v>0.20833333333333334</v>
      </c>
      <c r="D2445">
        <v>0</v>
      </c>
      <c r="E2445">
        <v>15.86</v>
      </c>
      <c r="F2445">
        <v>16.46</v>
      </c>
      <c r="G2445">
        <v>15.44</v>
      </c>
      <c r="H2445">
        <v>83.88</v>
      </c>
      <c r="I2445">
        <v>81.599999999999994</v>
      </c>
      <c r="J2445">
        <v>86.2</v>
      </c>
      <c r="K2445">
        <v>2.72</v>
      </c>
      <c r="L2445">
        <v>0.28999999999999998</v>
      </c>
      <c r="M2445">
        <v>0.48499999999999999</v>
      </c>
    </row>
    <row r="2446" spans="1:13" x14ac:dyDescent="0.25">
      <c r="A2446" t="s">
        <v>15</v>
      </c>
      <c r="B2446" s="1">
        <v>45545</v>
      </c>
      <c r="C2446" s="2">
        <v>0.25</v>
      </c>
      <c r="D2446">
        <v>0</v>
      </c>
      <c r="E2446">
        <v>16.96</v>
      </c>
      <c r="F2446">
        <v>19.02</v>
      </c>
      <c r="G2446">
        <v>15.88</v>
      </c>
      <c r="H2446">
        <v>83.65</v>
      </c>
      <c r="I2446">
        <v>78</v>
      </c>
      <c r="J2446">
        <v>86.8</v>
      </c>
      <c r="K2446">
        <v>106.86</v>
      </c>
      <c r="L2446">
        <v>0.31900000000000001</v>
      </c>
      <c r="M2446">
        <v>0.53300000000000003</v>
      </c>
    </row>
    <row r="2447" spans="1:13" x14ac:dyDescent="0.25">
      <c r="A2447" t="s">
        <v>15</v>
      </c>
      <c r="B2447" s="1">
        <v>45545</v>
      </c>
      <c r="C2447" s="2">
        <v>0.29166666666666669</v>
      </c>
      <c r="D2447">
        <v>0</v>
      </c>
      <c r="E2447">
        <v>20.91</v>
      </c>
      <c r="F2447">
        <v>22.3</v>
      </c>
      <c r="G2447">
        <v>18.95</v>
      </c>
      <c r="H2447">
        <v>71.38</v>
      </c>
      <c r="I2447">
        <v>62.58</v>
      </c>
      <c r="J2447">
        <v>78</v>
      </c>
      <c r="K2447">
        <v>318.8</v>
      </c>
      <c r="L2447">
        <v>0.71399999999999997</v>
      </c>
      <c r="M2447">
        <v>1.1519999999999999</v>
      </c>
    </row>
    <row r="2448" spans="1:13" x14ac:dyDescent="0.25">
      <c r="A2448" t="s">
        <v>15</v>
      </c>
      <c r="B2448" s="1">
        <v>45545</v>
      </c>
      <c r="C2448" s="2">
        <v>0.33333333333333331</v>
      </c>
      <c r="D2448">
        <v>0</v>
      </c>
      <c r="E2448">
        <v>23.32</v>
      </c>
      <c r="F2448">
        <v>24.66</v>
      </c>
      <c r="G2448">
        <v>22.1</v>
      </c>
      <c r="H2448">
        <v>57.82</v>
      </c>
      <c r="I2448">
        <v>50.81</v>
      </c>
      <c r="J2448">
        <v>65.22</v>
      </c>
      <c r="K2448">
        <v>523.25</v>
      </c>
      <c r="L2448">
        <v>1.2130000000000001</v>
      </c>
      <c r="M2448">
        <v>1.0669999999999999</v>
      </c>
    </row>
    <row r="2449" spans="1:13" x14ac:dyDescent="0.25">
      <c r="A2449" t="s">
        <v>15</v>
      </c>
      <c r="B2449" s="1">
        <v>45545</v>
      </c>
      <c r="C2449" s="2">
        <v>0.375</v>
      </c>
      <c r="D2449">
        <v>0</v>
      </c>
      <c r="E2449">
        <v>25.68</v>
      </c>
      <c r="F2449">
        <v>27.46</v>
      </c>
      <c r="G2449">
        <v>24.38</v>
      </c>
      <c r="H2449">
        <v>45.64</v>
      </c>
      <c r="I2449">
        <v>34.01</v>
      </c>
      <c r="J2449">
        <v>53.25</v>
      </c>
      <c r="K2449">
        <v>694</v>
      </c>
      <c r="L2449">
        <v>1.806</v>
      </c>
      <c r="M2449">
        <v>1.3169999999999999</v>
      </c>
    </row>
    <row r="2450" spans="1:13" x14ac:dyDescent="0.25">
      <c r="A2450" t="s">
        <v>15</v>
      </c>
      <c r="B2450" s="1">
        <v>45545</v>
      </c>
      <c r="C2450" s="2">
        <v>0.41666666666666669</v>
      </c>
      <c r="D2450">
        <v>0</v>
      </c>
      <c r="E2450">
        <v>27.98</v>
      </c>
      <c r="F2450">
        <v>28.76</v>
      </c>
      <c r="G2450">
        <v>27.29</v>
      </c>
      <c r="H2450">
        <v>35.97</v>
      </c>
      <c r="I2450">
        <v>32.47</v>
      </c>
      <c r="J2450">
        <v>39.75</v>
      </c>
      <c r="K2450">
        <v>812.58</v>
      </c>
      <c r="L2450">
        <v>2.419</v>
      </c>
      <c r="M2450">
        <v>1.1419999999999999</v>
      </c>
    </row>
    <row r="2451" spans="1:13" x14ac:dyDescent="0.25">
      <c r="A2451" t="s">
        <v>15</v>
      </c>
      <c r="B2451" s="1">
        <v>45545</v>
      </c>
      <c r="C2451" s="2">
        <v>0.45833333333333331</v>
      </c>
      <c r="D2451">
        <v>0</v>
      </c>
      <c r="E2451">
        <v>29.61</v>
      </c>
      <c r="F2451">
        <v>30.41</v>
      </c>
      <c r="G2451">
        <v>28.49</v>
      </c>
      <c r="H2451">
        <v>30.73</v>
      </c>
      <c r="I2451">
        <v>27.59</v>
      </c>
      <c r="J2451">
        <v>33.9</v>
      </c>
      <c r="K2451">
        <v>872.67</v>
      </c>
      <c r="L2451">
        <v>2.8759999999999999</v>
      </c>
      <c r="M2451">
        <v>0.94799999999999995</v>
      </c>
    </row>
    <row r="2452" spans="1:13" x14ac:dyDescent="0.25">
      <c r="A2452" t="s">
        <v>15</v>
      </c>
      <c r="B2452" s="1">
        <v>45545</v>
      </c>
      <c r="C2452" s="2">
        <v>0.5</v>
      </c>
      <c r="D2452">
        <v>0</v>
      </c>
      <c r="E2452">
        <v>30.68</v>
      </c>
      <c r="F2452">
        <v>31.67</v>
      </c>
      <c r="G2452">
        <v>29.97</v>
      </c>
      <c r="H2452">
        <v>28.93</v>
      </c>
      <c r="I2452">
        <v>25.04</v>
      </c>
      <c r="J2452">
        <v>32.1</v>
      </c>
      <c r="K2452">
        <v>903.17</v>
      </c>
      <c r="L2452">
        <v>3.1379999999999999</v>
      </c>
      <c r="M2452">
        <v>1.516</v>
      </c>
    </row>
    <row r="2453" spans="1:13" x14ac:dyDescent="0.25">
      <c r="A2453" t="s">
        <v>15</v>
      </c>
      <c r="B2453" s="1">
        <v>45545</v>
      </c>
      <c r="C2453" s="2">
        <v>0.54166666666666663</v>
      </c>
      <c r="D2453">
        <v>0</v>
      </c>
      <c r="E2453">
        <v>31.74</v>
      </c>
      <c r="F2453">
        <v>32.76</v>
      </c>
      <c r="G2453">
        <v>31.23</v>
      </c>
      <c r="H2453">
        <v>23.02</v>
      </c>
      <c r="I2453">
        <v>20.87</v>
      </c>
      <c r="J2453">
        <v>25.69</v>
      </c>
      <c r="K2453">
        <v>816.27</v>
      </c>
      <c r="L2453">
        <v>3.6070000000000002</v>
      </c>
      <c r="M2453">
        <v>2.3180000000000001</v>
      </c>
    </row>
    <row r="2454" spans="1:13" x14ac:dyDescent="0.25">
      <c r="A2454" t="s">
        <v>15</v>
      </c>
      <c r="B2454" s="1">
        <v>45545</v>
      </c>
      <c r="C2454" s="2">
        <v>0.58333333333333337</v>
      </c>
      <c r="D2454">
        <v>0</v>
      </c>
      <c r="E2454">
        <v>31.99</v>
      </c>
      <c r="F2454">
        <v>32.619999999999997</v>
      </c>
      <c r="G2454">
        <v>31.37</v>
      </c>
      <c r="H2454">
        <v>21.61</v>
      </c>
      <c r="I2454">
        <v>20.47</v>
      </c>
      <c r="J2454">
        <v>23.62</v>
      </c>
      <c r="K2454">
        <v>692.07</v>
      </c>
      <c r="L2454">
        <v>3.726</v>
      </c>
      <c r="M2454">
        <v>1.855</v>
      </c>
    </row>
    <row r="2455" spans="1:13" x14ac:dyDescent="0.25">
      <c r="A2455" t="s">
        <v>15</v>
      </c>
      <c r="B2455" s="1">
        <v>45545</v>
      </c>
      <c r="C2455" s="2">
        <v>0.625</v>
      </c>
      <c r="D2455">
        <v>0</v>
      </c>
      <c r="E2455">
        <v>31.35</v>
      </c>
      <c r="F2455">
        <v>32.409999999999997</v>
      </c>
      <c r="G2455">
        <v>30.05</v>
      </c>
      <c r="H2455">
        <v>30.97</v>
      </c>
      <c r="I2455">
        <v>20.87</v>
      </c>
      <c r="J2455">
        <v>42.17</v>
      </c>
      <c r="K2455">
        <v>522.41999999999996</v>
      </c>
      <c r="L2455">
        <v>3.1789999999999998</v>
      </c>
      <c r="M2455">
        <v>2.73</v>
      </c>
    </row>
    <row r="2456" spans="1:13" x14ac:dyDescent="0.25">
      <c r="A2456" t="s">
        <v>15</v>
      </c>
      <c r="B2456" s="1">
        <v>45545</v>
      </c>
      <c r="C2456" s="2">
        <v>0.66666666666666663</v>
      </c>
      <c r="D2456">
        <v>0</v>
      </c>
      <c r="E2456">
        <v>29.18</v>
      </c>
      <c r="F2456">
        <v>30.59</v>
      </c>
      <c r="G2456">
        <v>27.88</v>
      </c>
      <c r="H2456">
        <v>46.42</v>
      </c>
      <c r="I2456">
        <v>38.78</v>
      </c>
      <c r="J2456">
        <v>52.21</v>
      </c>
      <c r="K2456">
        <v>271.89999999999998</v>
      </c>
      <c r="L2456">
        <v>2.1760000000000002</v>
      </c>
      <c r="M2456">
        <v>3.7469999999999999</v>
      </c>
    </row>
    <row r="2457" spans="1:13" x14ac:dyDescent="0.25">
      <c r="A2457" t="s">
        <v>15</v>
      </c>
      <c r="B2457" s="1">
        <v>45545</v>
      </c>
      <c r="C2457" s="2">
        <v>0.70833333333333337</v>
      </c>
      <c r="D2457">
        <v>0</v>
      </c>
      <c r="E2457">
        <v>27.38</v>
      </c>
      <c r="F2457">
        <v>28.3</v>
      </c>
      <c r="G2457">
        <v>26.48</v>
      </c>
      <c r="H2457">
        <v>55.6</v>
      </c>
      <c r="I2457">
        <v>51.4</v>
      </c>
      <c r="J2457">
        <v>59.9</v>
      </c>
      <c r="K2457">
        <v>79.260000000000005</v>
      </c>
      <c r="L2457">
        <v>1.623</v>
      </c>
      <c r="M2457">
        <v>2.9689999999999999</v>
      </c>
    </row>
    <row r="2458" spans="1:13" x14ac:dyDescent="0.25">
      <c r="A2458" t="s">
        <v>15</v>
      </c>
      <c r="B2458" s="1">
        <v>45545</v>
      </c>
      <c r="C2458" s="2">
        <v>0.75</v>
      </c>
      <c r="D2458">
        <v>0</v>
      </c>
      <c r="E2458">
        <v>25.86</v>
      </c>
      <c r="F2458">
        <v>26.58</v>
      </c>
      <c r="G2458">
        <v>25.24</v>
      </c>
      <c r="H2458">
        <v>61.95</v>
      </c>
      <c r="I2458">
        <v>59.69</v>
      </c>
      <c r="J2458">
        <v>63.74</v>
      </c>
      <c r="K2458">
        <v>2.84</v>
      </c>
      <c r="L2458">
        <v>1.2689999999999999</v>
      </c>
      <c r="M2458">
        <v>1.6120000000000001</v>
      </c>
    </row>
    <row r="2459" spans="1:13" x14ac:dyDescent="0.25">
      <c r="A2459" t="s">
        <v>15</v>
      </c>
      <c r="B2459" s="1">
        <v>45545</v>
      </c>
      <c r="C2459" s="2">
        <v>0.79166666666666663</v>
      </c>
      <c r="D2459">
        <v>0</v>
      </c>
      <c r="E2459">
        <v>24.59</v>
      </c>
      <c r="F2459">
        <v>25.34</v>
      </c>
      <c r="G2459">
        <v>24</v>
      </c>
      <c r="H2459">
        <v>65.88</v>
      </c>
      <c r="I2459">
        <v>63.64</v>
      </c>
      <c r="J2459">
        <v>67.63</v>
      </c>
      <c r="K2459">
        <v>0</v>
      </c>
      <c r="L2459">
        <v>1.0549999999999999</v>
      </c>
      <c r="M2459">
        <v>1.512</v>
      </c>
    </row>
    <row r="2460" spans="1:13" x14ac:dyDescent="0.25">
      <c r="A2460" t="s">
        <v>15</v>
      </c>
      <c r="B2460" s="1">
        <v>45545</v>
      </c>
      <c r="C2460" s="2">
        <v>0.83333333333333337</v>
      </c>
      <c r="D2460">
        <v>0</v>
      </c>
      <c r="E2460">
        <v>23.84</v>
      </c>
      <c r="F2460">
        <v>24.24</v>
      </c>
      <c r="G2460">
        <v>23.49</v>
      </c>
      <c r="H2460">
        <v>68.040000000000006</v>
      </c>
      <c r="I2460">
        <v>66.92</v>
      </c>
      <c r="J2460">
        <v>68.959999999999994</v>
      </c>
      <c r="K2460">
        <v>0</v>
      </c>
      <c r="L2460">
        <v>0.94499999999999995</v>
      </c>
      <c r="M2460">
        <v>0.91800000000000004</v>
      </c>
    </row>
    <row r="2461" spans="1:13" x14ac:dyDescent="0.25">
      <c r="A2461" t="s">
        <v>15</v>
      </c>
      <c r="B2461" s="1">
        <v>45545</v>
      </c>
      <c r="C2461" s="2">
        <v>0.875</v>
      </c>
      <c r="D2461">
        <v>0</v>
      </c>
      <c r="E2461">
        <v>23.42</v>
      </c>
      <c r="F2461">
        <v>23.83</v>
      </c>
      <c r="G2461">
        <v>22.71</v>
      </c>
      <c r="H2461">
        <v>67.680000000000007</v>
      </c>
      <c r="I2461">
        <v>66</v>
      </c>
      <c r="J2461">
        <v>69.64</v>
      </c>
      <c r="K2461">
        <v>0</v>
      </c>
      <c r="L2461">
        <v>0.93200000000000005</v>
      </c>
      <c r="M2461">
        <v>0.81</v>
      </c>
    </row>
    <row r="2462" spans="1:13" x14ac:dyDescent="0.25">
      <c r="A2462" t="s">
        <v>15</v>
      </c>
      <c r="B2462" s="1">
        <v>45545</v>
      </c>
      <c r="C2462" s="2">
        <v>0.91666666666666663</v>
      </c>
      <c r="D2462">
        <v>0</v>
      </c>
      <c r="E2462">
        <v>21.27</v>
      </c>
      <c r="F2462">
        <v>22.71</v>
      </c>
      <c r="G2462">
        <v>20.399999999999999</v>
      </c>
      <c r="H2462">
        <v>74.819999999999993</v>
      </c>
      <c r="I2462">
        <v>69.599999999999994</v>
      </c>
      <c r="J2462">
        <v>78.459999999999994</v>
      </c>
      <c r="K2462">
        <v>0</v>
      </c>
      <c r="L2462">
        <v>0.63900000000000001</v>
      </c>
      <c r="M2462">
        <v>0.61699999999999999</v>
      </c>
    </row>
    <row r="2463" spans="1:13" x14ac:dyDescent="0.25">
      <c r="A2463" t="s">
        <v>15</v>
      </c>
      <c r="B2463" s="1">
        <v>45545</v>
      </c>
      <c r="C2463" s="2">
        <v>0.95833333333333337</v>
      </c>
      <c r="D2463">
        <v>0</v>
      </c>
      <c r="E2463">
        <v>20.74</v>
      </c>
      <c r="F2463">
        <v>21.23</v>
      </c>
      <c r="G2463">
        <v>20.34</v>
      </c>
      <c r="H2463">
        <v>75.72</v>
      </c>
      <c r="I2463">
        <v>73</v>
      </c>
      <c r="J2463">
        <v>79.290000000000006</v>
      </c>
      <c r="K2463">
        <v>0</v>
      </c>
      <c r="L2463">
        <v>0.59399999999999997</v>
      </c>
      <c r="M2463">
        <v>1.2869999999999999</v>
      </c>
    </row>
    <row r="2464" spans="1:13" x14ac:dyDescent="0.25">
      <c r="A2464" t="s">
        <v>15</v>
      </c>
      <c r="B2464" s="1">
        <v>45546</v>
      </c>
      <c r="C2464" s="2">
        <v>0</v>
      </c>
      <c r="D2464">
        <v>0</v>
      </c>
      <c r="E2464">
        <v>20.94</v>
      </c>
      <c r="F2464">
        <v>21.36</v>
      </c>
      <c r="G2464">
        <v>19.87</v>
      </c>
      <c r="H2464">
        <v>77.45</v>
      </c>
      <c r="I2464">
        <v>75.349999999999994</v>
      </c>
      <c r="J2464">
        <v>79.150000000000006</v>
      </c>
      <c r="K2464">
        <v>0</v>
      </c>
      <c r="L2464">
        <v>0.55900000000000005</v>
      </c>
      <c r="M2464">
        <v>1.7210000000000001</v>
      </c>
    </row>
    <row r="2465" spans="1:13" x14ac:dyDescent="0.25">
      <c r="A2465" t="s">
        <v>15</v>
      </c>
      <c r="B2465" s="1">
        <v>45546</v>
      </c>
      <c r="C2465" s="2">
        <v>4.1666666666666664E-2</v>
      </c>
      <c r="D2465">
        <v>0</v>
      </c>
      <c r="E2465">
        <v>19.28</v>
      </c>
      <c r="F2465">
        <v>20.21</v>
      </c>
      <c r="G2465">
        <v>18.78</v>
      </c>
      <c r="H2465">
        <v>77.12</v>
      </c>
      <c r="I2465">
        <v>75.42</v>
      </c>
      <c r="J2465">
        <v>80.7</v>
      </c>
      <c r="K2465">
        <v>0</v>
      </c>
      <c r="L2465">
        <v>0.51200000000000001</v>
      </c>
      <c r="M2465">
        <v>1.1240000000000001</v>
      </c>
    </row>
    <row r="2466" spans="1:13" x14ac:dyDescent="0.25">
      <c r="A2466" t="s">
        <v>15</v>
      </c>
      <c r="B2466" s="1">
        <v>45546</v>
      </c>
      <c r="C2466" s="2">
        <v>8.3333333333333329E-2</v>
      </c>
      <c r="D2466">
        <v>0</v>
      </c>
      <c r="E2466">
        <v>18.48</v>
      </c>
      <c r="F2466">
        <v>19.12</v>
      </c>
      <c r="G2466">
        <v>18.11</v>
      </c>
      <c r="H2466">
        <v>76.63</v>
      </c>
      <c r="I2466">
        <v>75.349999999999994</v>
      </c>
      <c r="J2466">
        <v>78.27</v>
      </c>
      <c r="K2466">
        <v>0</v>
      </c>
      <c r="L2466">
        <v>0.497</v>
      </c>
      <c r="M2466">
        <v>0.44900000000000001</v>
      </c>
    </row>
    <row r="2467" spans="1:13" x14ac:dyDescent="0.25">
      <c r="A2467" t="s">
        <v>15</v>
      </c>
      <c r="B2467" s="1">
        <v>45546</v>
      </c>
      <c r="C2467" s="2">
        <v>0.125</v>
      </c>
      <c r="D2467">
        <v>0</v>
      </c>
      <c r="E2467">
        <v>18.22</v>
      </c>
      <c r="F2467">
        <v>18.850000000000001</v>
      </c>
      <c r="G2467">
        <v>17.63</v>
      </c>
      <c r="H2467">
        <v>80.55</v>
      </c>
      <c r="I2467">
        <v>77.05</v>
      </c>
      <c r="J2467">
        <v>82.3</v>
      </c>
      <c r="K2467">
        <v>0</v>
      </c>
      <c r="L2467">
        <v>0.40799999999999997</v>
      </c>
      <c r="M2467">
        <v>0.71399999999999997</v>
      </c>
    </row>
    <row r="2468" spans="1:13" x14ac:dyDescent="0.25">
      <c r="A2468" t="s">
        <v>15</v>
      </c>
      <c r="B2468" s="1">
        <v>45546</v>
      </c>
      <c r="C2468" s="2">
        <v>0.16666666666666666</v>
      </c>
      <c r="D2468">
        <v>0</v>
      </c>
      <c r="E2468">
        <v>17.420000000000002</v>
      </c>
      <c r="F2468">
        <v>17.8</v>
      </c>
      <c r="G2468">
        <v>17.02</v>
      </c>
      <c r="H2468">
        <v>82.42</v>
      </c>
      <c r="I2468">
        <v>80.5</v>
      </c>
      <c r="J2468">
        <v>84.4</v>
      </c>
      <c r="K2468">
        <v>0</v>
      </c>
      <c r="L2468">
        <v>0.35</v>
      </c>
      <c r="M2468">
        <v>0.89500000000000002</v>
      </c>
    </row>
    <row r="2469" spans="1:13" x14ac:dyDescent="0.25">
      <c r="A2469" t="s">
        <v>15</v>
      </c>
      <c r="B2469" s="1">
        <v>45546</v>
      </c>
      <c r="C2469" s="2">
        <v>0.20833333333333334</v>
      </c>
      <c r="D2469">
        <v>0</v>
      </c>
      <c r="E2469">
        <v>17.02</v>
      </c>
      <c r="F2469">
        <v>17.46</v>
      </c>
      <c r="G2469">
        <v>16.61</v>
      </c>
      <c r="H2469">
        <v>84.55</v>
      </c>
      <c r="I2469">
        <v>82.4</v>
      </c>
      <c r="J2469">
        <v>86.5</v>
      </c>
      <c r="K2469">
        <v>2.6</v>
      </c>
      <c r="L2469">
        <v>0.3</v>
      </c>
      <c r="M2469">
        <v>0.45700000000000002</v>
      </c>
    </row>
    <row r="2470" spans="1:13" x14ac:dyDescent="0.25">
      <c r="A2470" t="s">
        <v>15</v>
      </c>
      <c r="B2470" s="1">
        <v>45546</v>
      </c>
      <c r="C2470" s="2">
        <v>0.25</v>
      </c>
      <c r="D2470">
        <v>0</v>
      </c>
      <c r="E2470">
        <v>18.190000000000001</v>
      </c>
      <c r="F2470">
        <v>20.010000000000002</v>
      </c>
      <c r="G2470">
        <v>16.75</v>
      </c>
      <c r="H2470">
        <v>82.65</v>
      </c>
      <c r="I2470">
        <v>75.489999999999995</v>
      </c>
      <c r="J2470">
        <v>87.5</v>
      </c>
      <c r="K2470">
        <v>94</v>
      </c>
      <c r="L2470">
        <v>0.36699999999999999</v>
      </c>
      <c r="M2470">
        <v>0.247</v>
      </c>
    </row>
    <row r="2471" spans="1:13" x14ac:dyDescent="0.25">
      <c r="A2471" t="s">
        <v>15</v>
      </c>
      <c r="B2471" s="1">
        <v>45546</v>
      </c>
      <c r="C2471" s="2">
        <v>0.29166666666666669</v>
      </c>
      <c r="D2471">
        <v>0</v>
      </c>
      <c r="E2471">
        <v>20.98</v>
      </c>
      <c r="F2471">
        <v>22.47</v>
      </c>
      <c r="G2471">
        <v>19.940000000000001</v>
      </c>
      <c r="H2471">
        <v>74.150000000000006</v>
      </c>
      <c r="I2471">
        <v>71.95</v>
      </c>
      <c r="J2471">
        <v>76.83</v>
      </c>
      <c r="K2471">
        <v>275.83</v>
      </c>
      <c r="L2471">
        <v>0.64400000000000002</v>
      </c>
      <c r="M2471">
        <v>0.441</v>
      </c>
    </row>
    <row r="2472" spans="1:13" x14ac:dyDescent="0.25">
      <c r="A2472" t="s">
        <v>15</v>
      </c>
      <c r="B2472" s="1">
        <v>45546</v>
      </c>
      <c r="C2472" s="2">
        <v>0.33333333333333331</v>
      </c>
      <c r="D2472">
        <v>0</v>
      </c>
      <c r="E2472">
        <v>22.85</v>
      </c>
      <c r="F2472">
        <v>23.51</v>
      </c>
      <c r="G2472">
        <v>22.23</v>
      </c>
      <c r="H2472">
        <v>70.709999999999994</v>
      </c>
      <c r="I2472">
        <v>67.58</v>
      </c>
      <c r="J2472">
        <v>73.37</v>
      </c>
      <c r="K2472">
        <v>365.62</v>
      </c>
      <c r="L2472">
        <v>0.81599999999999995</v>
      </c>
      <c r="M2472">
        <v>0.57299999999999995</v>
      </c>
    </row>
    <row r="2473" spans="1:13" x14ac:dyDescent="0.25">
      <c r="A2473" t="s">
        <v>15</v>
      </c>
      <c r="B2473" s="1">
        <v>45546</v>
      </c>
      <c r="C2473" s="2">
        <v>0.375</v>
      </c>
      <c r="D2473">
        <v>0</v>
      </c>
      <c r="E2473">
        <v>24.65</v>
      </c>
      <c r="F2473">
        <v>25.73</v>
      </c>
      <c r="G2473">
        <v>23.47</v>
      </c>
      <c r="H2473">
        <v>61.4</v>
      </c>
      <c r="I2473">
        <v>56.4</v>
      </c>
      <c r="J2473">
        <v>68.150000000000006</v>
      </c>
      <c r="K2473">
        <v>643.32000000000005</v>
      </c>
      <c r="L2473">
        <v>1.202</v>
      </c>
      <c r="M2473">
        <v>0.78800000000000003</v>
      </c>
    </row>
    <row r="2474" spans="1:13" x14ac:dyDescent="0.25">
      <c r="A2474" t="s">
        <v>15</v>
      </c>
      <c r="B2474" s="1">
        <v>45546</v>
      </c>
      <c r="C2474" s="2">
        <v>0.41666666666666669</v>
      </c>
      <c r="D2474">
        <v>0</v>
      </c>
      <c r="E2474">
        <v>26.06</v>
      </c>
      <c r="F2474">
        <v>27.04</v>
      </c>
      <c r="G2474">
        <v>25.22</v>
      </c>
      <c r="H2474">
        <v>55.36</v>
      </c>
      <c r="I2474">
        <v>52.21</v>
      </c>
      <c r="J2474">
        <v>58.27</v>
      </c>
      <c r="K2474">
        <v>794.75</v>
      </c>
      <c r="L2474">
        <v>1.5069999999999999</v>
      </c>
      <c r="M2474">
        <v>1.194</v>
      </c>
    </row>
    <row r="2475" spans="1:13" x14ac:dyDescent="0.25">
      <c r="A2475" t="s">
        <v>15</v>
      </c>
      <c r="B2475" s="1">
        <v>45546</v>
      </c>
      <c r="C2475" s="2">
        <v>0.45833333333333331</v>
      </c>
      <c r="D2475">
        <v>0</v>
      </c>
      <c r="E2475">
        <v>27.43</v>
      </c>
      <c r="F2475">
        <v>28.7</v>
      </c>
      <c r="G2475">
        <v>26.39</v>
      </c>
      <c r="H2475">
        <v>50.61</v>
      </c>
      <c r="I2475">
        <v>47.6</v>
      </c>
      <c r="J2475">
        <v>54.49</v>
      </c>
      <c r="K2475">
        <v>857.67</v>
      </c>
      <c r="L2475">
        <v>1.8089999999999999</v>
      </c>
      <c r="M2475">
        <v>1.343</v>
      </c>
    </row>
    <row r="2476" spans="1:13" x14ac:dyDescent="0.25">
      <c r="A2476" t="s">
        <v>15</v>
      </c>
      <c r="B2476" s="1">
        <v>45546</v>
      </c>
      <c r="C2476" s="2">
        <v>0.5</v>
      </c>
      <c r="D2476">
        <v>0</v>
      </c>
      <c r="E2476">
        <v>29.07</v>
      </c>
      <c r="F2476">
        <v>30.19</v>
      </c>
      <c r="G2476">
        <v>27.95</v>
      </c>
      <c r="H2476">
        <v>42.92</v>
      </c>
      <c r="I2476">
        <v>36.270000000000003</v>
      </c>
      <c r="J2476">
        <v>50.04</v>
      </c>
      <c r="K2476">
        <v>874.5</v>
      </c>
      <c r="L2476">
        <v>2.2999999999999998</v>
      </c>
      <c r="M2476">
        <v>2.1219999999999999</v>
      </c>
    </row>
    <row r="2477" spans="1:13" x14ac:dyDescent="0.25">
      <c r="A2477" t="s">
        <v>15</v>
      </c>
      <c r="B2477" s="1">
        <v>45546</v>
      </c>
      <c r="C2477" s="2">
        <v>0.54166666666666663</v>
      </c>
      <c r="D2477">
        <v>0</v>
      </c>
      <c r="E2477">
        <v>30.19</v>
      </c>
      <c r="F2477">
        <v>30.9</v>
      </c>
      <c r="G2477">
        <v>29.71</v>
      </c>
      <c r="H2477">
        <v>37.770000000000003</v>
      </c>
      <c r="I2477">
        <v>35.6</v>
      </c>
      <c r="J2477">
        <v>40.14</v>
      </c>
      <c r="K2477">
        <v>760.77</v>
      </c>
      <c r="L2477">
        <v>2.67</v>
      </c>
      <c r="M2477">
        <v>1.7</v>
      </c>
    </row>
    <row r="2478" spans="1:13" x14ac:dyDescent="0.25">
      <c r="A2478" t="s">
        <v>15</v>
      </c>
      <c r="B2478" s="1">
        <v>45546</v>
      </c>
      <c r="C2478" s="2">
        <v>0.58333333333333337</v>
      </c>
      <c r="D2478">
        <v>0</v>
      </c>
      <c r="E2478">
        <v>30.44</v>
      </c>
      <c r="F2478">
        <v>31.41</v>
      </c>
      <c r="G2478">
        <v>29.85</v>
      </c>
      <c r="H2478">
        <v>35.090000000000003</v>
      </c>
      <c r="I2478">
        <v>31.25</v>
      </c>
      <c r="J2478">
        <v>37.9</v>
      </c>
      <c r="K2478">
        <v>568.37</v>
      </c>
      <c r="L2478">
        <v>2.827</v>
      </c>
      <c r="M2478">
        <v>1.623</v>
      </c>
    </row>
    <row r="2479" spans="1:13" x14ac:dyDescent="0.25">
      <c r="A2479" t="s">
        <v>15</v>
      </c>
      <c r="B2479" s="1">
        <v>45546</v>
      </c>
      <c r="C2479" s="2">
        <v>0.625</v>
      </c>
      <c r="D2479">
        <v>0</v>
      </c>
      <c r="E2479">
        <v>30.98</v>
      </c>
      <c r="F2479">
        <v>31.88</v>
      </c>
      <c r="G2479">
        <v>30.32</v>
      </c>
      <c r="H2479">
        <v>34.08</v>
      </c>
      <c r="I2479">
        <v>29.35</v>
      </c>
      <c r="J2479">
        <v>48.62</v>
      </c>
      <c r="K2479">
        <v>543.1</v>
      </c>
      <c r="L2479">
        <v>2.968</v>
      </c>
      <c r="M2479">
        <v>2.8519999999999999</v>
      </c>
    </row>
    <row r="2480" spans="1:13" x14ac:dyDescent="0.25">
      <c r="A2480" t="s">
        <v>15</v>
      </c>
      <c r="B2480" s="1">
        <v>45546</v>
      </c>
      <c r="C2480" s="2">
        <v>0.66666666666666663</v>
      </c>
      <c r="D2480">
        <v>0</v>
      </c>
      <c r="E2480">
        <v>27.61</v>
      </c>
      <c r="F2480">
        <v>34.229999999999997</v>
      </c>
      <c r="G2480">
        <v>27.02</v>
      </c>
      <c r="H2480">
        <v>54.57</v>
      </c>
      <c r="I2480">
        <v>52.21</v>
      </c>
      <c r="J2480">
        <v>75.41</v>
      </c>
      <c r="K2480">
        <v>187.57</v>
      </c>
      <c r="L2480">
        <v>1.6859999999999999</v>
      </c>
      <c r="M2480">
        <v>4.0339999999999998</v>
      </c>
    </row>
    <row r="2481" spans="1:13" x14ac:dyDescent="0.25">
      <c r="A2481" t="s">
        <v>15</v>
      </c>
      <c r="B2481" s="1">
        <v>45546</v>
      </c>
      <c r="C2481" s="2">
        <v>0.70833333333333337</v>
      </c>
      <c r="D2481">
        <v>0</v>
      </c>
      <c r="E2481">
        <v>26.14</v>
      </c>
      <c r="F2481">
        <v>27.12</v>
      </c>
      <c r="G2481">
        <v>25.23</v>
      </c>
      <c r="H2481">
        <v>61.67</v>
      </c>
      <c r="I2481">
        <v>58.07</v>
      </c>
      <c r="J2481">
        <v>65.13</v>
      </c>
      <c r="K2481">
        <v>82.92</v>
      </c>
      <c r="L2481">
        <v>1.302</v>
      </c>
      <c r="M2481">
        <v>3.6920000000000002</v>
      </c>
    </row>
    <row r="2482" spans="1:13" x14ac:dyDescent="0.25">
      <c r="A2482" t="s">
        <v>15</v>
      </c>
      <c r="B2482" s="1">
        <v>45546</v>
      </c>
      <c r="C2482" s="2">
        <v>0.75</v>
      </c>
      <c r="D2482">
        <v>0</v>
      </c>
      <c r="E2482">
        <v>24.48</v>
      </c>
      <c r="F2482">
        <v>25.27</v>
      </c>
      <c r="G2482">
        <v>23.79</v>
      </c>
      <c r="H2482">
        <v>67.489999999999995</v>
      </c>
      <c r="I2482">
        <v>64.86</v>
      </c>
      <c r="J2482">
        <v>69.900000000000006</v>
      </c>
      <c r="K2482">
        <v>2.0699999999999998</v>
      </c>
      <c r="L2482">
        <v>0.999</v>
      </c>
      <c r="M2482">
        <v>2.226</v>
      </c>
    </row>
    <row r="2483" spans="1:13" x14ac:dyDescent="0.25">
      <c r="A2483" t="s">
        <v>15</v>
      </c>
      <c r="B2483" s="1">
        <v>45546</v>
      </c>
      <c r="C2483" s="2">
        <v>0.79166666666666663</v>
      </c>
      <c r="D2483">
        <v>0</v>
      </c>
      <c r="E2483">
        <v>23.36</v>
      </c>
      <c r="F2483">
        <v>23.93</v>
      </c>
      <c r="G2483">
        <v>23.09</v>
      </c>
      <c r="H2483">
        <v>70.23</v>
      </c>
      <c r="I2483">
        <v>69.56</v>
      </c>
      <c r="J2483">
        <v>71.16</v>
      </c>
      <c r="K2483">
        <v>0</v>
      </c>
      <c r="L2483">
        <v>0.85499999999999998</v>
      </c>
      <c r="M2483">
        <v>1.423</v>
      </c>
    </row>
    <row r="2484" spans="1:13" x14ac:dyDescent="0.25">
      <c r="A2484" t="s">
        <v>15</v>
      </c>
      <c r="B2484" s="1">
        <v>45546</v>
      </c>
      <c r="C2484" s="2">
        <v>0.83333333333333337</v>
      </c>
      <c r="D2484">
        <v>0</v>
      </c>
      <c r="E2484">
        <v>22.92</v>
      </c>
      <c r="F2484">
        <v>23.29</v>
      </c>
      <c r="G2484">
        <v>22.64</v>
      </c>
      <c r="H2484">
        <v>70.41</v>
      </c>
      <c r="I2484">
        <v>69.3</v>
      </c>
      <c r="J2484">
        <v>71.13</v>
      </c>
      <c r="K2484">
        <v>0</v>
      </c>
      <c r="L2484">
        <v>0.82699999999999996</v>
      </c>
      <c r="M2484">
        <v>1.1859999999999999</v>
      </c>
    </row>
    <row r="2485" spans="1:13" x14ac:dyDescent="0.25">
      <c r="A2485" t="s">
        <v>15</v>
      </c>
      <c r="B2485" s="1">
        <v>45546</v>
      </c>
      <c r="C2485" s="2">
        <v>0.875</v>
      </c>
      <c r="D2485">
        <v>0</v>
      </c>
      <c r="E2485">
        <v>22.38</v>
      </c>
      <c r="F2485">
        <v>22.85</v>
      </c>
      <c r="G2485">
        <v>22.03</v>
      </c>
      <c r="H2485">
        <v>69.38</v>
      </c>
      <c r="I2485">
        <v>68.14</v>
      </c>
      <c r="J2485">
        <v>70.760000000000005</v>
      </c>
      <c r="K2485">
        <v>0</v>
      </c>
      <c r="L2485">
        <v>0.82899999999999996</v>
      </c>
      <c r="M2485">
        <v>0.67</v>
      </c>
    </row>
    <row r="2486" spans="1:13" x14ac:dyDescent="0.25">
      <c r="A2486" t="s">
        <v>15</v>
      </c>
      <c r="B2486" s="1">
        <v>45546</v>
      </c>
      <c r="C2486" s="2">
        <v>0.91666666666666663</v>
      </c>
      <c r="D2486">
        <v>0</v>
      </c>
      <c r="E2486">
        <v>20.98</v>
      </c>
      <c r="F2486">
        <v>22.24</v>
      </c>
      <c r="G2486">
        <v>19.73</v>
      </c>
      <c r="H2486">
        <v>73.55</v>
      </c>
      <c r="I2486">
        <v>68.75</v>
      </c>
      <c r="J2486">
        <v>78.739999999999995</v>
      </c>
      <c r="K2486">
        <v>0</v>
      </c>
      <c r="L2486">
        <v>0.66200000000000003</v>
      </c>
      <c r="M2486">
        <v>0.51700000000000002</v>
      </c>
    </row>
    <row r="2487" spans="1:13" x14ac:dyDescent="0.25">
      <c r="A2487" t="s">
        <v>15</v>
      </c>
      <c r="B2487" s="1">
        <v>45546</v>
      </c>
      <c r="C2487" s="2">
        <v>0.95833333333333337</v>
      </c>
      <c r="D2487">
        <v>0</v>
      </c>
      <c r="E2487">
        <v>19.82</v>
      </c>
      <c r="F2487">
        <v>20.41</v>
      </c>
      <c r="G2487">
        <v>19.29</v>
      </c>
      <c r="H2487">
        <v>76.010000000000005</v>
      </c>
      <c r="I2487">
        <v>74.44</v>
      </c>
      <c r="J2487">
        <v>77.459999999999994</v>
      </c>
      <c r="K2487">
        <v>0</v>
      </c>
      <c r="L2487">
        <v>0.55500000000000005</v>
      </c>
      <c r="M2487">
        <v>0.96499999999999997</v>
      </c>
    </row>
    <row r="2488" spans="1:13" x14ac:dyDescent="0.25">
      <c r="A2488" t="s">
        <v>15</v>
      </c>
      <c r="B2488" s="1">
        <v>45547</v>
      </c>
      <c r="C2488" s="2">
        <v>0</v>
      </c>
      <c r="D2488">
        <v>0</v>
      </c>
      <c r="E2488">
        <v>19.97</v>
      </c>
      <c r="F2488">
        <v>21.26</v>
      </c>
      <c r="G2488">
        <v>18.89</v>
      </c>
      <c r="H2488">
        <v>77.650000000000006</v>
      </c>
      <c r="I2488">
        <v>74.23</v>
      </c>
      <c r="J2488">
        <v>83.6</v>
      </c>
      <c r="K2488">
        <v>0</v>
      </c>
      <c r="L2488">
        <v>0.52200000000000002</v>
      </c>
      <c r="M2488">
        <v>1.6910000000000001</v>
      </c>
    </row>
    <row r="2489" spans="1:13" x14ac:dyDescent="0.25">
      <c r="A2489" t="s">
        <v>15</v>
      </c>
      <c r="B2489" s="1">
        <v>45547</v>
      </c>
      <c r="C2489" s="2">
        <v>4.1666666666666664E-2</v>
      </c>
      <c r="D2489">
        <v>0</v>
      </c>
      <c r="E2489">
        <v>19.22</v>
      </c>
      <c r="F2489">
        <v>21.2</v>
      </c>
      <c r="G2489">
        <v>18.649999999999999</v>
      </c>
      <c r="H2489">
        <v>76.25</v>
      </c>
      <c r="I2489">
        <v>73.25</v>
      </c>
      <c r="J2489">
        <v>80.2</v>
      </c>
      <c r="K2489">
        <v>0</v>
      </c>
      <c r="L2489">
        <v>0.52900000000000003</v>
      </c>
      <c r="M2489">
        <v>1.3440000000000001</v>
      </c>
    </row>
    <row r="2490" spans="1:13" x14ac:dyDescent="0.25">
      <c r="A2490" t="s">
        <v>15</v>
      </c>
      <c r="B2490" s="1">
        <v>45547</v>
      </c>
      <c r="C2490" s="2">
        <v>8.3333333333333329E-2</v>
      </c>
      <c r="D2490">
        <v>0</v>
      </c>
      <c r="E2490">
        <v>18.52</v>
      </c>
      <c r="F2490">
        <v>18.920000000000002</v>
      </c>
      <c r="G2490">
        <v>18.11</v>
      </c>
      <c r="H2490">
        <v>77.94</v>
      </c>
      <c r="I2490">
        <v>76.17</v>
      </c>
      <c r="J2490">
        <v>80.2</v>
      </c>
      <c r="K2490">
        <v>0</v>
      </c>
      <c r="L2490">
        <v>0.47099999999999997</v>
      </c>
      <c r="M2490">
        <v>1.093</v>
      </c>
    </row>
    <row r="2491" spans="1:13" x14ac:dyDescent="0.25">
      <c r="A2491" t="s">
        <v>15</v>
      </c>
      <c r="B2491" s="1">
        <v>45547</v>
      </c>
      <c r="C2491" s="2">
        <v>0.125</v>
      </c>
      <c r="D2491">
        <v>0</v>
      </c>
      <c r="E2491">
        <v>17.7</v>
      </c>
      <c r="F2491">
        <v>18.239999999999998</v>
      </c>
      <c r="G2491">
        <v>17.46</v>
      </c>
      <c r="H2491">
        <v>82.3</v>
      </c>
      <c r="I2491">
        <v>78.95</v>
      </c>
      <c r="J2491">
        <v>84</v>
      </c>
      <c r="K2491">
        <v>0</v>
      </c>
      <c r="L2491">
        <v>0.35899999999999999</v>
      </c>
      <c r="M2491">
        <v>0.77400000000000002</v>
      </c>
    </row>
    <row r="2492" spans="1:13" x14ac:dyDescent="0.25">
      <c r="A2492" t="s">
        <v>15</v>
      </c>
      <c r="B2492" s="1">
        <v>45547</v>
      </c>
      <c r="C2492" s="2">
        <v>0.16666666666666666</v>
      </c>
      <c r="D2492">
        <v>0</v>
      </c>
      <c r="E2492">
        <v>17.329999999999998</v>
      </c>
      <c r="F2492">
        <v>17.829999999999998</v>
      </c>
      <c r="G2492">
        <v>16.88</v>
      </c>
      <c r="H2492">
        <v>84.32</v>
      </c>
      <c r="I2492">
        <v>81.3</v>
      </c>
      <c r="J2492">
        <v>87</v>
      </c>
      <c r="K2492">
        <v>0</v>
      </c>
      <c r="L2492">
        <v>0.311</v>
      </c>
      <c r="M2492">
        <v>0.55300000000000005</v>
      </c>
    </row>
    <row r="2493" spans="1:13" x14ac:dyDescent="0.25">
      <c r="A2493" t="s">
        <v>15</v>
      </c>
      <c r="B2493" s="1">
        <v>45547</v>
      </c>
      <c r="C2493" s="2">
        <v>0.20833333333333334</v>
      </c>
      <c r="D2493">
        <v>0</v>
      </c>
      <c r="E2493">
        <v>16.72</v>
      </c>
      <c r="F2493">
        <v>17.16</v>
      </c>
      <c r="G2493">
        <v>16.27</v>
      </c>
      <c r="H2493">
        <v>87.33</v>
      </c>
      <c r="I2493">
        <v>84.2</v>
      </c>
      <c r="J2493">
        <v>89.8</v>
      </c>
      <c r="K2493">
        <v>1.67</v>
      </c>
      <c r="L2493">
        <v>0.24099999999999999</v>
      </c>
      <c r="M2493">
        <v>0.52300000000000002</v>
      </c>
    </row>
    <row r="2494" spans="1:13" x14ac:dyDescent="0.25">
      <c r="A2494" t="s">
        <v>15</v>
      </c>
      <c r="B2494" s="1">
        <v>45547</v>
      </c>
      <c r="C2494" s="2">
        <v>0.25</v>
      </c>
      <c r="D2494">
        <v>0</v>
      </c>
      <c r="E2494">
        <v>17.64</v>
      </c>
      <c r="F2494">
        <v>19.29</v>
      </c>
      <c r="G2494">
        <v>16.55</v>
      </c>
      <c r="H2494">
        <v>85.62</v>
      </c>
      <c r="I2494">
        <v>79.53</v>
      </c>
      <c r="J2494">
        <v>89.9</v>
      </c>
      <c r="K2494">
        <v>94.89</v>
      </c>
      <c r="L2494">
        <v>0.29299999999999998</v>
      </c>
      <c r="M2494">
        <v>0.36399999999999999</v>
      </c>
    </row>
    <row r="2495" spans="1:13" x14ac:dyDescent="0.25">
      <c r="A2495" t="s">
        <v>15</v>
      </c>
      <c r="B2495" s="1">
        <v>45547</v>
      </c>
      <c r="C2495" s="2">
        <v>0.29166666666666669</v>
      </c>
      <c r="D2495">
        <v>0</v>
      </c>
      <c r="E2495">
        <v>20.190000000000001</v>
      </c>
      <c r="F2495">
        <v>22.24</v>
      </c>
      <c r="G2495">
        <v>18.78</v>
      </c>
      <c r="H2495">
        <v>77.989999999999995</v>
      </c>
      <c r="I2495">
        <v>69.77</v>
      </c>
      <c r="J2495">
        <v>82.3</v>
      </c>
      <c r="K2495">
        <v>300.38</v>
      </c>
      <c r="L2495">
        <v>0.52800000000000002</v>
      </c>
      <c r="M2495">
        <v>1.4910000000000001</v>
      </c>
    </row>
    <row r="2496" spans="1:13" x14ac:dyDescent="0.25">
      <c r="A2496" t="s">
        <v>15</v>
      </c>
      <c r="B2496" s="1">
        <v>45547</v>
      </c>
      <c r="C2496" s="2">
        <v>0.33333333333333331</v>
      </c>
      <c r="D2496">
        <v>0</v>
      </c>
      <c r="E2496">
        <v>23.14</v>
      </c>
      <c r="F2496">
        <v>24.12</v>
      </c>
      <c r="G2496">
        <v>22.1</v>
      </c>
      <c r="H2496">
        <v>59.99</v>
      </c>
      <c r="I2496">
        <v>54.66</v>
      </c>
      <c r="J2496">
        <v>71.739999999999995</v>
      </c>
      <c r="K2496">
        <v>504.93</v>
      </c>
      <c r="L2496">
        <v>1.137</v>
      </c>
      <c r="M2496">
        <v>3.351</v>
      </c>
    </row>
    <row r="2497" spans="1:13" x14ac:dyDescent="0.25">
      <c r="A2497" t="s">
        <v>15</v>
      </c>
      <c r="B2497" s="1">
        <v>45547</v>
      </c>
      <c r="C2497" s="2">
        <v>0.375</v>
      </c>
      <c r="D2497">
        <v>0</v>
      </c>
      <c r="E2497">
        <v>24.81</v>
      </c>
      <c r="F2497">
        <v>25.87</v>
      </c>
      <c r="G2497">
        <v>23.85</v>
      </c>
      <c r="H2497">
        <v>50.82</v>
      </c>
      <c r="I2497">
        <v>46.47</v>
      </c>
      <c r="J2497">
        <v>55.84</v>
      </c>
      <c r="K2497">
        <v>675.12</v>
      </c>
      <c r="L2497">
        <v>1.5429999999999999</v>
      </c>
      <c r="M2497">
        <v>2.653</v>
      </c>
    </row>
    <row r="2498" spans="1:13" x14ac:dyDescent="0.25">
      <c r="A2498" t="s">
        <v>15</v>
      </c>
      <c r="B2498" s="1">
        <v>45547</v>
      </c>
      <c r="C2498" s="2">
        <v>0.41666666666666669</v>
      </c>
      <c r="D2498">
        <v>0</v>
      </c>
      <c r="E2498">
        <v>26.48</v>
      </c>
      <c r="F2498">
        <v>27.53</v>
      </c>
      <c r="G2498">
        <v>25.56</v>
      </c>
      <c r="H2498">
        <v>44.61</v>
      </c>
      <c r="I2498">
        <v>41.37</v>
      </c>
      <c r="J2498">
        <v>47.07</v>
      </c>
      <c r="K2498">
        <v>779.67</v>
      </c>
      <c r="L2498">
        <v>1.917</v>
      </c>
      <c r="M2498">
        <v>2.7360000000000002</v>
      </c>
    </row>
    <row r="2499" spans="1:13" x14ac:dyDescent="0.25">
      <c r="A2499" t="s">
        <v>15</v>
      </c>
      <c r="B2499" s="1">
        <v>45547</v>
      </c>
      <c r="C2499" s="2">
        <v>0.45833333333333331</v>
      </c>
      <c r="D2499">
        <v>0</v>
      </c>
      <c r="E2499">
        <v>28.04</v>
      </c>
      <c r="F2499">
        <v>29.15</v>
      </c>
      <c r="G2499">
        <v>27.09</v>
      </c>
      <c r="H2499">
        <v>36.79</v>
      </c>
      <c r="I2499">
        <v>29.29</v>
      </c>
      <c r="J2499">
        <v>41.95</v>
      </c>
      <c r="K2499">
        <v>851.83</v>
      </c>
      <c r="L2499">
        <v>2.4</v>
      </c>
      <c r="M2499">
        <v>2.6739999999999999</v>
      </c>
    </row>
    <row r="2500" spans="1:13" x14ac:dyDescent="0.25">
      <c r="A2500" t="s">
        <v>15</v>
      </c>
      <c r="B2500" s="1">
        <v>45547</v>
      </c>
      <c r="C2500" s="2">
        <v>0.5</v>
      </c>
      <c r="D2500">
        <v>0</v>
      </c>
      <c r="E2500">
        <v>29.44</v>
      </c>
      <c r="F2500">
        <v>30.27</v>
      </c>
      <c r="G2500">
        <v>28.37</v>
      </c>
      <c r="H2500">
        <v>29.17</v>
      </c>
      <c r="I2500">
        <v>26.78</v>
      </c>
      <c r="J2500">
        <v>32.479999999999997</v>
      </c>
      <c r="K2500">
        <v>842</v>
      </c>
      <c r="L2500">
        <v>2.9119999999999999</v>
      </c>
      <c r="M2500">
        <v>2.8820000000000001</v>
      </c>
    </row>
    <row r="2501" spans="1:13" x14ac:dyDescent="0.25">
      <c r="A2501" t="s">
        <v>15</v>
      </c>
      <c r="B2501" s="1">
        <v>45547</v>
      </c>
      <c r="C2501" s="2">
        <v>0.54166666666666663</v>
      </c>
      <c r="D2501">
        <v>0</v>
      </c>
      <c r="E2501">
        <v>30.65</v>
      </c>
      <c r="F2501">
        <v>31.65</v>
      </c>
      <c r="G2501">
        <v>29.93</v>
      </c>
      <c r="H2501">
        <v>25.6</v>
      </c>
      <c r="I2501">
        <v>23.86</v>
      </c>
      <c r="J2501">
        <v>37.729999999999997</v>
      </c>
      <c r="K2501">
        <v>778.03</v>
      </c>
      <c r="L2501">
        <v>3.278</v>
      </c>
      <c r="M2501">
        <v>3.2530000000000001</v>
      </c>
    </row>
    <row r="2502" spans="1:13" x14ac:dyDescent="0.25">
      <c r="A2502" t="s">
        <v>15</v>
      </c>
      <c r="B2502" s="1">
        <v>45547</v>
      </c>
      <c r="C2502" s="2">
        <v>0.58333333333333337</v>
      </c>
      <c r="D2502">
        <v>0</v>
      </c>
      <c r="E2502">
        <v>31.08</v>
      </c>
      <c r="F2502">
        <v>31.92</v>
      </c>
      <c r="G2502">
        <v>30.39</v>
      </c>
      <c r="H2502">
        <v>24.68</v>
      </c>
      <c r="I2502">
        <v>23.11</v>
      </c>
      <c r="J2502">
        <v>26.1</v>
      </c>
      <c r="K2502">
        <v>670.08</v>
      </c>
      <c r="L2502">
        <v>3.4009999999999998</v>
      </c>
      <c r="M2502">
        <v>3.6</v>
      </c>
    </row>
    <row r="2503" spans="1:13" x14ac:dyDescent="0.25">
      <c r="A2503" t="s">
        <v>15</v>
      </c>
      <c r="B2503" s="1">
        <v>45547</v>
      </c>
      <c r="C2503" s="2">
        <v>0.625</v>
      </c>
      <c r="D2503">
        <v>0</v>
      </c>
      <c r="E2503">
        <v>31.5</v>
      </c>
      <c r="F2503">
        <v>32.119999999999997</v>
      </c>
      <c r="G2503">
        <v>31.04</v>
      </c>
      <c r="H2503">
        <v>22.41</v>
      </c>
      <c r="I2503">
        <v>21.15</v>
      </c>
      <c r="J2503">
        <v>23.79</v>
      </c>
      <c r="K2503">
        <v>494.03</v>
      </c>
      <c r="L2503">
        <v>3.5859999999999999</v>
      </c>
      <c r="M2503">
        <v>3.09</v>
      </c>
    </row>
    <row r="2504" spans="1:13" x14ac:dyDescent="0.25">
      <c r="A2504" t="s">
        <v>15</v>
      </c>
      <c r="B2504" s="1">
        <v>45547</v>
      </c>
      <c r="C2504" s="2">
        <v>0.66666666666666663</v>
      </c>
      <c r="D2504">
        <v>0</v>
      </c>
      <c r="E2504">
        <v>31.36</v>
      </c>
      <c r="F2504">
        <v>31.89</v>
      </c>
      <c r="G2504">
        <v>30.97</v>
      </c>
      <c r="H2504">
        <v>20.67</v>
      </c>
      <c r="I2504">
        <v>19.93</v>
      </c>
      <c r="J2504">
        <v>21.76</v>
      </c>
      <c r="K2504">
        <v>254.82</v>
      </c>
      <c r="L2504">
        <v>3.6379999999999999</v>
      </c>
      <c r="M2504">
        <v>3.9359999999999999</v>
      </c>
    </row>
    <row r="2505" spans="1:13" x14ac:dyDescent="0.25">
      <c r="A2505" t="s">
        <v>15</v>
      </c>
      <c r="B2505" s="1">
        <v>45547</v>
      </c>
      <c r="C2505" s="2">
        <v>0.70833333333333337</v>
      </c>
      <c r="D2505">
        <v>0</v>
      </c>
      <c r="E2505">
        <v>30.19</v>
      </c>
      <c r="F2505">
        <v>31.07</v>
      </c>
      <c r="G2505">
        <v>29.47</v>
      </c>
      <c r="H2505">
        <v>22.76</v>
      </c>
      <c r="I2505">
        <v>21.22</v>
      </c>
      <c r="J2505">
        <v>23.97</v>
      </c>
      <c r="K2505">
        <v>65.37</v>
      </c>
      <c r="L2505">
        <v>3.3140000000000001</v>
      </c>
      <c r="M2505">
        <v>3.9849999999999999</v>
      </c>
    </row>
    <row r="2506" spans="1:13" x14ac:dyDescent="0.25">
      <c r="A2506" t="s">
        <v>15</v>
      </c>
      <c r="B2506" s="1">
        <v>45547</v>
      </c>
      <c r="C2506" s="2">
        <v>0.75</v>
      </c>
      <c r="D2506">
        <v>0</v>
      </c>
      <c r="E2506">
        <v>28.92</v>
      </c>
      <c r="F2506">
        <v>29.6</v>
      </c>
      <c r="G2506">
        <v>28.32</v>
      </c>
      <c r="H2506">
        <v>24.94</v>
      </c>
      <c r="I2506">
        <v>23.66</v>
      </c>
      <c r="J2506">
        <v>26.38</v>
      </c>
      <c r="K2506">
        <v>2.2599999999999998</v>
      </c>
      <c r="L2506">
        <v>2.9929999999999999</v>
      </c>
      <c r="M2506">
        <v>3.359</v>
      </c>
    </row>
    <row r="2507" spans="1:13" x14ac:dyDescent="0.25">
      <c r="A2507" t="s">
        <v>15</v>
      </c>
      <c r="B2507" s="1">
        <v>45547</v>
      </c>
      <c r="C2507" s="2">
        <v>0.79166666666666663</v>
      </c>
      <c r="D2507">
        <v>0</v>
      </c>
      <c r="E2507">
        <v>27.93</v>
      </c>
      <c r="F2507">
        <v>28.56</v>
      </c>
      <c r="G2507">
        <v>27.44</v>
      </c>
      <c r="H2507">
        <v>27.44</v>
      </c>
      <c r="I2507">
        <v>26.01</v>
      </c>
      <c r="J2507">
        <v>28.42</v>
      </c>
      <c r="K2507">
        <v>0</v>
      </c>
      <c r="L2507">
        <v>2.7309999999999999</v>
      </c>
      <c r="M2507">
        <v>2.9729999999999999</v>
      </c>
    </row>
    <row r="2508" spans="1:13" x14ac:dyDescent="0.25">
      <c r="A2508" t="s">
        <v>15</v>
      </c>
      <c r="B2508" s="1">
        <v>45547</v>
      </c>
      <c r="C2508" s="2">
        <v>0.83333333333333337</v>
      </c>
      <c r="D2508">
        <v>0</v>
      </c>
      <c r="E2508">
        <v>27.41</v>
      </c>
      <c r="F2508">
        <v>27.92</v>
      </c>
      <c r="G2508">
        <v>27</v>
      </c>
      <c r="H2508">
        <v>26.41</v>
      </c>
      <c r="I2508">
        <v>25.37</v>
      </c>
      <c r="J2508">
        <v>27.67</v>
      </c>
      <c r="K2508">
        <v>0</v>
      </c>
      <c r="L2508">
        <v>2.6880000000000002</v>
      </c>
      <c r="M2508">
        <v>3.7709999999999999</v>
      </c>
    </row>
    <row r="2509" spans="1:13" x14ac:dyDescent="0.25">
      <c r="A2509" t="s">
        <v>15</v>
      </c>
      <c r="B2509" s="1">
        <v>45547</v>
      </c>
      <c r="C2509" s="2">
        <v>0.875</v>
      </c>
      <c r="D2509">
        <v>0</v>
      </c>
      <c r="E2509">
        <v>25.46</v>
      </c>
      <c r="F2509">
        <v>27.55</v>
      </c>
      <c r="G2509">
        <v>23.24</v>
      </c>
      <c r="H2509">
        <v>40.520000000000003</v>
      </c>
      <c r="I2509">
        <v>25.13</v>
      </c>
      <c r="J2509">
        <v>61.07</v>
      </c>
      <c r="K2509">
        <v>0</v>
      </c>
      <c r="L2509">
        <v>1.976</v>
      </c>
      <c r="M2509">
        <v>4.13</v>
      </c>
    </row>
    <row r="2510" spans="1:13" x14ac:dyDescent="0.25">
      <c r="A2510" t="s">
        <v>15</v>
      </c>
      <c r="B2510" s="1">
        <v>45547</v>
      </c>
      <c r="C2510" s="2">
        <v>0.91666666666666663</v>
      </c>
      <c r="D2510">
        <v>0</v>
      </c>
      <c r="E2510">
        <v>22.84</v>
      </c>
      <c r="F2510">
        <v>23.31</v>
      </c>
      <c r="G2510">
        <v>22.64</v>
      </c>
      <c r="H2510">
        <v>65.709999999999994</v>
      </c>
      <c r="I2510">
        <v>61.14</v>
      </c>
      <c r="J2510">
        <v>68.62</v>
      </c>
      <c r="K2510">
        <v>0</v>
      </c>
      <c r="L2510">
        <v>0.95399999999999996</v>
      </c>
      <c r="M2510">
        <v>3.6549999999999998</v>
      </c>
    </row>
    <row r="2511" spans="1:13" x14ac:dyDescent="0.25">
      <c r="A2511" t="s">
        <v>15</v>
      </c>
      <c r="B2511" s="1">
        <v>45547</v>
      </c>
      <c r="C2511" s="2">
        <v>0.95833333333333337</v>
      </c>
      <c r="D2511">
        <v>0</v>
      </c>
      <c r="E2511">
        <v>22.53</v>
      </c>
      <c r="F2511">
        <v>22.92</v>
      </c>
      <c r="G2511">
        <v>22.24</v>
      </c>
      <c r="H2511">
        <v>70.14</v>
      </c>
      <c r="I2511">
        <v>67.77</v>
      </c>
      <c r="J2511">
        <v>72.760000000000005</v>
      </c>
      <c r="K2511">
        <v>0</v>
      </c>
      <c r="L2511">
        <v>0.81599999999999995</v>
      </c>
      <c r="M2511">
        <v>3.1789999999999998</v>
      </c>
    </row>
    <row r="2512" spans="1:13" x14ac:dyDescent="0.25">
      <c r="A2512" t="s">
        <v>15</v>
      </c>
      <c r="B2512" s="1">
        <v>45548</v>
      </c>
      <c r="C2512" s="2">
        <v>0</v>
      </c>
      <c r="D2512">
        <v>0</v>
      </c>
      <c r="E2512">
        <v>21.9</v>
      </c>
      <c r="F2512">
        <v>22.54</v>
      </c>
      <c r="G2512">
        <v>20.91</v>
      </c>
      <c r="H2512">
        <v>69.84</v>
      </c>
      <c r="I2512">
        <v>67.33</v>
      </c>
      <c r="J2512">
        <v>72.86</v>
      </c>
      <c r="K2512">
        <v>0</v>
      </c>
      <c r="L2512">
        <v>0.79300000000000004</v>
      </c>
      <c r="M2512">
        <v>0.55200000000000005</v>
      </c>
    </row>
    <row r="2513" spans="1:13" x14ac:dyDescent="0.25">
      <c r="A2513" t="s">
        <v>15</v>
      </c>
      <c r="B2513" s="1">
        <v>45548</v>
      </c>
      <c r="C2513" s="2">
        <v>4.1666666666666664E-2</v>
      </c>
      <c r="D2513">
        <v>0</v>
      </c>
      <c r="E2513">
        <v>20.7</v>
      </c>
      <c r="F2513">
        <v>21.66</v>
      </c>
      <c r="G2513">
        <v>19.7</v>
      </c>
      <c r="H2513">
        <v>74.349999999999994</v>
      </c>
      <c r="I2513">
        <v>70.180000000000007</v>
      </c>
      <c r="J2513">
        <v>79.42</v>
      </c>
      <c r="K2513">
        <v>0</v>
      </c>
      <c r="L2513">
        <v>0.628</v>
      </c>
      <c r="M2513">
        <v>0.66800000000000004</v>
      </c>
    </row>
    <row r="2514" spans="1:13" x14ac:dyDescent="0.25">
      <c r="A2514" t="s">
        <v>15</v>
      </c>
      <c r="B2514" s="1">
        <v>45548</v>
      </c>
      <c r="C2514" s="2">
        <v>8.3333333333333329E-2</v>
      </c>
      <c r="D2514">
        <v>0</v>
      </c>
      <c r="E2514">
        <v>20.04</v>
      </c>
      <c r="F2514">
        <v>20.96</v>
      </c>
      <c r="G2514">
        <v>19.53</v>
      </c>
      <c r="H2514">
        <v>78.37</v>
      </c>
      <c r="I2514">
        <v>74.5</v>
      </c>
      <c r="J2514">
        <v>81.5</v>
      </c>
      <c r="K2514">
        <v>0</v>
      </c>
      <c r="L2514">
        <v>0.50700000000000001</v>
      </c>
      <c r="M2514">
        <v>1.032</v>
      </c>
    </row>
    <row r="2515" spans="1:13" x14ac:dyDescent="0.25">
      <c r="A2515" t="s">
        <v>15</v>
      </c>
      <c r="B2515" s="1">
        <v>45548</v>
      </c>
      <c r="C2515" s="2">
        <v>0.125</v>
      </c>
      <c r="D2515">
        <v>0</v>
      </c>
      <c r="E2515">
        <v>20.39</v>
      </c>
      <c r="F2515">
        <v>21.09</v>
      </c>
      <c r="G2515">
        <v>19.8</v>
      </c>
      <c r="H2515">
        <v>78.23</v>
      </c>
      <c r="I2515">
        <v>74.64</v>
      </c>
      <c r="J2515">
        <v>80.900000000000006</v>
      </c>
      <c r="K2515">
        <v>0</v>
      </c>
      <c r="L2515">
        <v>0.52200000000000002</v>
      </c>
      <c r="M2515">
        <v>1.008</v>
      </c>
    </row>
    <row r="2516" spans="1:13" x14ac:dyDescent="0.25">
      <c r="A2516" t="s">
        <v>15</v>
      </c>
      <c r="B2516" s="1">
        <v>45548</v>
      </c>
      <c r="C2516" s="2">
        <v>0.16666666666666666</v>
      </c>
      <c r="D2516">
        <v>0</v>
      </c>
      <c r="E2516">
        <v>20.010000000000002</v>
      </c>
      <c r="F2516">
        <v>20.69</v>
      </c>
      <c r="G2516">
        <v>19.57</v>
      </c>
      <c r="H2516">
        <v>78.540000000000006</v>
      </c>
      <c r="I2516">
        <v>76.099999999999994</v>
      </c>
      <c r="J2516">
        <v>80.400000000000006</v>
      </c>
      <c r="K2516">
        <v>0</v>
      </c>
      <c r="L2516">
        <v>0.503</v>
      </c>
      <c r="M2516">
        <v>0.81499999999999995</v>
      </c>
    </row>
    <row r="2517" spans="1:13" x14ac:dyDescent="0.25">
      <c r="A2517" t="s">
        <v>15</v>
      </c>
      <c r="B2517" s="1">
        <v>45548</v>
      </c>
      <c r="C2517" s="2">
        <v>0.20833333333333334</v>
      </c>
      <c r="D2517">
        <v>0</v>
      </c>
      <c r="E2517">
        <v>19.940000000000001</v>
      </c>
      <c r="F2517">
        <v>20.55</v>
      </c>
      <c r="G2517">
        <v>19.63</v>
      </c>
      <c r="H2517">
        <v>78.8</v>
      </c>
      <c r="I2517">
        <v>74.77</v>
      </c>
      <c r="J2517">
        <v>80.400000000000006</v>
      </c>
      <c r="K2517">
        <v>1.33</v>
      </c>
      <c r="L2517">
        <v>0.49399999999999999</v>
      </c>
      <c r="M2517">
        <v>0.77100000000000002</v>
      </c>
    </row>
    <row r="2518" spans="1:13" x14ac:dyDescent="0.25">
      <c r="A2518" t="s">
        <v>15</v>
      </c>
      <c r="B2518" s="1">
        <v>45548</v>
      </c>
      <c r="C2518" s="2">
        <v>0.25</v>
      </c>
      <c r="D2518">
        <v>0</v>
      </c>
      <c r="E2518">
        <v>20.16</v>
      </c>
      <c r="F2518">
        <v>20.88</v>
      </c>
      <c r="G2518">
        <v>19.7</v>
      </c>
      <c r="H2518">
        <v>78.78</v>
      </c>
      <c r="I2518">
        <v>75.069999999999993</v>
      </c>
      <c r="J2518">
        <v>80.900000000000006</v>
      </c>
      <c r="K2518">
        <v>93.43</v>
      </c>
      <c r="L2518">
        <v>0.502</v>
      </c>
      <c r="M2518">
        <v>0.33400000000000002</v>
      </c>
    </row>
    <row r="2519" spans="1:13" x14ac:dyDescent="0.25">
      <c r="A2519" t="s">
        <v>15</v>
      </c>
      <c r="B2519" s="1">
        <v>45548</v>
      </c>
      <c r="C2519" s="2">
        <v>0.29166666666666669</v>
      </c>
      <c r="D2519">
        <v>0</v>
      </c>
      <c r="E2519">
        <v>21.73</v>
      </c>
      <c r="F2519">
        <v>22.51</v>
      </c>
      <c r="G2519">
        <v>20.74</v>
      </c>
      <c r="H2519">
        <v>68.099999999999994</v>
      </c>
      <c r="I2519">
        <v>62.58</v>
      </c>
      <c r="J2519">
        <v>75.48</v>
      </c>
      <c r="K2519">
        <v>191.23</v>
      </c>
      <c r="L2519">
        <v>0.83099999999999996</v>
      </c>
      <c r="M2519">
        <v>0.54700000000000004</v>
      </c>
    </row>
    <row r="2520" spans="1:13" x14ac:dyDescent="0.25">
      <c r="A2520" t="s">
        <v>15</v>
      </c>
      <c r="B2520" s="1">
        <v>45548</v>
      </c>
      <c r="C2520" s="2">
        <v>0.33333333333333331</v>
      </c>
      <c r="D2520">
        <v>0</v>
      </c>
      <c r="E2520">
        <v>22.46</v>
      </c>
      <c r="F2520">
        <v>22.97</v>
      </c>
      <c r="G2520">
        <v>22.23</v>
      </c>
      <c r="H2520">
        <v>62.44</v>
      </c>
      <c r="I2520">
        <v>60.94</v>
      </c>
      <c r="J2520">
        <v>63.8</v>
      </c>
      <c r="K2520">
        <v>260.33</v>
      </c>
      <c r="L2520">
        <v>1.0209999999999999</v>
      </c>
      <c r="M2520">
        <v>0.91500000000000004</v>
      </c>
    </row>
    <row r="2521" spans="1:13" x14ac:dyDescent="0.25">
      <c r="A2521" t="s">
        <v>15</v>
      </c>
      <c r="B2521" s="1">
        <v>45548</v>
      </c>
      <c r="C2521" s="2">
        <v>0.375</v>
      </c>
      <c r="D2521">
        <v>0</v>
      </c>
      <c r="E2521">
        <v>22.9</v>
      </c>
      <c r="F2521">
        <v>23.65</v>
      </c>
      <c r="G2521">
        <v>22.43</v>
      </c>
      <c r="H2521">
        <v>60.63</v>
      </c>
      <c r="I2521">
        <v>57.61</v>
      </c>
      <c r="J2521">
        <v>62.56</v>
      </c>
      <c r="K2521">
        <v>321.13</v>
      </c>
      <c r="L2521">
        <v>1.1000000000000001</v>
      </c>
      <c r="M2521">
        <v>1.5720000000000001</v>
      </c>
    </row>
    <row r="2522" spans="1:13" x14ac:dyDescent="0.25">
      <c r="A2522" t="s">
        <v>15</v>
      </c>
      <c r="B2522" s="1">
        <v>45548</v>
      </c>
      <c r="C2522" s="2">
        <v>0.41666666666666669</v>
      </c>
      <c r="D2522">
        <v>0</v>
      </c>
      <c r="E2522">
        <v>22.54</v>
      </c>
      <c r="F2522">
        <v>22.97</v>
      </c>
      <c r="G2522">
        <v>22.22</v>
      </c>
      <c r="H2522">
        <v>61.91</v>
      </c>
      <c r="I2522">
        <v>59.78</v>
      </c>
      <c r="J2522">
        <v>63.38</v>
      </c>
      <c r="K2522">
        <v>160.4</v>
      </c>
      <c r="L2522">
        <v>1.04</v>
      </c>
      <c r="M2522">
        <v>1.875</v>
      </c>
    </row>
    <row r="2523" spans="1:13" x14ac:dyDescent="0.25">
      <c r="A2523" t="s">
        <v>15</v>
      </c>
      <c r="B2523" s="1">
        <v>45548</v>
      </c>
      <c r="C2523" s="2">
        <v>0.45833333333333331</v>
      </c>
      <c r="D2523">
        <v>0</v>
      </c>
      <c r="E2523">
        <v>21.75</v>
      </c>
      <c r="F2523">
        <v>22.8</v>
      </c>
      <c r="G2523">
        <v>20.47</v>
      </c>
      <c r="H2523">
        <v>65.11</v>
      </c>
      <c r="I2523">
        <v>61.35</v>
      </c>
      <c r="J2523">
        <v>76.56</v>
      </c>
      <c r="K2523">
        <v>84.65</v>
      </c>
      <c r="L2523">
        <v>0.91300000000000003</v>
      </c>
      <c r="M2523">
        <v>1.8959999999999999</v>
      </c>
    </row>
    <row r="2524" spans="1:13" x14ac:dyDescent="0.25">
      <c r="A2524" t="s">
        <v>15</v>
      </c>
      <c r="B2524" s="1">
        <v>45548</v>
      </c>
      <c r="C2524" s="2">
        <v>0.5</v>
      </c>
      <c r="D2524">
        <v>0</v>
      </c>
      <c r="E2524">
        <v>21.34</v>
      </c>
      <c r="F2524">
        <v>22.17</v>
      </c>
      <c r="G2524">
        <v>20.47</v>
      </c>
      <c r="H2524">
        <v>66.459999999999994</v>
      </c>
      <c r="I2524">
        <v>60.54</v>
      </c>
      <c r="J2524">
        <v>75.58</v>
      </c>
      <c r="K2524">
        <v>170.68</v>
      </c>
      <c r="L2524">
        <v>0.85499999999999998</v>
      </c>
      <c r="M2524">
        <v>1.6739999999999999</v>
      </c>
    </row>
    <row r="2525" spans="1:13" x14ac:dyDescent="0.25">
      <c r="A2525" t="s">
        <v>15</v>
      </c>
      <c r="B2525" s="1">
        <v>45548</v>
      </c>
      <c r="C2525" s="2">
        <v>0.54166666666666663</v>
      </c>
      <c r="D2525">
        <v>0</v>
      </c>
      <c r="E2525">
        <v>22.4</v>
      </c>
      <c r="F2525">
        <v>23.59</v>
      </c>
      <c r="G2525">
        <v>21.97</v>
      </c>
      <c r="H2525">
        <v>58.45</v>
      </c>
      <c r="I2525">
        <v>52.8</v>
      </c>
      <c r="J2525">
        <v>62.3</v>
      </c>
      <c r="K2525">
        <v>385.92</v>
      </c>
      <c r="L2525">
        <v>1.127</v>
      </c>
      <c r="M2525">
        <v>2.39</v>
      </c>
    </row>
    <row r="2526" spans="1:13" x14ac:dyDescent="0.25">
      <c r="A2526" t="s">
        <v>15</v>
      </c>
      <c r="B2526" s="1">
        <v>45548</v>
      </c>
      <c r="C2526" s="2">
        <v>0.58333333333333337</v>
      </c>
      <c r="D2526">
        <v>0</v>
      </c>
      <c r="E2526">
        <v>24.1</v>
      </c>
      <c r="F2526">
        <v>24.87</v>
      </c>
      <c r="G2526">
        <v>23.35</v>
      </c>
      <c r="H2526">
        <v>50.51</v>
      </c>
      <c r="I2526">
        <v>46.95</v>
      </c>
      <c r="J2526">
        <v>54.63</v>
      </c>
      <c r="K2526">
        <v>620.4</v>
      </c>
      <c r="L2526">
        <v>1.4870000000000001</v>
      </c>
      <c r="M2526">
        <v>2.5219999999999998</v>
      </c>
    </row>
    <row r="2527" spans="1:13" x14ac:dyDescent="0.25">
      <c r="A2527" t="s">
        <v>15</v>
      </c>
      <c r="B2527" s="1">
        <v>45548</v>
      </c>
      <c r="C2527" s="2">
        <v>0.625</v>
      </c>
      <c r="D2527">
        <v>0</v>
      </c>
      <c r="E2527">
        <v>23.46</v>
      </c>
      <c r="F2527">
        <v>24.18</v>
      </c>
      <c r="G2527">
        <v>22.96</v>
      </c>
      <c r="H2527">
        <v>48.81</v>
      </c>
      <c r="I2527">
        <v>47.42</v>
      </c>
      <c r="J2527">
        <v>51.02</v>
      </c>
      <c r="K2527">
        <v>167.17</v>
      </c>
      <c r="L2527">
        <v>1.478</v>
      </c>
      <c r="M2527">
        <v>2.7669999999999999</v>
      </c>
    </row>
    <row r="2528" spans="1:13" x14ac:dyDescent="0.25">
      <c r="A2528" t="s">
        <v>15</v>
      </c>
      <c r="B2528" s="1">
        <v>45548</v>
      </c>
      <c r="C2528" s="2">
        <v>0.66666666666666663</v>
      </c>
      <c r="D2528">
        <v>0</v>
      </c>
      <c r="E2528">
        <v>22.86</v>
      </c>
      <c r="F2528">
        <v>23.24</v>
      </c>
      <c r="G2528">
        <v>22.02</v>
      </c>
      <c r="H2528">
        <v>52.18</v>
      </c>
      <c r="I2528">
        <v>50.14</v>
      </c>
      <c r="J2528">
        <v>54.99</v>
      </c>
      <c r="K2528">
        <v>186.68</v>
      </c>
      <c r="L2528">
        <v>1.3320000000000001</v>
      </c>
      <c r="M2528">
        <v>2.84</v>
      </c>
    </row>
    <row r="2529" spans="1:13" x14ac:dyDescent="0.25">
      <c r="A2529" t="s">
        <v>15</v>
      </c>
      <c r="B2529" s="1">
        <v>45548</v>
      </c>
      <c r="C2529" s="2">
        <v>0.70833333333333337</v>
      </c>
      <c r="D2529">
        <v>0</v>
      </c>
      <c r="E2529">
        <v>21.32</v>
      </c>
      <c r="F2529">
        <v>22.15</v>
      </c>
      <c r="G2529">
        <v>20.61</v>
      </c>
      <c r="H2529">
        <v>57.24</v>
      </c>
      <c r="I2529">
        <v>54.82</v>
      </c>
      <c r="J2529">
        <v>59.73</v>
      </c>
      <c r="K2529">
        <v>32.450000000000003</v>
      </c>
      <c r="L2529">
        <v>1.0860000000000001</v>
      </c>
      <c r="M2529">
        <v>2.7879999999999998</v>
      </c>
    </row>
    <row r="2530" spans="1:13" x14ac:dyDescent="0.25">
      <c r="A2530" t="s">
        <v>15</v>
      </c>
      <c r="B2530" s="1">
        <v>45548</v>
      </c>
      <c r="C2530" s="2">
        <v>0.75</v>
      </c>
      <c r="D2530">
        <v>0</v>
      </c>
      <c r="E2530">
        <v>20.100000000000001</v>
      </c>
      <c r="F2530">
        <v>20.71</v>
      </c>
      <c r="G2530">
        <v>19.62</v>
      </c>
      <c r="H2530">
        <v>61.05</v>
      </c>
      <c r="I2530">
        <v>59.39</v>
      </c>
      <c r="J2530">
        <v>62.17</v>
      </c>
      <c r="K2530">
        <v>2.0099999999999998</v>
      </c>
      <c r="L2530">
        <v>0.91600000000000004</v>
      </c>
      <c r="M2530">
        <v>1.984</v>
      </c>
    </row>
    <row r="2531" spans="1:13" x14ac:dyDescent="0.25">
      <c r="A2531" t="s">
        <v>15</v>
      </c>
      <c r="B2531" s="1">
        <v>45548</v>
      </c>
      <c r="C2531" s="2">
        <v>0.79166666666666663</v>
      </c>
      <c r="D2531">
        <v>0</v>
      </c>
      <c r="E2531">
        <v>19.420000000000002</v>
      </c>
      <c r="F2531">
        <v>19.79</v>
      </c>
      <c r="G2531">
        <v>19.09</v>
      </c>
      <c r="H2531">
        <v>60.33</v>
      </c>
      <c r="I2531">
        <v>59.5</v>
      </c>
      <c r="J2531">
        <v>61.81</v>
      </c>
      <c r="K2531">
        <v>0</v>
      </c>
      <c r="L2531">
        <v>0.89400000000000002</v>
      </c>
      <c r="M2531">
        <v>1.4590000000000001</v>
      </c>
    </row>
    <row r="2532" spans="1:13" x14ac:dyDescent="0.25">
      <c r="A2532" t="s">
        <v>15</v>
      </c>
      <c r="B2532" s="1">
        <v>45548</v>
      </c>
      <c r="C2532" s="2">
        <v>0.83333333333333337</v>
      </c>
      <c r="D2532">
        <v>0</v>
      </c>
      <c r="E2532">
        <v>19.32</v>
      </c>
      <c r="F2532">
        <v>19.63</v>
      </c>
      <c r="G2532">
        <v>19.09</v>
      </c>
      <c r="H2532">
        <v>60.24</v>
      </c>
      <c r="I2532">
        <v>58.14</v>
      </c>
      <c r="J2532">
        <v>62.04</v>
      </c>
      <c r="K2532">
        <v>0</v>
      </c>
      <c r="L2532">
        <v>0.89100000000000001</v>
      </c>
      <c r="M2532">
        <v>1.1080000000000001</v>
      </c>
    </row>
    <row r="2533" spans="1:13" x14ac:dyDescent="0.25">
      <c r="A2533" t="s">
        <v>15</v>
      </c>
      <c r="B2533" s="1">
        <v>45548</v>
      </c>
      <c r="C2533" s="2">
        <v>0.875</v>
      </c>
      <c r="D2533">
        <v>0</v>
      </c>
      <c r="E2533">
        <v>19.3</v>
      </c>
      <c r="F2533">
        <v>19.600000000000001</v>
      </c>
      <c r="G2533">
        <v>19.02</v>
      </c>
      <c r="H2533">
        <v>59.12</v>
      </c>
      <c r="I2533">
        <v>56.71</v>
      </c>
      <c r="J2533">
        <v>61.67</v>
      </c>
      <c r="K2533">
        <v>0</v>
      </c>
      <c r="L2533">
        <v>0.91500000000000004</v>
      </c>
      <c r="M2533">
        <v>1.177</v>
      </c>
    </row>
    <row r="2534" spans="1:13" x14ac:dyDescent="0.25">
      <c r="A2534" t="s">
        <v>15</v>
      </c>
      <c r="B2534" s="1">
        <v>45548</v>
      </c>
      <c r="C2534" s="2">
        <v>0.91666666666666663</v>
      </c>
      <c r="D2534">
        <v>0</v>
      </c>
      <c r="E2534">
        <v>19.28</v>
      </c>
      <c r="F2534">
        <v>19.46</v>
      </c>
      <c r="G2534">
        <v>19.16</v>
      </c>
      <c r="H2534">
        <v>59.22</v>
      </c>
      <c r="I2534">
        <v>57.29</v>
      </c>
      <c r="J2534">
        <v>61.57</v>
      </c>
      <c r="K2534">
        <v>0</v>
      </c>
      <c r="L2534">
        <v>0.91100000000000003</v>
      </c>
      <c r="M2534">
        <v>1.7929999999999999</v>
      </c>
    </row>
    <row r="2535" spans="1:13" x14ac:dyDescent="0.25">
      <c r="A2535" t="s">
        <v>15</v>
      </c>
      <c r="B2535" s="1">
        <v>45548</v>
      </c>
      <c r="C2535" s="2">
        <v>0.95833333333333337</v>
      </c>
      <c r="D2535">
        <v>0</v>
      </c>
      <c r="E2535">
        <v>19.34</v>
      </c>
      <c r="F2535">
        <v>19.63</v>
      </c>
      <c r="G2535">
        <v>18.850000000000001</v>
      </c>
      <c r="H2535">
        <v>60.79</v>
      </c>
      <c r="I2535">
        <v>58.44</v>
      </c>
      <c r="J2535">
        <v>62.72</v>
      </c>
      <c r="K2535">
        <v>0</v>
      </c>
      <c r="L2535">
        <v>0.88</v>
      </c>
      <c r="M2535">
        <v>2.3330000000000002</v>
      </c>
    </row>
    <row r="2536" spans="1:13" x14ac:dyDescent="0.25">
      <c r="A2536" t="s">
        <v>15</v>
      </c>
      <c r="B2536" s="1">
        <v>45549</v>
      </c>
      <c r="C2536" s="2">
        <v>0</v>
      </c>
      <c r="D2536">
        <v>0</v>
      </c>
      <c r="E2536">
        <v>18.72</v>
      </c>
      <c r="F2536">
        <v>19.09</v>
      </c>
      <c r="G2536">
        <v>18.45</v>
      </c>
      <c r="H2536">
        <v>60.4</v>
      </c>
      <c r="I2536">
        <v>59.26</v>
      </c>
      <c r="J2536">
        <v>61.03</v>
      </c>
      <c r="K2536">
        <v>0</v>
      </c>
      <c r="L2536">
        <v>0.85499999999999998</v>
      </c>
      <c r="M2536">
        <v>2.032</v>
      </c>
    </row>
    <row r="2537" spans="1:13" x14ac:dyDescent="0.25">
      <c r="A2537" t="s">
        <v>15</v>
      </c>
      <c r="B2537" s="1">
        <v>45549</v>
      </c>
      <c r="C2537" s="2">
        <v>4.1666666666666664E-2</v>
      </c>
      <c r="D2537">
        <v>0</v>
      </c>
      <c r="E2537">
        <v>18.309999999999999</v>
      </c>
      <c r="F2537">
        <v>18.61</v>
      </c>
      <c r="G2537">
        <v>18.04</v>
      </c>
      <c r="H2537">
        <v>60.12</v>
      </c>
      <c r="I2537">
        <v>58.99</v>
      </c>
      <c r="J2537">
        <v>60.82</v>
      </c>
      <c r="K2537">
        <v>0</v>
      </c>
      <c r="L2537">
        <v>0.83899999999999997</v>
      </c>
      <c r="M2537">
        <v>2.3540000000000001</v>
      </c>
    </row>
    <row r="2538" spans="1:13" x14ac:dyDescent="0.25">
      <c r="A2538" t="s">
        <v>15</v>
      </c>
      <c r="B2538" s="1">
        <v>45549</v>
      </c>
      <c r="C2538" s="2">
        <v>8.3333333333333329E-2</v>
      </c>
      <c r="D2538">
        <v>0</v>
      </c>
      <c r="E2538">
        <v>18.399999999999999</v>
      </c>
      <c r="F2538">
        <v>18.78</v>
      </c>
      <c r="G2538">
        <v>18.04</v>
      </c>
      <c r="H2538">
        <v>58.55</v>
      </c>
      <c r="I2538">
        <v>56.75</v>
      </c>
      <c r="J2538">
        <v>60.38</v>
      </c>
      <c r="K2538">
        <v>0</v>
      </c>
      <c r="L2538">
        <v>0.877</v>
      </c>
      <c r="M2538">
        <v>1.3149999999999999</v>
      </c>
    </row>
    <row r="2539" spans="1:13" x14ac:dyDescent="0.25">
      <c r="A2539" t="s">
        <v>15</v>
      </c>
      <c r="B2539" s="1">
        <v>45549</v>
      </c>
      <c r="C2539" s="2">
        <v>0.125</v>
      </c>
      <c r="D2539">
        <v>0</v>
      </c>
      <c r="E2539">
        <v>18.3</v>
      </c>
      <c r="F2539">
        <v>18.579999999999998</v>
      </c>
      <c r="G2539">
        <v>18.11</v>
      </c>
      <c r="H2539">
        <v>59.72</v>
      </c>
      <c r="I2539">
        <v>58.78</v>
      </c>
      <c r="J2539">
        <v>62.52</v>
      </c>
      <c r="K2539">
        <v>0</v>
      </c>
      <c r="L2539">
        <v>0.84699999999999998</v>
      </c>
      <c r="M2539">
        <v>1.175</v>
      </c>
    </row>
    <row r="2540" spans="1:13" x14ac:dyDescent="0.25">
      <c r="A2540" t="s">
        <v>15</v>
      </c>
      <c r="B2540" s="1">
        <v>45549</v>
      </c>
      <c r="C2540" s="2">
        <v>0.16666666666666666</v>
      </c>
      <c r="D2540">
        <v>0</v>
      </c>
      <c r="E2540">
        <v>18.59</v>
      </c>
      <c r="F2540">
        <v>18.989999999999998</v>
      </c>
      <c r="G2540">
        <v>18.239999999999998</v>
      </c>
      <c r="H2540">
        <v>62.73</v>
      </c>
      <c r="I2540">
        <v>59.53</v>
      </c>
      <c r="J2540">
        <v>64.39</v>
      </c>
      <c r="K2540">
        <v>0</v>
      </c>
      <c r="L2540">
        <v>0.79800000000000004</v>
      </c>
      <c r="M2540">
        <v>0.997</v>
      </c>
    </row>
    <row r="2541" spans="1:13" x14ac:dyDescent="0.25">
      <c r="A2541" t="s">
        <v>15</v>
      </c>
      <c r="B2541" s="1">
        <v>45549</v>
      </c>
      <c r="C2541" s="2">
        <v>0.20833333333333334</v>
      </c>
      <c r="D2541">
        <v>0</v>
      </c>
      <c r="E2541">
        <v>18.8</v>
      </c>
      <c r="F2541">
        <v>18.989999999999998</v>
      </c>
      <c r="G2541">
        <v>18.649999999999999</v>
      </c>
      <c r="H2541">
        <v>64.290000000000006</v>
      </c>
      <c r="I2541">
        <v>63.27</v>
      </c>
      <c r="J2541">
        <v>65.13</v>
      </c>
      <c r="K2541">
        <v>1</v>
      </c>
      <c r="L2541">
        <v>0.77500000000000002</v>
      </c>
      <c r="M2541">
        <v>1.3839999999999999</v>
      </c>
    </row>
    <row r="2542" spans="1:13" x14ac:dyDescent="0.25">
      <c r="A2542" t="s">
        <v>15</v>
      </c>
      <c r="B2542" s="1">
        <v>45549</v>
      </c>
      <c r="C2542" s="2">
        <v>0.25</v>
      </c>
      <c r="D2542">
        <v>0</v>
      </c>
      <c r="E2542">
        <v>18.809999999999999</v>
      </c>
      <c r="F2542">
        <v>19.059999999999999</v>
      </c>
      <c r="G2542">
        <v>18.68</v>
      </c>
      <c r="H2542">
        <v>62.93</v>
      </c>
      <c r="I2542">
        <v>61.23</v>
      </c>
      <c r="J2542">
        <v>64.489999999999995</v>
      </c>
      <c r="K2542">
        <v>24.29</v>
      </c>
      <c r="L2542">
        <v>0.80500000000000005</v>
      </c>
      <c r="M2542">
        <v>0.98499999999999999</v>
      </c>
    </row>
    <row r="2543" spans="1:13" x14ac:dyDescent="0.25">
      <c r="A2543" t="s">
        <v>15</v>
      </c>
      <c r="B2543" s="1">
        <v>45549</v>
      </c>
      <c r="C2543" s="2">
        <v>0.29166666666666669</v>
      </c>
      <c r="D2543">
        <v>0</v>
      </c>
      <c r="E2543">
        <v>19.149999999999999</v>
      </c>
      <c r="F2543">
        <v>19.59</v>
      </c>
      <c r="G2543">
        <v>18.89</v>
      </c>
      <c r="H2543">
        <v>60.96</v>
      </c>
      <c r="I2543">
        <v>56.4</v>
      </c>
      <c r="J2543">
        <v>63.2</v>
      </c>
      <c r="K2543">
        <v>73.91</v>
      </c>
      <c r="L2543">
        <v>0.86599999999999999</v>
      </c>
      <c r="M2543">
        <v>1.423</v>
      </c>
    </row>
    <row r="2544" spans="1:13" x14ac:dyDescent="0.25">
      <c r="A2544" t="s">
        <v>15</v>
      </c>
      <c r="B2544" s="1">
        <v>45549</v>
      </c>
      <c r="C2544" s="2">
        <v>0.33333333333333331</v>
      </c>
      <c r="D2544">
        <v>0</v>
      </c>
      <c r="E2544">
        <v>19.8</v>
      </c>
      <c r="F2544">
        <v>20.2</v>
      </c>
      <c r="G2544">
        <v>19.350000000000001</v>
      </c>
      <c r="H2544">
        <v>54.75</v>
      </c>
      <c r="I2544">
        <v>53.07</v>
      </c>
      <c r="J2544">
        <v>57.35</v>
      </c>
      <c r="K2544">
        <v>203.93</v>
      </c>
      <c r="L2544">
        <v>1.0449999999999999</v>
      </c>
      <c r="M2544">
        <v>2.3199999999999998</v>
      </c>
    </row>
    <row r="2545" spans="1:13" x14ac:dyDescent="0.25">
      <c r="A2545" t="s">
        <v>15</v>
      </c>
      <c r="B2545" s="1">
        <v>45549</v>
      </c>
      <c r="C2545" s="2">
        <v>0.375</v>
      </c>
      <c r="D2545">
        <v>0</v>
      </c>
      <c r="E2545">
        <v>20.67</v>
      </c>
      <c r="F2545">
        <v>21.29</v>
      </c>
      <c r="G2545">
        <v>20</v>
      </c>
      <c r="H2545">
        <v>51</v>
      </c>
      <c r="I2545">
        <v>46.55</v>
      </c>
      <c r="J2545">
        <v>54.7</v>
      </c>
      <c r="K2545">
        <v>330.75</v>
      </c>
      <c r="L2545">
        <v>1.194</v>
      </c>
      <c r="M2545">
        <v>1.9950000000000001</v>
      </c>
    </row>
    <row r="2546" spans="1:13" x14ac:dyDescent="0.25">
      <c r="A2546" t="s">
        <v>15</v>
      </c>
      <c r="B2546" s="1">
        <v>45549</v>
      </c>
      <c r="C2546" s="2">
        <v>0.41666666666666669</v>
      </c>
      <c r="D2546">
        <v>0</v>
      </c>
      <c r="E2546">
        <v>21.63</v>
      </c>
      <c r="F2546">
        <v>22.36</v>
      </c>
      <c r="G2546">
        <v>21.05</v>
      </c>
      <c r="H2546">
        <v>45.95</v>
      </c>
      <c r="I2546">
        <v>42.95</v>
      </c>
      <c r="J2546">
        <v>48.39</v>
      </c>
      <c r="K2546">
        <v>452.08</v>
      </c>
      <c r="L2546">
        <v>1.397</v>
      </c>
      <c r="M2546">
        <v>2.0049999999999999</v>
      </c>
    </row>
    <row r="2547" spans="1:13" x14ac:dyDescent="0.25">
      <c r="A2547" t="s">
        <v>15</v>
      </c>
      <c r="B2547" s="1">
        <v>45549</v>
      </c>
      <c r="C2547" s="2">
        <v>0.45833333333333331</v>
      </c>
      <c r="D2547">
        <v>0</v>
      </c>
      <c r="E2547">
        <v>22.46</v>
      </c>
      <c r="F2547">
        <v>23.23</v>
      </c>
      <c r="G2547">
        <v>21.82</v>
      </c>
      <c r="H2547">
        <v>46.47</v>
      </c>
      <c r="I2547">
        <v>44.77</v>
      </c>
      <c r="J2547">
        <v>48.03</v>
      </c>
      <c r="K2547">
        <v>589.72</v>
      </c>
      <c r="L2547">
        <v>1.4550000000000001</v>
      </c>
      <c r="M2547">
        <v>2.0419999999999998</v>
      </c>
    </row>
    <row r="2548" spans="1:13" x14ac:dyDescent="0.25">
      <c r="A2548" t="s">
        <v>15</v>
      </c>
      <c r="B2548" s="1">
        <v>45549</v>
      </c>
      <c r="C2548" s="2">
        <v>0.5</v>
      </c>
      <c r="D2548">
        <v>0</v>
      </c>
      <c r="E2548">
        <v>23.25</v>
      </c>
      <c r="F2548">
        <v>24.25</v>
      </c>
      <c r="G2548">
        <v>22.28</v>
      </c>
      <c r="H2548">
        <v>45.16</v>
      </c>
      <c r="I2548">
        <v>42.6</v>
      </c>
      <c r="J2548">
        <v>47.69</v>
      </c>
      <c r="K2548">
        <v>591.12</v>
      </c>
      <c r="L2548">
        <v>1.5649999999999999</v>
      </c>
      <c r="M2548">
        <v>2.2170000000000001</v>
      </c>
    </row>
    <row r="2549" spans="1:13" x14ac:dyDescent="0.25">
      <c r="A2549" t="s">
        <v>15</v>
      </c>
      <c r="B2549" s="1">
        <v>45549</v>
      </c>
      <c r="C2549" s="2">
        <v>0.54166666666666663</v>
      </c>
      <c r="D2549">
        <v>0</v>
      </c>
      <c r="E2549">
        <v>23.01</v>
      </c>
      <c r="F2549">
        <v>23.61</v>
      </c>
      <c r="G2549">
        <v>22.62</v>
      </c>
      <c r="H2549">
        <v>48.22</v>
      </c>
      <c r="I2549">
        <v>46.2</v>
      </c>
      <c r="J2549">
        <v>49.9</v>
      </c>
      <c r="K2549">
        <v>354.92</v>
      </c>
      <c r="L2549">
        <v>1.4550000000000001</v>
      </c>
      <c r="M2549">
        <v>2.2839999999999998</v>
      </c>
    </row>
    <row r="2550" spans="1:13" x14ac:dyDescent="0.25">
      <c r="A2550" t="s">
        <v>15</v>
      </c>
      <c r="B2550" s="1">
        <v>45549</v>
      </c>
      <c r="C2550" s="2">
        <v>0.58333333333333337</v>
      </c>
      <c r="D2550">
        <v>0</v>
      </c>
      <c r="E2550">
        <v>23.21</v>
      </c>
      <c r="F2550">
        <v>23.78</v>
      </c>
      <c r="G2550">
        <v>22.62</v>
      </c>
      <c r="H2550">
        <v>47.91</v>
      </c>
      <c r="I2550">
        <v>46.44</v>
      </c>
      <c r="J2550">
        <v>49.93</v>
      </c>
      <c r="K2550">
        <v>354.3</v>
      </c>
      <c r="L2550">
        <v>1.4830000000000001</v>
      </c>
      <c r="M2550">
        <v>1.665</v>
      </c>
    </row>
    <row r="2551" spans="1:13" x14ac:dyDescent="0.25">
      <c r="A2551" t="s">
        <v>15</v>
      </c>
      <c r="B2551" s="1">
        <v>45549</v>
      </c>
      <c r="C2551" s="2">
        <v>0.625</v>
      </c>
      <c r="D2551">
        <v>0</v>
      </c>
      <c r="E2551">
        <v>23.71</v>
      </c>
      <c r="F2551">
        <v>24.29</v>
      </c>
      <c r="G2551">
        <v>23.1</v>
      </c>
      <c r="H2551">
        <v>46.32</v>
      </c>
      <c r="I2551">
        <v>44.57</v>
      </c>
      <c r="J2551">
        <v>48.44</v>
      </c>
      <c r="K2551">
        <v>438.03</v>
      </c>
      <c r="L2551">
        <v>1.5740000000000001</v>
      </c>
      <c r="M2551">
        <v>1.593</v>
      </c>
    </row>
    <row r="2552" spans="1:13" x14ac:dyDescent="0.25">
      <c r="A2552" t="s">
        <v>15</v>
      </c>
      <c r="B2552" s="1">
        <v>45549</v>
      </c>
      <c r="C2552" s="2">
        <v>0.66666666666666663</v>
      </c>
      <c r="D2552">
        <v>0</v>
      </c>
      <c r="E2552">
        <v>23.89</v>
      </c>
      <c r="F2552">
        <v>24.28</v>
      </c>
      <c r="G2552">
        <v>23.46</v>
      </c>
      <c r="H2552">
        <v>44.94</v>
      </c>
      <c r="I2552">
        <v>43.78</v>
      </c>
      <c r="J2552">
        <v>46.19</v>
      </c>
      <c r="K2552">
        <v>274.95</v>
      </c>
      <c r="L2552">
        <v>1.6319999999999999</v>
      </c>
      <c r="M2552">
        <v>1.9530000000000001</v>
      </c>
    </row>
    <row r="2553" spans="1:13" x14ac:dyDescent="0.25">
      <c r="A2553" t="s">
        <v>15</v>
      </c>
      <c r="B2553" s="1">
        <v>45549</v>
      </c>
      <c r="C2553" s="2">
        <v>0.70833333333333337</v>
      </c>
      <c r="D2553">
        <v>0</v>
      </c>
      <c r="E2553">
        <v>22.63</v>
      </c>
      <c r="F2553">
        <v>23.74</v>
      </c>
      <c r="G2553">
        <v>21.65</v>
      </c>
      <c r="H2553">
        <v>48.65</v>
      </c>
      <c r="I2553">
        <v>45.45</v>
      </c>
      <c r="J2553">
        <v>51.84</v>
      </c>
      <c r="K2553">
        <v>66.59</v>
      </c>
      <c r="L2553">
        <v>1.413</v>
      </c>
      <c r="M2553">
        <v>2.5289999999999999</v>
      </c>
    </row>
    <row r="2554" spans="1:13" x14ac:dyDescent="0.25">
      <c r="A2554" t="s">
        <v>15</v>
      </c>
      <c r="B2554" s="1">
        <v>45549</v>
      </c>
      <c r="C2554" s="2">
        <v>0.75</v>
      </c>
      <c r="D2554">
        <v>0</v>
      </c>
      <c r="E2554">
        <v>20.68</v>
      </c>
      <c r="F2554">
        <v>21.75</v>
      </c>
      <c r="G2554">
        <v>19.86</v>
      </c>
      <c r="H2554">
        <v>54.13</v>
      </c>
      <c r="I2554">
        <v>51.74</v>
      </c>
      <c r="J2554">
        <v>55.31</v>
      </c>
      <c r="K2554">
        <v>1.57</v>
      </c>
      <c r="L2554">
        <v>1.119</v>
      </c>
      <c r="M2554">
        <v>1.498</v>
      </c>
    </row>
    <row r="2555" spans="1:13" x14ac:dyDescent="0.25">
      <c r="A2555" t="s">
        <v>15</v>
      </c>
      <c r="B2555" s="1">
        <v>45549</v>
      </c>
      <c r="C2555" s="2">
        <v>0.79166666666666663</v>
      </c>
      <c r="D2555">
        <v>0</v>
      </c>
      <c r="E2555">
        <v>19.41</v>
      </c>
      <c r="F2555">
        <v>20</v>
      </c>
      <c r="G2555">
        <v>18.920000000000002</v>
      </c>
      <c r="H2555">
        <v>54.75</v>
      </c>
      <c r="I2555">
        <v>53.83</v>
      </c>
      <c r="J2555">
        <v>55.8</v>
      </c>
      <c r="K2555">
        <v>0</v>
      </c>
      <c r="L2555">
        <v>1.02</v>
      </c>
      <c r="M2555">
        <v>0.46100000000000002</v>
      </c>
    </row>
    <row r="2556" spans="1:13" x14ac:dyDescent="0.25">
      <c r="A2556" t="s">
        <v>15</v>
      </c>
      <c r="B2556" s="1">
        <v>45549</v>
      </c>
      <c r="C2556" s="2">
        <v>0.83333333333333337</v>
      </c>
      <c r="D2556">
        <v>0</v>
      </c>
      <c r="E2556">
        <v>18.77</v>
      </c>
      <c r="F2556">
        <v>19.059999999999999</v>
      </c>
      <c r="G2556">
        <v>18.38</v>
      </c>
      <c r="H2556">
        <v>56.55</v>
      </c>
      <c r="I2556">
        <v>55.53</v>
      </c>
      <c r="J2556">
        <v>58.34</v>
      </c>
      <c r="K2556">
        <v>0</v>
      </c>
      <c r="L2556">
        <v>0.94099999999999995</v>
      </c>
      <c r="M2556">
        <v>0.84199999999999997</v>
      </c>
    </row>
    <row r="2557" spans="1:13" x14ac:dyDescent="0.25">
      <c r="A2557" t="s">
        <v>15</v>
      </c>
      <c r="B2557" s="1">
        <v>45549</v>
      </c>
      <c r="C2557" s="2">
        <v>0.875</v>
      </c>
      <c r="D2557">
        <v>0</v>
      </c>
      <c r="E2557">
        <v>17.87</v>
      </c>
      <c r="F2557">
        <v>18.579999999999998</v>
      </c>
      <c r="G2557">
        <v>16.82</v>
      </c>
      <c r="H2557">
        <v>61.08</v>
      </c>
      <c r="I2557">
        <v>57.97</v>
      </c>
      <c r="J2557">
        <v>65.44</v>
      </c>
      <c r="K2557">
        <v>0</v>
      </c>
      <c r="L2557">
        <v>0.79800000000000004</v>
      </c>
      <c r="M2557">
        <v>0.69</v>
      </c>
    </row>
    <row r="2558" spans="1:13" x14ac:dyDescent="0.25">
      <c r="A2558" t="s">
        <v>15</v>
      </c>
      <c r="B2558" s="1">
        <v>45549</v>
      </c>
      <c r="C2558" s="2">
        <v>0.91666666666666663</v>
      </c>
      <c r="D2558">
        <v>0</v>
      </c>
      <c r="E2558">
        <v>16.3</v>
      </c>
      <c r="F2558">
        <v>16.88</v>
      </c>
      <c r="G2558">
        <v>15.64</v>
      </c>
      <c r="H2558">
        <v>67.17</v>
      </c>
      <c r="I2558">
        <v>65.099999999999994</v>
      </c>
      <c r="J2558">
        <v>70.55</v>
      </c>
      <c r="K2558">
        <v>0</v>
      </c>
      <c r="L2558">
        <v>0.60899999999999999</v>
      </c>
      <c r="M2558">
        <v>5.6000000000000001E-2</v>
      </c>
    </row>
    <row r="2559" spans="1:13" x14ac:dyDescent="0.25">
      <c r="A2559" t="s">
        <v>15</v>
      </c>
      <c r="B2559" s="1">
        <v>45549</v>
      </c>
      <c r="C2559" s="2">
        <v>0.95833333333333337</v>
      </c>
      <c r="D2559">
        <v>0</v>
      </c>
      <c r="E2559">
        <v>15.38</v>
      </c>
      <c r="F2559">
        <v>16.05</v>
      </c>
      <c r="G2559">
        <v>14.8</v>
      </c>
      <c r="H2559">
        <v>71.89</v>
      </c>
      <c r="I2559">
        <v>68.72</v>
      </c>
      <c r="J2559">
        <v>75.58</v>
      </c>
      <c r="K2559">
        <v>0</v>
      </c>
      <c r="L2559">
        <v>0.49199999999999999</v>
      </c>
      <c r="M2559">
        <v>0.375</v>
      </c>
    </row>
    <row r="2560" spans="1:13" x14ac:dyDescent="0.25">
      <c r="A2560" t="s">
        <v>15</v>
      </c>
      <c r="B2560" s="1">
        <v>45550</v>
      </c>
      <c r="C2560" s="2">
        <v>0</v>
      </c>
      <c r="D2560">
        <v>0</v>
      </c>
      <c r="E2560">
        <v>14.63</v>
      </c>
      <c r="F2560">
        <v>14.9</v>
      </c>
      <c r="G2560">
        <v>14.32</v>
      </c>
      <c r="H2560">
        <v>75.97</v>
      </c>
      <c r="I2560">
        <v>74.56</v>
      </c>
      <c r="J2560">
        <v>77.819999999999993</v>
      </c>
      <c r="K2560">
        <v>0</v>
      </c>
      <c r="L2560">
        <v>0.4</v>
      </c>
      <c r="M2560">
        <v>0.89</v>
      </c>
    </row>
    <row r="2561" spans="1:13" x14ac:dyDescent="0.25">
      <c r="A2561" t="s">
        <v>15</v>
      </c>
      <c r="B2561" s="1">
        <v>45550</v>
      </c>
      <c r="C2561" s="2">
        <v>4.1666666666666664E-2</v>
      </c>
      <c r="D2561">
        <v>0</v>
      </c>
      <c r="E2561">
        <v>13.91</v>
      </c>
      <c r="F2561">
        <v>14.59</v>
      </c>
      <c r="G2561">
        <v>13.23</v>
      </c>
      <c r="H2561">
        <v>78.84</v>
      </c>
      <c r="I2561">
        <v>75.58</v>
      </c>
      <c r="J2561">
        <v>80.900000000000006</v>
      </c>
      <c r="K2561">
        <v>0</v>
      </c>
      <c r="L2561">
        <v>0.33600000000000002</v>
      </c>
      <c r="M2561">
        <v>0.85699999999999998</v>
      </c>
    </row>
    <row r="2562" spans="1:13" x14ac:dyDescent="0.25">
      <c r="A2562" t="s">
        <v>15</v>
      </c>
      <c r="B2562" s="1">
        <v>45550</v>
      </c>
      <c r="C2562" s="2">
        <v>8.3333333333333329E-2</v>
      </c>
      <c r="D2562">
        <v>0</v>
      </c>
      <c r="E2562">
        <v>13.06</v>
      </c>
      <c r="F2562">
        <v>13.34</v>
      </c>
      <c r="G2562">
        <v>12.83</v>
      </c>
      <c r="H2562">
        <v>79.819999999999993</v>
      </c>
      <c r="I2562">
        <v>77.22</v>
      </c>
      <c r="J2562">
        <v>82</v>
      </c>
      <c r="K2562">
        <v>0</v>
      </c>
      <c r="L2562">
        <v>0.30399999999999999</v>
      </c>
      <c r="M2562">
        <v>0.13200000000000001</v>
      </c>
    </row>
    <row r="2563" spans="1:13" x14ac:dyDescent="0.25">
      <c r="A2563" t="s">
        <v>15</v>
      </c>
      <c r="B2563" s="1">
        <v>45550</v>
      </c>
      <c r="C2563" s="2">
        <v>0.125</v>
      </c>
      <c r="D2563">
        <v>0</v>
      </c>
      <c r="E2563">
        <v>12.58</v>
      </c>
      <c r="F2563">
        <v>13.17</v>
      </c>
      <c r="G2563">
        <v>12.22</v>
      </c>
      <c r="H2563">
        <v>82.7</v>
      </c>
      <c r="I2563">
        <v>78.78</v>
      </c>
      <c r="J2563">
        <v>84.7</v>
      </c>
      <c r="K2563">
        <v>0</v>
      </c>
      <c r="L2563">
        <v>0.252</v>
      </c>
      <c r="M2563">
        <v>0.27400000000000002</v>
      </c>
    </row>
    <row r="2564" spans="1:13" x14ac:dyDescent="0.25">
      <c r="A2564" t="s">
        <v>15</v>
      </c>
      <c r="B2564" s="1">
        <v>45550</v>
      </c>
      <c r="C2564" s="2">
        <v>0.16666666666666666</v>
      </c>
      <c r="D2564">
        <v>0</v>
      </c>
      <c r="E2564">
        <v>12.41</v>
      </c>
      <c r="F2564">
        <v>12.97</v>
      </c>
      <c r="G2564">
        <v>12.02</v>
      </c>
      <c r="H2564">
        <v>82.75</v>
      </c>
      <c r="I2564">
        <v>80.599999999999994</v>
      </c>
      <c r="J2564">
        <v>85.5</v>
      </c>
      <c r="K2564">
        <v>0</v>
      </c>
      <c r="L2564">
        <v>0.249</v>
      </c>
      <c r="M2564">
        <v>0.23300000000000001</v>
      </c>
    </row>
    <row r="2565" spans="1:13" x14ac:dyDescent="0.25">
      <c r="A2565" t="s">
        <v>15</v>
      </c>
      <c r="B2565" s="1">
        <v>45550</v>
      </c>
      <c r="C2565" s="2">
        <v>0.20833333333333334</v>
      </c>
      <c r="D2565">
        <v>0</v>
      </c>
      <c r="E2565">
        <v>12.05</v>
      </c>
      <c r="F2565">
        <v>12.43</v>
      </c>
      <c r="G2565">
        <v>11.58</v>
      </c>
      <c r="H2565">
        <v>83.63</v>
      </c>
      <c r="I2565">
        <v>79.88</v>
      </c>
      <c r="J2565">
        <v>86.3</v>
      </c>
      <c r="K2565">
        <v>1.57</v>
      </c>
      <c r="L2565">
        <v>0.23100000000000001</v>
      </c>
      <c r="M2565">
        <v>0.51900000000000002</v>
      </c>
    </row>
    <row r="2566" spans="1:13" x14ac:dyDescent="0.25">
      <c r="A2566" t="s">
        <v>15</v>
      </c>
      <c r="B2566" s="1">
        <v>45550</v>
      </c>
      <c r="C2566" s="2">
        <v>0.25</v>
      </c>
      <c r="D2566">
        <v>0</v>
      </c>
      <c r="E2566">
        <v>13.52</v>
      </c>
      <c r="F2566">
        <v>15.34</v>
      </c>
      <c r="G2566">
        <v>11.95</v>
      </c>
      <c r="H2566">
        <v>79.819999999999993</v>
      </c>
      <c r="I2566">
        <v>73.2</v>
      </c>
      <c r="J2566">
        <v>84.4</v>
      </c>
      <c r="K2566">
        <v>94.73</v>
      </c>
      <c r="L2566">
        <v>0.317</v>
      </c>
      <c r="M2566">
        <v>0.21099999999999999</v>
      </c>
    </row>
    <row r="2567" spans="1:13" x14ac:dyDescent="0.25">
      <c r="A2567" t="s">
        <v>15</v>
      </c>
      <c r="B2567" s="1">
        <v>45550</v>
      </c>
      <c r="C2567" s="2">
        <v>0.29166666666666669</v>
      </c>
      <c r="D2567">
        <v>0</v>
      </c>
      <c r="E2567">
        <v>16.89</v>
      </c>
      <c r="F2567">
        <v>18.91</v>
      </c>
      <c r="G2567">
        <v>14.87</v>
      </c>
      <c r="H2567">
        <v>68.45</v>
      </c>
      <c r="I2567">
        <v>60.74</v>
      </c>
      <c r="J2567">
        <v>75.58</v>
      </c>
      <c r="K2567">
        <v>301.87</v>
      </c>
      <c r="L2567">
        <v>0.61499999999999999</v>
      </c>
      <c r="M2567">
        <v>0.24399999999999999</v>
      </c>
    </row>
    <row r="2568" spans="1:13" x14ac:dyDescent="0.25">
      <c r="A2568" t="s">
        <v>15</v>
      </c>
      <c r="B2568" s="1">
        <v>45550</v>
      </c>
      <c r="C2568" s="2">
        <v>0.33333333333333331</v>
      </c>
      <c r="D2568">
        <v>0</v>
      </c>
      <c r="E2568">
        <v>19.670000000000002</v>
      </c>
      <c r="F2568">
        <v>21.95</v>
      </c>
      <c r="G2568">
        <v>18.84</v>
      </c>
      <c r="H2568">
        <v>58.72</v>
      </c>
      <c r="I2568">
        <v>51.87</v>
      </c>
      <c r="J2568">
        <v>62.58</v>
      </c>
      <c r="K2568">
        <v>504.95</v>
      </c>
      <c r="L2568">
        <v>0.94899999999999995</v>
      </c>
      <c r="M2568">
        <v>0.377</v>
      </c>
    </row>
    <row r="2569" spans="1:13" x14ac:dyDescent="0.25">
      <c r="A2569" t="s">
        <v>15</v>
      </c>
      <c r="B2569" s="1">
        <v>45550</v>
      </c>
      <c r="C2569" s="2">
        <v>0.375</v>
      </c>
      <c r="D2569">
        <v>0</v>
      </c>
      <c r="E2569">
        <v>22.19</v>
      </c>
      <c r="F2569">
        <v>23.22</v>
      </c>
      <c r="G2569">
        <v>21.13</v>
      </c>
      <c r="H2569">
        <v>52.52</v>
      </c>
      <c r="I2569">
        <v>50.4</v>
      </c>
      <c r="J2569">
        <v>55.36</v>
      </c>
      <c r="K2569">
        <v>675.5</v>
      </c>
      <c r="L2569">
        <v>1.2709999999999999</v>
      </c>
      <c r="M2569">
        <v>0.73099999999999998</v>
      </c>
    </row>
    <row r="2570" spans="1:13" x14ac:dyDescent="0.25">
      <c r="A2570" t="s">
        <v>15</v>
      </c>
      <c r="B2570" s="1">
        <v>45550</v>
      </c>
      <c r="C2570" s="2">
        <v>0.41666666666666669</v>
      </c>
      <c r="D2570">
        <v>0</v>
      </c>
      <c r="E2570">
        <v>24.2</v>
      </c>
      <c r="F2570">
        <v>25.67</v>
      </c>
      <c r="G2570">
        <v>23.02</v>
      </c>
      <c r="H2570">
        <v>43.75</v>
      </c>
      <c r="I2570">
        <v>35.229999999999997</v>
      </c>
      <c r="J2570">
        <v>50.74</v>
      </c>
      <c r="K2570">
        <v>803.67</v>
      </c>
      <c r="L2570">
        <v>1.7050000000000001</v>
      </c>
      <c r="M2570">
        <v>2.0009999999999999</v>
      </c>
    </row>
    <row r="2571" spans="1:13" x14ac:dyDescent="0.25">
      <c r="A2571" t="s">
        <v>15</v>
      </c>
      <c r="B2571" s="1">
        <v>45550</v>
      </c>
      <c r="C2571" s="2">
        <v>0.45833333333333331</v>
      </c>
      <c r="D2571">
        <v>0</v>
      </c>
      <c r="E2571">
        <v>26</v>
      </c>
      <c r="F2571">
        <v>26.99</v>
      </c>
      <c r="G2571">
        <v>25.22</v>
      </c>
      <c r="H2571">
        <v>36.78</v>
      </c>
      <c r="I2571">
        <v>33.81</v>
      </c>
      <c r="J2571">
        <v>40.39</v>
      </c>
      <c r="K2571">
        <v>867.17</v>
      </c>
      <c r="L2571">
        <v>2.1269999999999998</v>
      </c>
      <c r="M2571">
        <v>2.931</v>
      </c>
    </row>
    <row r="2572" spans="1:13" x14ac:dyDescent="0.25">
      <c r="A2572" t="s">
        <v>15</v>
      </c>
      <c r="B2572" s="1">
        <v>45550</v>
      </c>
      <c r="C2572" s="2">
        <v>0.5</v>
      </c>
      <c r="D2572">
        <v>0</v>
      </c>
      <c r="E2572">
        <v>27.46</v>
      </c>
      <c r="F2572">
        <v>28.24</v>
      </c>
      <c r="G2572">
        <v>26.68</v>
      </c>
      <c r="H2572">
        <v>33.380000000000003</v>
      </c>
      <c r="I2572">
        <v>31.47</v>
      </c>
      <c r="J2572">
        <v>35.229999999999997</v>
      </c>
      <c r="K2572">
        <v>863.33</v>
      </c>
      <c r="L2572">
        <v>2.44</v>
      </c>
      <c r="M2572">
        <v>2.488</v>
      </c>
    </row>
    <row r="2573" spans="1:13" x14ac:dyDescent="0.25">
      <c r="A2573" t="s">
        <v>15</v>
      </c>
      <c r="B2573" s="1">
        <v>45550</v>
      </c>
      <c r="C2573" s="2">
        <v>0.54166666666666663</v>
      </c>
      <c r="D2573">
        <v>0</v>
      </c>
      <c r="E2573">
        <v>28.42</v>
      </c>
      <c r="F2573">
        <v>29.06</v>
      </c>
      <c r="G2573">
        <v>27.91</v>
      </c>
      <c r="H2573">
        <v>30.83</v>
      </c>
      <c r="I2573">
        <v>29.43</v>
      </c>
      <c r="J2573">
        <v>32.520000000000003</v>
      </c>
      <c r="K2573">
        <v>792.65</v>
      </c>
      <c r="L2573">
        <v>2.68</v>
      </c>
      <c r="M2573">
        <v>1.968</v>
      </c>
    </row>
    <row r="2574" spans="1:13" x14ac:dyDescent="0.25">
      <c r="A2574" t="s">
        <v>15</v>
      </c>
      <c r="B2574" s="1">
        <v>45550</v>
      </c>
      <c r="C2574" s="2">
        <v>0.58333333333333337</v>
      </c>
      <c r="D2574">
        <v>0</v>
      </c>
      <c r="E2574">
        <v>29.24</v>
      </c>
      <c r="F2574">
        <v>29.73</v>
      </c>
      <c r="G2574">
        <v>28.71</v>
      </c>
      <c r="H2574">
        <v>28.17</v>
      </c>
      <c r="I2574">
        <v>26.91</v>
      </c>
      <c r="J2574">
        <v>30.58</v>
      </c>
      <c r="K2574">
        <v>665.17</v>
      </c>
      <c r="L2574">
        <v>2.9180000000000001</v>
      </c>
      <c r="M2574">
        <v>1.8460000000000001</v>
      </c>
    </row>
    <row r="2575" spans="1:13" x14ac:dyDescent="0.25">
      <c r="A2575" t="s">
        <v>15</v>
      </c>
      <c r="B2575" s="1">
        <v>45550</v>
      </c>
      <c r="C2575" s="2">
        <v>0.625</v>
      </c>
      <c r="D2575">
        <v>0</v>
      </c>
      <c r="E2575">
        <v>29.56</v>
      </c>
      <c r="F2575">
        <v>30.05</v>
      </c>
      <c r="G2575">
        <v>29.04</v>
      </c>
      <c r="H2575">
        <v>26.5</v>
      </c>
      <c r="I2575">
        <v>25.01</v>
      </c>
      <c r="J2575">
        <v>27.52</v>
      </c>
      <c r="K2575">
        <v>489.93</v>
      </c>
      <c r="L2575">
        <v>3.04</v>
      </c>
      <c r="M2575">
        <v>1.4419999999999999</v>
      </c>
    </row>
    <row r="2576" spans="1:13" x14ac:dyDescent="0.25">
      <c r="A2576" t="s">
        <v>15</v>
      </c>
      <c r="B2576" s="1">
        <v>45550</v>
      </c>
      <c r="C2576" s="2">
        <v>0.66666666666666663</v>
      </c>
      <c r="D2576">
        <v>0</v>
      </c>
      <c r="E2576">
        <v>28.71</v>
      </c>
      <c r="F2576">
        <v>30.12</v>
      </c>
      <c r="G2576">
        <v>26.87</v>
      </c>
      <c r="H2576">
        <v>33.159999999999997</v>
      </c>
      <c r="I2576">
        <v>25.62</v>
      </c>
      <c r="J2576">
        <v>42.45</v>
      </c>
      <c r="K2576">
        <v>267.67</v>
      </c>
      <c r="L2576">
        <v>2.6539999999999999</v>
      </c>
      <c r="M2576">
        <v>2.4780000000000002</v>
      </c>
    </row>
    <row r="2577" spans="1:13" x14ac:dyDescent="0.25">
      <c r="A2577" t="s">
        <v>15</v>
      </c>
      <c r="B2577" s="1">
        <v>45550</v>
      </c>
      <c r="C2577" s="2">
        <v>0.70833333333333337</v>
      </c>
      <c r="D2577">
        <v>0</v>
      </c>
      <c r="E2577">
        <v>25.46</v>
      </c>
      <c r="F2577">
        <v>26.87</v>
      </c>
      <c r="G2577">
        <v>24.39</v>
      </c>
      <c r="H2577">
        <v>47.22</v>
      </c>
      <c r="I2577">
        <v>41.94</v>
      </c>
      <c r="J2577">
        <v>50.92</v>
      </c>
      <c r="K2577">
        <v>60.92</v>
      </c>
      <c r="L2577">
        <v>1.7230000000000001</v>
      </c>
      <c r="M2577">
        <v>2.7090000000000001</v>
      </c>
    </row>
    <row r="2578" spans="1:13" x14ac:dyDescent="0.25">
      <c r="A2578" t="s">
        <v>15</v>
      </c>
      <c r="B2578" s="1">
        <v>45550</v>
      </c>
      <c r="C2578" s="2">
        <v>0.75</v>
      </c>
      <c r="D2578">
        <v>0</v>
      </c>
      <c r="E2578">
        <v>23.44</v>
      </c>
      <c r="F2578">
        <v>24.42</v>
      </c>
      <c r="G2578">
        <v>22.58</v>
      </c>
      <c r="H2578">
        <v>53.67</v>
      </c>
      <c r="I2578">
        <v>50.81</v>
      </c>
      <c r="J2578">
        <v>55.72</v>
      </c>
      <c r="K2578">
        <v>0.93</v>
      </c>
      <c r="L2578">
        <v>1.3380000000000001</v>
      </c>
      <c r="M2578">
        <v>1.0129999999999999</v>
      </c>
    </row>
    <row r="2579" spans="1:13" x14ac:dyDescent="0.25">
      <c r="A2579" t="s">
        <v>15</v>
      </c>
      <c r="B2579" s="1">
        <v>45550</v>
      </c>
      <c r="C2579" s="2">
        <v>0.79166666666666663</v>
      </c>
      <c r="D2579">
        <v>0</v>
      </c>
      <c r="E2579">
        <v>21.83</v>
      </c>
      <c r="F2579">
        <v>22.64</v>
      </c>
      <c r="G2579">
        <v>21.35</v>
      </c>
      <c r="H2579">
        <v>57.42</v>
      </c>
      <c r="I2579">
        <v>55.18</v>
      </c>
      <c r="J2579">
        <v>59.93</v>
      </c>
      <c r="K2579">
        <v>0</v>
      </c>
      <c r="L2579">
        <v>1.115</v>
      </c>
      <c r="M2579">
        <v>0.84399999999999997</v>
      </c>
    </row>
    <row r="2580" spans="1:13" x14ac:dyDescent="0.25">
      <c r="A2580" t="s">
        <v>15</v>
      </c>
      <c r="B2580" s="1">
        <v>45550</v>
      </c>
      <c r="C2580" s="2">
        <v>0.83333333333333337</v>
      </c>
      <c r="D2580">
        <v>0</v>
      </c>
      <c r="E2580">
        <v>20.93</v>
      </c>
      <c r="F2580">
        <v>21.42</v>
      </c>
      <c r="G2580">
        <v>20.48</v>
      </c>
      <c r="H2580">
        <v>61.98</v>
      </c>
      <c r="I2580">
        <v>59.93</v>
      </c>
      <c r="J2580">
        <v>63.74</v>
      </c>
      <c r="K2580">
        <v>0</v>
      </c>
      <c r="L2580">
        <v>0.94099999999999995</v>
      </c>
      <c r="M2580">
        <v>0.96399999999999997</v>
      </c>
    </row>
    <row r="2581" spans="1:13" x14ac:dyDescent="0.25">
      <c r="A2581" t="s">
        <v>15</v>
      </c>
      <c r="B2581" s="1">
        <v>45550</v>
      </c>
      <c r="C2581" s="2">
        <v>0.875</v>
      </c>
      <c r="D2581">
        <v>0</v>
      </c>
      <c r="E2581">
        <v>19.47</v>
      </c>
      <c r="F2581">
        <v>20.69</v>
      </c>
      <c r="G2581">
        <v>18.04</v>
      </c>
      <c r="H2581">
        <v>66.89</v>
      </c>
      <c r="I2581">
        <v>63.33</v>
      </c>
      <c r="J2581">
        <v>72.77</v>
      </c>
      <c r="K2581">
        <v>0</v>
      </c>
      <c r="L2581">
        <v>0.754</v>
      </c>
      <c r="M2581">
        <v>0.68500000000000005</v>
      </c>
    </row>
    <row r="2582" spans="1:13" x14ac:dyDescent="0.25">
      <c r="A2582" t="s">
        <v>15</v>
      </c>
      <c r="B2582" s="1">
        <v>45550</v>
      </c>
      <c r="C2582" s="2">
        <v>0.91666666666666663</v>
      </c>
      <c r="D2582">
        <v>0</v>
      </c>
      <c r="E2582">
        <v>17.63</v>
      </c>
      <c r="F2582">
        <v>18.239999999999998</v>
      </c>
      <c r="G2582">
        <v>17.02</v>
      </c>
      <c r="H2582">
        <v>72.540000000000006</v>
      </c>
      <c r="I2582">
        <v>70.06</v>
      </c>
      <c r="J2582">
        <v>75.459999999999994</v>
      </c>
      <c r="K2582">
        <v>0</v>
      </c>
      <c r="L2582">
        <v>0.55400000000000005</v>
      </c>
      <c r="M2582">
        <v>0.65</v>
      </c>
    </row>
    <row r="2583" spans="1:13" x14ac:dyDescent="0.25">
      <c r="A2583" t="s">
        <v>15</v>
      </c>
      <c r="B2583" s="1">
        <v>45550</v>
      </c>
      <c r="C2583" s="2">
        <v>0.95833333333333337</v>
      </c>
      <c r="D2583">
        <v>0</v>
      </c>
      <c r="E2583">
        <v>17</v>
      </c>
      <c r="F2583">
        <v>17.84</v>
      </c>
      <c r="G2583">
        <v>16.28</v>
      </c>
      <c r="H2583">
        <v>73.37</v>
      </c>
      <c r="I2583">
        <v>70.19</v>
      </c>
      <c r="J2583">
        <v>76.53</v>
      </c>
      <c r="K2583">
        <v>0</v>
      </c>
      <c r="L2583">
        <v>0.51600000000000001</v>
      </c>
      <c r="M2583">
        <v>0.78500000000000003</v>
      </c>
    </row>
    <row r="2584" spans="1:13" x14ac:dyDescent="0.25">
      <c r="A2584" t="s">
        <v>15</v>
      </c>
      <c r="B2584" s="1">
        <v>45551</v>
      </c>
      <c r="C2584" s="2">
        <v>0</v>
      </c>
      <c r="D2584">
        <v>0</v>
      </c>
      <c r="E2584">
        <v>16.440000000000001</v>
      </c>
      <c r="F2584">
        <v>17.04</v>
      </c>
      <c r="G2584">
        <v>15.58</v>
      </c>
      <c r="H2584">
        <v>75.27</v>
      </c>
      <c r="I2584">
        <v>72.489999999999995</v>
      </c>
      <c r="J2584">
        <v>77.180000000000007</v>
      </c>
      <c r="K2584">
        <v>0</v>
      </c>
      <c r="L2584">
        <v>0.46300000000000002</v>
      </c>
      <c r="M2584">
        <v>0.82499999999999996</v>
      </c>
    </row>
    <row r="2585" spans="1:13" x14ac:dyDescent="0.25">
      <c r="A2585" t="s">
        <v>15</v>
      </c>
      <c r="B2585" s="1">
        <v>45551</v>
      </c>
      <c r="C2585" s="2">
        <v>4.1666666666666664E-2</v>
      </c>
      <c r="D2585">
        <v>0</v>
      </c>
      <c r="E2585">
        <v>15.69</v>
      </c>
      <c r="F2585">
        <v>15.95</v>
      </c>
      <c r="G2585">
        <v>15.44</v>
      </c>
      <c r="H2585">
        <v>76.459999999999994</v>
      </c>
      <c r="I2585">
        <v>74.7</v>
      </c>
      <c r="J2585">
        <v>78.16</v>
      </c>
      <c r="K2585">
        <v>0</v>
      </c>
      <c r="L2585">
        <v>0.42</v>
      </c>
      <c r="M2585">
        <v>0.37</v>
      </c>
    </row>
    <row r="2586" spans="1:13" x14ac:dyDescent="0.25">
      <c r="A2586" t="s">
        <v>15</v>
      </c>
      <c r="B2586" s="1">
        <v>45551</v>
      </c>
      <c r="C2586" s="2">
        <v>8.3333333333333329E-2</v>
      </c>
      <c r="D2586">
        <v>0</v>
      </c>
      <c r="E2586">
        <v>14.89</v>
      </c>
      <c r="F2586">
        <v>15.88</v>
      </c>
      <c r="G2586">
        <v>14.12</v>
      </c>
      <c r="H2586">
        <v>80.08</v>
      </c>
      <c r="I2586">
        <v>76.53</v>
      </c>
      <c r="J2586">
        <v>83.9</v>
      </c>
      <c r="K2586">
        <v>0</v>
      </c>
      <c r="L2586">
        <v>0.33900000000000002</v>
      </c>
      <c r="M2586">
        <v>0.68600000000000005</v>
      </c>
    </row>
    <row r="2587" spans="1:13" x14ac:dyDescent="0.25">
      <c r="A2587" t="s">
        <v>15</v>
      </c>
      <c r="B2587" s="1">
        <v>45551</v>
      </c>
      <c r="C2587" s="2">
        <v>0.125</v>
      </c>
      <c r="D2587">
        <v>0</v>
      </c>
      <c r="E2587">
        <v>14.19</v>
      </c>
      <c r="F2587">
        <v>15.07</v>
      </c>
      <c r="G2587">
        <v>13.54</v>
      </c>
      <c r="H2587">
        <v>82.04</v>
      </c>
      <c r="I2587">
        <v>77.89</v>
      </c>
      <c r="J2587">
        <v>84.6</v>
      </c>
      <c r="K2587">
        <v>0</v>
      </c>
      <c r="L2587">
        <v>0.29099999999999998</v>
      </c>
      <c r="M2587">
        <v>0.56499999999999995</v>
      </c>
    </row>
    <row r="2588" spans="1:13" x14ac:dyDescent="0.25">
      <c r="A2588" t="s">
        <v>15</v>
      </c>
      <c r="B2588" s="1">
        <v>45551</v>
      </c>
      <c r="C2588" s="2">
        <v>0.16666666666666666</v>
      </c>
      <c r="D2588">
        <v>0</v>
      </c>
      <c r="E2588">
        <v>13.81</v>
      </c>
      <c r="F2588">
        <v>14.46</v>
      </c>
      <c r="G2588">
        <v>13.47</v>
      </c>
      <c r="H2588">
        <v>83.95</v>
      </c>
      <c r="I2588">
        <v>80.400000000000006</v>
      </c>
      <c r="J2588">
        <v>85.9</v>
      </c>
      <c r="K2588">
        <v>0</v>
      </c>
      <c r="L2588">
        <v>0.253</v>
      </c>
      <c r="M2588">
        <v>0.70099999999999996</v>
      </c>
    </row>
    <row r="2589" spans="1:13" x14ac:dyDescent="0.25">
      <c r="A2589" t="s">
        <v>15</v>
      </c>
      <c r="B2589" s="1">
        <v>45551</v>
      </c>
      <c r="C2589" s="2">
        <v>0.20833333333333334</v>
      </c>
      <c r="D2589">
        <v>0</v>
      </c>
      <c r="E2589">
        <v>13.75</v>
      </c>
      <c r="F2589">
        <v>14.12</v>
      </c>
      <c r="G2589">
        <v>13.47</v>
      </c>
      <c r="H2589">
        <v>84.32</v>
      </c>
      <c r="I2589">
        <v>82.2</v>
      </c>
      <c r="J2589">
        <v>86.4</v>
      </c>
      <c r="K2589">
        <v>2.83</v>
      </c>
      <c r="L2589">
        <v>0.247</v>
      </c>
      <c r="M2589">
        <v>0.51700000000000002</v>
      </c>
    </row>
    <row r="2590" spans="1:13" x14ac:dyDescent="0.25">
      <c r="A2590" t="s">
        <v>15</v>
      </c>
      <c r="B2590" s="1">
        <v>45551</v>
      </c>
      <c r="C2590" s="2">
        <v>0.25</v>
      </c>
      <c r="D2590">
        <v>0</v>
      </c>
      <c r="E2590">
        <v>14.67</v>
      </c>
      <c r="F2590">
        <v>16.260000000000002</v>
      </c>
      <c r="G2590">
        <v>13.61</v>
      </c>
      <c r="H2590">
        <v>83.28</v>
      </c>
      <c r="I2590">
        <v>78.37</v>
      </c>
      <c r="J2590">
        <v>87.1</v>
      </c>
      <c r="K2590">
        <v>80.31</v>
      </c>
      <c r="L2590">
        <v>0.28000000000000003</v>
      </c>
      <c r="M2590">
        <v>0.41099999999999998</v>
      </c>
    </row>
    <row r="2591" spans="1:13" x14ac:dyDescent="0.25">
      <c r="A2591" t="s">
        <v>15</v>
      </c>
      <c r="B2591" s="1">
        <v>45551</v>
      </c>
      <c r="C2591" s="2">
        <v>0.29166666666666669</v>
      </c>
      <c r="D2591">
        <v>0</v>
      </c>
      <c r="E2591">
        <v>17.600000000000001</v>
      </c>
      <c r="F2591">
        <v>19.93</v>
      </c>
      <c r="G2591">
        <v>16.29</v>
      </c>
      <c r="H2591">
        <v>73.849999999999994</v>
      </c>
      <c r="I2591">
        <v>65.7</v>
      </c>
      <c r="J2591">
        <v>78.37</v>
      </c>
      <c r="K2591">
        <v>301.17</v>
      </c>
      <c r="L2591">
        <v>0.53</v>
      </c>
      <c r="M2591">
        <v>0.47199999999999998</v>
      </c>
    </row>
    <row r="2592" spans="1:13" x14ac:dyDescent="0.25">
      <c r="A2592" t="s">
        <v>15</v>
      </c>
      <c r="B2592" s="1">
        <v>45551</v>
      </c>
      <c r="C2592" s="2">
        <v>0.33333333333333331</v>
      </c>
      <c r="D2592">
        <v>0</v>
      </c>
      <c r="E2592">
        <v>21.57</v>
      </c>
      <c r="F2592">
        <v>23.07</v>
      </c>
      <c r="G2592">
        <v>19.86</v>
      </c>
      <c r="H2592">
        <v>60.33</v>
      </c>
      <c r="I2592">
        <v>54.41</v>
      </c>
      <c r="J2592">
        <v>65.84</v>
      </c>
      <c r="K2592">
        <v>504.32</v>
      </c>
      <c r="L2592">
        <v>1.0269999999999999</v>
      </c>
      <c r="M2592">
        <v>0.33500000000000002</v>
      </c>
    </row>
    <row r="2593" spans="1:13" x14ac:dyDescent="0.25">
      <c r="A2593" t="s">
        <v>15</v>
      </c>
      <c r="B2593" s="1">
        <v>45551</v>
      </c>
      <c r="C2593" s="2">
        <v>0.375</v>
      </c>
      <c r="D2593">
        <v>0</v>
      </c>
      <c r="E2593">
        <v>23.44</v>
      </c>
      <c r="F2593">
        <v>24.31</v>
      </c>
      <c r="G2593">
        <v>22.42</v>
      </c>
      <c r="H2593">
        <v>52.64</v>
      </c>
      <c r="I2593">
        <v>48.97</v>
      </c>
      <c r="J2593">
        <v>56.45</v>
      </c>
      <c r="K2593">
        <v>675.25</v>
      </c>
      <c r="L2593">
        <v>1.3680000000000001</v>
      </c>
      <c r="M2593">
        <v>0.69299999999999995</v>
      </c>
    </row>
    <row r="2594" spans="1:13" x14ac:dyDescent="0.25">
      <c r="A2594" t="s">
        <v>15</v>
      </c>
      <c r="B2594" s="1">
        <v>45551</v>
      </c>
      <c r="C2594" s="2">
        <v>0.41666666666666669</v>
      </c>
      <c r="D2594">
        <v>0</v>
      </c>
      <c r="E2594">
        <v>25.17</v>
      </c>
      <c r="F2594">
        <v>26.37</v>
      </c>
      <c r="G2594">
        <v>24.14</v>
      </c>
      <c r="H2594">
        <v>46.76</v>
      </c>
      <c r="I2594">
        <v>43.3</v>
      </c>
      <c r="J2594">
        <v>50.5</v>
      </c>
      <c r="K2594">
        <v>795.67</v>
      </c>
      <c r="L2594">
        <v>1.706</v>
      </c>
      <c r="M2594">
        <v>0.90300000000000002</v>
      </c>
    </row>
    <row r="2595" spans="1:13" x14ac:dyDescent="0.25">
      <c r="A2595" t="s">
        <v>15</v>
      </c>
      <c r="B2595" s="1">
        <v>45551</v>
      </c>
      <c r="C2595" s="2">
        <v>0.45833333333333331</v>
      </c>
      <c r="D2595">
        <v>0</v>
      </c>
      <c r="E2595">
        <v>26.76</v>
      </c>
      <c r="F2595">
        <v>28.02</v>
      </c>
      <c r="G2595">
        <v>25.89</v>
      </c>
      <c r="H2595">
        <v>41.17</v>
      </c>
      <c r="I2595">
        <v>37.090000000000003</v>
      </c>
      <c r="J2595">
        <v>44.08</v>
      </c>
      <c r="K2595">
        <v>860.33</v>
      </c>
      <c r="L2595">
        <v>2.0699999999999998</v>
      </c>
      <c r="M2595">
        <v>1.1870000000000001</v>
      </c>
    </row>
    <row r="2596" spans="1:13" x14ac:dyDescent="0.25">
      <c r="A2596" t="s">
        <v>15</v>
      </c>
      <c r="B2596" s="1">
        <v>45551</v>
      </c>
      <c r="C2596" s="2">
        <v>0.5</v>
      </c>
      <c r="D2596">
        <v>0</v>
      </c>
      <c r="E2596">
        <v>27.8</v>
      </c>
      <c r="F2596">
        <v>28.22</v>
      </c>
      <c r="G2596">
        <v>27.24</v>
      </c>
      <c r="H2596">
        <v>37.119999999999997</v>
      </c>
      <c r="I2596">
        <v>35.19</v>
      </c>
      <c r="J2596">
        <v>38.17</v>
      </c>
      <c r="K2596">
        <v>858</v>
      </c>
      <c r="L2596">
        <v>2.3490000000000002</v>
      </c>
      <c r="M2596">
        <v>1.5</v>
      </c>
    </row>
    <row r="2597" spans="1:13" x14ac:dyDescent="0.25">
      <c r="A2597" t="s">
        <v>15</v>
      </c>
      <c r="B2597" s="1">
        <v>45551</v>
      </c>
      <c r="C2597" s="2">
        <v>0.54166666666666663</v>
      </c>
      <c r="D2597">
        <v>0</v>
      </c>
      <c r="K2597">
        <v>787.75</v>
      </c>
      <c r="M2597">
        <v>1.744</v>
      </c>
    </row>
    <row r="2598" spans="1:13" x14ac:dyDescent="0.25">
      <c r="A2598" t="s">
        <v>15</v>
      </c>
      <c r="B2598" s="1">
        <v>45551</v>
      </c>
      <c r="C2598" s="2">
        <v>0.58333333333333337</v>
      </c>
      <c r="D2598">
        <v>0</v>
      </c>
      <c r="K2598">
        <v>661.58</v>
      </c>
      <c r="M2598">
        <v>1.583</v>
      </c>
    </row>
    <row r="2599" spans="1:13" x14ac:dyDescent="0.25">
      <c r="A2599" t="s">
        <v>15</v>
      </c>
      <c r="B2599" s="1">
        <v>45551</v>
      </c>
      <c r="C2599" s="2">
        <v>0.625</v>
      </c>
      <c r="D2599">
        <v>0</v>
      </c>
      <c r="K2599">
        <v>465.57</v>
      </c>
      <c r="M2599">
        <v>3.6589999999999998</v>
      </c>
    </row>
    <row r="2600" spans="1:13" x14ac:dyDescent="0.25">
      <c r="A2600" t="s">
        <v>15</v>
      </c>
      <c r="B2600" s="1">
        <v>45551</v>
      </c>
      <c r="C2600" s="2">
        <v>0.66666666666666663</v>
      </c>
      <c r="D2600">
        <v>0</v>
      </c>
      <c r="K2600">
        <v>245.25</v>
      </c>
      <c r="M2600">
        <v>3.714</v>
      </c>
    </row>
    <row r="2601" spans="1:13" x14ac:dyDescent="0.25">
      <c r="A2601" t="s">
        <v>15</v>
      </c>
      <c r="B2601" s="1">
        <v>45551</v>
      </c>
      <c r="C2601" s="2">
        <v>0.70833333333333337</v>
      </c>
      <c r="D2601">
        <v>0</v>
      </c>
      <c r="K2601">
        <v>61.23</v>
      </c>
      <c r="M2601">
        <v>2.7290000000000001</v>
      </c>
    </row>
    <row r="2602" spans="1:13" x14ac:dyDescent="0.25">
      <c r="A2602" t="s">
        <v>15</v>
      </c>
      <c r="B2602" s="1">
        <v>45551</v>
      </c>
      <c r="C2602" s="2">
        <v>0.75</v>
      </c>
      <c r="D2602">
        <v>0</v>
      </c>
      <c r="K2602">
        <v>1.57</v>
      </c>
      <c r="M2602">
        <v>1.2749999999999999</v>
      </c>
    </row>
    <row r="2603" spans="1:13" x14ac:dyDescent="0.25">
      <c r="A2603" t="s">
        <v>15</v>
      </c>
      <c r="B2603" s="1">
        <v>45551</v>
      </c>
      <c r="C2603" s="2">
        <v>0.79166666666666663</v>
      </c>
      <c r="D2603">
        <v>0</v>
      </c>
      <c r="K2603">
        <v>0</v>
      </c>
      <c r="M2603">
        <v>1.1220000000000001</v>
      </c>
    </row>
    <row r="2604" spans="1:13" x14ac:dyDescent="0.25">
      <c r="A2604" t="s">
        <v>15</v>
      </c>
      <c r="B2604" s="1">
        <v>45551</v>
      </c>
      <c r="C2604" s="2">
        <v>0.83333333333333337</v>
      </c>
      <c r="D2604">
        <v>0</v>
      </c>
      <c r="K2604">
        <v>0</v>
      </c>
      <c r="M2604">
        <v>0.6</v>
      </c>
    </row>
    <row r="2605" spans="1:13" x14ac:dyDescent="0.25">
      <c r="A2605" t="s">
        <v>15</v>
      </c>
      <c r="B2605" s="1">
        <v>45551</v>
      </c>
      <c r="C2605" s="2">
        <v>0.875</v>
      </c>
      <c r="D2605">
        <v>0</v>
      </c>
      <c r="K2605">
        <v>0</v>
      </c>
      <c r="M2605">
        <v>0.88500000000000001</v>
      </c>
    </row>
    <row r="2606" spans="1:13" x14ac:dyDescent="0.25">
      <c r="A2606" t="s">
        <v>15</v>
      </c>
      <c r="B2606" s="1">
        <v>45551</v>
      </c>
      <c r="C2606" s="2">
        <v>0.91666666666666663</v>
      </c>
      <c r="D2606">
        <v>0</v>
      </c>
      <c r="K2606">
        <v>0</v>
      </c>
      <c r="M2606">
        <v>0.70299999999999996</v>
      </c>
    </row>
    <row r="2607" spans="1:13" x14ac:dyDescent="0.25">
      <c r="A2607" t="s">
        <v>15</v>
      </c>
      <c r="B2607" s="1">
        <v>45551</v>
      </c>
      <c r="C2607" s="2">
        <v>0.95833333333333337</v>
      </c>
      <c r="D2607">
        <v>0</v>
      </c>
      <c r="K2607">
        <v>0</v>
      </c>
      <c r="M2607">
        <v>0.56299999999999994</v>
      </c>
    </row>
    <row r="2608" spans="1:13" x14ac:dyDescent="0.25">
      <c r="A2608" t="s">
        <v>15</v>
      </c>
      <c r="B2608" s="1">
        <v>45552</v>
      </c>
      <c r="C2608" s="2">
        <v>0</v>
      </c>
      <c r="D2608">
        <v>0</v>
      </c>
      <c r="K2608">
        <v>0</v>
      </c>
      <c r="M2608">
        <v>0.70599999999999996</v>
      </c>
    </row>
    <row r="2609" spans="1:13" x14ac:dyDescent="0.25">
      <c r="A2609" t="s">
        <v>15</v>
      </c>
      <c r="B2609" s="1">
        <v>45552</v>
      </c>
      <c r="C2609" s="2">
        <v>4.1666666666666664E-2</v>
      </c>
      <c r="D2609">
        <v>0</v>
      </c>
      <c r="K2609">
        <v>0</v>
      </c>
      <c r="M2609">
        <v>0.44600000000000001</v>
      </c>
    </row>
    <row r="2610" spans="1:13" x14ac:dyDescent="0.25">
      <c r="A2610" t="s">
        <v>15</v>
      </c>
      <c r="B2610" s="1">
        <v>45552</v>
      </c>
      <c r="C2610" s="2">
        <v>8.3333333333333329E-2</v>
      </c>
      <c r="D2610">
        <v>0</v>
      </c>
      <c r="K2610">
        <v>0</v>
      </c>
      <c r="M2610">
        <v>0.877</v>
      </c>
    </row>
    <row r="2611" spans="1:13" x14ac:dyDescent="0.25">
      <c r="A2611" t="s">
        <v>15</v>
      </c>
      <c r="B2611" s="1">
        <v>45552</v>
      </c>
      <c r="C2611" s="2">
        <v>0.125</v>
      </c>
      <c r="D2611">
        <v>0</v>
      </c>
      <c r="K2611">
        <v>0</v>
      </c>
      <c r="M2611">
        <v>0.57299999999999995</v>
      </c>
    </row>
    <row r="2612" spans="1:13" x14ac:dyDescent="0.25">
      <c r="A2612" t="s">
        <v>15</v>
      </c>
      <c r="B2612" s="1">
        <v>45552</v>
      </c>
      <c r="C2612" s="2">
        <v>0.16666666666666666</v>
      </c>
      <c r="D2612">
        <v>0</v>
      </c>
      <c r="K2612">
        <v>0</v>
      </c>
      <c r="M2612">
        <v>0.61499999999999999</v>
      </c>
    </row>
    <row r="2613" spans="1:13" x14ac:dyDescent="0.25">
      <c r="A2613" t="s">
        <v>15</v>
      </c>
      <c r="B2613" s="1">
        <v>45552</v>
      </c>
      <c r="C2613" s="2">
        <v>0.20833333333333334</v>
      </c>
      <c r="D2613">
        <v>0</v>
      </c>
      <c r="K2613">
        <v>1.37</v>
      </c>
      <c r="M2613">
        <v>0.82</v>
      </c>
    </row>
    <row r="2614" spans="1:13" x14ac:dyDescent="0.25">
      <c r="A2614" t="s">
        <v>15</v>
      </c>
      <c r="B2614" s="1">
        <v>45552</v>
      </c>
      <c r="C2614" s="2">
        <v>0.25</v>
      </c>
      <c r="D2614">
        <v>0</v>
      </c>
      <c r="K2614">
        <v>90.06</v>
      </c>
      <c r="M2614">
        <v>0.71699999999999997</v>
      </c>
    </row>
    <row r="2615" spans="1:13" x14ac:dyDescent="0.25">
      <c r="A2615" t="s">
        <v>15</v>
      </c>
      <c r="B2615" s="1">
        <v>45552</v>
      </c>
      <c r="C2615" s="2">
        <v>0.29166666666666669</v>
      </c>
      <c r="D2615">
        <v>0</v>
      </c>
      <c r="K2615">
        <v>289.58</v>
      </c>
      <c r="M2615">
        <v>0.29199999999999998</v>
      </c>
    </row>
    <row r="2616" spans="1:13" x14ac:dyDescent="0.25">
      <c r="A2616" t="s">
        <v>15</v>
      </c>
      <c r="B2616" s="1">
        <v>45552</v>
      </c>
      <c r="C2616" s="2">
        <v>0.33333333333333331</v>
      </c>
      <c r="D2616">
        <v>0</v>
      </c>
      <c r="K2616">
        <v>469.5</v>
      </c>
      <c r="M2616">
        <v>1.2889999999999999</v>
      </c>
    </row>
    <row r="2617" spans="1:13" x14ac:dyDescent="0.25">
      <c r="A2617" t="s">
        <v>15</v>
      </c>
      <c r="B2617" s="1">
        <v>45552</v>
      </c>
      <c r="C2617" s="2">
        <v>0.375</v>
      </c>
      <c r="D2617">
        <v>0</v>
      </c>
      <c r="K2617">
        <v>601.92999999999995</v>
      </c>
      <c r="M2617">
        <v>2.4740000000000002</v>
      </c>
    </row>
    <row r="2618" spans="1:13" x14ac:dyDescent="0.25">
      <c r="A2618" t="s">
        <v>15</v>
      </c>
      <c r="B2618" s="1">
        <v>45552</v>
      </c>
      <c r="C2618" s="2">
        <v>0.41666666666666669</v>
      </c>
      <c r="D2618">
        <v>0</v>
      </c>
      <c r="K2618">
        <v>740.78</v>
      </c>
      <c r="M2618">
        <v>3.0760000000000001</v>
      </c>
    </row>
    <row r="2619" spans="1:13" x14ac:dyDescent="0.25">
      <c r="A2619" t="s">
        <v>15</v>
      </c>
      <c r="B2619" s="1">
        <v>45552</v>
      </c>
      <c r="C2619" s="2">
        <v>0.45833333333333331</v>
      </c>
      <c r="D2619">
        <v>0</v>
      </c>
      <c r="K2619">
        <v>874</v>
      </c>
      <c r="M2619">
        <v>3.2959999999999998</v>
      </c>
    </row>
    <row r="2620" spans="1:13" x14ac:dyDescent="0.25">
      <c r="A2620" t="s">
        <v>15</v>
      </c>
      <c r="B2620" s="1">
        <v>45552</v>
      </c>
      <c r="C2620" s="2">
        <v>0.5</v>
      </c>
      <c r="D2620">
        <v>0</v>
      </c>
      <c r="K2620">
        <v>645.33000000000004</v>
      </c>
      <c r="M2620">
        <v>3.4209999999999998</v>
      </c>
    </row>
    <row r="2621" spans="1:13" x14ac:dyDescent="0.25">
      <c r="A2621" t="s">
        <v>15</v>
      </c>
      <c r="B2621" s="1">
        <v>45552</v>
      </c>
      <c r="C2621" s="2">
        <v>0.54166666666666663</v>
      </c>
      <c r="D2621">
        <v>0</v>
      </c>
      <c r="K2621">
        <v>612.32000000000005</v>
      </c>
      <c r="M2621">
        <v>3.6539999999999999</v>
      </c>
    </row>
    <row r="2622" spans="1:13" x14ac:dyDescent="0.25">
      <c r="A2622" t="s">
        <v>15</v>
      </c>
      <c r="B2622" s="1">
        <v>45552</v>
      </c>
      <c r="C2622" s="2">
        <v>0.58333333333333337</v>
      </c>
      <c r="D2622">
        <v>0</v>
      </c>
      <c r="K2622">
        <v>453.98</v>
      </c>
      <c r="M2622">
        <v>3.7650000000000001</v>
      </c>
    </row>
    <row r="2623" spans="1:13" x14ac:dyDescent="0.25">
      <c r="A2623" t="s">
        <v>15</v>
      </c>
      <c r="B2623" s="1">
        <v>45552</v>
      </c>
      <c r="C2623" s="2">
        <v>0.625</v>
      </c>
      <c r="D2623">
        <v>0</v>
      </c>
      <c r="K2623">
        <v>403.98</v>
      </c>
      <c r="M2623">
        <v>3.7989999999999999</v>
      </c>
    </row>
    <row r="2624" spans="1:13" x14ac:dyDescent="0.25">
      <c r="A2624" t="s">
        <v>15</v>
      </c>
      <c r="B2624" s="1">
        <v>45552</v>
      </c>
      <c r="C2624" s="2">
        <v>0.66666666666666663</v>
      </c>
      <c r="D2624">
        <v>0</v>
      </c>
      <c r="K2624">
        <v>261.25</v>
      </c>
      <c r="M2624">
        <v>3.625</v>
      </c>
    </row>
    <row r="2625" spans="1:13" x14ac:dyDescent="0.25">
      <c r="A2625" t="s">
        <v>15</v>
      </c>
      <c r="B2625" s="1">
        <v>45552</v>
      </c>
      <c r="C2625" s="2">
        <v>0.70833333333333337</v>
      </c>
      <c r="D2625">
        <v>0</v>
      </c>
      <c r="K2625">
        <v>68.66</v>
      </c>
      <c r="M2625">
        <v>3.2349999999999999</v>
      </c>
    </row>
    <row r="2626" spans="1:13" x14ac:dyDescent="0.25">
      <c r="A2626" t="s">
        <v>15</v>
      </c>
      <c r="B2626" s="1">
        <v>45552</v>
      </c>
      <c r="C2626" s="2">
        <v>0.75</v>
      </c>
      <c r="D2626">
        <v>0</v>
      </c>
      <c r="K2626">
        <v>0.86</v>
      </c>
      <c r="M2626">
        <v>2.2770000000000001</v>
      </c>
    </row>
    <row r="2627" spans="1:13" x14ac:dyDescent="0.25">
      <c r="A2627" t="s">
        <v>15</v>
      </c>
      <c r="B2627" s="1">
        <v>45552</v>
      </c>
      <c r="C2627" s="2">
        <v>0.79166666666666663</v>
      </c>
      <c r="D2627">
        <v>0</v>
      </c>
      <c r="K2627">
        <v>0</v>
      </c>
      <c r="M2627">
        <v>1.1739999999999999</v>
      </c>
    </row>
    <row r="2628" spans="1:13" x14ac:dyDescent="0.25">
      <c r="A2628" t="s">
        <v>15</v>
      </c>
      <c r="B2628" s="1">
        <v>45552</v>
      </c>
      <c r="C2628" s="2">
        <v>0.83333333333333337</v>
      </c>
      <c r="D2628">
        <v>0</v>
      </c>
      <c r="K2628">
        <v>0</v>
      </c>
      <c r="M2628">
        <v>0.58399999999999996</v>
      </c>
    </row>
    <row r="2629" spans="1:13" x14ac:dyDescent="0.25">
      <c r="A2629" t="s">
        <v>15</v>
      </c>
      <c r="B2629" s="1">
        <v>45552</v>
      </c>
      <c r="C2629" s="2">
        <v>0.875</v>
      </c>
      <c r="D2629">
        <v>0</v>
      </c>
      <c r="K2629">
        <v>0</v>
      </c>
      <c r="M2629">
        <v>1.19</v>
      </c>
    </row>
    <row r="2630" spans="1:13" x14ac:dyDescent="0.25">
      <c r="A2630" t="s">
        <v>15</v>
      </c>
      <c r="B2630" s="1">
        <v>45552</v>
      </c>
      <c r="C2630" s="2">
        <v>0.91666666666666663</v>
      </c>
      <c r="D2630">
        <v>0</v>
      </c>
      <c r="K2630">
        <v>0</v>
      </c>
      <c r="M2630">
        <v>0.79500000000000004</v>
      </c>
    </row>
    <row r="2631" spans="1:13" x14ac:dyDescent="0.25">
      <c r="A2631" t="s">
        <v>15</v>
      </c>
      <c r="B2631" s="1">
        <v>45552</v>
      </c>
      <c r="C2631" s="2">
        <v>0.95833333333333337</v>
      </c>
      <c r="D2631">
        <v>0</v>
      </c>
      <c r="K2631">
        <v>0</v>
      </c>
      <c r="M2631">
        <v>0.46899999999999997</v>
      </c>
    </row>
    <row r="2632" spans="1:13" x14ac:dyDescent="0.25">
      <c r="A2632" t="s">
        <v>15</v>
      </c>
      <c r="B2632" s="1">
        <v>45553</v>
      </c>
      <c r="C2632" s="2">
        <v>0</v>
      </c>
      <c r="D2632">
        <v>0</v>
      </c>
      <c r="K2632">
        <v>0</v>
      </c>
      <c r="M2632">
        <v>0.47899999999999998</v>
      </c>
    </row>
    <row r="2633" spans="1:13" x14ac:dyDescent="0.25">
      <c r="A2633" t="s">
        <v>15</v>
      </c>
      <c r="B2633" s="1">
        <v>45553</v>
      </c>
      <c r="C2633" s="2">
        <v>4.1666666666666664E-2</v>
      </c>
      <c r="D2633">
        <v>0</v>
      </c>
      <c r="K2633">
        <v>0</v>
      </c>
      <c r="M2633">
        <v>0.308</v>
      </c>
    </row>
    <row r="2634" spans="1:13" x14ac:dyDescent="0.25">
      <c r="A2634" t="s">
        <v>15</v>
      </c>
      <c r="B2634" s="1">
        <v>45553</v>
      </c>
      <c r="C2634" s="2">
        <v>8.3333333333333329E-2</v>
      </c>
      <c r="D2634">
        <v>0</v>
      </c>
      <c r="K2634">
        <v>0</v>
      </c>
      <c r="M2634">
        <v>0.08</v>
      </c>
    </row>
    <row r="2635" spans="1:13" x14ac:dyDescent="0.25">
      <c r="A2635" t="s">
        <v>15</v>
      </c>
      <c r="B2635" s="1">
        <v>45553</v>
      </c>
      <c r="C2635" s="2">
        <v>0.125</v>
      </c>
      <c r="D2635">
        <v>0</v>
      </c>
      <c r="K2635">
        <v>0</v>
      </c>
      <c r="M2635">
        <v>0.26</v>
      </c>
    </row>
    <row r="2636" spans="1:13" x14ac:dyDescent="0.25">
      <c r="A2636" t="s">
        <v>15</v>
      </c>
      <c r="B2636" s="1">
        <v>45553</v>
      </c>
      <c r="C2636" s="2">
        <v>0.16666666666666666</v>
      </c>
      <c r="D2636">
        <v>0</v>
      </c>
      <c r="K2636">
        <v>0</v>
      </c>
      <c r="M2636">
        <v>0.42799999999999999</v>
      </c>
    </row>
    <row r="2637" spans="1:13" x14ac:dyDescent="0.25">
      <c r="A2637" t="s">
        <v>15</v>
      </c>
      <c r="B2637" s="1">
        <v>45553</v>
      </c>
      <c r="C2637" s="2">
        <v>0.20833333333333334</v>
      </c>
      <c r="D2637">
        <v>0</v>
      </c>
      <c r="K2637">
        <v>1.02</v>
      </c>
      <c r="M2637">
        <v>0.57999999999999996</v>
      </c>
    </row>
    <row r="2638" spans="1:13" x14ac:dyDescent="0.25">
      <c r="A2638" t="s">
        <v>15</v>
      </c>
      <c r="B2638" s="1">
        <v>45553</v>
      </c>
      <c r="C2638" s="2">
        <v>0.25</v>
      </c>
      <c r="D2638">
        <v>0</v>
      </c>
      <c r="K2638">
        <v>75.2</v>
      </c>
      <c r="M2638">
        <v>0.54700000000000004</v>
      </c>
    </row>
    <row r="2639" spans="1:13" x14ac:dyDescent="0.25">
      <c r="A2639" t="s">
        <v>15</v>
      </c>
      <c r="B2639" s="1">
        <v>45553</v>
      </c>
      <c r="C2639" s="2">
        <v>0.29166666666666669</v>
      </c>
      <c r="D2639">
        <v>0</v>
      </c>
      <c r="K2639">
        <v>216.95</v>
      </c>
      <c r="M2639">
        <v>0.28699999999999998</v>
      </c>
    </row>
    <row r="2640" spans="1:13" x14ac:dyDescent="0.25">
      <c r="A2640" t="s">
        <v>15</v>
      </c>
      <c r="B2640" s="1">
        <v>45553</v>
      </c>
      <c r="C2640" s="2">
        <v>0.33333333333333331</v>
      </c>
      <c r="D2640">
        <v>0</v>
      </c>
      <c r="K2640">
        <v>457.87</v>
      </c>
      <c r="M2640">
        <v>1.5609999999999999</v>
      </c>
    </row>
    <row r="2641" spans="1:13" x14ac:dyDescent="0.25">
      <c r="A2641" t="s">
        <v>15</v>
      </c>
      <c r="B2641" s="1">
        <v>45553</v>
      </c>
      <c r="C2641" s="2">
        <v>0.375</v>
      </c>
      <c r="D2641">
        <v>0</v>
      </c>
      <c r="K2641">
        <v>547.12</v>
      </c>
      <c r="M2641">
        <v>2.113</v>
      </c>
    </row>
    <row r="2642" spans="1:13" x14ac:dyDescent="0.25">
      <c r="A2642" t="s">
        <v>15</v>
      </c>
      <c r="B2642" s="1">
        <v>45553</v>
      </c>
      <c r="C2642" s="2">
        <v>0.41666666666666669</v>
      </c>
      <c r="D2642">
        <v>0</v>
      </c>
      <c r="K2642">
        <v>360.12</v>
      </c>
      <c r="M2642">
        <v>2.444</v>
      </c>
    </row>
    <row r="2643" spans="1:13" x14ac:dyDescent="0.25">
      <c r="A2643" t="s">
        <v>15</v>
      </c>
      <c r="B2643" s="1">
        <v>45553</v>
      </c>
      <c r="C2643" s="2">
        <v>0.45833333333333331</v>
      </c>
      <c r="D2643">
        <v>0</v>
      </c>
      <c r="K2643">
        <v>454.88</v>
      </c>
      <c r="M2643">
        <v>3.0129999999999999</v>
      </c>
    </row>
    <row r="2644" spans="1:13" x14ac:dyDescent="0.25">
      <c r="A2644" t="s">
        <v>15</v>
      </c>
      <c r="B2644" s="1">
        <v>45553</v>
      </c>
      <c r="C2644" s="2">
        <v>0.5</v>
      </c>
      <c r="D2644">
        <v>0</v>
      </c>
      <c r="K2644">
        <v>702.67</v>
      </c>
      <c r="M2644">
        <v>2.6789999999999998</v>
      </c>
    </row>
    <row r="2645" spans="1:13" x14ac:dyDescent="0.25">
      <c r="A2645" t="s">
        <v>15</v>
      </c>
      <c r="B2645" s="1">
        <v>45553</v>
      </c>
      <c r="C2645" s="2">
        <v>0.54166666666666663</v>
      </c>
      <c r="D2645">
        <v>0</v>
      </c>
      <c r="K2645">
        <v>230.07</v>
      </c>
      <c r="M2645">
        <v>2.9079999999999999</v>
      </c>
    </row>
    <row r="2646" spans="1:13" x14ac:dyDescent="0.25">
      <c r="A2646" t="s">
        <v>15</v>
      </c>
      <c r="B2646" s="1">
        <v>45553</v>
      </c>
      <c r="C2646" s="2">
        <v>0.58333333333333337</v>
      </c>
      <c r="D2646">
        <v>0</v>
      </c>
      <c r="K2646">
        <v>316.12</v>
      </c>
      <c r="M2646">
        <v>3.6789999999999998</v>
      </c>
    </row>
    <row r="2647" spans="1:13" x14ac:dyDescent="0.25">
      <c r="A2647" t="s">
        <v>15</v>
      </c>
      <c r="B2647" s="1">
        <v>45553</v>
      </c>
      <c r="C2647" s="2">
        <v>0.625</v>
      </c>
      <c r="D2647">
        <v>0</v>
      </c>
      <c r="K2647">
        <v>149.72</v>
      </c>
      <c r="M2647">
        <v>3.8660000000000001</v>
      </c>
    </row>
    <row r="2648" spans="1:13" x14ac:dyDescent="0.25">
      <c r="A2648" t="s">
        <v>15</v>
      </c>
      <c r="B2648" s="1">
        <v>45553</v>
      </c>
      <c r="C2648" s="2">
        <v>0.66666666666666663</v>
      </c>
      <c r="D2648">
        <v>0</v>
      </c>
      <c r="K2648">
        <v>125.55</v>
      </c>
      <c r="M2648">
        <v>3.794</v>
      </c>
    </row>
    <row r="2649" spans="1:13" x14ac:dyDescent="0.25">
      <c r="A2649" t="s">
        <v>15</v>
      </c>
      <c r="B2649" s="1">
        <v>45553</v>
      </c>
      <c r="C2649" s="2">
        <v>0.70833333333333337</v>
      </c>
      <c r="D2649">
        <v>0</v>
      </c>
      <c r="K2649">
        <v>34.99</v>
      </c>
      <c r="M2649">
        <v>2.3759999999999999</v>
      </c>
    </row>
    <row r="2650" spans="1:13" x14ac:dyDescent="0.25">
      <c r="A2650" t="s">
        <v>15</v>
      </c>
      <c r="B2650" s="1">
        <v>45553</v>
      </c>
      <c r="C2650" s="2">
        <v>0.75</v>
      </c>
      <c r="D2650">
        <v>0</v>
      </c>
      <c r="K2650">
        <v>0.22</v>
      </c>
      <c r="M2650">
        <v>1.3049999999999999</v>
      </c>
    </row>
    <row r="2651" spans="1:13" x14ac:dyDescent="0.25">
      <c r="A2651" t="s">
        <v>15</v>
      </c>
      <c r="B2651" s="1">
        <v>45553</v>
      </c>
      <c r="C2651" s="2">
        <v>0.79166666666666663</v>
      </c>
      <c r="D2651">
        <v>0</v>
      </c>
      <c r="K2651">
        <v>0</v>
      </c>
      <c r="M2651">
        <v>0.91500000000000004</v>
      </c>
    </row>
    <row r="2652" spans="1:13" x14ac:dyDescent="0.25">
      <c r="A2652" t="s">
        <v>15</v>
      </c>
      <c r="B2652" s="1">
        <v>45553</v>
      </c>
      <c r="C2652" s="2">
        <v>0.83333333333333337</v>
      </c>
      <c r="D2652">
        <v>0</v>
      </c>
      <c r="K2652">
        <v>0</v>
      </c>
      <c r="M2652">
        <v>0.88200000000000001</v>
      </c>
    </row>
    <row r="2653" spans="1:13" x14ac:dyDescent="0.25">
      <c r="A2653" t="s">
        <v>15</v>
      </c>
      <c r="B2653" s="1">
        <v>45553</v>
      </c>
      <c r="C2653" s="2">
        <v>0.875</v>
      </c>
      <c r="D2653">
        <v>0</v>
      </c>
      <c r="K2653">
        <v>0</v>
      </c>
      <c r="M2653">
        <v>0.54800000000000004</v>
      </c>
    </row>
    <row r="2654" spans="1:13" x14ac:dyDescent="0.25">
      <c r="A2654" t="s">
        <v>15</v>
      </c>
      <c r="B2654" s="1">
        <v>45553</v>
      </c>
      <c r="C2654" s="2">
        <v>0.91666666666666663</v>
      </c>
      <c r="D2654">
        <v>0</v>
      </c>
      <c r="K2654">
        <v>0</v>
      </c>
      <c r="M2654">
        <v>0.97399999999999998</v>
      </c>
    </row>
    <row r="2655" spans="1:13" x14ac:dyDescent="0.25">
      <c r="A2655" t="s">
        <v>15</v>
      </c>
      <c r="B2655" s="1">
        <v>45553</v>
      </c>
      <c r="C2655" s="2">
        <v>0.95833333333333337</v>
      </c>
      <c r="D2655">
        <v>0</v>
      </c>
      <c r="K2655">
        <v>0</v>
      </c>
      <c r="M2655">
        <v>1.4770000000000001</v>
      </c>
    </row>
    <row r="2656" spans="1:13" x14ac:dyDescent="0.25">
      <c r="A2656" t="s">
        <v>15</v>
      </c>
      <c r="B2656" s="1">
        <v>45554</v>
      </c>
      <c r="C2656" s="2">
        <v>0</v>
      </c>
      <c r="D2656">
        <v>0</v>
      </c>
      <c r="K2656">
        <v>0</v>
      </c>
      <c r="M2656">
        <v>0.91800000000000004</v>
      </c>
    </row>
    <row r="2657" spans="1:13" x14ac:dyDescent="0.25">
      <c r="A2657" t="s">
        <v>15</v>
      </c>
      <c r="B2657" s="1">
        <v>45554</v>
      </c>
      <c r="C2657" s="2">
        <v>4.1666666666666664E-2</v>
      </c>
      <c r="D2657">
        <v>0</v>
      </c>
      <c r="K2657">
        <v>0</v>
      </c>
      <c r="M2657">
        <v>1.0680000000000001</v>
      </c>
    </row>
    <row r="2658" spans="1:13" x14ac:dyDescent="0.25">
      <c r="A2658" t="s">
        <v>15</v>
      </c>
      <c r="B2658" s="1">
        <v>45554</v>
      </c>
      <c r="C2658" s="2">
        <v>8.3333333333333329E-2</v>
      </c>
      <c r="D2658">
        <v>0</v>
      </c>
      <c r="K2658">
        <v>0</v>
      </c>
      <c r="M2658">
        <v>1.1060000000000001</v>
      </c>
    </row>
    <row r="2659" spans="1:13" x14ac:dyDescent="0.25">
      <c r="A2659" t="s">
        <v>15</v>
      </c>
      <c r="B2659" s="1">
        <v>45554</v>
      </c>
      <c r="C2659" s="2">
        <v>0.125</v>
      </c>
      <c r="D2659">
        <v>0</v>
      </c>
      <c r="K2659">
        <v>0</v>
      </c>
      <c r="M2659">
        <v>0.47299999999999998</v>
      </c>
    </row>
    <row r="2660" spans="1:13" x14ac:dyDescent="0.25">
      <c r="A2660" t="s">
        <v>15</v>
      </c>
      <c r="B2660" s="1">
        <v>45554</v>
      </c>
      <c r="C2660" s="2">
        <v>0.16666666666666666</v>
      </c>
      <c r="D2660">
        <v>0</v>
      </c>
      <c r="K2660">
        <v>0</v>
      </c>
      <c r="M2660">
        <v>0.70399999999999996</v>
      </c>
    </row>
    <row r="2661" spans="1:13" x14ac:dyDescent="0.25">
      <c r="A2661" t="s">
        <v>15</v>
      </c>
      <c r="B2661" s="1">
        <v>45554</v>
      </c>
      <c r="C2661" s="2">
        <v>0.20833333333333334</v>
      </c>
      <c r="D2661">
        <v>0</v>
      </c>
      <c r="K2661">
        <v>0.6</v>
      </c>
      <c r="M2661">
        <v>0.66900000000000004</v>
      </c>
    </row>
    <row r="2662" spans="1:13" x14ac:dyDescent="0.25">
      <c r="A2662" t="s">
        <v>15</v>
      </c>
      <c r="B2662" s="1">
        <v>45554</v>
      </c>
      <c r="C2662" s="2">
        <v>0.25</v>
      </c>
      <c r="D2662">
        <v>0</v>
      </c>
      <c r="K2662">
        <v>38.65</v>
      </c>
      <c r="M2662">
        <v>0.53900000000000003</v>
      </c>
    </row>
    <row r="2663" spans="1:13" x14ac:dyDescent="0.25">
      <c r="A2663" t="s">
        <v>15</v>
      </c>
      <c r="B2663" s="1">
        <v>45554</v>
      </c>
      <c r="C2663" s="2">
        <v>0.29166666666666669</v>
      </c>
      <c r="D2663">
        <v>0</v>
      </c>
      <c r="K2663">
        <v>75.47</v>
      </c>
      <c r="M2663">
        <v>0.63</v>
      </c>
    </row>
    <row r="2664" spans="1:13" x14ac:dyDescent="0.25">
      <c r="A2664" t="s">
        <v>15</v>
      </c>
      <c r="B2664" s="1">
        <v>45554</v>
      </c>
      <c r="C2664" s="2">
        <v>0.33333333333333331</v>
      </c>
      <c r="D2664">
        <v>0</v>
      </c>
      <c r="K2664">
        <v>118.05</v>
      </c>
      <c r="M2664">
        <v>0.45100000000000001</v>
      </c>
    </row>
    <row r="2665" spans="1:13" x14ac:dyDescent="0.25">
      <c r="A2665" t="s">
        <v>15</v>
      </c>
      <c r="B2665" s="1">
        <v>45554</v>
      </c>
      <c r="C2665" s="2">
        <v>0.375</v>
      </c>
      <c r="D2665">
        <v>0</v>
      </c>
      <c r="K2665">
        <v>58.28</v>
      </c>
      <c r="M2665">
        <v>1.0369999999999999</v>
      </c>
    </row>
    <row r="2666" spans="1:13" x14ac:dyDescent="0.25">
      <c r="A2666" t="s">
        <v>15</v>
      </c>
      <c r="B2666" s="1">
        <v>45554</v>
      </c>
      <c r="C2666" s="2">
        <v>0.41666666666666669</v>
      </c>
      <c r="D2666">
        <v>5.7</v>
      </c>
      <c r="K2666">
        <v>58.45</v>
      </c>
      <c r="M2666">
        <v>2.194</v>
      </c>
    </row>
    <row r="2667" spans="1:13" x14ac:dyDescent="0.25">
      <c r="A2667" t="s">
        <v>15</v>
      </c>
      <c r="B2667" s="1">
        <v>45554</v>
      </c>
      <c r="C2667" s="2">
        <v>0.45833333333333331</v>
      </c>
      <c r="D2667">
        <v>10.5</v>
      </c>
      <c r="K2667">
        <v>98.22</v>
      </c>
      <c r="M2667">
        <v>1.8440000000000001</v>
      </c>
    </row>
    <row r="2668" spans="1:13" x14ac:dyDescent="0.25">
      <c r="A2668" t="s">
        <v>15</v>
      </c>
      <c r="B2668" s="1">
        <v>45554</v>
      </c>
      <c r="C2668" s="2">
        <v>0.5</v>
      </c>
      <c r="D2668">
        <v>3.2</v>
      </c>
      <c r="K2668">
        <v>187.73</v>
      </c>
      <c r="M2668">
        <v>0.89600000000000002</v>
      </c>
    </row>
    <row r="2669" spans="1:13" x14ac:dyDescent="0.25">
      <c r="A2669" t="s">
        <v>15</v>
      </c>
      <c r="B2669" s="1">
        <v>45554</v>
      </c>
      <c r="C2669" s="2">
        <v>0.54166666666666663</v>
      </c>
      <c r="D2669">
        <v>1.4</v>
      </c>
      <c r="K2669">
        <v>169.83</v>
      </c>
      <c r="M2669">
        <v>1.1080000000000001</v>
      </c>
    </row>
    <row r="2670" spans="1:13" x14ac:dyDescent="0.25">
      <c r="A2670" t="s">
        <v>15</v>
      </c>
      <c r="B2670" s="1">
        <v>45554</v>
      </c>
      <c r="C2670" s="2">
        <v>0.58333333333333337</v>
      </c>
      <c r="D2670">
        <v>0.4</v>
      </c>
      <c r="K2670">
        <v>176.29</v>
      </c>
      <c r="M2670">
        <v>0.89400000000000002</v>
      </c>
    </row>
    <row r="2671" spans="1:13" x14ac:dyDescent="0.25">
      <c r="A2671" t="s">
        <v>15</v>
      </c>
      <c r="B2671" s="1">
        <v>45554</v>
      </c>
      <c r="C2671" s="2">
        <v>0.625</v>
      </c>
      <c r="D2671">
        <v>0</v>
      </c>
      <c r="K2671">
        <v>119.4</v>
      </c>
      <c r="M2671">
        <v>1.3919999999999999</v>
      </c>
    </row>
    <row r="2672" spans="1:13" x14ac:dyDescent="0.25">
      <c r="A2672" t="s">
        <v>15</v>
      </c>
      <c r="B2672" s="1">
        <v>45554</v>
      </c>
      <c r="C2672" s="2">
        <v>0.66666666666666663</v>
      </c>
      <c r="D2672">
        <v>0</v>
      </c>
      <c r="K2672">
        <v>26.26</v>
      </c>
      <c r="M2672">
        <v>1.4550000000000001</v>
      </c>
    </row>
    <row r="2673" spans="1:13" x14ac:dyDescent="0.25">
      <c r="A2673" t="s">
        <v>15</v>
      </c>
      <c r="B2673" s="1">
        <v>45554</v>
      </c>
      <c r="C2673" s="2">
        <v>0.70833333333333337</v>
      </c>
      <c r="D2673">
        <v>13.4</v>
      </c>
      <c r="K2673">
        <v>2.39</v>
      </c>
      <c r="M2673">
        <v>1.5940000000000001</v>
      </c>
    </row>
    <row r="2674" spans="1:13" x14ac:dyDescent="0.25">
      <c r="A2674" t="s">
        <v>15</v>
      </c>
      <c r="B2674" s="1">
        <v>45554</v>
      </c>
      <c r="C2674" s="2">
        <v>0.75</v>
      </c>
      <c r="D2674">
        <v>0.3</v>
      </c>
      <c r="K2674">
        <v>0</v>
      </c>
      <c r="M2674">
        <v>0.81699999999999995</v>
      </c>
    </row>
    <row r="2675" spans="1:13" x14ac:dyDescent="0.25">
      <c r="A2675" t="s">
        <v>15</v>
      </c>
      <c r="B2675" s="1">
        <v>45554</v>
      </c>
      <c r="C2675" s="2">
        <v>0.79166666666666663</v>
      </c>
      <c r="D2675">
        <v>0.1</v>
      </c>
      <c r="K2675">
        <v>0</v>
      </c>
      <c r="M2675">
        <v>0.46300000000000002</v>
      </c>
    </row>
    <row r="2676" spans="1:13" x14ac:dyDescent="0.25">
      <c r="A2676" t="s">
        <v>15</v>
      </c>
      <c r="B2676" s="1">
        <v>45554</v>
      </c>
      <c r="C2676" s="2">
        <v>0.83333333333333337</v>
      </c>
      <c r="D2676">
        <v>0</v>
      </c>
      <c r="K2676">
        <v>0</v>
      </c>
      <c r="M2676">
        <v>0.51700000000000002</v>
      </c>
    </row>
    <row r="2677" spans="1:13" x14ac:dyDescent="0.25">
      <c r="A2677" t="s">
        <v>15</v>
      </c>
      <c r="B2677" s="1">
        <v>45554</v>
      </c>
      <c r="C2677" s="2">
        <v>0.875</v>
      </c>
      <c r="D2677">
        <v>0</v>
      </c>
      <c r="K2677">
        <v>0</v>
      </c>
      <c r="M2677">
        <v>0.89400000000000002</v>
      </c>
    </row>
    <row r="2678" spans="1:13" x14ac:dyDescent="0.25">
      <c r="A2678" t="s">
        <v>15</v>
      </c>
      <c r="B2678" s="1">
        <v>45554</v>
      </c>
      <c r="C2678" s="2">
        <v>0.91666666666666663</v>
      </c>
      <c r="D2678">
        <v>0</v>
      </c>
      <c r="K2678">
        <v>0</v>
      </c>
      <c r="M2678">
        <v>0.65100000000000002</v>
      </c>
    </row>
    <row r="2679" spans="1:13" x14ac:dyDescent="0.25">
      <c r="A2679" t="s">
        <v>15</v>
      </c>
      <c r="B2679" s="1">
        <v>45554</v>
      </c>
      <c r="C2679" s="2">
        <v>0.95833333333333337</v>
      </c>
      <c r="D2679">
        <v>0</v>
      </c>
      <c r="K2679">
        <v>0</v>
      </c>
      <c r="M2679">
        <v>0.17299999999999999</v>
      </c>
    </row>
    <row r="2680" spans="1:13" x14ac:dyDescent="0.25">
      <c r="A2680" t="s">
        <v>15</v>
      </c>
      <c r="B2680" s="1">
        <v>45555</v>
      </c>
      <c r="C2680" s="2">
        <v>0</v>
      </c>
      <c r="D2680">
        <v>0.1</v>
      </c>
      <c r="K2680">
        <v>0</v>
      </c>
      <c r="M2680">
        <v>0.45500000000000002</v>
      </c>
    </row>
    <row r="2681" spans="1:13" x14ac:dyDescent="0.25">
      <c r="A2681" t="s">
        <v>15</v>
      </c>
      <c r="B2681" s="1">
        <v>45555</v>
      </c>
      <c r="C2681" s="2">
        <v>4.1666666666666664E-2</v>
      </c>
      <c r="D2681">
        <v>0</v>
      </c>
      <c r="K2681">
        <v>0</v>
      </c>
      <c r="M2681">
        <v>0.96599999999999997</v>
      </c>
    </row>
    <row r="2682" spans="1:13" x14ac:dyDescent="0.25">
      <c r="A2682" t="s">
        <v>15</v>
      </c>
      <c r="B2682" s="1">
        <v>45555</v>
      </c>
      <c r="C2682" s="2">
        <v>8.3333333333333329E-2</v>
      </c>
      <c r="D2682">
        <v>0</v>
      </c>
      <c r="K2682">
        <v>0</v>
      </c>
      <c r="M2682">
        <v>0.21199999999999999</v>
      </c>
    </row>
    <row r="2683" spans="1:13" x14ac:dyDescent="0.25">
      <c r="A2683" t="s">
        <v>15</v>
      </c>
      <c r="B2683" s="1">
        <v>45555</v>
      </c>
      <c r="C2683" s="2">
        <v>0.125</v>
      </c>
      <c r="D2683">
        <v>0</v>
      </c>
      <c r="K2683">
        <v>0</v>
      </c>
      <c r="M2683">
        <v>0.27500000000000002</v>
      </c>
    </row>
    <row r="2684" spans="1:13" x14ac:dyDescent="0.25">
      <c r="A2684" t="s">
        <v>15</v>
      </c>
      <c r="B2684" s="1">
        <v>45555</v>
      </c>
      <c r="C2684" s="2">
        <v>0.16666666666666666</v>
      </c>
      <c r="D2684">
        <v>0</v>
      </c>
      <c r="K2684">
        <v>0</v>
      </c>
      <c r="M2684">
        <v>0.19600000000000001</v>
      </c>
    </row>
    <row r="2685" spans="1:13" x14ac:dyDescent="0.25">
      <c r="A2685" t="s">
        <v>15</v>
      </c>
      <c r="B2685" s="1">
        <v>45555</v>
      </c>
      <c r="C2685" s="2">
        <v>0.20833333333333334</v>
      </c>
      <c r="D2685">
        <v>0</v>
      </c>
      <c r="K2685">
        <v>0.9</v>
      </c>
      <c r="M2685">
        <v>0.22700000000000001</v>
      </c>
    </row>
    <row r="2686" spans="1:13" x14ac:dyDescent="0.25">
      <c r="A2686" t="s">
        <v>15</v>
      </c>
      <c r="B2686" s="1">
        <v>45555</v>
      </c>
      <c r="C2686" s="2">
        <v>0.25</v>
      </c>
      <c r="D2686">
        <v>0</v>
      </c>
      <c r="K2686">
        <v>47.07</v>
      </c>
      <c r="M2686">
        <v>0.52200000000000002</v>
      </c>
    </row>
    <row r="2687" spans="1:13" x14ac:dyDescent="0.25">
      <c r="A2687" t="s">
        <v>15</v>
      </c>
      <c r="B2687" s="1">
        <v>45555</v>
      </c>
      <c r="C2687" s="2">
        <v>0.29166666666666669</v>
      </c>
      <c r="D2687">
        <v>0.1</v>
      </c>
      <c r="K2687">
        <v>273.33</v>
      </c>
      <c r="M2687">
        <v>0.38600000000000001</v>
      </c>
    </row>
    <row r="2688" spans="1:13" x14ac:dyDescent="0.25">
      <c r="A2688" t="s">
        <v>15</v>
      </c>
      <c r="B2688" s="1">
        <v>45555</v>
      </c>
      <c r="C2688" s="2">
        <v>0.33333333333333331</v>
      </c>
      <c r="D2688">
        <v>0</v>
      </c>
      <c r="K2688">
        <v>479.77</v>
      </c>
      <c r="M2688">
        <v>0.86499999999999999</v>
      </c>
    </row>
    <row r="2689" spans="1:13" x14ac:dyDescent="0.25">
      <c r="A2689" t="s">
        <v>15</v>
      </c>
      <c r="B2689" s="1">
        <v>45555</v>
      </c>
      <c r="C2689" s="2">
        <v>0.375</v>
      </c>
      <c r="D2689">
        <v>0</v>
      </c>
      <c r="K2689">
        <v>515.04999999999995</v>
      </c>
      <c r="M2689">
        <v>1.6759999999999999</v>
      </c>
    </row>
    <row r="2690" spans="1:13" x14ac:dyDescent="0.25">
      <c r="A2690" t="s">
        <v>15</v>
      </c>
      <c r="B2690" s="1">
        <v>45555</v>
      </c>
      <c r="C2690" s="2">
        <v>0.41666666666666669</v>
      </c>
      <c r="D2690">
        <v>0</v>
      </c>
      <c r="K2690">
        <v>384.55</v>
      </c>
      <c r="M2690">
        <v>1.212</v>
      </c>
    </row>
    <row r="2691" spans="1:13" x14ac:dyDescent="0.25">
      <c r="A2691" t="s">
        <v>15</v>
      </c>
      <c r="B2691" s="1">
        <v>45555</v>
      </c>
      <c r="C2691" s="2">
        <v>0.45833333333333331</v>
      </c>
      <c r="D2691">
        <v>0</v>
      </c>
      <c r="K2691">
        <v>516.91999999999996</v>
      </c>
      <c r="M2691">
        <v>2.0339999999999998</v>
      </c>
    </row>
    <row r="2692" spans="1:13" x14ac:dyDescent="0.25">
      <c r="A2692" t="s">
        <v>15</v>
      </c>
      <c r="B2692" s="1">
        <v>45555</v>
      </c>
      <c r="C2692" s="2">
        <v>0.5</v>
      </c>
      <c r="D2692">
        <v>0</v>
      </c>
      <c r="K2692">
        <v>476.58</v>
      </c>
      <c r="M2692">
        <v>2.411</v>
      </c>
    </row>
    <row r="2693" spans="1:13" x14ac:dyDescent="0.25">
      <c r="A2693" t="s">
        <v>15</v>
      </c>
      <c r="B2693" s="1">
        <v>45555</v>
      </c>
      <c r="C2693" s="2">
        <v>0.54166666666666663</v>
      </c>
      <c r="D2693">
        <v>0</v>
      </c>
      <c r="K2693">
        <v>536.32000000000005</v>
      </c>
      <c r="M2693">
        <v>2.5840000000000001</v>
      </c>
    </row>
    <row r="2694" spans="1:13" x14ac:dyDescent="0.25">
      <c r="A2694" t="s">
        <v>15</v>
      </c>
      <c r="B2694" s="1">
        <v>45555</v>
      </c>
      <c r="C2694" s="2">
        <v>0.58333333333333337</v>
      </c>
      <c r="D2694">
        <v>0</v>
      </c>
      <c r="K2694">
        <v>443.3</v>
      </c>
      <c r="M2694">
        <v>3.04</v>
      </c>
    </row>
    <row r="2695" spans="1:13" x14ac:dyDescent="0.25">
      <c r="A2695" t="s">
        <v>15</v>
      </c>
      <c r="B2695" s="1">
        <v>45555</v>
      </c>
      <c r="C2695" s="2">
        <v>0.625</v>
      </c>
      <c r="D2695">
        <v>0</v>
      </c>
      <c r="K2695">
        <v>408.78</v>
      </c>
      <c r="M2695">
        <v>3.4980000000000002</v>
      </c>
    </row>
    <row r="2696" spans="1:13" x14ac:dyDescent="0.25">
      <c r="A2696" t="s">
        <v>15</v>
      </c>
      <c r="B2696" s="1">
        <v>45555</v>
      </c>
      <c r="C2696" s="2">
        <v>0.66666666666666663</v>
      </c>
      <c r="D2696">
        <v>0</v>
      </c>
      <c r="K2696">
        <v>190.9</v>
      </c>
      <c r="M2696">
        <v>2.9980000000000002</v>
      </c>
    </row>
    <row r="2697" spans="1:13" x14ac:dyDescent="0.25">
      <c r="A2697" t="s">
        <v>15</v>
      </c>
      <c r="B2697" s="1">
        <v>45555</v>
      </c>
      <c r="C2697" s="2">
        <v>0.70833333333333337</v>
      </c>
      <c r="D2697">
        <v>0</v>
      </c>
      <c r="K2697">
        <v>31.76</v>
      </c>
      <c r="M2697">
        <v>2.2170000000000001</v>
      </c>
    </row>
    <row r="2698" spans="1:13" x14ac:dyDescent="0.25">
      <c r="A2698" t="s">
        <v>15</v>
      </c>
      <c r="B2698" s="1">
        <v>45555</v>
      </c>
      <c r="C2698" s="2">
        <v>0.75</v>
      </c>
      <c r="D2698">
        <v>0</v>
      </c>
      <c r="K2698">
        <v>0.13</v>
      </c>
      <c r="M2698">
        <v>1.5129999999999999</v>
      </c>
    </row>
    <row r="2699" spans="1:13" x14ac:dyDescent="0.25">
      <c r="A2699" t="s">
        <v>15</v>
      </c>
      <c r="B2699" s="1">
        <v>45555</v>
      </c>
      <c r="C2699" s="2">
        <v>0.79166666666666663</v>
      </c>
      <c r="D2699">
        <v>0</v>
      </c>
      <c r="K2699">
        <v>0</v>
      </c>
      <c r="M2699">
        <v>0.749</v>
      </c>
    </row>
    <row r="2700" spans="1:13" x14ac:dyDescent="0.25">
      <c r="A2700" t="s">
        <v>15</v>
      </c>
      <c r="B2700" s="1">
        <v>45555</v>
      </c>
      <c r="C2700" s="2">
        <v>0.83333333333333337</v>
      </c>
      <c r="D2700">
        <v>0</v>
      </c>
      <c r="K2700">
        <v>0</v>
      </c>
      <c r="M2700">
        <v>0.98399999999999999</v>
      </c>
    </row>
    <row r="2701" spans="1:13" x14ac:dyDescent="0.25">
      <c r="A2701" t="s">
        <v>15</v>
      </c>
      <c r="B2701" s="1">
        <v>45555</v>
      </c>
      <c r="C2701" s="2">
        <v>0.875</v>
      </c>
      <c r="D2701">
        <v>0</v>
      </c>
      <c r="K2701">
        <v>0</v>
      </c>
      <c r="M2701">
        <v>0.91900000000000004</v>
      </c>
    </row>
    <row r="2702" spans="1:13" x14ac:dyDescent="0.25">
      <c r="A2702" t="s">
        <v>15</v>
      </c>
      <c r="B2702" s="1">
        <v>45555</v>
      </c>
      <c r="C2702" s="2">
        <v>0.91666666666666663</v>
      </c>
      <c r="D2702">
        <v>0.4</v>
      </c>
      <c r="K2702">
        <v>0</v>
      </c>
      <c r="M2702">
        <v>0.90600000000000003</v>
      </c>
    </row>
    <row r="2703" spans="1:13" x14ac:dyDescent="0.25">
      <c r="A2703" t="s">
        <v>15</v>
      </c>
      <c r="B2703" s="1">
        <v>45555</v>
      </c>
      <c r="C2703" s="2">
        <v>0.95833333333333337</v>
      </c>
      <c r="D2703">
        <v>0.1</v>
      </c>
      <c r="K2703">
        <v>0</v>
      </c>
      <c r="M2703">
        <v>0.5</v>
      </c>
    </row>
    <row r="2704" spans="1:13" x14ac:dyDescent="0.25">
      <c r="A2704" t="s">
        <v>15</v>
      </c>
      <c r="B2704" s="1">
        <v>45556</v>
      </c>
      <c r="C2704" s="2">
        <v>0</v>
      </c>
      <c r="D2704">
        <v>0</v>
      </c>
      <c r="K2704">
        <v>0</v>
      </c>
      <c r="M2704">
        <v>0.46400000000000002</v>
      </c>
    </row>
    <row r="2705" spans="1:13" x14ac:dyDescent="0.25">
      <c r="A2705" t="s">
        <v>15</v>
      </c>
      <c r="B2705" s="1">
        <v>45556</v>
      </c>
      <c r="C2705" s="2">
        <v>4.1666666666666664E-2</v>
      </c>
      <c r="D2705">
        <v>0</v>
      </c>
      <c r="K2705">
        <v>0</v>
      </c>
      <c r="M2705">
        <v>0.67200000000000004</v>
      </c>
    </row>
    <row r="2706" spans="1:13" x14ac:dyDescent="0.25">
      <c r="A2706" t="s">
        <v>15</v>
      </c>
      <c r="B2706" s="1">
        <v>45556</v>
      </c>
      <c r="C2706" s="2">
        <v>8.3333333333333329E-2</v>
      </c>
      <c r="D2706">
        <v>0</v>
      </c>
      <c r="K2706">
        <v>0</v>
      </c>
      <c r="M2706">
        <v>0.88300000000000001</v>
      </c>
    </row>
    <row r="2707" spans="1:13" x14ac:dyDescent="0.25">
      <c r="A2707" t="s">
        <v>15</v>
      </c>
      <c r="B2707" s="1">
        <v>45556</v>
      </c>
      <c r="C2707" s="2">
        <v>0.125</v>
      </c>
      <c r="D2707">
        <v>0</v>
      </c>
      <c r="K2707">
        <v>0</v>
      </c>
      <c r="M2707">
        <v>0.55300000000000005</v>
      </c>
    </row>
    <row r="2708" spans="1:13" x14ac:dyDescent="0.25">
      <c r="A2708" t="s">
        <v>15</v>
      </c>
      <c r="B2708" s="1">
        <v>45556</v>
      </c>
      <c r="C2708" s="2">
        <v>0.16666666666666666</v>
      </c>
      <c r="D2708">
        <v>0</v>
      </c>
      <c r="K2708">
        <v>0</v>
      </c>
      <c r="M2708">
        <v>0.89500000000000002</v>
      </c>
    </row>
    <row r="2709" spans="1:13" x14ac:dyDescent="0.25">
      <c r="A2709" t="s">
        <v>15</v>
      </c>
      <c r="B2709" s="1">
        <v>45556</v>
      </c>
      <c r="C2709" s="2">
        <v>0.20833333333333334</v>
      </c>
      <c r="D2709">
        <v>0</v>
      </c>
      <c r="K2709">
        <v>0</v>
      </c>
      <c r="M2709">
        <v>0.76300000000000001</v>
      </c>
    </row>
    <row r="2710" spans="1:13" x14ac:dyDescent="0.25">
      <c r="A2710" t="s">
        <v>15</v>
      </c>
      <c r="B2710" s="1">
        <v>45556</v>
      </c>
      <c r="C2710" s="2">
        <v>0.25</v>
      </c>
      <c r="D2710">
        <v>0</v>
      </c>
      <c r="K2710">
        <v>4.21</v>
      </c>
      <c r="M2710">
        <v>1.5680000000000001</v>
      </c>
    </row>
    <row r="2711" spans="1:13" x14ac:dyDescent="0.25">
      <c r="A2711" t="s">
        <v>15</v>
      </c>
      <c r="B2711" s="1">
        <v>45556</v>
      </c>
      <c r="C2711" s="2">
        <v>0.29166666666666669</v>
      </c>
      <c r="D2711">
        <v>3</v>
      </c>
      <c r="K2711">
        <v>15.82</v>
      </c>
      <c r="M2711">
        <v>1.3819999999999999</v>
      </c>
    </row>
    <row r="2712" spans="1:13" x14ac:dyDescent="0.25">
      <c r="A2712" t="s">
        <v>15</v>
      </c>
      <c r="B2712" s="1">
        <v>45556</v>
      </c>
      <c r="C2712" s="2">
        <v>0.33333333333333331</v>
      </c>
      <c r="D2712">
        <v>0.2</v>
      </c>
      <c r="K2712">
        <v>106.13</v>
      </c>
      <c r="M2712">
        <v>1.079</v>
      </c>
    </row>
    <row r="2713" spans="1:13" x14ac:dyDescent="0.25">
      <c r="A2713" t="s">
        <v>15</v>
      </c>
      <c r="B2713" s="1">
        <v>45556</v>
      </c>
      <c r="C2713" s="2">
        <v>0.375</v>
      </c>
      <c r="D2713">
        <v>0</v>
      </c>
      <c r="K2713">
        <v>399.18</v>
      </c>
      <c r="M2713">
        <v>1.425</v>
      </c>
    </row>
    <row r="2714" spans="1:13" x14ac:dyDescent="0.25">
      <c r="A2714" t="s">
        <v>15</v>
      </c>
      <c r="B2714" s="1">
        <v>45556</v>
      </c>
      <c r="C2714" s="2">
        <v>0.41666666666666669</v>
      </c>
      <c r="D2714">
        <v>0</v>
      </c>
      <c r="K2714">
        <v>779.43</v>
      </c>
      <c r="M2714">
        <v>1.016</v>
      </c>
    </row>
    <row r="2715" spans="1:13" x14ac:dyDescent="0.25">
      <c r="A2715" t="s">
        <v>15</v>
      </c>
      <c r="B2715" s="1">
        <v>45556</v>
      </c>
      <c r="C2715" s="2">
        <v>0.45833333333333331</v>
      </c>
      <c r="D2715">
        <v>0</v>
      </c>
      <c r="K2715">
        <v>823</v>
      </c>
      <c r="M2715">
        <v>1.0029999999999999</v>
      </c>
    </row>
    <row r="2716" spans="1:13" x14ac:dyDescent="0.25">
      <c r="A2716" t="s">
        <v>15</v>
      </c>
      <c r="B2716" s="1">
        <v>45556</v>
      </c>
      <c r="C2716" s="2">
        <v>0.5</v>
      </c>
      <c r="D2716">
        <v>0</v>
      </c>
      <c r="K2716">
        <v>718.93</v>
      </c>
      <c r="M2716">
        <v>1.1359999999999999</v>
      </c>
    </row>
    <row r="2717" spans="1:13" x14ac:dyDescent="0.25">
      <c r="A2717" t="s">
        <v>15</v>
      </c>
      <c r="B2717" s="1">
        <v>45556</v>
      </c>
      <c r="C2717" s="2">
        <v>0.54166666666666663</v>
      </c>
      <c r="D2717">
        <v>0</v>
      </c>
      <c r="K2717">
        <v>349.18</v>
      </c>
      <c r="M2717">
        <v>2.9329999999999998</v>
      </c>
    </row>
    <row r="2718" spans="1:13" x14ac:dyDescent="0.25">
      <c r="A2718" t="s">
        <v>15</v>
      </c>
      <c r="B2718" s="1">
        <v>45556</v>
      </c>
      <c r="C2718" s="2">
        <v>0.58333333333333337</v>
      </c>
      <c r="D2718">
        <v>0</v>
      </c>
      <c r="K2718">
        <v>489.22</v>
      </c>
      <c r="M2718">
        <v>2.7869999999999999</v>
      </c>
    </row>
    <row r="2719" spans="1:13" x14ac:dyDescent="0.25">
      <c r="A2719" t="s">
        <v>15</v>
      </c>
      <c r="B2719" s="1">
        <v>45556</v>
      </c>
      <c r="C2719" s="2">
        <v>0.625</v>
      </c>
      <c r="D2719">
        <v>0</v>
      </c>
      <c r="K2719">
        <v>171.22</v>
      </c>
      <c r="M2719">
        <v>2.774</v>
      </c>
    </row>
    <row r="2720" spans="1:13" x14ac:dyDescent="0.25">
      <c r="A2720" t="s">
        <v>15</v>
      </c>
      <c r="B2720" s="1">
        <v>45556</v>
      </c>
      <c r="C2720" s="2">
        <v>0.66666666666666663</v>
      </c>
      <c r="D2720">
        <v>0</v>
      </c>
      <c r="K2720">
        <v>91.38</v>
      </c>
      <c r="M2720">
        <v>2.782</v>
      </c>
    </row>
    <row r="2721" spans="1:13" x14ac:dyDescent="0.25">
      <c r="A2721" t="s">
        <v>15</v>
      </c>
      <c r="B2721" s="1">
        <v>45556</v>
      </c>
      <c r="C2721" s="2">
        <v>0.70833333333333337</v>
      </c>
      <c r="D2721">
        <v>0</v>
      </c>
      <c r="K2721">
        <v>18.05</v>
      </c>
      <c r="M2721">
        <v>1.2729999999999999</v>
      </c>
    </row>
    <row r="2722" spans="1:13" x14ac:dyDescent="0.25">
      <c r="A2722" t="s">
        <v>15</v>
      </c>
      <c r="B2722" s="1">
        <v>45556</v>
      </c>
      <c r="C2722" s="2">
        <v>0.75</v>
      </c>
      <c r="D2722">
        <v>0</v>
      </c>
      <c r="K2722">
        <v>0.32</v>
      </c>
      <c r="M2722">
        <v>0.753</v>
      </c>
    </row>
    <row r="2723" spans="1:13" x14ac:dyDescent="0.25">
      <c r="A2723" t="s">
        <v>15</v>
      </c>
      <c r="B2723" s="1">
        <v>45556</v>
      </c>
      <c r="C2723" s="2">
        <v>0.79166666666666663</v>
      </c>
      <c r="D2723">
        <v>0</v>
      </c>
      <c r="K2723">
        <v>0</v>
      </c>
      <c r="M2723">
        <v>1.2569999999999999</v>
      </c>
    </row>
    <row r="2724" spans="1:13" x14ac:dyDescent="0.25">
      <c r="A2724" t="s">
        <v>15</v>
      </c>
      <c r="B2724" s="1">
        <v>45556</v>
      </c>
      <c r="C2724" s="2">
        <v>0.83333333333333337</v>
      </c>
      <c r="D2724">
        <v>0</v>
      </c>
      <c r="K2724">
        <v>0</v>
      </c>
      <c r="M2724">
        <v>0.93600000000000005</v>
      </c>
    </row>
    <row r="2725" spans="1:13" x14ac:dyDescent="0.25">
      <c r="A2725" t="s">
        <v>15</v>
      </c>
      <c r="B2725" s="1">
        <v>45556</v>
      </c>
      <c r="C2725" s="2">
        <v>0.875</v>
      </c>
      <c r="D2725">
        <v>0</v>
      </c>
      <c r="K2725">
        <v>0</v>
      </c>
      <c r="M2725">
        <v>1.23</v>
      </c>
    </row>
    <row r="2726" spans="1:13" x14ac:dyDescent="0.25">
      <c r="A2726" t="s">
        <v>15</v>
      </c>
      <c r="B2726" s="1">
        <v>45556</v>
      </c>
      <c r="C2726" s="2">
        <v>0.91666666666666663</v>
      </c>
      <c r="D2726">
        <v>0</v>
      </c>
      <c r="K2726">
        <v>0</v>
      </c>
      <c r="M2726">
        <v>0.77800000000000002</v>
      </c>
    </row>
    <row r="2727" spans="1:13" x14ac:dyDescent="0.25">
      <c r="A2727" t="s">
        <v>15</v>
      </c>
      <c r="B2727" s="1">
        <v>45556</v>
      </c>
      <c r="C2727" s="2">
        <v>0.95833333333333337</v>
      </c>
      <c r="D2727">
        <v>0</v>
      </c>
      <c r="K2727">
        <v>0</v>
      </c>
      <c r="M2727">
        <v>0.76100000000000001</v>
      </c>
    </row>
    <row r="2728" spans="1:13" x14ac:dyDescent="0.25">
      <c r="A2728" t="s">
        <v>15</v>
      </c>
      <c r="B2728" s="1">
        <v>45557</v>
      </c>
      <c r="C2728" s="2">
        <v>0</v>
      </c>
      <c r="D2728">
        <v>0</v>
      </c>
      <c r="K2728">
        <v>0</v>
      </c>
      <c r="M2728">
        <v>0.58699999999999997</v>
      </c>
    </row>
    <row r="2729" spans="1:13" x14ac:dyDescent="0.25">
      <c r="A2729" t="s">
        <v>15</v>
      </c>
      <c r="B2729" s="1">
        <v>45557</v>
      </c>
      <c r="C2729" s="2">
        <v>4.1666666666666664E-2</v>
      </c>
      <c r="D2729">
        <v>0</v>
      </c>
      <c r="K2729">
        <v>0</v>
      </c>
      <c r="M2729">
        <v>0.55900000000000005</v>
      </c>
    </row>
    <row r="2730" spans="1:13" x14ac:dyDescent="0.25">
      <c r="A2730" t="s">
        <v>15</v>
      </c>
      <c r="B2730" s="1">
        <v>45557</v>
      </c>
      <c r="C2730" s="2">
        <v>8.3333333333333329E-2</v>
      </c>
      <c r="D2730">
        <v>0</v>
      </c>
      <c r="K2730">
        <v>0</v>
      </c>
      <c r="M2730">
        <v>0.49</v>
      </c>
    </row>
    <row r="2731" spans="1:13" x14ac:dyDescent="0.25">
      <c r="A2731" t="s">
        <v>15</v>
      </c>
      <c r="B2731" s="1">
        <v>45557</v>
      </c>
      <c r="C2731" s="2">
        <v>0.125</v>
      </c>
      <c r="D2731">
        <v>0</v>
      </c>
      <c r="K2731">
        <v>0</v>
      </c>
      <c r="M2731">
        <v>0.76100000000000001</v>
      </c>
    </row>
    <row r="2732" spans="1:13" x14ac:dyDescent="0.25">
      <c r="A2732" t="s">
        <v>15</v>
      </c>
      <c r="B2732" s="1">
        <v>45557</v>
      </c>
      <c r="C2732" s="2">
        <v>0.16666666666666666</v>
      </c>
      <c r="D2732">
        <v>0</v>
      </c>
      <c r="K2732">
        <v>0</v>
      </c>
      <c r="M2732">
        <v>0.246</v>
      </c>
    </row>
    <row r="2733" spans="1:13" x14ac:dyDescent="0.25">
      <c r="A2733" t="s">
        <v>15</v>
      </c>
      <c r="B2733" s="1">
        <v>45557</v>
      </c>
      <c r="C2733" s="2">
        <v>0.20833333333333334</v>
      </c>
      <c r="D2733">
        <v>0</v>
      </c>
      <c r="K2733">
        <v>0.31</v>
      </c>
      <c r="M2733">
        <v>0.157</v>
      </c>
    </row>
    <row r="2734" spans="1:13" x14ac:dyDescent="0.25">
      <c r="A2734" t="s">
        <v>15</v>
      </c>
      <c r="B2734" s="1">
        <v>45557</v>
      </c>
      <c r="C2734" s="2">
        <v>0.25</v>
      </c>
      <c r="D2734">
        <v>0</v>
      </c>
      <c r="K2734">
        <v>42.38</v>
      </c>
      <c r="M2734">
        <v>0.109</v>
      </c>
    </row>
    <row r="2735" spans="1:13" x14ac:dyDescent="0.25">
      <c r="A2735" t="s">
        <v>15</v>
      </c>
      <c r="B2735" s="1">
        <v>45557</v>
      </c>
      <c r="C2735" s="2">
        <v>0.29166666666666669</v>
      </c>
      <c r="D2735">
        <v>0</v>
      </c>
      <c r="K2735">
        <v>262.68</v>
      </c>
      <c r="M2735">
        <v>6.2E-2</v>
      </c>
    </row>
    <row r="2736" spans="1:13" x14ac:dyDescent="0.25">
      <c r="A2736" t="s">
        <v>15</v>
      </c>
      <c r="B2736" s="1">
        <v>45557</v>
      </c>
      <c r="C2736" s="2">
        <v>0.33333333333333331</v>
      </c>
      <c r="D2736">
        <v>0</v>
      </c>
      <c r="K2736">
        <v>466.27</v>
      </c>
      <c r="M2736">
        <v>0.54500000000000004</v>
      </c>
    </row>
    <row r="2737" spans="1:13" x14ac:dyDescent="0.25">
      <c r="A2737" t="s">
        <v>15</v>
      </c>
      <c r="B2737" s="1">
        <v>45557</v>
      </c>
      <c r="C2737" s="2">
        <v>0.375</v>
      </c>
      <c r="D2737">
        <v>0</v>
      </c>
      <c r="K2737">
        <v>647.98</v>
      </c>
      <c r="M2737">
        <v>1.421</v>
      </c>
    </row>
    <row r="2738" spans="1:13" x14ac:dyDescent="0.25">
      <c r="A2738" t="s">
        <v>15</v>
      </c>
      <c r="B2738" s="1">
        <v>45557</v>
      </c>
      <c r="C2738" s="2">
        <v>0.41666666666666669</v>
      </c>
      <c r="D2738">
        <v>0</v>
      </c>
      <c r="K2738">
        <v>776.57</v>
      </c>
      <c r="M2738">
        <v>2.6520000000000001</v>
      </c>
    </row>
    <row r="2739" spans="1:13" x14ac:dyDescent="0.25">
      <c r="A2739" t="s">
        <v>15</v>
      </c>
      <c r="B2739" s="1">
        <v>45557</v>
      </c>
      <c r="C2739" s="2">
        <v>0.45833333333333331</v>
      </c>
      <c r="D2739">
        <v>0</v>
      </c>
      <c r="K2739">
        <v>832</v>
      </c>
      <c r="M2739">
        <v>2.0870000000000002</v>
      </c>
    </row>
    <row r="2740" spans="1:13" x14ac:dyDescent="0.25">
      <c r="A2740" t="s">
        <v>15</v>
      </c>
      <c r="B2740" s="1">
        <v>45557</v>
      </c>
      <c r="C2740" s="2">
        <v>0.5</v>
      </c>
      <c r="D2740">
        <v>0</v>
      </c>
      <c r="K2740">
        <v>652.38</v>
      </c>
      <c r="M2740">
        <v>1.5069999999999999</v>
      </c>
    </row>
    <row r="2741" spans="1:13" x14ac:dyDescent="0.25">
      <c r="A2741" t="s">
        <v>15</v>
      </c>
      <c r="B2741" s="1">
        <v>45557</v>
      </c>
      <c r="C2741" s="2">
        <v>0.54166666666666663</v>
      </c>
      <c r="D2741">
        <v>0</v>
      </c>
      <c r="K2741">
        <v>832.4</v>
      </c>
      <c r="M2741">
        <v>1.1599999999999999</v>
      </c>
    </row>
    <row r="2742" spans="1:13" x14ac:dyDescent="0.25">
      <c r="A2742" t="s">
        <v>15</v>
      </c>
      <c r="B2742" s="1">
        <v>45557</v>
      </c>
      <c r="C2742" s="2">
        <v>0.58333333333333337</v>
      </c>
      <c r="D2742">
        <v>0</v>
      </c>
      <c r="K2742">
        <v>599.33000000000004</v>
      </c>
      <c r="M2742">
        <v>1.296</v>
      </c>
    </row>
    <row r="2743" spans="1:13" x14ac:dyDescent="0.25">
      <c r="A2743" t="s">
        <v>15</v>
      </c>
      <c r="B2743" s="1">
        <v>45557</v>
      </c>
      <c r="C2743" s="2">
        <v>0.625</v>
      </c>
      <c r="D2743">
        <v>0</v>
      </c>
      <c r="E2743">
        <v>27.24</v>
      </c>
      <c r="F2743">
        <v>27.6</v>
      </c>
      <c r="G2743">
        <v>27.29</v>
      </c>
      <c r="H2743">
        <v>35.130000000000003</v>
      </c>
      <c r="I2743">
        <v>32.549999999999997</v>
      </c>
      <c r="J2743">
        <v>82.4</v>
      </c>
      <c r="K2743">
        <v>352.87</v>
      </c>
      <c r="L2743">
        <v>2.3559999999999999</v>
      </c>
      <c r="M2743">
        <v>0.98299999999999998</v>
      </c>
    </row>
    <row r="2744" spans="1:13" x14ac:dyDescent="0.25">
      <c r="A2744" t="s">
        <v>15</v>
      </c>
      <c r="B2744" s="1">
        <v>45557</v>
      </c>
      <c r="C2744" s="2">
        <v>0.66666666666666663</v>
      </c>
      <c r="D2744">
        <v>0</v>
      </c>
      <c r="E2744">
        <v>26.72</v>
      </c>
      <c r="F2744">
        <v>27.29</v>
      </c>
      <c r="G2744">
        <v>25.33</v>
      </c>
      <c r="H2744">
        <v>41.72</v>
      </c>
      <c r="I2744">
        <v>34.93</v>
      </c>
      <c r="J2744">
        <v>56.37</v>
      </c>
      <c r="K2744">
        <v>249.88</v>
      </c>
      <c r="L2744">
        <v>2.0510000000000002</v>
      </c>
      <c r="M2744">
        <v>2.2690000000000001</v>
      </c>
    </row>
    <row r="2745" spans="1:13" x14ac:dyDescent="0.25">
      <c r="A2745" t="s">
        <v>15</v>
      </c>
      <c r="B2745" s="1">
        <v>45557</v>
      </c>
      <c r="C2745" s="2">
        <v>0.70833333333333337</v>
      </c>
      <c r="D2745">
        <v>0</v>
      </c>
      <c r="E2745">
        <v>24.13</v>
      </c>
      <c r="F2745">
        <v>25.39</v>
      </c>
      <c r="G2745">
        <v>23.41</v>
      </c>
      <c r="H2745">
        <v>59.33</v>
      </c>
      <c r="I2745">
        <v>55.18</v>
      </c>
      <c r="J2745">
        <v>61.75</v>
      </c>
      <c r="K2745">
        <v>33.22</v>
      </c>
      <c r="L2745">
        <v>1.2250000000000001</v>
      </c>
      <c r="M2745">
        <v>2.0430000000000001</v>
      </c>
    </row>
    <row r="2746" spans="1:13" x14ac:dyDescent="0.25">
      <c r="A2746" t="s">
        <v>15</v>
      </c>
      <c r="B2746" s="1">
        <v>45557</v>
      </c>
      <c r="C2746" s="2">
        <v>0.75</v>
      </c>
      <c r="D2746">
        <v>0</v>
      </c>
      <c r="E2746">
        <v>22.55</v>
      </c>
      <c r="F2746">
        <v>23.51</v>
      </c>
      <c r="G2746">
        <v>21.69</v>
      </c>
      <c r="H2746">
        <v>64.19</v>
      </c>
      <c r="I2746">
        <v>60.59</v>
      </c>
      <c r="J2746">
        <v>68.25</v>
      </c>
      <c r="K2746">
        <v>0.01</v>
      </c>
      <c r="L2746">
        <v>0.98199999999999998</v>
      </c>
      <c r="M2746">
        <v>0.96699999999999997</v>
      </c>
    </row>
    <row r="2747" spans="1:13" x14ac:dyDescent="0.25">
      <c r="A2747" t="s">
        <v>15</v>
      </c>
      <c r="B2747" s="1">
        <v>45557</v>
      </c>
      <c r="C2747" s="2">
        <v>0.79166666666666663</v>
      </c>
      <c r="D2747">
        <v>0</v>
      </c>
      <c r="E2747">
        <v>21.74</v>
      </c>
      <c r="F2747">
        <v>21.97</v>
      </c>
      <c r="G2747">
        <v>21.49</v>
      </c>
      <c r="H2747">
        <v>67.569999999999993</v>
      </c>
      <c r="I2747">
        <v>66.239999999999995</v>
      </c>
      <c r="J2747">
        <v>70.59</v>
      </c>
      <c r="K2747">
        <v>0</v>
      </c>
      <c r="L2747">
        <v>0.84399999999999997</v>
      </c>
      <c r="M2747">
        <v>0.56499999999999995</v>
      </c>
    </row>
    <row r="2748" spans="1:13" x14ac:dyDescent="0.25">
      <c r="A2748" t="s">
        <v>15</v>
      </c>
      <c r="B2748" s="1">
        <v>45557</v>
      </c>
      <c r="C2748" s="2">
        <v>0.83333333333333337</v>
      </c>
      <c r="D2748">
        <v>0</v>
      </c>
      <c r="E2748">
        <v>21.43</v>
      </c>
      <c r="F2748">
        <v>22.2</v>
      </c>
      <c r="G2748">
        <v>20.75</v>
      </c>
      <c r="H2748">
        <v>69.260000000000005</v>
      </c>
      <c r="I2748">
        <v>64.209999999999994</v>
      </c>
      <c r="J2748">
        <v>75.680000000000007</v>
      </c>
      <c r="K2748">
        <v>0</v>
      </c>
      <c r="L2748">
        <v>0.78600000000000003</v>
      </c>
      <c r="M2748">
        <v>0.29199999999999998</v>
      </c>
    </row>
    <row r="2749" spans="1:13" x14ac:dyDescent="0.25">
      <c r="A2749" t="s">
        <v>15</v>
      </c>
      <c r="B2749" s="1">
        <v>45557</v>
      </c>
      <c r="C2749" s="2">
        <v>0.875</v>
      </c>
      <c r="D2749">
        <v>0</v>
      </c>
      <c r="E2749">
        <v>20.67</v>
      </c>
      <c r="F2749">
        <v>21.22</v>
      </c>
      <c r="G2749">
        <v>20.34</v>
      </c>
      <c r="H2749">
        <v>75.989999999999995</v>
      </c>
      <c r="I2749">
        <v>70.19</v>
      </c>
      <c r="J2749">
        <v>79.900000000000006</v>
      </c>
      <c r="K2749">
        <v>0</v>
      </c>
      <c r="L2749">
        <v>0.58599999999999997</v>
      </c>
      <c r="M2749">
        <v>0.33600000000000002</v>
      </c>
    </row>
    <row r="2750" spans="1:13" x14ac:dyDescent="0.25">
      <c r="A2750" t="s">
        <v>15</v>
      </c>
      <c r="B2750" s="1">
        <v>45557</v>
      </c>
      <c r="C2750" s="2">
        <v>0.91666666666666663</v>
      </c>
      <c r="D2750">
        <v>0</v>
      </c>
      <c r="E2750">
        <v>20.260000000000002</v>
      </c>
      <c r="F2750">
        <v>20.61</v>
      </c>
      <c r="G2750">
        <v>19.73</v>
      </c>
      <c r="H2750">
        <v>79.349999999999994</v>
      </c>
      <c r="I2750">
        <v>73.989999999999995</v>
      </c>
      <c r="J2750">
        <v>83.6</v>
      </c>
      <c r="K2750">
        <v>0</v>
      </c>
      <c r="L2750">
        <v>0.49099999999999999</v>
      </c>
      <c r="M2750">
        <v>0.64800000000000002</v>
      </c>
    </row>
    <row r="2751" spans="1:13" x14ac:dyDescent="0.25">
      <c r="A2751" t="s">
        <v>15</v>
      </c>
      <c r="B2751" s="1">
        <v>45557</v>
      </c>
      <c r="C2751" s="2">
        <v>0.95833333333333337</v>
      </c>
      <c r="D2751">
        <v>0</v>
      </c>
      <c r="E2751">
        <v>19.89</v>
      </c>
      <c r="F2751">
        <v>20.18</v>
      </c>
      <c r="G2751">
        <v>19.73</v>
      </c>
      <c r="H2751">
        <v>81.13</v>
      </c>
      <c r="I2751">
        <v>76.98</v>
      </c>
      <c r="J2751">
        <v>84.4</v>
      </c>
      <c r="K2751">
        <v>0</v>
      </c>
      <c r="L2751">
        <v>0.438</v>
      </c>
      <c r="M2751">
        <v>0.40899999999999997</v>
      </c>
    </row>
    <row r="2752" spans="1:13" x14ac:dyDescent="0.25">
      <c r="A2752" t="s">
        <v>15</v>
      </c>
      <c r="B2752" s="1">
        <v>45558</v>
      </c>
      <c r="C2752" s="2">
        <v>0</v>
      </c>
      <c r="D2752">
        <v>0</v>
      </c>
      <c r="E2752">
        <v>19.8</v>
      </c>
      <c r="F2752">
        <v>20.18</v>
      </c>
      <c r="G2752">
        <v>19.53</v>
      </c>
      <c r="H2752">
        <v>81.08</v>
      </c>
      <c r="I2752">
        <v>77.760000000000005</v>
      </c>
      <c r="J2752">
        <v>84.3</v>
      </c>
      <c r="K2752">
        <v>0</v>
      </c>
      <c r="L2752">
        <v>0.437</v>
      </c>
      <c r="M2752">
        <v>0.501</v>
      </c>
    </row>
    <row r="2753" spans="1:13" x14ac:dyDescent="0.25">
      <c r="A2753" t="s">
        <v>15</v>
      </c>
      <c r="B2753" s="1">
        <v>45558</v>
      </c>
      <c r="C2753" s="2">
        <v>4.1666666666666664E-2</v>
      </c>
      <c r="D2753">
        <v>0</v>
      </c>
      <c r="E2753">
        <v>19.28</v>
      </c>
      <c r="F2753">
        <v>20.04</v>
      </c>
      <c r="G2753">
        <v>18.510000000000002</v>
      </c>
      <c r="H2753">
        <v>85.28</v>
      </c>
      <c r="I2753">
        <v>80.7</v>
      </c>
      <c r="J2753">
        <v>89.7</v>
      </c>
      <c r="K2753">
        <v>0</v>
      </c>
      <c r="L2753">
        <v>0.33200000000000002</v>
      </c>
      <c r="M2753">
        <v>0.67900000000000005</v>
      </c>
    </row>
    <row r="2754" spans="1:13" x14ac:dyDescent="0.25">
      <c r="A2754" t="s">
        <v>15</v>
      </c>
      <c r="B2754" s="1">
        <v>45558</v>
      </c>
      <c r="C2754" s="2">
        <v>8.3333333333333329E-2</v>
      </c>
      <c r="D2754">
        <v>0</v>
      </c>
      <c r="E2754">
        <v>18.13</v>
      </c>
      <c r="F2754">
        <v>18.579999999999998</v>
      </c>
      <c r="G2754">
        <v>17.829999999999998</v>
      </c>
      <c r="H2754">
        <v>89.07</v>
      </c>
      <c r="I2754">
        <v>87.6</v>
      </c>
      <c r="J2754">
        <v>90.6</v>
      </c>
      <c r="K2754">
        <v>0</v>
      </c>
      <c r="L2754">
        <v>0.22700000000000001</v>
      </c>
      <c r="M2754">
        <v>0.56000000000000005</v>
      </c>
    </row>
    <row r="2755" spans="1:13" x14ac:dyDescent="0.25">
      <c r="A2755" t="s">
        <v>15</v>
      </c>
      <c r="B2755" s="1">
        <v>45558</v>
      </c>
      <c r="C2755" s="2">
        <v>0.125</v>
      </c>
      <c r="D2755">
        <v>0</v>
      </c>
      <c r="E2755">
        <v>17.940000000000001</v>
      </c>
      <c r="F2755">
        <v>18.45</v>
      </c>
      <c r="G2755">
        <v>17.63</v>
      </c>
      <c r="H2755">
        <v>89.25</v>
      </c>
      <c r="I2755">
        <v>87.2</v>
      </c>
      <c r="J2755">
        <v>90.8</v>
      </c>
      <c r="K2755">
        <v>0</v>
      </c>
      <c r="L2755">
        <v>0.221</v>
      </c>
      <c r="M2755">
        <v>0.48499999999999999</v>
      </c>
    </row>
    <row r="2756" spans="1:13" x14ac:dyDescent="0.25">
      <c r="A2756" t="s">
        <v>15</v>
      </c>
      <c r="B2756" s="1">
        <v>45558</v>
      </c>
      <c r="C2756" s="2">
        <v>0.16666666666666666</v>
      </c>
      <c r="D2756">
        <v>0</v>
      </c>
      <c r="E2756">
        <v>17.57</v>
      </c>
      <c r="F2756">
        <v>18.11</v>
      </c>
      <c r="G2756">
        <v>16.989999999999998</v>
      </c>
      <c r="H2756">
        <v>87.07</v>
      </c>
      <c r="I2756">
        <v>84</v>
      </c>
      <c r="J2756">
        <v>90.2</v>
      </c>
      <c r="K2756">
        <v>0</v>
      </c>
      <c r="L2756">
        <v>0.26</v>
      </c>
      <c r="M2756">
        <v>0.54200000000000004</v>
      </c>
    </row>
    <row r="2757" spans="1:13" x14ac:dyDescent="0.25">
      <c r="A2757" t="s">
        <v>15</v>
      </c>
      <c r="B2757" s="1">
        <v>45558</v>
      </c>
      <c r="C2757" s="2">
        <v>0.20833333333333334</v>
      </c>
      <c r="D2757">
        <v>0</v>
      </c>
      <c r="E2757">
        <v>17.89</v>
      </c>
      <c r="F2757">
        <v>18.989999999999998</v>
      </c>
      <c r="G2757">
        <v>17.02</v>
      </c>
      <c r="H2757">
        <v>74.31</v>
      </c>
      <c r="I2757">
        <v>61.91</v>
      </c>
      <c r="J2757">
        <v>86</v>
      </c>
      <c r="K2757">
        <v>0.32</v>
      </c>
      <c r="L2757">
        <v>0.53</v>
      </c>
      <c r="M2757">
        <v>1.389</v>
      </c>
    </row>
    <row r="2758" spans="1:13" x14ac:dyDescent="0.25">
      <c r="A2758" t="s">
        <v>15</v>
      </c>
      <c r="B2758" s="1">
        <v>45558</v>
      </c>
      <c r="C2758" s="2">
        <v>0.25</v>
      </c>
      <c r="D2758">
        <v>0</v>
      </c>
      <c r="E2758">
        <v>18.11</v>
      </c>
      <c r="F2758">
        <v>18.989999999999998</v>
      </c>
      <c r="G2758">
        <v>17.16</v>
      </c>
      <c r="H2758">
        <v>68.8</v>
      </c>
      <c r="I2758">
        <v>62.89</v>
      </c>
      <c r="J2758">
        <v>76.41</v>
      </c>
      <c r="K2758">
        <v>48.02</v>
      </c>
      <c r="L2758">
        <v>0.65200000000000002</v>
      </c>
      <c r="M2758">
        <v>1.448</v>
      </c>
    </row>
    <row r="2759" spans="1:13" x14ac:dyDescent="0.25">
      <c r="A2759" t="s">
        <v>15</v>
      </c>
      <c r="B2759" s="1">
        <v>45558</v>
      </c>
      <c r="C2759" s="2">
        <v>0.29166666666666669</v>
      </c>
      <c r="D2759">
        <v>0</v>
      </c>
      <c r="E2759">
        <v>20.28</v>
      </c>
      <c r="F2759">
        <v>21.63</v>
      </c>
      <c r="G2759">
        <v>18.649999999999999</v>
      </c>
      <c r="H2759">
        <v>57.55</v>
      </c>
      <c r="I2759">
        <v>49.48</v>
      </c>
      <c r="J2759">
        <v>67.2</v>
      </c>
      <c r="K2759">
        <v>224.68</v>
      </c>
      <c r="L2759">
        <v>1.0189999999999999</v>
      </c>
      <c r="M2759">
        <v>2.149</v>
      </c>
    </row>
    <row r="2760" spans="1:13" x14ac:dyDescent="0.25">
      <c r="A2760" t="s">
        <v>15</v>
      </c>
      <c r="B2760" s="1">
        <v>45558</v>
      </c>
      <c r="C2760" s="2">
        <v>0.33333333333333331</v>
      </c>
      <c r="D2760">
        <v>0</v>
      </c>
      <c r="E2760">
        <v>22.05</v>
      </c>
      <c r="F2760">
        <v>22.84</v>
      </c>
      <c r="G2760">
        <v>21.46</v>
      </c>
      <c r="H2760">
        <v>49.35</v>
      </c>
      <c r="I2760">
        <v>45.67</v>
      </c>
      <c r="J2760">
        <v>53.68</v>
      </c>
      <c r="K2760">
        <v>478.75</v>
      </c>
      <c r="L2760">
        <v>1.3440000000000001</v>
      </c>
      <c r="M2760">
        <v>3.2210000000000001</v>
      </c>
    </row>
    <row r="2761" spans="1:13" x14ac:dyDescent="0.25">
      <c r="A2761" t="s">
        <v>15</v>
      </c>
      <c r="B2761" s="1">
        <v>45558</v>
      </c>
      <c r="C2761" s="2">
        <v>0.375</v>
      </c>
      <c r="D2761">
        <v>0</v>
      </c>
      <c r="E2761">
        <v>23.09</v>
      </c>
      <c r="F2761">
        <v>23.81</v>
      </c>
      <c r="G2761">
        <v>22.57</v>
      </c>
      <c r="H2761">
        <v>47.1</v>
      </c>
      <c r="I2761">
        <v>45.22</v>
      </c>
      <c r="J2761">
        <v>50.28</v>
      </c>
      <c r="K2761">
        <v>567.73</v>
      </c>
      <c r="L2761">
        <v>1.494</v>
      </c>
      <c r="M2761">
        <v>3.1669999999999998</v>
      </c>
    </row>
    <row r="2762" spans="1:13" x14ac:dyDescent="0.25">
      <c r="A2762" t="s">
        <v>15</v>
      </c>
      <c r="B2762" s="1">
        <v>45558</v>
      </c>
      <c r="C2762" s="2">
        <v>0.41666666666666669</v>
      </c>
      <c r="D2762">
        <v>0</v>
      </c>
      <c r="E2762">
        <v>24.39</v>
      </c>
      <c r="F2762">
        <v>25.2</v>
      </c>
      <c r="G2762">
        <v>23.54</v>
      </c>
      <c r="H2762">
        <v>44.52</v>
      </c>
      <c r="I2762">
        <v>41.86</v>
      </c>
      <c r="J2762">
        <v>47.63</v>
      </c>
      <c r="K2762">
        <v>735.48</v>
      </c>
      <c r="L2762">
        <v>1.6950000000000001</v>
      </c>
      <c r="M2762">
        <v>3.73</v>
      </c>
    </row>
    <row r="2763" spans="1:13" x14ac:dyDescent="0.25">
      <c r="A2763" t="s">
        <v>15</v>
      </c>
      <c r="B2763" s="1">
        <v>45558</v>
      </c>
      <c r="C2763" s="2">
        <v>0.45833333333333331</v>
      </c>
      <c r="D2763">
        <v>0</v>
      </c>
      <c r="E2763">
        <v>25.46</v>
      </c>
      <c r="F2763">
        <v>26.14</v>
      </c>
      <c r="G2763">
        <v>24.93</v>
      </c>
      <c r="H2763">
        <v>39.61</v>
      </c>
      <c r="I2763">
        <v>34.450000000000003</v>
      </c>
      <c r="J2763">
        <v>43.25</v>
      </c>
      <c r="K2763">
        <v>810.3</v>
      </c>
      <c r="L2763">
        <v>1.9670000000000001</v>
      </c>
      <c r="M2763">
        <v>3.4820000000000002</v>
      </c>
    </row>
    <row r="2764" spans="1:13" x14ac:dyDescent="0.25">
      <c r="A2764" t="s">
        <v>15</v>
      </c>
      <c r="B2764" s="1">
        <v>45558</v>
      </c>
      <c r="C2764" s="2">
        <v>0.5</v>
      </c>
      <c r="D2764">
        <v>0</v>
      </c>
      <c r="E2764">
        <v>26.13</v>
      </c>
      <c r="F2764">
        <v>26.72</v>
      </c>
      <c r="G2764">
        <v>25.5</v>
      </c>
      <c r="H2764">
        <v>34.71</v>
      </c>
      <c r="I2764">
        <v>32.82</v>
      </c>
      <c r="J2764">
        <v>37.64</v>
      </c>
      <c r="K2764">
        <v>669.88</v>
      </c>
      <c r="L2764">
        <v>2.2109999999999999</v>
      </c>
      <c r="M2764">
        <v>2.835</v>
      </c>
    </row>
    <row r="2765" spans="1:13" x14ac:dyDescent="0.25">
      <c r="A2765" t="s">
        <v>15</v>
      </c>
      <c r="B2765" s="1">
        <v>45558</v>
      </c>
      <c r="C2765" s="2">
        <v>0.54166666666666663</v>
      </c>
      <c r="D2765">
        <v>0</v>
      </c>
      <c r="E2765">
        <v>26.42</v>
      </c>
      <c r="F2765">
        <v>27.16</v>
      </c>
      <c r="G2765">
        <v>26.14</v>
      </c>
      <c r="H2765">
        <v>34</v>
      </c>
      <c r="I2765">
        <v>32.15</v>
      </c>
      <c r="J2765">
        <v>37.200000000000003</v>
      </c>
      <c r="K2765">
        <v>535.45000000000005</v>
      </c>
      <c r="L2765">
        <v>2.2749999999999999</v>
      </c>
      <c r="M2765">
        <v>1.915</v>
      </c>
    </row>
    <row r="2766" spans="1:13" x14ac:dyDescent="0.25">
      <c r="A2766" t="s">
        <v>15</v>
      </c>
      <c r="B2766" s="1">
        <v>45558</v>
      </c>
      <c r="C2766" s="2">
        <v>0.58333333333333337</v>
      </c>
      <c r="D2766">
        <v>0</v>
      </c>
      <c r="E2766">
        <v>26.69</v>
      </c>
      <c r="F2766">
        <v>27.06</v>
      </c>
      <c r="G2766">
        <v>26.28</v>
      </c>
      <c r="H2766">
        <v>33.1</v>
      </c>
      <c r="I2766">
        <v>31.33</v>
      </c>
      <c r="J2766">
        <v>36.01</v>
      </c>
      <c r="K2766">
        <v>460.05</v>
      </c>
      <c r="L2766">
        <v>2.3420000000000001</v>
      </c>
      <c r="M2766">
        <v>2.3159999999999998</v>
      </c>
    </row>
    <row r="2767" spans="1:13" x14ac:dyDescent="0.25">
      <c r="A2767" t="s">
        <v>15</v>
      </c>
      <c r="B2767" s="1">
        <v>45558</v>
      </c>
      <c r="C2767" s="2">
        <v>0.625</v>
      </c>
      <c r="D2767">
        <v>0</v>
      </c>
      <c r="E2767">
        <v>26.77</v>
      </c>
      <c r="F2767">
        <v>27.06</v>
      </c>
      <c r="G2767">
        <v>26.48</v>
      </c>
      <c r="H2767">
        <v>32.64</v>
      </c>
      <c r="I2767">
        <v>31.13</v>
      </c>
      <c r="J2767">
        <v>34.590000000000003</v>
      </c>
      <c r="K2767">
        <v>334.13</v>
      </c>
      <c r="L2767">
        <v>2.3690000000000002</v>
      </c>
      <c r="M2767">
        <v>1.82</v>
      </c>
    </row>
    <row r="2768" spans="1:13" x14ac:dyDescent="0.25">
      <c r="A2768" t="s">
        <v>15</v>
      </c>
      <c r="B2768" s="1">
        <v>45558</v>
      </c>
      <c r="C2768" s="2">
        <v>0.66666666666666663</v>
      </c>
      <c r="D2768">
        <v>0</v>
      </c>
      <c r="E2768">
        <v>26.54</v>
      </c>
      <c r="F2768">
        <v>26.99</v>
      </c>
      <c r="G2768">
        <v>25.07</v>
      </c>
      <c r="H2768">
        <v>34.39</v>
      </c>
      <c r="I2768">
        <v>31.6</v>
      </c>
      <c r="J2768">
        <v>50.75</v>
      </c>
      <c r="K2768">
        <v>148.91999999999999</v>
      </c>
      <c r="L2768">
        <v>2.278</v>
      </c>
      <c r="M2768">
        <v>1.34</v>
      </c>
    </row>
    <row r="2769" spans="1:13" x14ac:dyDescent="0.25">
      <c r="A2769" t="s">
        <v>15</v>
      </c>
      <c r="B2769" s="1">
        <v>45558</v>
      </c>
      <c r="C2769" s="2">
        <v>0.70833333333333337</v>
      </c>
      <c r="D2769">
        <v>0</v>
      </c>
      <c r="E2769">
        <v>23.52</v>
      </c>
      <c r="F2769">
        <v>25.07</v>
      </c>
      <c r="G2769">
        <v>22.64</v>
      </c>
      <c r="H2769">
        <v>58.74</v>
      </c>
      <c r="I2769">
        <v>50.68</v>
      </c>
      <c r="J2769">
        <v>64.47</v>
      </c>
      <c r="K2769">
        <v>21.14</v>
      </c>
      <c r="L2769">
        <v>1.2</v>
      </c>
      <c r="M2769">
        <v>2.226</v>
      </c>
    </row>
    <row r="2770" spans="1:13" x14ac:dyDescent="0.25">
      <c r="A2770" t="s">
        <v>15</v>
      </c>
      <c r="B2770" s="1">
        <v>45558</v>
      </c>
      <c r="C2770" s="2">
        <v>0.75</v>
      </c>
      <c r="D2770">
        <v>0</v>
      </c>
      <c r="E2770">
        <v>22.5</v>
      </c>
      <c r="F2770">
        <v>22.71</v>
      </c>
      <c r="G2770">
        <v>22.37</v>
      </c>
      <c r="H2770">
        <v>63.27</v>
      </c>
      <c r="I2770">
        <v>60.81</v>
      </c>
      <c r="J2770">
        <v>65.77</v>
      </c>
      <c r="K2770">
        <v>0</v>
      </c>
      <c r="L2770">
        <v>1.0009999999999999</v>
      </c>
      <c r="M2770">
        <v>0.93100000000000005</v>
      </c>
    </row>
    <row r="2771" spans="1:13" x14ac:dyDescent="0.25">
      <c r="A2771" t="s">
        <v>15</v>
      </c>
      <c r="B2771" s="1">
        <v>45558</v>
      </c>
      <c r="C2771" s="2">
        <v>0.79166666666666663</v>
      </c>
      <c r="D2771">
        <v>0</v>
      </c>
      <c r="E2771">
        <v>22.01</v>
      </c>
      <c r="F2771">
        <v>22.58</v>
      </c>
      <c r="G2771">
        <v>21.49</v>
      </c>
      <c r="H2771">
        <v>62.48</v>
      </c>
      <c r="I2771">
        <v>59.42</v>
      </c>
      <c r="J2771">
        <v>66.040000000000006</v>
      </c>
      <c r="K2771">
        <v>0</v>
      </c>
      <c r="L2771">
        <v>0.99299999999999999</v>
      </c>
      <c r="M2771">
        <v>0.68600000000000005</v>
      </c>
    </row>
    <row r="2772" spans="1:13" x14ac:dyDescent="0.25">
      <c r="A2772" t="s">
        <v>15</v>
      </c>
      <c r="B2772" s="1">
        <v>45558</v>
      </c>
      <c r="C2772" s="2">
        <v>0.83333333333333337</v>
      </c>
      <c r="D2772">
        <v>0</v>
      </c>
      <c r="E2772">
        <v>21.01</v>
      </c>
      <c r="F2772">
        <v>22.1</v>
      </c>
      <c r="G2772">
        <v>20</v>
      </c>
      <c r="H2772">
        <v>66.97</v>
      </c>
      <c r="I2772">
        <v>60.81</v>
      </c>
      <c r="J2772">
        <v>72.56</v>
      </c>
      <c r="K2772">
        <v>0</v>
      </c>
      <c r="L2772">
        <v>0.82399999999999995</v>
      </c>
      <c r="M2772">
        <v>0.61399999999999999</v>
      </c>
    </row>
    <row r="2773" spans="1:13" x14ac:dyDescent="0.25">
      <c r="A2773" t="s">
        <v>15</v>
      </c>
      <c r="B2773" s="1">
        <v>45558</v>
      </c>
      <c r="C2773" s="2">
        <v>0.875</v>
      </c>
      <c r="D2773">
        <v>0</v>
      </c>
      <c r="E2773">
        <v>20.53</v>
      </c>
      <c r="F2773">
        <v>20.99</v>
      </c>
      <c r="G2773">
        <v>19.87</v>
      </c>
      <c r="H2773">
        <v>65.97</v>
      </c>
      <c r="I2773">
        <v>63.16</v>
      </c>
      <c r="J2773">
        <v>69.17</v>
      </c>
      <c r="K2773">
        <v>0</v>
      </c>
      <c r="L2773">
        <v>0.82199999999999995</v>
      </c>
      <c r="M2773">
        <v>0.438</v>
      </c>
    </row>
    <row r="2774" spans="1:13" x14ac:dyDescent="0.25">
      <c r="A2774" t="s">
        <v>15</v>
      </c>
      <c r="B2774" s="1">
        <v>45558</v>
      </c>
      <c r="C2774" s="2">
        <v>0.91666666666666663</v>
      </c>
      <c r="D2774">
        <v>0</v>
      </c>
      <c r="E2774">
        <v>18.399999999999999</v>
      </c>
      <c r="F2774">
        <v>20.14</v>
      </c>
      <c r="G2774">
        <v>17.32</v>
      </c>
      <c r="H2774">
        <v>77.64</v>
      </c>
      <c r="I2774">
        <v>66.02</v>
      </c>
      <c r="J2774">
        <v>84.3</v>
      </c>
      <c r="K2774">
        <v>0</v>
      </c>
      <c r="L2774">
        <v>0.48099999999999998</v>
      </c>
      <c r="M2774">
        <v>0.64900000000000002</v>
      </c>
    </row>
    <row r="2775" spans="1:13" x14ac:dyDescent="0.25">
      <c r="A2775" t="s">
        <v>15</v>
      </c>
      <c r="B2775" s="1">
        <v>45558</v>
      </c>
      <c r="C2775" s="2">
        <v>0.95833333333333337</v>
      </c>
      <c r="D2775">
        <v>0</v>
      </c>
      <c r="E2775">
        <v>17.78</v>
      </c>
      <c r="F2775">
        <v>18.14</v>
      </c>
      <c r="G2775">
        <v>17.53</v>
      </c>
      <c r="H2775">
        <v>79.53</v>
      </c>
      <c r="I2775">
        <v>76.27</v>
      </c>
      <c r="J2775">
        <v>82.8</v>
      </c>
      <c r="K2775">
        <v>0</v>
      </c>
      <c r="L2775">
        <v>0.41699999999999998</v>
      </c>
      <c r="M2775">
        <v>0.74099999999999999</v>
      </c>
    </row>
    <row r="2776" spans="1:13" x14ac:dyDescent="0.25">
      <c r="A2776" t="s">
        <v>15</v>
      </c>
      <c r="B2776" s="1">
        <v>45559</v>
      </c>
      <c r="C2776" s="2">
        <v>0</v>
      </c>
      <c r="D2776">
        <v>0</v>
      </c>
      <c r="E2776">
        <v>17.350000000000001</v>
      </c>
      <c r="F2776">
        <v>17.97</v>
      </c>
      <c r="G2776">
        <v>16.61</v>
      </c>
      <c r="H2776">
        <v>82.63</v>
      </c>
      <c r="I2776">
        <v>78.34</v>
      </c>
      <c r="J2776">
        <v>85.9</v>
      </c>
      <c r="K2776">
        <v>0</v>
      </c>
      <c r="L2776">
        <v>0.34599999999999997</v>
      </c>
      <c r="M2776">
        <v>0.72</v>
      </c>
    </row>
    <row r="2777" spans="1:13" x14ac:dyDescent="0.25">
      <c r="A2777" t="s">
        <v>15</v>
      </c>
      <c r="B2777" s="1">
        <v>45559</v>
      </c>
      <c r="C2777" s="2">
        <v>4.1666666666666664E-2</v>
      </c>
      <c r="D2777">
        <v>0</v>
      </c>
      <c r="E2777">
        <v>16.350000000000001</v>
      </c>
      <c r="F2777">
        <v>16.75</v>
      </c>
      <c r="G2777">
        <v>15.81</v>
      </c>
      <c r="H2777">
        <v>86.95</v>
      </c>
      <c r="I2777">
        <v>85.2</v>
      </c>
      <c r="J2777">
        <v>88.5</v>
      </c>
      <c r="K2777">
        <v>0</v>
      </c>
      <c r="L2777">
        <v>0.24299999999999999</v>
      </c>
      <c r="M2777">
        <v>0.36499999999999999</v>
      </c>
    </row>
    <row r="2778" spans="1:13" x14ac:dyDescent="0.25">
      <c r="A2778" t="s">
        <v>15</v>
      </c>
      <c r="B2778" s="1">
        <v>45559</v>
      </c>
      <c r="C2778" s="2">
        <v>8.3333333333333329E-2</v>
      </c>
      <c r="D2778">
        <v>0</v>
      </c>
      <c r="E2778">
        <v>15.52</v>
      </c>
      <c r="F2778">
        <v>16.079999999999998</v>
      </c>
      <c r="G2778">
        <v>14.93</v>
      </c>
      <c r="H2778">
        <v>88.42</v>
      </c>
      <c r="I2778">
        <v>86.4</v>
      </c>
      <c r="J2778">
        <v>90.4</v>
      </c>
      <c r="K2778">
        <v>0</v>
      </c>
      <c r="L2778">
        <v>0.20399999999999999</v>
      </c>
      <c r="M2778">
        <v>0.68899999999999995</v>
      </c>
    </row>
    <row r="2779" spans="1:13" x14ac:dyDescent="0.25">
      <c r="A2779" t="s">
        <v>15</v>
      </c>
      <c r="B2779" s="1">
        <v>45559</v>
      </c>
      <c r="C2779" s="2">
        <v>0.125</v>
      </c>
      <c r="D2779">
        <v>0</v>
      </c>
      <c r="E2779">
        <v>15.23</v>
      </c>
      <c r="F2779">
        <v>15.54</v>
      </c>
      <c r="G2779">
        <v>14.8</v>
      </c>
      <c r="H2779">
        <v>88.22</v>
      </c>
      <c r="I2779">
        <v>86.7</v>
      </c>
      <c r="J2779">
        <v>90.8</v>
      </c>
      <c r="K2779">
        <v>0</v>
      </c>
      <c r="L2779">
        <v>0.20399999999999999</v>
      </c>
      <c r="M2779">
        <v>0.30099999999999999</v>
      </c>
    </row>
    <row r="2780" spans="1:13" x14ac:dyDescent="0.25">
      <c r="A2780" t="s">
        <v>15</v>
      </c>
      <c r="B2780" s="1">
        <v>45559</v>
      </c>
      <c r="C2780" s="2">
        <v>0.16666666666666666</v>
      </c>
      <c r="D2780">
        <v>0</v>
      </c>
      <c r="E2780">
        <v>15.02</v>
      </c>
      <c r="F2780">
        <v>15.58</v>
      </c>
      <c r="G2780">
        <v>14.73</v>
      </c>
      <c r="H2780">
        <v>89.18</v>
      </c>
      <c r="I2780">
        <v>87.6</v>
      </c>
      <c r="J2780">
        <v>90.5</v>
      </c>
      <c r="K2780">
        <v>0</v>
      </c>
      <c r="L2780">
        <v>0.185</v>
      </c>
      <c r="M2780">
        <v>0.7</v>
      </c>
    </row>
    <row r="2781" spans="1:13" x14ac:dyDescent="0.25">
      <c r="A2781" t="s">
        <v>15</v>
      </c>
      <c r="B2781" s="1">
        <v>45559</v>
      </c>
      <c r="C2781" s="2">
        <v>0.20833333333333334</v>
      </c>
      <c r="D2781">
        <v>0</v>
      </c>
      <c r="E2781">
        <v>14.79</v>
      </c>
      <c r="F2781">
        <v>15.1</v>
      </c>
      <c r="G2781">
        <v>14.66</v>
      </c>
      <c r="H2781">
        <v>89.47</v>
      </c>
      <c r="I2781">
        <v>88.5</v>
      </c>
      <c r="J2781">
        <v>90.3</v>
      </c>
      <c r="K2781">
        <v>1.78</v>
      </c>
      <c r="L2781">
        <v>0.17699999999999999</v>
      </c>
      <c r="M2781">
        <v>0.314</v>
      </c>
    </row>
    <row r="2782" spans="1:13" x14ac:dyDescent="0.25">
      <c r="A2782" t="s">
        <v>15</v>
      </c>
      <c r="B2782" s="1">
        <v>45559</v>
      </c>
      <c r="C2782" s="2">
        <v>0.25</v>
      </c>
      <c r="D2782">
        <v>0</v>
      </c>
      <c r="E2782">
        <v>15.16</v>
      </c>
      <c r="F2782">
        <v>15.82</v>
      </c>
      <c r="G2782">
        <v>14.59</v>
      </c>
      <c r="H2782">
        <v>89.22</v>
      </c>
      <c r="I2782">
        <v>87.6</v>
      </c>
      <c r="J2782">
        <v>90.5</v>
      </c>
      <c r="K2782">
        <v>43.59</v>
      </c>
      <c r="L2782">
        <v>0.186</v>
      </c>
      <c r="M2782">
        <v>0.40500000000000003</v>
      </c>
    </row>
    <row r="2783" spans="1:13" x14ac:dyDescent="0.25">
      <c r="A2783" t="s">
        <v>15</v>
      </c>
      <c r="B2783" s="1">
        <v>45559</v>
      </c>
      <c r="C2783" s="2">
        <v>0.29166666666666669</v>
      </c>
      <c r="D2783">
        <v>0</v>
      </c>
      <c r="E2783">
        <v>16.61</v>
      </c>
      <c r="F2783">
        <v>18.04</v>
      </c>
      <c r="G2783">
        <v>15.68</v>
      </c>
      <c r="H2783">
        <v>83.71</v>
      </c>
      <c r="I2783">
        <v>78.89</v>
      </c>
      <c r="J2783">
        <v>87.7</v>
      </c>
      <c r="K2783">
        <v>156.47999999999999</v>
      </c>
      <c r="L2783">
        <v>0.31</v>
      </c>
      <c r="M2783">
        <v>0.32400000000000001</v>
      </c>
    </row>
    <row r="2784" spans="1:13" x14ac:dyDescent="0.25">
      <c r="A2784" t="s">
        <v>15</v>
      </c>
      <c r="B2784" s="1">
        <v>45559</v>
      </c>
      <c r="C2784" s="2">
        <v>0.33333333333333331</v>
      </c>
      <c r="D2784">
        <v>0</v>
      </c>
      <c r="E2784">
        <v>18.62</v>
      </c>
      <c r="F2784">
        <v>19.66</v>
      </c>
      <c r="G2784">
        <v>17.7</v>
      </c>
      <c r="H2784">
        <v>75.2</v>
      </c>
      <c r="I2784">
        <v>69.099999999999994</v>
      </c>
      <c r="J2784">
        <v>81.2</v>
      </c>
      <c r="K2784">
        <v>237.18</v>
      </c>
      <c r="L2784">
        <v>0.53500000000000003</v>
      </c>
      <c r="M2784">
        <v>0.23699999999999999</v>
      </c>
    </row>
    <row r="2785" spans="1:13" x14ac:dyDescent="0.25">
      <c r="A2785" t="s">
        <v>15</v>
      </c>
      <c r="B2785" s="1">
        <v>45559</v>
      </c>
      <c r="C2785" s="2">
        <v>0.375</v>
      </c>
      <c r="D2785">
        <v>0</v>
      </c>
      <c r="E2785">
        <v>20.399999999999999</v>
      </c>
      <c r="F2785">
        <v>21.35</v>
      </c>
      <c r="G2785">
        <v>19.52</v>
      </c>
      <c r="H2785">
        <v>61.56</v>
      </c>
      <c r="I2785">
        <v>54.23</v>
      </c>
      <c r="J2785">
        <v>71.06</v>
      </c>
      <c r="K2785">
        <v>308.43</v>
      </c>
      <c r="L2785">
        <v>0.92500000000000004</v>
      </c>
      <c r="M2785">
        <v>0.24</v>
      </c>
    </row>
    <row r="2786" spans="1:13" x14ac:dyDescent="0.25">
      <c r="A2786" t="s">
        <v>15</v>
      </c>
      <c r="B2786" s="1">
        <v>45559</v>
      </c>
      <c r="C2786" s="2">
        <v>0.41666666666666669</v>
      </c>
      <c r="D2786">
        <v>0</v>
      </c>
      <c r="E2786">
        <v>22.16</v>
      </c>
      <c r="F2786">
        <v>23.41</v>
      </c>
      <c r="G2786">
        <v>21.32</v>
      </c>
      <c r="H2786">
        <v>54.23</v>
      </c>
      <c r="I2786">
        <v>48.21</v>
      </c>
      <c r="J2786">
        <v>58.84</v>
      </c>
      <c r="K2786">
        <v>532.97</v>
      </c>
      <c r="L2786">
        <v>1.2250000000000001</v>
      </c>
      <c r="M2786">
        <v>0.88600000000000001</v>
      </c>
    </row>
    <row r="2787" spans="1:13" x14ac:dyDescent="0.25">
      <c r="A2787" t="s">
        <v>15</v>
      </c>
      <c r="B2787" s="1">
        <v>45559</v>
      </c>
      <c r="C2787" s="2">
        <v>0.45833333333333331</v>
      </c>
      <c r="D2787">
        <v>0</v>
      </c>
      <c r="E2787">
        <v>23.68</v>
      </c>
      <c r="F2787">
        <v>24.29</v>
      </c>
      <c r="G2787">
        <v>23.04</v>
      </c>
      <c r="H2787">
        <v>45.13</v>
      </c>
      <c r="I2787">
        <v>40.4</v>
      </c>
      <c r="J2787">
        <v>51.5</v>
      </c>
      <c r="K2787">
        <v>596.02</v>
      </c>
      <c r="L2787">
        <v>1.607</v>
      </c>
      <c r="M2787">
        <v>1.4490000000000001</v>
      </c>
    </row>
    <row r="2788" spans="1:13" x14ac:dyDescent="0.25">
      <c r="A2788" t="s">
        <v>15</v>
      </c>
      <c r="B2788" s="1">
        <v>45559</v>
      </c>
      <c r="C2788" s="2">
        <v>0.5</v>
      </c>
      <c r="D2788">
        <v>0</v>
      </c>
      <c r="E2788">
        <v>24.63</v>
      </c>
      <c r="F2788">
        <v>25.37</v>
      </c>
      <c r="G2788">
        <v>24.12</v>
      </c>
      <c r="H2788">
        <v>38.69</v>
      </c>
      <c r="I2788">
        <v>36.36</v>
      </c>
      <c r="J2788">
        <v>42.87</v>
      </c>
      <c r="K2788">
        <v>578.16999999999996</v>
      </c>
      <c r="L2788">
        <v>1.9</v>
      </c>
      <c r="M2788">
        <v>3.2629999999999999</v>
      </c>
    </row>
    <row r="2789" spans="1:13" x14ac:dyDescent="0.25">
      <c r="A2789" t="s">
        <v>15</v>
      </c>
      <c r="B2789" s="1">
        <v>45559</v>
      </c>
      <c r="C2789" s="2">
        <v>0.54166666666666663</v>
      </c>
      <c r="D2789">
        <v>0</v>
      </c>
      <c r="E2789">
        <v>24.61</v>
      </c>
      <c r="F2789">
        <v>25.17</v>
      </c>
      <c r="G2789">
        <v>24.32</v>
      </c>
      <c r="H2789">
        <v>38.99</v>
      </c>
      <c r="I2789">
        <v>37.28</v>
      </c>
      <c r="J2789">
        <v>40.909999999999997</v>
      </c>
      <c r="K2789">
        <v>349.68</v>
      </c>
      <c r="L2789">
        <v>1.887</v>
      </c>
      <c r="M2789">
        <v>2.8119999999999998</v>
      </c>
    </row>
    <row r="2790" spans="1:13" x14ac:dyDescent="0.25">
      <c r="A2790" t="s">
        <v>15</v>
      </c>
      <c r="B2790" s="1">
        <v>45559</v>
      </c>
      <c r="C2790" s="2">
        <v>0.58333333333333337</v>
      </c>
      <c r="D2790">
        <v>0</v>
      </c>
      <c r="E2790">
        <v>24.52</v>
      </c>
      <c r="F2790">
        <v>24.8</v>
      </c>
      <c r="G2790">
        <v>24.33</v>
      </c>
      <c r="H2790">
        <v>36.89</v>
      </c>
      <c r="I2790">
        <v>33.950000000000003</v>
      </c>
      <c r="J2790">
        <v>39.619999999999997</v>
      </c>
      <c r="K2790">
        <v>217.43</v>
      </c>
      <c r="L2790">
        <v>1.9419999999999999</v>
      </c>
      <c r="M2790">
        <v>3.1669999999999998</v>
      </c>
    </row>
    <row r="2791" spans="1:13" x14ac:dyDescent="0.25">
      <c r="A2791" t="s">
        <v>15</v>
      </c>
      <c r="B2791" s="1">
        <v>45559</v>
      </c>
      <c r="C2791" s="2">
        <v>0.625</v>
      </c>
      <c r="D2791">
        <v>0</v>
      </c>
      <c r="E2791">
        <v>24.26</v>
      </c>
      <c r="F2791">
        <v>24.6</v>
      </c>
      <c r="G2791">
        <v>24.13</v>
      </c>
      <c r="H2791">
        <v>34.36</v>
      </c>
      <c r="I2791">
        <v>32.97</v>
      </c>
      <c r="J2791">
        <v>36.630000000000003</v>
      </c>
      <c r="K2791">
        <v>189.87</v>
      </c>
      <c r="L2791">
        <v>1.9890000000000001</v>
      </c>
      <c r="M2791">
        <v>3.2490000000000001</v>
      </c>
    </row>
    <row r="2792" spans="1:13" x14ac:dyDescent="0.25">
      <c r="A2792" t="s">
        <v>15</v>
      </c>
      <c r="B2792" s="1">
        <v>45559</v>
      </c>
      <c r="C2792" s="2">
        <v>0.66666666666666663</v>
      </c>
      <c r="D2792">
        <v>0</v>
      </c>
      <c r="E2792">
        <v>24.33</v>
      </c>
      <c r="F2792">
        <v>24.74</v>
      </c>
      <c r="G2792">
        <v>24.06</v>
      </c>
      <c r="H2792">
        <v>34.409999999999997</v>
      </c>
      <c r="I2792">
        <v>32.97</v>
      </c>
      <c r="J2792">
        <v>36.5</v>
      </c>
      <c r="K2792">
        <v>179.7</v>
      </c>
      <c r="L2792">
        <v>1.996</v>
      </c>
      <c r="M2792">
        <v>3.5840000000000001</v>
      </c>
    </row>
    <row r="2793" spans="1:13" x14ac:dyDescent="0.25">
      <c r="A2793" t="s">
        <v>15</v>
      </c>
      <c r="B2793" s="1">
        <v>45559</v>
      </c>
      <c r="C2793" s="2">
        <v>0.70833333333333337</v>
      </c>
      <c r="D2793">
        <v>0</v>
      </c>
      <c r="E2793">
        <v>23.69</v>
      </c>
      <c r="F2793">
        <v>24.26</v>
      </c>
      <c r="G2793">
        <v>23.09</v>
      </c>
      <c r="H2793">
        <v>35.28</v>
      </c>
      <c r="I2793">
        <v>33.11</v>
      </c>
      <c r="J2793">
        <v>37.049999999999997</v>
      </c>
      <c r="K2793">
        <v>29.59</v>
      </c>
      <c r="L2793">
        <v>1.8959999999999999</v>
      </c>
      <c r="M2793">
        <v>3.5329999999999999</v>
      </c>
    </row>
    <row r="2794" spans="1:13" x14ac:dyDescent="0.25">
      <c r="A2794" t="s">
        <v>15</v>
      </c>
      <c r="B2794" s="1">
        <v>45559</v>
      </c>
      <c r="C2794" s="2">
        <v>0.75</v>
      </c>
      <c r="D2794">
        <v>0</v>
      </c>
      <c r="E2794">
        <v>22.51</v>
      </c>
      <c r="F2794">
        <v>23.32</v>
      </c>
      <c r="G2794">
        <v>22.03</v>
      </c>
      <c r="H2794">
        <v>38.58</v>
      </c>
      <c r="I2794">
        <v>35.15</v>
      </c>
      <c r="J2794">
        <v>40.99</v>
      </c>
      <c r="K2794">
        <v>0</v>
      </c>
      <c r="L2794">
        <v>1.6759999999999999</v>
      </c>
      <c r="M2794">
        <v>2.7410000000000001</v>
      </c>
    </row>
    <row r="2795" spans="1:13" x14ac:dyDescent="0.25">
      <c r="A2795" t="s">
        <v>15</v>
      </c>
      <c r="B2795" s="1">
        <v>45559</v>
      </c>
      <c r="C2795" s="2">
        <v>0.79166666666666663</v>
      </c>
      <c r="D2795">
        <v>0</v>
      </c>
      <c r="E2795">
        <v>21.95</v>
      </c>
      <c r="F2795">
        <v>22.64</v>
      </c>
      <c r="G2795">
        <v>21.08</v>
      </c>
      <c r="H2795">
        <v>36.71</v>
      </c>
      <c r="I2795">
        <v>33.450000000000003</v>
      </c>
      <c r="J2795">
        <v>40.11</v>
      </c>
      <c r="K2795">
        <v>0</v>
      </c>
      <c r="L2795">
        <v>1.6679999999999999</v>
      </c>
      <c r="M2795">
        <v>2.13</v>
      </c>
    </row>
    <row r="2796" spans="1:13" x14ac:dyDescent="0.25">
      <c r="A2796" t="s">
        <v>15</v>
      </c>
      <c r="B2796" s="1">
        <v>45559</v>
      </c>
      <c r="C2796" s="2">
        <v>0.83333333333333337</v>
      </c>
      <c r="D2796">
        <v>0</v>
      </c>
      <c r="E2796">
        <v>21.3</v>
      </c>
      <c r="F2796">
        <v>21.77</v>
      </c>
      <c r="G2796">
        <v>20.99</v>
      </c>
      <c r="H2796">
        <v>33.07</v>
      </c>
      <c r="I2796">
        <v>30.43</v>
      </c>
      <c r="J2796">
        <v>35.69</v>
      </c>
      <c r="K2796">
        <v>0</v>
      </c>
      <c r="L2796">
        <v>1.6950000000000001</v>
      </c>
      <c r="M2796">
        <v>2.403</v>
      </c>
    </row>
    <row r="2797" spans="1:13" x14ac:dyDescent="0.25">
      <c r="A2797" t="s">
        <v>15</v>
      </c>
      <c r="B2797" s="1">
        <v>45559</v>
      </c>
      <c r="C2797" s="2">
        <v>0.875</v>
      </c>
      <c r="D2797">
        <v>0</v>
      </c>
      <c r="E2797">
        <v>18.170000000000002</v>
      </c>
      <c r="F2797">
        <v>21.06</v>
      </c>
      <c r="G2797">
        <v>17.02</v>
      </c>
      <c r="H2797">
        <v>48.29</v>
      </c>
      <c r="I2797">
        <v>33.25</v>
      </c>
      <c r="J2797">
        <v>54.3</v>
      </c>
      <c r="K2797">
        <v>0</v>
      </c>
      <c r="L2797">
        <v>1.093</v>
      </c>
      <c r="M2797">
        <v>1.2190000000000001</v>
      </c>
    </row>
    <row r="2798" spans="1:13" x14ac:dyDescent="0.25">
      <c r="A2798" t="s">
        <v>15</v>
      </c>
      <c r="B2798" s="1">
        <v>45559</v>
      </c>
      <c r="C2798" s="2">
        <v>0.91666666666666663</v>
      </c>
      <c r="D2798">
        <v>0</v>
      </c>
      <c r="E2798">
        <v>18.12</v>
      </c>
      <c r="F2798">
        <v>18.649999999999999</v>
      </c>
      <c r="G2798">
        <v>17.53</v>
      </c>
      <c r="H2798">
        <v>48.73</v>
      </c>
      <c r="I2798">
        <v>45.58</v>
      </c>
      <c r="J2798">
        <v>52</v>
      </c>
      <c r="K2798">
        <v>0</v>
      </c>
      <c r="L2798">
        <v>1.0660000000000001</v>
      </c>
      <c r="M2798">
        <v>2.0569999999999999</v>
      </c>
    </row>
    <row r="2799" spans="1:13" x14ac:dyDescent="0.25">
      <c r="A2799" t="s">
        <v>15</v>
      </c>
      <c r="B2799" s="1">
        <v>45559</v>
      </c>
      <c r="C2799" s="2">
        <v>0.95833333333333337</v>
      </c>
      <c r="D2799">
        <v>0</v>
      </c>
      <c r="E2799">
        <v>16.98</v>
      </c>
      <c r="F2799">
        <v>18.579999999999998</v>
      </c>
      <c r="G2799">
        <v>15.29</v>
      </c>
      <c r="H2799">
        <v>57.63</v>
      </c>
      <c r="I2799">
        <v>48.87</v>
      </c>
      <c r="J2799">
        <v>66.930000000000007</v>
      </c>
      <c r="K2799">
        <v>0</v>
      </c>
      <c r="L2799">
        <v>0.82599999999999996</v>
      </c>
      <c r="M2799">
        <v>1.33</v>
      </c>
    </row>
    <row r="2800" spans="1:13" x14ac:dyDescent="0.25">
      <c r="A2800" t="s">
        <v>15</v>
      </c>
      <c r="B2800" s="1">
        <v>45560</v>
      </c>
      <c r="C2800" s="2">
        <v>0</v>
      </c>
      <c r="D2800">
        <v>0</v>
      </c>
      <c r="E2800">
        <v>15.37</v>
      </c>
      <c r="F2800">
        <v>16.25</v>
      </c>
      <c r="G2800">
        <v>14.59</v>
      </c>
      <c r="H2800">
        <v>66.489999999999995</v>
      </c>
      <c r="I2800">
        <v>60.69</v>
      </c>
      <c r="J2800">
        <v>72.72</v>
      </c>
      <c r="K2800">
        <v>0</v>
      </c>
      <c r="L2800">
        <v>0.58699999999999997</v>
      </c>
      <c r="M2800">
        <v>0.53700000000000003</v>
      </c>
    </row>
    <row r="2801" spans="1:13" x14ac:dyDescent="0.25">
      <c r="A2801" t="s">
        <v>15</v>
      </c>
      <c r="B2801" s="1">
        <v>45560</v>
      </c>
      <c r="C2801" s="2">
        <v>4.1666666666666664E-2</v>
      </c>
      <c r="D2801">
        <v>0</v>
      </c>
      <c r="E2801">
        <v>14.6</v>
      </c>
      <c r="F2801">
        <v>15.17</v>
      </c>
      <c r="G2801">
        <v>14.19</v>
      </c>
      <c r="H2801">
        <v>70.73</v>
      </c>
      <c r="I2801">
        <v>66.41</v>
      </c>
      <c r="J2801">
        <v>73.88</v>
      </c>
      <c r="K2801">
        <v>0</v>
      </c>
      <c r="L2801">
        <v>0.48699999999999999</v>
      </c>
      <c r="M2801">
        <v>0.68300000000000005</v>
      </c>
    </row>
    <row r="2802" spans="1:13" x14ac:dyDescent="0.25">
      <c r="A2802" t="s">
        <v>15</v>
      </c>
      <c r="B2802" s="1">
        <v>45560</v>
      </c>
      <c r="C2802" s="2">
        <v>8.3333333333333329E-2</v>
      </c>
      <c r="D2802">
        <v>0</v>
      </c>
      <c r="E2802">
        <v>13.68</v>
      </c>
      <c r="F2802">
        <v>14.46</v>
      </c>
      <c r="G2802">
        <v>13.34</v>
      </c>
      <c r="H2802">
        <v>75.56</v>
      </c>
      <c r="I2802">
        <v>70.959999999999994</v>
      </c>
      <c r="J2802">
        <v>78.91</v>
      </c>
      <c r="K2802">
        <v>0</v>
      </c>
      <c r="L2802">
        <v>0.38300000000000001</v>
      </c>
      <c r="M2802">
        <v>0.5</v>
      </c>
    </row>
    <row r="2803" spans="1:13" x14ac:dyDescent="0.25">
      <c r="A2803" t="s">
        <v>15</v>
      </c>
      <c r="B2803" s="1">
        <v>45560</v>
      </c>
      <c r="C2803" s="2">
        <v>0.125</v>
      </c>
      <c r="D2803">
        <v>0</v>
      </c>
      <c r="E2803">
        <v>13.42</v>
      </c>
      <c r="F2803">
        <v>13.91</v>
      </c>
      <c r="G2803">
        <v>13.03</v>
      </c>
      <c r="H2803">
        <v>77.42</v>
      </c>
      <c r="I2803">
        <v>73.75</v>
      </c>
      <c r="J2803">
        <v>81.5</v>
      </c>
      <c r="K2803">
        <v>0</v>
      </c>
      <c r="L2803">
        <v>0.34799999999999998</v>
      </c>
      <c r="M2803">
        <v>0.44900000000000001</v>
      </c>
    </row>
    <row r="2804" spans="1:13" x14ac:dyDescent="0.25">
      <c r="A2804" t="s">
        <v>15</v>
      </c>
      <c r="B2804" s="1">
        <v>45560</v>
      </c>
      <c r="C2804" s="2">
        <v>0.16666666666666666</v>
      </c>
      <c r="D2804">
        <v>0</v>
      </c>
      <c r="E2804">
        <v>13.43</v>
      </c>
      <c r="F2804">
        <v>13.91</v>
      </c>
      <c r="G2804">
        <v>13.1</v>
      </c>
      <c r="H2804">
        <v>77.430000000000007</v>
      </c>
      <c r="I2804">
        <v>73.27</v>
      </c>
      <c r="J2804">
        <v>79.59</v>
      </c>
      <c r="K2804">
        <v>0</v>
      </c>
      <c r="L2804">
        <v>0.34799999999999998</v>
      </c>
      <c r="M2804">
        <v>0.60199999999999998</v>
      </c>
    </row>
    <row r="2805" spans="1:13" x14ac:dyDescent="0.25">
      <c r="A2805" t="s">
        <v>15</v>
      </c>
      <c r="B2805" s="1">
        <v>45560</v>
      </c>
      <c r="C2805" s="2">
        <v>0.20833333333333334</v>
      </c>
      <c r="D2805">
        <v>0</v>
      </c>
      <c r="E2805">
        <v>15</v>
      </c>
      <c r="F2805">
        <v>15.48</v>
      </c>
      <c r="G2805">
        <v>13.61</v>
      </c>
      <c r="H2805">
        <v>64.45</v>
      </c>
      <c r="I2805">
        <v>62</v>
      </c>
      <c r="J2805">
        <v>72.83</v>
      </c>
      <c r="K2805">
        <v>0.35</v>
      </c>
      <c r="L2805">
        <v>0.60699999999999998</v>
      </c>
      <c r="M2805">
        <v>1.6679999999999999</v>
      </c>
    </row>
    <row r="2806" spans="1:13" x14ac:dyDescent="0.25">
      <c r="A2806" t="s">
        <v>15</v>
      </c>
      <c r="B2806" s="1">
        <v>45560</v>
      </c>
      <c r="C2806" s="2">
        <v>0.25</v>
      </c>
      <c r="D2806">
        <v>0</v>
      </c>
      <c r="E2806">
        <v>14.9</v>
      </c>
      <c r="F2806">
        <v>15.61</v>
      </c>
      <c r="G2806">
        <v>14.12</v>
      </c>
      <c r="H2806">
        <v>65.91</v>
      </c>
      <c r="I2806">
        <v>60.16</v>
      </c>
      <c r="J2806">
        <v>71.23</v>
      </c>
      <c r="K2806">
        <v>45</v>
      </c>
      <c r="L2806">
        <v>0.57799999999999996</v>
      </c>
      <c r="M2806">
        <v>0.97599999999999998</v>
      </c>
    </row>
    <row r="2807" spans="1:13" x14ac:dyDescent="0.25">
      <c r="A2807" t="s">
        <v>15</v>
      </c>
      <c r="B2807" s="1">
        <v>45560</v>
      </c>
      <c r="C2807" s="2">
        <v>0.29166666666666669</v>
      </c>
      <c r="D2807">
        <v>0</v>
      </c>
      <c r="E2807">
        <v>16.829999999999998</v>
      </c>
      <c r="F2807">
        <v>18.45</v>
      </c>
      <c r="G2807">
        <v>15.37</v>
      </c>
      <c r="H2807">
        <v>60.62</v>
      </c>
      <c r="I2807">
        <v>54.85</v>
      </c>
      <c r="J2807">
        <v>66.209999999999994</v>
      </c>
      <c r="K2807">
        <v>223.6</v>
      </c>
      <c r="L2807">
        <v>0.75900000000000001</v>
      </c>
      <c r="M2807">
        <v>0.71399999999999997</v>
      </c>
    </row>
    <row r="2808" spans="1:13" x14ac:dyDescent="0.25">
      <c r="A2808" t="s">
        <v>15</v>
      </c>
      <c r="B2808" s="1">
        <v>45560</v>
      </c>
      <c r="C2808" s="2">
        <v>0.33333333333333331</v>
      </c>
      <c r="D2808">
        <v>0</v>
      </c>
      <c r="E2808">
        <v>20.100000000000001</v>
      </c>
      <c r="F2808">
        <v>24.68</v>
      </c>
      <c r="G2808">
        <v>18.309999999999999</v>
      </c>
      <c r="H2808">
        <v>50.4</v>
      </c>
      <c r="I2808">
        <v>42.96</v>
      </c>
      <c r="J2808">
        <v>56.95</v>
      </c>
      <c r="K2808">
        <v>398.83</v>
      </c>
      <c r="L2808">
        <v>1.1759999999999999</v>
      </c>
      <c r="M2808">
        <v>0.66900000000000004</v>
      </c>
    </row>
    <row r="2809" spans="1:13" x14ac:dyDescent="0.25">
      <c r="A2809" t="s">
        <v>15</v>
      </c>
      <c r="B2809" s="1">
        <v>45560</v>
      </c>
      <c r="C2809" s="2">
        <v>0.375</v>
      </c>
      <c r="D2809">
        <v>0</v>
      </c>
      <c r="E2809">
        <v>22.9</v>
      </c>
      <c r="F2809">
        <v>23.84</v>
      </c>
      <c r="G2809">
        <v>21.86</v>
      </c>
      <c r="H2809">
        <v>43.46</v>
      </c>
      <c r="I2809">
        <v>40.53</v>
      </c>
      <c r="J2809">
        <v>46.95</v>
      </c>
      <c r="K2809">
        <v>626.41999999999996</v>
      </c>
      <c r="L2809">
        <v>1.58</v>
      </c>
      <c r="M2809">
        <v>1.671</v>
      </c>
    </row>
    <row r="2810" spans="1:13" x14ac:dyDescent="0.25">
      <c r="A2810" t="s">
        <v>15</v>
      </c>
      <c r="B2810" s="1">
        <v>45560</v>
      </c>
      <c r="C2810" s="2">
        <v>0.41666666666666669</v>
      </c>
      <c r="D2810">
        <v>0</v>
      </c>
      <c r="E2810">
        <v>24.57</v>
      </c>
      <c r="F2810">
        <v>25.43</v>
      </c>
      <c r="G2810">
        <v>23.43</v>
      </c>
      <c r="H2810">
        <v>39.36</v>
      </c>
      <c r="I2810">
        <v>36.69</v>
      </c>
      <c r="J2810">
        <v>43.68</v>
      </c>
      <c r="K2810">
        <v>771</v>
      </c>
      <c r="L2810">
        <v>1.8740000000000001</v>
      </c>
      <c r="M2810">
        <v>2.2370000000000001</v>
      </c>
    </row>
    <row r="2811" spans="1:13" x14ac:dyDescent="0.25">
      <c r="A2811" t="s">
        <v>15</v>
      </c>
      <c r="B2811" s="1">
        <v>45560</v>
      </c>
      <c r="C2811" s="2">
        <v>0.45833333333333331</v>
      </c>
      <c r="D2811">
        <v>0</v>
      </c>
      <c r="E2811">
        <v>25.46</v>
      </c>
      <c r="F2811">
        <v>26.34</v>
      </c>
      <c r="G2811">
        <v>24.78</v>
      </c>
      <c r="H2811">
        <v>37.35</v>
      </c>
      <c r="I2811">
        <v>35.270000000000003</v>
      </c>
      <c r="J2811">
        <v>39.950000000000003</v>
      </c>
      <c r="K2811">
        <v>847</v>
      </c>
      <c r="L2811">
        <v>2.04</v>
      </c>
      <c r="M2811">
        <v>1.9</v>
      </c>
    </row>
    <row r="2812" spans="1:13" x14ac:dyDescent="0.25">
      <c r="A2812" t="s">
        <v>15</v>
      </c>
      <c r="B2812" s="1">
        <v>45560</v>
      </c>
      <c r="C2812" s="2">
        <v>0.5</v>
      </c>
      <c r="D2812">
        <v>0</v>
      </c>
      <c r="E2812">
        <v>26.61</v>
      </c>
      <c r="F2812">
        <v>27.63</v>
      </c>
      <c r="G2812">
        <v>25.84</v>
      </c>
      <c r="H2812">
        <v>36.1</v>
      </c>
      <c r="I2812">
        <v>34.11</v>
      </c>
      <c r="J2812">
        <v>37.909999999999997</v>
      </c>
      <c r="K2812">
        <v>716.98</v>
      </c>
      <c r="L2812">
        <v>2.2269999999999999</v>
      </c>
      <c r="M2812">
        <v>1.87</v>
      </c>
    </row>
    <row r="2813" spans="1:13" x14ac:dyDescent="0.25">
      <c r="A2813" t="s">
        <v>15</v>
      </c>
      <c r="B2813" s="1">
        <v>45560</v>
      </c>
      <c r="C2813" s="2">
        <v>0.54166666666666663</v>
      </c>
      <c r="D2813">
        <v>0</v>
      </c>
      <c r="E2813">
        <v>27.77</v>
      </c>
      <c r="F2813">
        <v>28.48</v>
      </c>
      <c r="G2813">
        <v>27.26</v>
      </c>
      <c r="H2813">
        <v>35.54</v>
      </c>
      <c r="I2813">
        <v>34.049999999999997</v>
      </c>
      <c r="J2813">
        <v>37.71</v>
      </c>
      <c r="K2813">
        <v>728.5</v>
      </c>
      <c r="L2813">
        <v>2.4039999999999999</v>
      </c>
      <c r="M2813">
        <v>2.39</v>
      </c>
    </row>
    <row r="2814" spans="1:13" x14ac:dyDescent="0.25">
      <c r="A2814" t="s">
        <v>15</v>
      </c>
      <c r="B2814" s="1">
        <v>45560</v>
      </c>
      <c r="C2814" s="2">
        <v>0.58333333333333337</v>
      </c>
      <c r="D2814">
        <v>0</v>
      </c>
      <c r="E2814">
        <v>28.42</v>
      </c>
      <c r="F2814">
        <v>28.89</v>
      </c>
      <c r="G2814">
        <v>28.04</v>
      </c>
      <c r="H2814">
        <v>35.35</v>
      </c>
      <c r="I2814">
        <v>33.840000000000003</v>
      </c>
      <c r="J2814">
        <v>38.049999999999997</v>
      </c>
      <c r="K2814">
        <v>597.97</v>
      </c>
      <c r="L2814">
        <v>2.504</v>
      </c>
      <c r="M2814">
        <v>3.1739999999999999</v>
      </c>
    </row>
    <row r="2815" spans="1:13" x14ac:dyDescent="0.25">
      <c r="A2815" t="s">
        <v>15</v>
      </c>
      <c r="B2815" s="1">
        <v>45560</v>
      </c>
      <c r="C2815" s="2">
        <v>0.625</v>
      </c>
      <c r="D2815">
        <v>0</v>
      </c>
      <c r="E2815">
        <v>28.67</v>
      </c>
      <c r="F2815">
        <v>29.02</v>
      </c>
      <c r="G2815">
        <v>28.45</v>
      </c>
      <c r="H2815">
        <v>35.299999999999997</v>
      </c>
      <c r="I2815">
        <v>33.840000000000003</v>
      </c>
      <c r="J2815">
        <v>36.590000000000003</v>
      </c>
      <c r="K2815">
        <v>427.45</v>
      </c>
      <c r="L2815">
        <v>2.5419999999999998</v>
      </c>
      <c r="M2815">
        <v>2.9180000000000001</v>
      </c>
    </row>
    <row r="2816" spans="1:13" x14ac:dyDescent="0.25">
      <c r="A2816" t="s">
        <v>15</v>
      </c>
      <c r="B2816" s="1">
        <v>45561</v>
      </c>
      <c r="C2816" s="2">
        <v>0.33333333333333331</v>
      </c>
      <c r="D2816">
        <v>0</v>
      </c>
      <c r="E2816">
        <v>23.03</v>
      </c>
      <c r="F2816">
        <v>25.06</v>
      </c>
      <c r="G2816">
        <v>21.22</v>
      </c>
      <c r="H2816">
        <v>61.07</v>
      </c>
      <c r="I2816">
        <v>50.47</v>
      </c>
      <c r="J2816">
        <v>67.33</v>
      </c>
      <c r="K2816">
        <v>468.08</v>
      </c>
      <c r="L2816">
        <v>1.1080000000000001</v>
      </c>
      <c r="M2816">
        <v>0.95399999999999996</v>
      </c>
    </row>
    <row r="2817" spans="1:13" x14ac:dyDescent="0.25">
      <c r="A2817" t="s">
        <v>15</v>
      </c>
      <c r="B2817" s="1">
        <v>45561</v>
      </c>
      <c r="C2817" s="2">
        <v>0.375</v>
      </c>
      <c r="D2817">
        <v>0</v>
      </c>
      <c r="E2817">
        <v>25.54</v>
      </c>
      <c r="F2817">
        <v>26.31</v>
      </c>
      <c r="G2817">
        <v>24.86</v>
      </c>
      <c r="H2817">
        <v>48.81</v>
      </c>
      <c r="I2817">
        <v>45.58</v>
      </c>
      <c r="J2817">
        <v>52.37</v>
      </c>
      <c r="K2817">
        <v>640.25</v>
      </c>
      <c r="L2817">
        <v>1.675</v>
      </c>
      <c r="M2817">
        <v>3.738</v>
      </c>
    </row>
    <row r="2818" spans="1:13" x14ac:dyDescent="0.25">
      <c r="A2818" t="s">
        <v>15</v>
      </c>
      <c r="B2818" s="1">
        <v>45561</v>
      </c>
      <c r="C2818" s="2">
        <v>0.41666666666666669</v>
      </c>
      <c r="D2818">
        <v>0</v>
      </c>
      <c r="E2818">
        <v>27.07</v>
      </c>
      <c r="F2818">
        <v>28.35</v>
      </c>
      <c r="G2818">
        <v>25.94</v>
      </c>
      <c r="H2818">
        <v>43.48</v>
      </c>
      <c r="I2818">
        <v>39.07</v>
      </c>
      <c r="J2818">
        <v>48.36</v>
      </c>
      <c r="K2818">
        <v>758.05</v>
      </c>
      <c r="L2818">
        <v>2.0270000000000001</v>
      </c>
      <c r="M2818">
        <v>3.1859999999999999</v>
      </c>
    </row>
    <row r="2819" spans="1:13" x14ac:dyDescent="0.25">
      <c r="A2819" t="s">
        <v>15</v>
      </c>
      <c r="B2819" s="1">
        <v>45561</v>
      </c>
      <c r="C2819" s="2">
        <v>0.45833333333333331</v>
      </c>
      <c r="D2819">
        <v>0</v>
      </c>
      <c r="E2819">
        <v>28.57</v>
      </c>
      <c r="F2819">
        <v>29.4</v>
      </c>
      <c r="G2819">
        <v>27.84</v>
      </c>
      <c r="H2819">
        <v>37.01</v>
      </c>
      <c r="I2819">
        <v>34.39</v>
      </c>
      <c r="J2819">
        <v>40.97</v>
      </c>
      <c r="K2819">
        <v>818</v>
      </c>
      <c r="L2819">
        <v>2.4630000000000001</v>
      </c>
      <c r="M2819">
        <v>3.2549999999999999</v>
      </c>
    </row>
    <row r="2820" spans="1:13" x14ac:dyDescent="0.25">
      <c r="A2820" t="s">
        <v>15</v>
      </c>
      <c r="B2820" s="1">
        <v>45561</v>
      </c>
      <c r="C2820" s="2">
        <v>0.5</v>
      </c>
      <c r="D2820">
        <v>0</v>
      </c>
      <c r="E2820">
        <v>29.83</v>
      </c>
      <c r="F2820">
        <v>30.57</v>
      </c>
      <c r="G2820">
        <v>29.06</v>
      </c>
      <c r="H2820">
        <v>33.99</v>
      </c>
      <c r="I2820">
        <v>31.19</v>
      </c>
      <c r="J2820">
        <v>36.68</v>
      </c>
      <c r="K2820">
        <v>810.35</v>
      </c>
      <c r="L2820">
        <v>2.7749999999999999</v>
      </c>
      <c r="M2820">
        <v>3.1139999999999999</v>
      </c>
    </row>
    <row r="2821" spans="1:13" x14ac:dyDescent="0.25">
      <c r="A2821" t="s">
        <v>15</v>
      </c>
      <c r="B2821" s="1">
        <v>45561</v>
      </c>
      <c r="C2821" s="2">
        <v>0.54166666666666663</v>
      </c>
      <c r="D2821">
        <v>0</v>
      </c>
      <c r="E2821">
        <v>31</v>
      </c>
      <c r="F2821">
        <v>31.82</v>
      </c>
      <c r="G2821">
        <v>30.2</v>
      </c>
      <c r="H2821">
        <v>31.13</v>
      </c>
      <c r="I2821">
        <v>29.02</v>
      </c>
      <c r="J2821">
        <v>33.840000000000003</v>
      </c>
      <c r="K2821">
        <v>731.53</v>
      </c>
      <c r="L2821">
        <v>3.0950000000000002</v>
      </c>
      <c r="M2821">
        <v>2.9580000000000002</v>
      </c>
    </row>
    <row r="2822" spans="1:13" x14ac:dyDescent="0.25">
      <c r="A2822" t="s">
        <v>15</v>
      </c>
      <c r="B2822" s="1">
        <v>45561</v>
      </c>
      <c r="C2822" s="2">
        <v>0.58333333333333337</v>
      </c>
      <c r="D2822">
        <v>0</v>
      </c>
      <c r="E2822">
        <v>31.57</v>
      </c>
      <c r="F2822">
        <v>32.29</v>
      </c>
      <c r="G2822">
        <v>31.17</v>
      </c>
      <c r="H2822">
        <v>28.98</v>
      </c>
      <c r="I2822">
        <v>27.52</v>
      </c>
      <c r="J2822">
        <v>30.92</v>
      </c>
      <c r="K2822">
        <v>600.04999999999995</v>
      </c>
      <c r="L2822">
        <v>3.2970000000000002</v>
      </c>
      <c r="M2822">
        <v>3.33</v>
      </c>
    </row>
    <row r="2823" spans="1:13" x14ac:dyDescent="0.25">
      <c r="A2823" t="s">
        <v>15</v>
      </c>
      <c r="B2823" s="1">
        <v>45561</v>
      </c>
      <c r="C2823" s="2">
        <v>0.625</v>
      </c>
      <c r="D2823">
        <v>0</v>
      </c>
      <c r="E2823">
        <v>31.46</v>
      </c>
      <c r="F2823">
        <v>31.89</v>
      </c>
      <c r="G2823">
        <v>31.1</v>
      </c>
      <c r="H2823">
        <v>28.1</v>
      </c>
      <c r="I2823">
        <v>26.81</v>
      </c>
      <c r="J2823">
        <v>29.69</v>
      </c>
      <c r="K2823">
        <v>422.85</v>
      </c>
      <c r="L2823">
        <v>3.3159999999999998</v>
      </c>
      <c r="M2823">
        <v>4.0359999999999996</v>
      </c>
    </row>
    <row r="2824" spans="1:13" x14ac:dyDescent="0.25">
      <c r="A2824" t="s">
        <v>15</v>
      </c>
      <c r="B2824" s="1">
        <v>45561</v>
      </c>
      <c r="C2824" s="2">
        <v>0.66666666666666663</v>
      </c>
      <c r="D2824">
        <v>0</v>
      </c>
      <c r="E2824">
        <v>31.17</v>
      </c>
      <c r="F2824">
        <v>31.48</v>
      </c>
      <c r="G2824">
        <v>30.77</v>
      </c>
      <c r="H2824">
        <v>27.45</v>
      </c>
      <c r="I2824">
        <v>25.76</v>
      </c>
      <c r="J2824">
        <v>28.2</v>
      </c>
      <c r="K2824">
        <v>190.45</v>
      </c>
      <c r="L2824">
        <v>3.29</v>
      </c>
      <c r="M2824">
        <v>3.899</v>
      </c>
    </row>
    <row r="2825" spans="1:13" x14ac:dyDescent="0.25">
      <c r="A2825" t="s">
        <v>15</v>
      </c>
      <c r="B2825" s="1">
        <v>45562</v>
      </c>
      <c r="C2825" s="2">
        <v>8.3333333333333329E-2</v>
      </c>
      <c r="D2825">
        <v>0</v>
      </c>
      <c r="E2825">
        <v>22.5</v>
      </c>
      <c r="F2825">
        <v>23.43</v>
      </c>
      <c r="G2825">
        <v>21.46</v>
      </c>
      <c r="H2825">
        <v>62.44</v>
      </c>
      <c r="I2825">
        <v>59.11</v>
      </c>
      <c r="J2825">
        <v>68.25</v>
      </c>
      <c r="K2825">
        <v>0</v>
      </c>
      <c r="L2825">
        <v>1.0269999999999999</v>
      </c>
      <c r="M2825">
        <v>2.7850000000000001</v>
      </c>
    </row>
    <row r="2826" spans="1:13" x14ac:dyDescent="0.25">
      <c r="A2826" t="s">
        <v>15</v>
      </c>
      <c r="B2826" s="1">
        <v>45562</v>
      </c>
      <c r="C2826" s="2">
        <v>0.125</v>
      </c>
      <c r="D2826">
        <v>0</v>
      </c>
      <c r="E2826">
        <v>20.76</v>
      </c>
      <c r="F2826">
        <v>21.63</v>
      </c>
      <c r="G2826">
        <v>20.2</v>
      </c>
      <c r="H2826">
        <v>70.42</v>
      </c>
      <c r="I2826">
        <v>68.349999999999994</v>
      </c>
      <c r="J2826">
        <v>71.400000000000006</v>
      </c>
      <c r="K2826">
        <v>0</v>
      </c>
      <c r="L2826">
        <v>0.72499999999999998</v>
      </c>
      <c r="M2826">
        <v>4.4790000000000001</v>
      </c>
    </row>
    <row r="2827" spans="1:13" x14ac:dyDescent="0.25">
      <c r="A2827" t="s">
        <v>15</v>
      </c>
      <c r="B2827" s="1">
        <v>45562</v>
      </c>
      <c r="C2827" s="2">
        <v>0.16666666666666666</v>
      </c>
      <c r="D2827">
        <v>0</v>
      </c>
      <c r="E2827">
        <v>20.190000000000001</v>
      </c>
      <c r="F2827">
        <v>20.54</v>
      </c>
      <c r="G2827">
        <v>20.07</v>
      </c>
      <c r="H2827">
        <v>70.13</v>
      </c>
      <c r="I2827">
        <v>68.489999999999995</v>
      </c>
      <c r="J2827">
        <v>71.069999999999993</v>
      </c>
      <c r="K2827">
        <v>0</v>
      </c>
      <c r="L2827">
        <v>0.70699999999999996</v>
      </c>
      <c r="M2827">
        <v>4.202</v>
      </c>
    </row>
    <row r="2828" spans="1:13" x14ac:dyDescent="0.25">
      <c r="A2828" t="s">
        <v>15</v>
      </c>
      <c r="B2828" s="1">
        <v>45562</v>
      </c>
      <c r="C2828" s="2">
        <v>0.20833333333333334</v>
      </c>
      <c r="D2828">
        <v>0</v>
      </c>
      <c r="E2828">
        <v>20.23</v>
      </c>
      <c r="F2828">
        <v>20.48</v>
      </c>
      <c r="G2828">
        <v>20.07</v>
      </c>
      <c r="H2828">
        <v>67.89</v>
      </c>
      <c r="I2828">
        <v>66.59</v>
      </c>
      <c r="J2828">
        <v>68.83</v>
      </c>
      <c r="K2828">
        <v>0.34</v>
      </c>
      <c r="L2828">
        <v>0.76100000000000001</v>
      </c>
      <c r="M2828">
        <v>4.5869999999999997</v>
      </c>
    </row>
    <row r="2829" spans="1:13" x14ac:dyDescent="0.25">
      <c r="A2829" t="s">
        <v>15</v>
      </c>
      <c r="B2829" s="1">
        <v>45562</v>
      </c>
      <c r="C2829" s="2">
        <v>0.25</v>
      </c>
      <c r="D2829">
        <v>0</v>
      </c>
      <c r="E2829">
        <v>20.02</v>
      </c>
      <c r="F2829">
        <v>20.41</v>
      </c>
      <c r="G2829">
        <v>19.8</v>
      </c>
      <c r="H2829">
        <v>67.44</v>
      </c>
      <c r="I2829">
        <v>65.849999999999994</v>
      </c>
      <c r="J2829">
        <v>68.150000000000006</v>
      </c>
      <c r="K2829">
        <v>55.17</v>
      </c>
      <c r="L2829">
        <v>0.76200000000000001</v>
      </c>
      <c r="M2829">
        <v>4.3869999999999996</v>
      </c>
    </row>
    <row r="2830" spans="1:13" x14ac:dyDescent="0.25">
      <c r="A2830" t="s">
        <v>15</v>
      </c>
      <c r="B2830" s="1">
        <v>45562</v>
      </c>
      <c r="C2830" s="2">
        <v>0.29166666666666669</v>
      </c>
      <c r="D2830">
        <v>0</v>
      </c>
      <c r="E2830">
        <v>20.81</v>
      </c>
      <c r="F2830">
        <v>21.35</v>
      </c>
      <c r="G2830">
        <v>20.28</v>
      </c>
      <c r="H2830">
        <v>63.54</v>
      </c>
      <c r="I2830">
        <v>60.81</v>
      </c>
      <c r="J2830">
        <v>66.180000000000007</v>
      </c>
      <c r="K2830">
        <v>273.38</v>
      </c>
      <c r="L2830">
        <v>0.89700000000000002</v>
      </c>
      <c r="M2830">
        <v>4.9329999999999998</v>
      </c>
    </row>
    <row r="2831" spans="1:13" x14ac:dyDescent="0.25">
      <c r="A2831" t="s">
        <v>15</v>
      </c>
      <c r="B2831" s="1">
        <v>45562</v>
      </c>
      <c r="C2831" s="2">
        <v>0.33333333333333331</v>
      </c>
      <c r="D2831">
        <v>0</v>
      </c>
      <c r="E2831">
        <v>21.68</v>
      </c>
      <c r="F2831">
        <v>22.2</v>
      </c>
      <c r="G2831">
        <v>21.25</v>
      </c>
      <c r="H2831">
        <v>58.92</v>
      </c>
      <c r="I2831">
        <v>56.33</v>
      </c>
      <c r="J2831">
        <v>61.32</v>
      </c>
      <c r="K2831">
        <v>430.3</v>
      </c>
      <c r="L2831">
        <v>1.0660000000000001</v>
      </c>
      <c r="M2831">
        <v>4.7110000000000003</v>
      </c>
    </row>
    <row r="2832" spans="1:13" x14ac:dyDescent="0.25">
      <c r="A2832" t="s">
        <v>15</v>
      </c>
      <c r="B2832" s="1">
        <v>45562</v>
      </c>
      <c r="C2832" s="2">
        <v>0.375</v>
      </c>
      <c r="D2832">
        <v>0</v>
      </c>
      <c r="E2832">
        <v>22.66</v>
      </c>
      <c r="F2832">
        <v>23.71</v>
      </c>
      <c r="G2832">
        <v>21.96</v>
      </c>
      <c r="H2832">
        <v>54.64</v>
      </c>
      <c r="I2832">
        <v>51.02</v>
      </c>
      <c r="J2832">
        <v>57.21</v>
      </c>
      <c r="K2832">
        <v>646.67999999999995</v>
      </c>
      <c r="L2832">
        <v>1.2490000000000001</v>
      </c>
      <c r="M2832">
        <v>4.0540000000000003</v>
      </c>
    </row>
    <row r="2833" spans="1:13" x14ac:dyDescent="0.25">
      <c r="A2833" t="s">
        <v>15</v>
      </c>
      <c r="B2833" s="1">
        <v>45562</v>
      </c>
      <c r="C2833" s="2">
        <v>0.41666666666666669</v>
      </c>
      <c r="D2833">
        <v>0</v>
      </c>
      <c r="E2833">
        <v>24.38</v>
      </c>
      <c r="F2833">
        <v>25.2</v>
      </c>
      <c r="G2833">
        <v>23.47</v>
      </c>
      <c r="H2833">
        <v>48.68</v>
      </c>
      <c r="I2833">
        <v>45.79</v>
      </c>
      <c r="J2833">
        <v>52.51</v>
      </c>
      <c r="K2833">
        <v>763</v>
      </c>
      <c r="L2833">
        <v>1.5680000000000001</v>
      </c>
      <c r="M2833">
        <v>3.5779999999999998</v>
      </c>
    </row>
    <row r="2834" spans="1:13" x14ac:dyDescent="0.25">
      <c r="A2834" t="s">
        <v>15</v>
      </c>
      <c r="B2834" s="1">
        <v>45562</v>
      </c>
      <c r="C2834" s="2">
        <v>0.45833333333333331</v>
      </c>
      <c r="D2834">
        <v>0</v>
      </c>
      <c r="E2834">
        <v>26.01</v>
      </c>
      <c r="F2834">
        <v>27.02</v>
      </c>
      <c r="G2834">
        <v>24.78</v>
      </c>
      <c r="H2834">
        <v>36.57</v>
      </c>
      <c r="I2834">
        <v>28.75</v>
      </c>
      <c r="J2834">
        <v>47.41</v>
      </c>
      <c r="K2834">
        <v>822.67</v>
      </c>
      <c r="L2834">
        <v>2.14</v>
      </c>
      <c r="M2834">
        <v>2.9649999999999999</v>
      </c>
    </row>
    <row r="2835" spans="1:13" x14ac:dyDescent="0.25">
      <c r="A2835" t="s">
        <v>15</v>
      </c>
      <c r="B2835" s="1">
        <v>45562</v>
      </c>
      <c r="C2835" s="2">
        <v>0.5</v>
      </c>
      <c r="D2835">
        <v>0</v>
      </c>
      <c r="E2835">
        <v>27.23</v>
      </c>
      <c r="F2835">
        <v>28.07</v>
      </c>
      <c r="G2835">
        <v>26.55</v>
      </c>
      <c r="H2835">
        <v>28.34</v>
      </c>
      <c r="I2835">
        <v>24.75</v>
      </c>
      <c r="J2835">
        <v>30.99</v>
      </c>
      <c r="K2835">
        <v>816.63</v>
      </c>
      <c r="L2835">
        <v>2.59</v>
      </c>
      <c r="M2835">
        <v>3.3109999999999999</v>
      </c>
    </row>
    <row r="2836" spans="1:13" x14ac:dyDescent="0.25">
      <c r="A2836" t="s">
        <v>15</v>
      </c>
      <c r="B2836" s="1">
        <v>45562</v>
      </c>
      <c r="C2836" s="2">
        <v>0.54166666666666663</v>
      </c>
      <c r="D2836">
        <v>0</v>
      </c>
      <c r="E2836">
        <v>27.93</v>
      </c>
      <c r="F2836">
        <v>28.69</v>
      </c>
      <c r="G2836">
        <v>27.12</v>
      </c>
      <c r="H2836">
        <v>26.47</v>
      </c>
      <c r="I2836">
        <v>24.75</v>
      </c>
      <c r="J2836">
        <v>28.21</v>
      </c>
      <c r="K2836">
        <v>725.35</v>
      </c>
      <c r="L2836">
        <v>2.7679999999999998</v>
      </c>
      <c r="M2836">
        <v>2.7589999999999999</v>
      </c>
    </row>
    <row r="2837" spans="1:13" x14ac:dyDescent="0.25">
      <c r="A2837" t="s">
        <v>15</v>
      </c>
      <c r="B2837" s="1">
        <v>45562</v>
      </c>
      <c r="C2837" s="2">
        <v>0.58333333333333337</v>
      </c>
      <c r="D2837">
        <v>0</v>
      </c>
      <c r="E2837">
        <v>28.19</v>
      </c>
      <c r="F2837">
        <v>28.62</v>
      </c>
      <c r="G2837">
        <v>27.67</v>
      </c>
      <c r="H2837">
        <v>25.72</v>
      </c>
      <c r="I2837">
        <v>24.21</v>
      </c>
      <c r="J2837">
        <v>27.6</v>
      </c>
      <c r="K2837">
        <v>602.4</v>
      </c>
      <c r="L2837">
        <v>2.8380000000000001</v>
      </c>
      <c r="M2837">
        <v>3.972</v>
      </c>
    </row>
    <row r="2838" spans="1:13" x14ac:dyDescent="0.25">
      <c r="A2838" t="s">
        <v>15</v>
      </c>
      <c r="B2838" s="1">
        <v>45562</v>
      </c>
      <c r="C2838" s="2">
        <v>0.625</v>
      </c>
      <c r="D2838">
        <v>0</v>
      </c>
      <c r="E2838">
        <v>27.45</v>
      </c>
      <c r="F2838">
        <v>28.11</v>
      </c>
      <c r="G2838">
        <v>26.96</v>
      </c>
      <c r="H2838">
        <v>26.87</v>
      </c>
      <c r="I2838">
        <v>25.5</v>
      </c>
      <c r="J2838">
        <v>27.94</v>
      </c>
      <c r="K2838">
        <v>416.88</v>
      </c>
      <c r="L2838">
        <v>2.677</v>
      </c>
      <c r="M2838">
        <v>4.6059999999999999</v>
      </c>
    </row>
    <row r="2839" spans="1:13" x14ac:dyDescent="0.25">
      <c r="A2839" t="s">
        <v>15</v>
      </c>
      <c r="B2839" s="1">
        <v>45562</v>
      </c>
      <c r="C2839" s="2">
        <v>0.66666666666666663</v>
      </c>
      <c r="D2839">
        <v>0</v>
      </c>
      <c r="E2839">
        <v>26.43</v>
      </c>
      <c r="F2839">
        <v>27.29</v>
      </c>
      <c r="G2839">
        <v>25.63</v>
      </c>
      <c r="H2839">
        <v>25.8</v>
      </c>
      <c r="I2839">
        <v>22.44</v>
      </c>
      <c r="J2839">
        <v>27.02</v>
      </c>
      <c r="K2839">
        <v>224.23</v>
      </c>
      <c r="L2839">
        <v>2.5590000000000002</v>
      </c>
      <c r="M2839">
        <v>5.069</v>
      </c>
    </row>
    <row r="2840" spans="1:13" x14ac:dyDescent="0.25">
      <c r="A2840" t="s">
        <v>15</v>
      </c>
      <c r="B2840" s="1">
        <v>45562</v>
      </c>
      <c r="C2840" s="2">
        <v>0.70833333333333337</v>
      </c>
      <c r="D2840">
        <v>0</v>
      </c>
      <c r="E2840">
        <v>24.83</v>
      </c>
      <c r="F2840">
        <v>25.67</v>
      </c>
      <c r="G2840">
        <v>24.06</v>
      </c>
      <c r="H2840">
        <v>26.71</v>
      </c>
      <c r="I2840">
        <v>24.89</v>
      </c>
      <c r="J2840">
        <v>29.78</v>
      </c>
      <c r="K2840">
        <v>19.989999999999998</v>
      </c>
      <c r="L2840">
        <v>2.2999999999999998</v>
      </c>
      <c r="M2840">
        <v>6.101</v>
      </c>
    </row>
    <row r="2841" spans="1:13" x14ac:dyDescent="0.25">
      <c r="A2841" t="s">
        <v>15</v>
      </c>
      <c r="B2841" s="1">
        <v>45562</v>
      </c>
      <c r="C2841" s="2">
        <v>0.75</v>
      </c>
      <c r="D2841">
        <v>0</v>
      </c>
      <c r="E2841">
        <v>23.23</v>
      </c>
      <c r="F2841">
        <v>24.23</v>
      </c>
      <c r="G2841">
        <v>22.51</v>
      </c>
      <c r="H2841">
        <v>33.56</v>
      </c>
      <c r="I2841">
        <v>29.85</v>
      </c>
      <c r="J2841">
        <v>34.74</v>
      </c>
      <c r="K2841">
        <v>0</v>
      </c>
      <c r="L2841">
        <v>1.893</v>
      </c>
      <c r="M2841">
        <v>7.1</v>
      </c>
    </row>
    <row r="2842" spans="1:13" x14ac:dyDescent="0.25">
      <c r="A2842" t="s">
        <v>15</v>
      </c>
      <c r="B2842" s="1">
        <v>45562</v>
      </c>
      <c r="C2842" s="2">
        <v>0.79166666666666663</v>
      </c>
      <c r="D2842">
        <v>0</v>
      </c>
      <c r="E2842">
        <v>22.11</v>
      </c>
      <c r="F2842">
        <v>22.71</v>
      </c>
      <c r="G2842">
        <v>21.59</v>
      </c>
      <c r="H2842">
        <v>36.35</v>
      </c>
      <c r="I2842">
        <v>34.4</v>
      </c>
      <c r="J2842">
        <v>39.15</v>
      </c>
      <c r="K2842">
        <v>0</v>
      </c>
      <c r="L2842">
        <v>1.694</v>
      </c>
      <c r="M2842">
        <v>6.8760000000000003</v>
      </c>
    </row>
    <row r="2843" spans="1:13" x14ac:dyDescent="0.25">
      <c r="A2843" t="s">
        <v>15</v>
      </c>
      <c r="B2843" s="1">
        <v>45562</v>
      </c>
      <c r="C2843" s="2">
        <v>0.83333333333333337</v>
      </c>
      <c r="D2843">
        <v>0</v>
      </c>
      <c r="E2843">
        <v>21.38</v>
      </c>
      <c r="F2843">
        <v>21.76</v>
      </c>
      <c r="G2843">
        <v>20.91</v>
      </c>
      <c r="H2843">
        <v>40.44</v>
      </c>
      <c r="I2843">
        <v>38.82</v>
      </c>
      <c r="J2843">
        <v>42.28</v>
      </c>
      <c r="K2843">
        <v>0</v>
      </c>
      <c r="L2843">
        <v>1.516</v>
      </c>
      <c r="M2843">
        <v>4.5579999999999998</v>
      </c>
    </row>
    <row r="2844" spans="1:13" x14ac:dyDescent="0.25">
      <c r="A2844" t="s">
        <v>15</v>
      </c>
      <c r="B2844" s="1">
        <v>45562</v>
      </c>
      <c r="C2844" s="2">
        <v>0.875</v>
      </c>
      <c r="D2844">
        <v>0</v>
      </c>
      <c r="E2844">
        <v>20.83</v>
      </c>
      <c r="F2844">
        <v>21.15</v>
      </c>
      <c r="G2844">
        <v>20.55</v>
      </c>
      <c r="H2844">
        <v>39.799999999999997</v>
      </c>
      <c r="I2844">
        <v>37.729999999999997</v>
      </c>
      <c r="J2844">
        <v>42.21</v>
      </c>
      <c r="K2844">
        <v>0</v>
      </c>
      <c r="L2844">
        <v>1.4810000000000001</v>
      </c>
      <c r="M2844">
        <v>3.0670000000000002</v>
      </c>
    </row>
    <row r="2845" spans="1:13" x14ac:dyDescent="0.25">
      <c r="A2845" t="s">
        <v>15</v>
      </c>
      <c r="B2845" s="1">
        <v>45562</v>
      </c>
      <c r="C2845" s="2">
        <v>0.91666666666666663</v>
      </c>
      <c r="D2845">
        <v>0</v>
      </c>
      <c r="E2845">
        <v>20.170000000000002</v>
      </c>
      <c r="F2845">
        <v>20.86</v>
      </c>
      <c r="G2845">
        <v>19.57</v>
      </c>
      <c r="H2845">
        <v>40.76</v>
      </c>
      <c r="I2845">
        <v>38.35</v>
      </c>
      <c r="J2845">
        <v>44.46</v>
      </c>
      <c r="K2845">
        <v>0</v>
      </c>
      <c r="L2845">
        <v>1.4</v>
      </c>
      <c r="M2845">
        <v>2.4020000000000001</v>
      </c>
    </row>
    <row r="2846" spans="1:13" x14ac:dyDescent="0.25">
      <c r="A2846" t="s">
        <v>15</v>
      </c>
      <c r="B2846" s="1">
        <v>45562</v>
      </c>
      <c r="C2846" s="2">
        <v>0.95833333333333337</v>
      </c>
      <c r="D2846">
        <v>0</v>
      </c>
      <c r="E2846">
        <v>18.809999999999999</v>
      </c>
      <c r="F2846">
        <v>19.940000000000001</v>
      </c>
      <c r="G2846">
        <v>17.600000000000001</v>
      </c>
      <c r="H2846">
        <v>43.44</v>
      </c>
      <c r="I2846">
        <v>39.64</v>
      </c>
      <c r="J2846">
        <v>48.53</v>
      </c>
      <c r="K2846">
        <v>0</v>
      </c>
      <c r="L2846">
        <v>1.232</v>
      </c>
      <c r="M2846">
        <v>2.1230000000000002</v>
      </c>
    </row>
    <row r="2847" spans="1:13" x14ac:dyDescent="0.25">
      <c r="A2847" t="s">
        <v>15</v>
      </c>
      <c r="B2847" s="1">
        <v>45563</v>
      </c>
      <c r="C2847" s="2">
        <v>0</v>
      </c>
      <c r="D2847">
        <v>0</v>
      </c>
      <c r="E2847">
        <v>18.45</v>
      </c>
      <c r="F2847">
        <v>19.02</v>
      </c>
      <c r="G2847">
        <v>17.97</v>
      </c>
      <c r="H2847">
        <v>46.15</v>
      </c>
      <c r="I2847">
        <v>41.81</v>
      </c>
      <c r="J2847">
        <v>53.25</v>
      </c>
      <c r="K2847">
        <v>0</v>
      </c>
      <c r="L2847">
        <v>1.1439999999999999</v>
      </c>
      <c r="M2847">
        <v>2.7829999999999999</v>
      </c>
    </row>
    <row r="2848" spans="1:13" x14ac:dyDescent="0.25">
      <c r="A2848" t="s">
        <v>15</v>
      </c>
      <c r="B2848" s="1">
        <v>45563</v>
      </c>
      <c r="C2848" s="2">
        <v>4.1666666666666664E-2</v>
      </c>
      <c r="D2848">
        <v>0</v>
      </c>
      <c r="E2848">
        <v>18.149999999999999</v>
      </c>
      <c r="F2848">
        <v>18.38</v>
      </c>
      <c r="G2848">
        <v>17.97</v>
      </c>
      <c r="H2848">
        <v>58.39</v>
      </c>
      <c r="I2848">
        <v>53.39</v>
      </c>
      <c r="J2848">
        <v>62.72</v>
      </c>
      <c r="K2848">
        <v>0</v>
      </c>
      <c r="L2848">
        <v>0.86699999999999999</v>
      </c>
      <c r="M2848">
        <v>4.0110000000000001</v>
      </c>
    </row>
    <row r="2849" spans="1:13" x14ac:dyDescent="0.25">
      <c r="A2849" t="s">
        <v>15</v>
      </c>
      <c r="B2849" s="1">
        <v>45563</v>
      </c>
      <c r="C2849" s="2">
        <v>8.3333333333333329E-2</v>
      </c>
      <c r="D2849">
        <v>0</v>
      </c>
      <c r="E2849">
        <v>17.760000000000002</v>
      </c>
      <c r="F2849">
        <v>18.07</v>
      </c>
      <c r="G2849">
        <v>17.39</v>
      </c>
      <c r="H2849">
        <v>63.21</v>
      </c>
      <c r="I2849">
        <v>61.47</v>
      </c>
      <c r="J2849">
        <v>65.17</v>
      </c>
      <c r="K2849">
        <v>0</v>
      </c>
      <c r="L2849">
        <v>0.748</v>
      </c>
      <c r="M2849">
        <v>4.2450000000000001</v>
      </c>
    </row>
    <row r="2850" spans="1:13" x14ac:dyDescent="0.25">
      <c r="A2850" t="s">
        <v>15</v>
      </c>
      <c r="B2850" s="1">
        <v>45563</v>
      </c>
      <c r="C2850" s="2">
        <v>0.125</v>
      </c>
      <c r="D2850">
        <v>0</v>
      </c>
      <c r="E2850">
        <v>16.47</v>
      </c>
      <c r="F2850">
        <v>17.63</v>
      </c>
      <c r="G2850">
        <v>14.78</v>
      </c>
      <c r="H2850">
        <v>67.02</v>
      </c>
      <c r="I2850">
        <v>63.51</v>
      </c>
      <c r="J2850">
        <v>70.53</v>
      </c>
      <c r="K2850">
        <v>0</v>
      </c>
      <c r="L2850">
        <v>0.621</v>
      </c>
      <c r="M2850">
        <v>2.6480000000000001</v>
      </c>
    </row>
    <row r="2851" spans="1:13" x14ac:dyDescent="0.25">
      <c r="A2851" t="s">
        <v>15</v>
      </c>
      <c r="B2851" s="1">
        <v>45563</v>
      </c>
      <c r="C2851" s="2">
        <v>0.16666666666666666</v>
      </c>
      <c r="D2851">
        <v>0</v>
      </c>
      <c r="E2851">
        <v>14.59</v>
      </c>
      <c r="F2851">
        <v>15.67</v>
      </c>
      <c r="G2851">
        <v>13.61</v>
      </c>
      <c r="H2851">
        <v>72.819999999999993</v>
      </c>
      <c r="I2851">
        <v>68.5</v>
      </c>
      <c r="J2851">
        <v>78.64</v>
      </c>
      <c r="K2851">
        <v>0</v>
      </c>
      <c r="L2851">
        <v>0.45400000000000001</v>
      </c>
      <c r="M2851">
        <v>1.0820000000000001</v>
      </c>
    </row>
    <row r="2852" spans="1:13" x14ac:dyDescent="0.25">
      <c r="A2852" t="s">
        <v>15</v>
      </c>
      <c r="B2852" s="1">
        <v>45563</v>
      </c>
      <c r="C2852" s="2">
        <v>0.20833333333333334</v>
      </c>
      <c r="D2852">
        <v>0</v>
      </c>
      <c r="E2852">
        <v>14.39</v>
      </c>
      <c r="F2852">
        <v>16.16</v>
      </c>
      <c r="G2852">
        <v>13.4</v>
      </c>
      <c r="H2852">
        <v>74.62</v>
      </c>
      <c r="I2852">
        <v>66.040000000000006</v>
      </c>
      <c r="J2852">
        <v>79.72</v>
      </c>
      <c r="K2852">
        <v>0.05</v>
      </c>
      <c r="L2852">
        <v>0.42199999999999999</v>
      </c>
      <c r="M2852">
        <v>1.026</v>
      </c>
    </row>
    <row r="2853" spans="1:13" x14ac:dyDescent="0.25">
      <c r="A2853" t="s">
        <v>15</v>
      </c>
      <c r="B2853" s="1">
        <v>45563</v>
      </c>
      <c r="C2853" s="2">
        <v>0.25</v>
      </c>
      <c r="D2853">
        <v>0</v>
      </c>
      <c r="E2853">
        <v>16.18</v>
      </c>
      <c r="F2853">
        <v>16.46</v>
      </c>
      <c r="G2853">
        <v>15.88</v>
      </c>
      <c r="H2853">
        <v>62.87</v>
      </c>
      <c r="I2853">
        <v>59</v>
      </c>
      <c r="J2853">
        <v>66.41</v>
      </c>
      <c r="K2853">
        <v>70.650000000000006</v>
      </c>
      <c r="L2853">
        <v>0.68200000000000005</v>
      </c>
      <c r="M2853">
        <v>2.6440000000000001</v>
      </c>
    </row>
    <row r="2854" spans="1:13" x14ac:dyDescent="0.25">
      <c r="A2854" t="s">
        <v>15</v>
      </c>
      <c r="B2854" s="1">
        <v>45563</v>
      </c>
      <c r="C2854" s="2">
        <v>0.29166666666666669</v>
      </c>
      <c r="D2854">
        <v>0</v>
      </c>
      <c r="E2854">
        <v>16.809999999999999</v>
      </c>
      <c r="F2854">
        <v>17.7</v>
      </c>
      <c r="G2854">
        <v>16.28</v>
      </c>
      <c r="H2854">
        <v>55.68</v>
      </c>
      <c r="I2854">
        <v>50.26</v>
      </c>
      <c r="J2854">
        <v>59.27</v>
      </c>
      <c r="K2854">
        <v>248.2</v>
      </c>
      <c r="L2854">
        <v>0.84899999999999998</v>
      </c>
      <c r="M2854">
        <v>2.641</v>
      </c>
    </row>
    <row r="2855" spans="1:13" x14ac:dyDescent="0.25">
      <c r="A2855" t="s">
        <v>15</v>
      </c>
      <c r="B2855" s="1">
        <v>45563</v>
      </c>
      <c r="C2855" s="2">
        <v>0.33333333333333331</v>
      </c>
      <c r="D2855">
        <v>0</v>
      </c>
      <c r="E2855">
        <v>18.5</v>
      </c>
      <c r="F2855">
        <v>19.45</v>
      </c>
      <c r="G2855">
        <v>17.53</v>
      </c>
      <c r="H2855">
        <v>47.45</v>
      </c>
      <c r="I2855">
        <v>43.36</v>
      </c>
      <c r="J2855">
        <v>51.72</v>
      </c>
      <c r="K2855">
        <v>460.72</v>
      </c>
      <c r="L2855">
        <v>1.121</v>
      </c>
      <c r="M2855">
        <v>3.0070000000000001</v>
      </c>
    </row>
    <row r="2856" spans="1:13" x14ac:dyDescent="0.25">
      <c r="A2856" t="s">
        <v>15</v>
      </c>
      <c r="B2856" s="1">
        <v>45563</v>
      </c>
      <c r="C2856" s="2">
        <v>0.375</v>
      </c>
      <c r="D2856">
        <v>0</v>
      </c>
      <c r="E2856">
        <v>20.04</v>
      </c>
      <c r="F2856">
        <v>20.87</v>
      </c>
      <c r="G2856">
        <v>19.32</v>
      </c>
      <c r="H2856">
        <v>44.1</v>
      </c>
      <c r="I2856">
        <v>41.39</v>
      </c>
      <c r="J2856">
        <v>48.08</v>
      </c>
      <c r="K2856">
        <v>628.91999999999996</v>
      </c>
      <c r="L2856">
        <v>1.31</v>
      </c>
      <c r="M2856">
        <v>1.294</v>
      </c>
    </row>
    <row r="2857" spans="1:13" x14ac:dyDescent="0.25">
      <c r="A2857" t="s">
        <v>15</v>
      </c>
      <c r="B2857" s="1">
        <v>45563</v>
      </c>
      <c r="C2857" s="2">
        <v>0.41666666666666669</v>
      </c>
      <c r="D2857">
        <v>0</v>
      </c>
      <c r="E2857">
        <v>21.22</v>
      </c>
      <c r="F2857">
        <v>22.04</v>
      </c>
      <c r="G2857">
        <v>20.190000000000001</v>
      </c>
      <c r="H2857">
        <v>43.78</v>
      </c>
      <c r="I2857">
        <v>41.98</v>
      </c>
      <c r="J2857">
        <v>46.75</v>
      </c>
      <c r="K2857">
        <v>761.65</v>
      </c>
      <c r="L2857">
        <v>1.4179999999999999</v>
      </c>
      <c r="M2857">
        <v>0.94799999999999995</v>
      </c>
    </row>
    <row r="2858" spans="1:13" x14ac:dyDescent="0.25">
      <c r="A2858" t="s">
        <v>15</v>
      </c>
      <c r="B2858" s="1">
        <v>45563</v>
      </c>
      <c r="C2858" s="2">
        <v>0.45833333333333331</v>
      </c>
      <c r="D2858">
        <v>0</v>
      </c>
      <c r="E2858">
        <v>22.17</v>
      </c>
      <c r="F2858">
        <v>22.92</v>
      </c>
      <c r="G2858">
        <v>21.22</v>
      </c>
      <c r="H2858">
        <v>39.58</v>
      </c>
      <c r="I2858">
        <v>35.54</v>
      </c>
      <c r="J2858">
        <v>42.8</v>
      </c>
      <c r="K2858">
        <v>816.93</v>
      </c>
      <c r="L2858">
        <v>1.615</v>
      </c>
      <c r="M2858">
        <v>1.1040000000000001</v>
      </c>
    </row>
    <row r="2859" spans="1:13" x14ac:dyDescent="0.25">
      <c r="A2859" t="s">
        <v>15</v>
      </c>
      <c r="B2859" s="1">
        <v>45563</v>
      </c>
      <c r="C2859" s="2">
        <v>0.5</v>
      </c>
      <c r="D2859">
        <v>0</v>
      </c>
      <c r="E2859">
        <v>22.73</v>
      </c>
      <c r="F2859">
        <v>23.49</v>
      </c>
      <c r="G2859">
        <v>21.7</v>
      </c>
      <c r="H2859">
        <v>38.1</v>
      </c>
      <c r="I2859">
        <v>36.22</v>
      </c>
      <c r="J2859">
        <v>40.36</v>
      </c>
      <c r="K2859">
        <v>716.1</v>
      </c>
      <c r="L2859">
        <v>1.7110000000000001</v>
      </c>
      <c r="M2859">
        <v>1.2769999999999999</v>
      </c>
    </row>
    <row r="2860" spans="1:13" x14ac:dyDescent="0.25">
      <c r="A2860" t="s">
        <v>15</v>
      </c>
      <c r="B2860" s="1">
        <v>45563</v>
      </c>
      <c r="C2860" s="2">
        <v>0.54166666666666663</v>
      </c>
      <c r="D2860">
        <v>0</v>
      </c>
      <c r="E2860">
        <v>23.13</v>
      </c>
      <c r="F2860">
        <v>23.84</v>
      </c>
      <c r="G2860">
        <v>22.41</v>
      </c>
      <c r="H2860">
        <v>37.119999999999997</v>
      </c>
      <c r="I2860">
        <v>34.93</v>
      </c>
      <c r="J2860">
        <v>39.270000000000003</v>
      </c>
      <c r="K2860">
        <v>483.98</v>
      </c>
      <c r="L2860">
        <v>1.7809999999999999</v>
      </c>
      <c r="M2860">
        <v>0.91400000000000003</v>
      </c>
    </row>
    <row r="2861" spans="1:13" x14ac:dyDescent="0.25">
      <c r="A2861" t="s">
        <v>15</v>
      </c>
      <c r="B2861" s="1">
        <v>45563</v>
      </c>
      <c r="C2861" s="2">
        <v>0.58333333333333337</v>
      </c>
      <c r="D2861">
        <v>0</v>
      </c>
      <c r="E2861">
        <v>24.12</v>
      </c>
      <c r="F2861">
        <v>24.92</v>
      </c>
      <c r="G2861">
        <v>23.23</v>
      </c>
      <c r="H2861">
        <v>34.299999999999997</v>
      </c>
      <c r="I2861">
        <v>32.21</v>
      </c>
      <c r="J2861">
        <v>37.85</v>
      </c>
      <c r="K2861">
        <v>581.79999999999995</v>
      </c>
      <c r="L2861">
        <v>1.9750000000000001</v>
      </c>
      <c r="M2861">
        <v>1.288</v>
      </c>
    </row>
    <row r="2862" spans="1:13" x14ac:dyDescent="0.25">
      <c r="A2862" t="s">
        <v>15</v>
      </c>
      <c r="B2862" s="1">
        <v>45563</v>
      </c>
      <c r="C2862" s="2">
        <v>0.625</v>
      </c>
      <c r="D2862">
        <v>0</v>
      </c>
      <c r="E2862">
        <v>24.06</v>
      </c>
      <c r="F2862">
        <v>24.85</v>
      </c>
      <c r="G2862">
        <v>23.16</v>
      </c>
      <c r="H2862">
        <v>37.96</v>
      </c>
      <c r="I2862">
        <v>31.87</v>
      </c>
      <c r="J2862">
        <v>46.53</v>
      </c>
      <c r="K2862">
        <v>426.67</v>
      </c>
      <c r="L2862">
        <v>1.8620000000000001</v>
      </c>
      <c r="M2862">
        <v>2.1640000000000001</v>
      </c>
    </row>
    <row r="2863" spans="1:13" x14ac:dyDescent="0.25">
      <c r="A2863" t="s">
        <v>15</v>
      </c>
      <c r="B2863" s="1">
        <v>45563</v>
      </c>
      <c r="C2863" s="2">
        <v>0.66666666666666663</v>
      </c>
      <c r="D2863">
        <v>0</v>
      </c>
      <c r="E2863">
        <v>21.89</v>
      </c>
      <c r="F2863">
        <v>23.22</v>
      </c>
      <c r="G2863">
        <v>21.13</v>
      </c>
      <c r="H2863">
        <v>49.75</v>
      </c>
      <c r="I2863">
        <v>45.31</v>
      </c>
      <c r="J2863">
        <v>51.56</v>
      </c>
      <c r="K2863">
        <v>205.85</v>
      </c>
      <c r="L2863">
        <v>1.321</v>
      </c>
      <c r="M2863">
        <v>3.3159999999999998</v>
      </c>
    </row>
    <row r="2864" spans="1:13" x14ac:dyDescent="0.25">
      <c r="A2864" t="s">
        <v>15</v>
      </c>
      <c r="B2864" s="1">
        <v>45563</v>
      </c>
      <c r="C2864" s="2">
        <v>0.70833333333333337</v>
      </c>
      <c r="D2864">
        <v>0</v>
      </c>
      <c r="E2864">
        <v>20.14</v>
      </c>
      <c r="F2864">
        <v>21.23</v>
      </c>
      <c r="G2864">
        <v>19.22</v>
      </c>
      <c r="H2864">
        <v>53.92</v>
      </c>
      <c r="I2864">
        <v>50.51</v>
      </c>
      <c r="J2864">
        <v>58.37</v>
      </c>
      <c r="K2864">
        <v>19.03</v>
      </c>
      <c r="L2864">
        <v>1.089</v>
      </c>
      <c r="M2864">
        <v>2.5539999999999998</v>
      </c>
    </row>
    <row r="2865" spans="1:13" x14ac:dyDescent="0.25">
      <c r="A2865" t="s">
        <v>15</v>
      </c>
      <c r="B2865" s="1">
        <v>45563</v>
      </c>
      <c r="C2865" s="2">
        <v>0.75</v>
      </c>
      <c r="D2865">
        <v>0</v>
      </c>
      <c r="E2865">
        <v>18.5</v>
      </c>
      <c r="F2865">
        <v>19.32</v>
      </c>
      <c r="G2865">
        <v>17.899999999999999</v>
      </c>
      <c r="H2865">
        <v>61.75</v>
      </c>
      <c r="I2865">
        <v>58.23</v>
      </c>
      <c r="J2865">
        <v>65.03</v>
      </c>
      <c r="K2865">
        <v>0</v>
      </c>
      <c r="L2865">
        <v>0.81599999999999995</v>
      </c>
      <c r="M2865">
        <v>1.204</v>
      </c>
    </row>
    <row r="2866" spans="1:13" x14ac:dyDescent="0.25">
      <c r="A2866" t="s">
        <v>15</v>
      </c>
      <c r="B2866" s="1">
        <v>45563</v>
      </c>
      <c r="C2866" s="2">
        <v>0.79166666666666663</v>
      </c>
      <c r="D2866">
        <v>0</v>
      </c>
      <c r="E2866">
        <v>17.54</v>
      </c>
      <c r="F2866">
        <v>18.04</v>
      </c>
      <c r="G2866">
        <v>17.12</v>
      </c>
      <c r="H2866">
        <v>68.09</v>
      </c>
      <c r="I2866">
        <v>64.86</v>
      </c>
      <c r="J2866">
        <v>70.36</v>
      </c>
      <c r="K2866">
        <v>0</v>
      </c>
      <c r="L2866">
        <v>0.64</v>
      </c>
      <c r="M2866">
        <v>0.6</v>
      </c>
    </row>
    <row r="2867" spans="1:13" x14ac:dyDescent="0.25">
      <c r="A2867" t="s">
        <v>15</v>
      </c>
      <c r="B2867" s="1">
        <v>45563</v>
      </c>
      <c r="C2867" s="2">
        <v>0.83333333333333337</v>
      </c>
      <c r="D2867">
        <v>0</v>
      </c>
      <c r="E2867">
        <v>16.95</v>
      </c>
      <c r="F2867">
        <v>17.29</v>
      </c>
      <c r="G2867">
        <v>16.489999999999998</v>
      </c>
      <c r="H2867">
        <v>70.849999999999994</v>
      </c>
      <c r="I2867">
        <v>69.78</v>
      </c>
      <c r="J2867">
        <v>72.72</v>
      </c>
      <c r="K2867">
        <v>0</v>
      </c>
      <c r="L2867">
        <v>0.56299999999999994</v>
      </c>
      <c r="M2867">
        <v>0.78600000000000003</v>
      </c>
    </row>
    <row r="2868" spans="1:13" x14ac:dyDescent="0.25">
      <c r="A2868" t="s">
        <v>15</v>
      </c>
      <c r="B2868" s="1">
        <v>45563</v>
      </c>
      <c r="C2868" s="2">
        <v>0.875</v>
      </c>
      <c r="D2868">
        <v>0</v>
      </c>
      <c r="E2868">
        <v>16.53</v>
      </c>
      <c r="F2868">
        <v>16.829999999999998</v>
      </c>
      <c r="G2868">
        <v>16.350000000000001</v>
      </c>
      <c r="H2868">
        <v>72.099999999999994</v>
      </c>
      <c r="I2868">
        <v>71.13</v>
      </c>
      <c r="J2868">
        <v>73.06</v>
      </c>
      <c r="K2868">
        <v>0</v>
      </c>
      <c r="L2868">
        <v>0.52500000000000002</v>
      </c>
      <c r="M2868">
        <v>1.0589999999999999</v>
      </c>
    </row>
    <row r="2869" spans="1:13" x14ac:dyDescent="0.25">
      <c r="A2869" t="s">
        <v>15</v>
      </c>
      <c r="B2869" s="1">
        <v>45563</v>
      </c>
      <c r="C2869" s="2">
        <v>0.91666666666666663</v>
      </c>
      <c r="D2869">
        <v>0</v>
      </c>
      <c r="E2869">
        <v>16.27</v>
      </c>
      <c r="F2869">
        <v>16.7</v>
      </c>
      <c r="G2869">
        <v>15.71</v>
      </c>
      <c r="H2869">
        <v>72.59</v>
      </c>
      <c r="I2869">
        <v>71.3</v>
      </c>
      <c r="J2869">
        <v>74.94</v>
      </c>
      <c r="K2869">
        <v>0</v>
      </c>
      <c r="L2869">
        <v>0.50700000000000001</v>
      </c>
      <c r="M2869">
        <v>0.82499999999999996</v>
      </c>
    </row>
    <row r="2870" spans="1:13" x14ac:dyDescent="0.25">
      <c r="A2870" t="s">
        <v>15</v>
      </c>
      <c r="B2870" s="1">
        <v>45563</v>
      </c>
      <c r="C2870" s="2">
        <v>0.95833333333333337</v>
      </c>
      <c r="D2870">
        <v>0</v>
      </c>
      <c r="E2870">
        <v>15.09</v>
      </c>
      <c r="F2870">
        <v>15.82</v>
      </c>
      <c r="G2870">
        <v>13.44</v>
      </c>
      <c r="H2870">
        <v>76.94</v>
      </c>
      <c r="I2870">
        <v>74.05</v>
      </c>
      <c r="J2870">
        <v>83.8</v>
      </c>
      <c r="K2870">
        <v>0</v>
      </c>
      <c r="L2870">
        <v>0.39800000000000002</v>
      </c>
      <c r="M2870">
        <v>0.63800000000000001</v>
      </c>
    </row>
    <row r="2871" spans="1:13" x14ac:dyDescent="0.25">
      <c r="A2871" t="s">
        <v>15</v>
      </c>
      <c r="B2871" s="1">
        <v>45564</v>
      </c>
      <c r="C2871" s="2">
        <v>0</v>
      </c>
      <c r="D2871">
        <v>0</v>
      </c>
      <c r="E2871">
        <v>13.45</v>
      </c>
      <c r="F2871">
        <v>13.71</v>
      </c>
      <c r="G2871">
        <v>12.76</v>
      </c>
      <c r="H2871">
        <v>82.83</v>
      </c>
      <c r="I2871">
        <v>81</v>
      </c>
      <c r="J2871">
        <v>85.5</v>
      </c>
      <c r="K2871">
        <v>0</v>
      </c>
      <c r="L2871">
        <v>0.26500000000000001</v>
      </c>
      <c r="M2871">
        <v>0.77100000000000002</v>
      </c>
    </row>
    <row r="2872" spans="1:13" x14ac:dyDescent="0.25">
      <c r="A2872" t="s">
        <v>15</v>
      </c>
      <c r="B2872" s="1">
        <v>45564</v>
      </c>
      <c r="C2872" s="2">
        <v>4.1666666666666664E-2</v>
      </c>
      <c r="D2872">
        <v>0</v>
      </c>
      <c r="E2872">
        <v>12.49</v>
      </c>
      <c r="F2872">
        <v>12.83</v>
      </c>
      <c r="G2872">
        <v>12.22</v>
      </c>
      <c r="H2872">
        <v>84.82</v>
      </c>
      <c r="I2872">
        <v>82.9</v>
      </c>
      <c r="J2872">
        <v>86</v>
      </c>
      <c r="K2872">
        <v>0</v>
      </c>
      <c r="L2872">
        <v>0.22</v>
      </c>
      <c r="M2872">
        <v>0.39100000000000001</v>
      </c>
    </row>
    <row r="2873" spans="1:13" x14ac:dyDescent="0.25">
      <c r="A2873" t="s">
        <v>15</v>
      </c>
      <c r="B2873" s="1">
        <v>45564</v>
      </c>
      <c r="C2873" s="2">
        <v>8.3333333333333329E-2</v>
      </c>
      <c r="D2873">
        <v>0</v>
      </c>
      <c r="E2873">
        <v>12.45</v>
      </c>
      <c r="F2873">
        <v>12.84</v>
      </c>
      <c r="G2873">
        <v>12.09</v>
      </c>
      <c r="H2873">
        <v>85.48</v>
      </c>
      <c r="I2873">
        <v>83.5</v>
      </c>
      <c r="J2873">
        <v>87</v>
      </c>
      <c r="K2873">
        <v>0</v>
      </c>
      <c r="L2873">
        <v>0.21</v>
      </c>
      <c r="M2873">
        <v>0.69899999999999995</v>
      </c>
    </row>
    <row r="2874" spans="1:13" x14ac:dyDescent="0.25">
      <c r="A2874" t="s">
        <v>15</v>
      </c>
      <c r="B2874" s="1">
        <v>45564</v>
      </c>
      <c r="C2874" s="2">
        <v>0.125</v>
      </c>
      <c r="D2874">
        <v>0</v>
      </c>
      <c r="E2874">
        <v>12.07</v>
      </c>
      <c r="F2874">
        <v>12.36</v>
      </c>
      <c r="G2874">
        <v>11.85</v>
      </c>
      <c r="H2874">
        <v>85.7</v>
      </c>
      <c r="I2874">
        <v>83.9</v>
      </c>
      <c r="J2874">
        <v>87.2</v>
      </c>
      <c r="K2874">
        <v>0</v>
      </c>
      <c r="L2874">
        <v>0.20200000000000001</v>
      </c>
      <c r="M2874">
        <v>0.28999999999999998</v>
      </c>
    </row>
    <row r="2875" spans="1:13" x14ac:dyDescent="0.25">
      <c r="A2875" t="s">
        <v>15</v>
      </c>
      <c r="B2875" s="1">
        <v>45564</v>
      </c>
      <c r="C2875" s="2">
        <v>0.16666666666666666</v>
      </c>
      <c r="D2875">
        <v>0</v>
      </c>
      <c r="E2875">
        <v>11.38</v>
      </c>
      <c r="F2875">
        <v>12.16</v>
      </c>
      <c r="G2875">
        <v>11.07</v>
      </c>
      <c r="H2875">
        <v>86.1</v>
      </c>
      <c r="I2875">
        <v>84.2</v>
      </c>
      <c r="J2875">
        <v>88</v>
      </c>
      <c r="K2875">
        <v>0</v>
      </c>
      <c r="L2875">
        <v>0.187</v>
      </c>
      <c r="M2875">
        <v>0.21</v>
      </c>
    </row>
    <row r="2876" spans="1:13" x14ac:dyDescent="0.25">
      <c r="A2876" t="s">
        <v>15</v>
      </c>
      <c r="B2876" s="1">
        <v>45564</v>
      </c>
      <c r="C2876" s="2">
        <v>0.20833333333333334</v>
      </c>
      <c r="D2876">
        <v>0</v>
      </c>
      <c r="E2876">
        <v>11.23</v>
      </c>
      <c r="F2876">
        <v>11.62</v>
      </c>
      <c r="G2876">
        <v>10.81</v>
      </c>
      <c r="H2876">
        <v>86.28</v>
      </c>
      <c r="I2876">
        <v>84.3</v>
      </c>
      <c r="J2876">
        <v>89</v>
      </c>
      <c r="K2876">
        <v>0.1</v>
      </c>
      <c r="L2876">
        <v>0.183</v>
      </c>
      <c r="M2876">
        <v>0.30399999999999999</v>
      </c>
    </row>
    <row r="2877" spans="1:13" x14ac:dyDescent="0.25">
      <c r="A2877" t="s">
        <v>15</v>
      </c>
      <c r="B2877" s="1">
        <v>45564</v>
      </c>
      <c r="C2877" s="2">
        <v>0.25</v>
      </c>
      <c r="D2877">
        <v>0</v>
      </c>
      <c r="E2877">
        <v>11.82</v>
      </c>
      <c r="F2877">
        <v>13.18</v>
      </c>
      <c r="G2877">
        <v>10.81</v>
      </c>
      <c r="H2877">
        <v>85.65</v>
      </c>
      <c r="I2877">
        <v>81.400000000000006</v>
      </c>
      <c r="J2877">
        <v>90.8</v>
      </c>
      <c r="K2877">
        <v>62.12</v>
      </c>
      <c r="L2877">
        <v>0.2</v>
      </c>
      <c r="M2877">
        <v>0.26200000000000001</v>
      </c>
    </row>
    <row r="2878" spans="1:13" x14ac:dyDescent="0.25">
      <c r="A2878" t="s">
        <v>15</v>
      </c>
      <c r="B2878" s="1">
        <v>45564</v>
      </c>
      <c r="C2878" s="2">
        <v>0.29166666666666669</v>
      </c>
      <c r="D2878">
        <v>0</v>
      </c>
      <c r="E2878">
        <v>14.67</v>
      </c>
      <c r="F2878">
        <v>16.75</v>
      </c>
      <c r="G2878">
        <v>13.11</v>
      </c>
      <c r="H2878">
        <v>76.599999999999994</v>
      </c>
      <c r="I2878">
        <v>67.89</v>
      </c>
      <c r="J2878">
        <v>83.2</v>
      </c>
      <c r="K2878">
        <v>254.45</v>
      </c>
      <c r="L2878">
        <v>0.39800000000000002</v>
      </c>
      <c r="M2878">
        <v>0.23799999999999999</v>
      </c>
    </row>
    <row r="2879" spans="1:13" x14ac:dyDescent="0.25">
      <c r="A2879" t="s">
        <v>15</v>
      </c>
      <c r="B2879" s="1">
        <v>45564</v>
      </c>
      <c r="C2879" s="2">
        <v>0.33333333333333331</v>
      </c>
      <c r="D2879">
        <v>0</v>
      </c>
      <c r="E2879">
        <v>18.59</v>
      </c>
      <c r="F2879">
        <v>19.350000000000001</v>
      </c>
      <c r="G2879">
        <v>16.75</v>
      </c>
      <c r="H2879">
        <v>64.14</v>
      </c>
      <c r="I2879">
        <v>59.9</v>
      </c>
      <c r="J2879">
        <v>68.02</v>
      </c>
      <c r="K2879">
        <v>455.25</v>
      </c>
      <c r="L2879">
        <v>0.76800000000000002</v>
      </c>
      <c r="M2879">
        <v>0.41699999999999998</v>
      </c>
    </row>
    <row r="2880" spans="1:13" x14ac:dyDescent="0.25">
      <c r="A2880" t="s">
        <v>15</v>
      </c>
      <c r="B2880" s="1">
        <v>45564</v>
      </c>
      <c r="C2880" s="2">
        <v>0.375</v>
      </c>
      <c r="D2880">
        <v>0</v>
      </c>
      <c r="E2880">
        <v>19.920000000000002</v>
      </c>
      <c r="F2880">
        <v>20.96</v>
      </c>
      <c r="G2880">
        <v>19.04</v>
      </c>
      <c r="H2880">
        <v>62.36</v>
      </c>
      <c r="I2880">
        <v>59.23</v>
      </c>
      <c r="J2880">
        <v>65.760000000000005</v>
      </c>
      <c r="K2880">
        <v>589.20000000000005</v>
      </c>
      <c r="L2880">
        <v>0.876</v>
      </c>
      <c r="M2880">
        <v>0.69899999999999995</v>
      </c>
    </row>
    <row r="2881" spans="1:13" x14ac:dyDescent="0.25">
      <c r="A2881" t="s">
        <v>15</v>
      </c>
      <c r="B2881" s="1">
        <v>45564</v>
      </c>
      <c r="C2881" s="2">
        <v>0.41666666666666669</v>
      </c>
      <c r="D2881">
        <v>0</v>
      </c>
      <c r="E2881">
        <v>21.1</v>
      </c>
      <c r="F2881">
        <v>21.93</v>
      </c>
      <c r="G2881">
        <v>20.18</v>
      </c>
      <c r="H2881">
        <v>59.34</v>
      </c>
      <c r="I2881">
        <v>56.23</v>
      </c>
      <c r="J2881">
        <v>62.32</v>
      </c>
      <c r="K2881">
        <v>755.52</v>
      </c>
      <c r="L2881">
        <v>1.018</v>
      </c>
      <c r="M2881">
        <v>1.278</v>
      </c>
    </row>
    <row r="2882" spans="1:13" x14ac:dyDescent="0.25">
      <c r="A2882" t="s">
        <v>15</v>
      </c>
      <c r="B2882" s="1">
        <v>45564</v>
      </c>
      <c r="C2882" s="2">
        <v>0.45833333333333331</v>
      </c>
      <c r="D2882">
        <v>0</v>
      </c>
      <c r="E2882">
        <v>22.33</v>
      </c>
      <c r="F2882">
        <v>23.22</v>
      </c>
      <c r="G2882">
        <v>21.36</v>
      </c>
      <c r="H2882">
        <v>54.77</v>
      </c>
      <c r="I2882">
        <v>52.06</v>
      </c>
      <c r="J2882">
        <v>58.2</v>
      </c>
      <c r="K2882">
        <v>797.88</v>
      </c>
      <c r="L2882">
        <v>1.2210000000000001</v>
      </c>
      <c r="M2882">
        <v>1.272</v>
      </c>
    </row>
    <row r="2883" spans="1:13" x14ac:dyDescent="0.25">
      <c r="A2883" t="s">
        <v>15</v>
      </c>
      <c r="B2883" s="1">
        <v>45564</v>
      </c>
      <c r="C2883" s="2">
        <v>0.5</v>
      </c>
      <c r="D2883">
        <v>0</v>
      </c>
      <c r="E2883">
        <v>23.36</v>
      </c>
      <c r="F2883">
        <v>24.21</v>
      </c>
      <c r="G2883">
        <v>22.61</v>
      </c>
      <c r="H2883">
        <v>51.7</v>
      </c>
      <c r="I2883">
        <v>49.18</v>
      </c>
      <c r="J2883">
        <v>54.54</v>
      </c>
      <c r="K2883">
        <v>766.02</v>
      </c>
      <c r="L2883">
        <v>1.387</v>
      </c>
      <c r="M2883">
        <v>1.5609999999999999</v>
      </c>
    </row>
    <row r="2884" spans="1:13" x14ac:dyDescent="0.25">
      <c r="A2884" t="s">
        <v>15</v>
      </c>
      <c r="B2884" s="1">
        <v>45564</v>
      </c>
      <c r="C2884" s="2">
        <v>0.54166666666666663</v>
      </c>
      <c r="D2884">
        <v>0</v>
      </c>
      <c r="E2884">
        <v>24.42</v>
      </c>
      <c r="F2884">
        <v>25.12</v>
      </c>
      <c r="G2884">
        <v>23.73</v>
      </c>
      <c r="H2884">
        <v>47.04</v>
      </c>
      <c r="I2884">
        <v>43.68</v>
      </c>
      <c r="J2884">
        <v>50.64</v>
      </c>
      <c r="K2884">
        <v>739.53</v>
      </c>
      <c r="L2884">
        <v>1.621</v>
      </c>
      <c r="M2884">
        <v>1.3380000000000001</v>
      </c>
    </row>
    <row r="2885" spans="1:13" x14ac:dyDescent="0.25">
      <c r="A2885" t="s">
        <v>15</v>
      </c>
      <c r="B2885" s="1">
        <v>45566</v>
      </c>
      <c r="C2885" s="2">
        <v>0.54166666666666663</v>
      </c>
      <c r="D2885">
        <v>0</v>
      </c>
      <c r="K2885">
        <v>726.93</v>
      </c>
      <c r="M2885">
        <v>1.65</v>
      </c>
    </row>
    <row r="2886" spans="1:13" x14ac:dyDescent="0.25">
      <c r="A2886" t="s">
        <v>15</v>
      </c>
      <c r="B2886" s="1">
        <v>45566</v>
      </c>
      <c r="C2886" s="2">
        <v>0.58333333333333337</v>
      </c>
      <c r="D2886">
        <v>0</v>
      </c>
      <c r="E2886">
        <v>30.03</v>
      </c>
      <c r="F2886">
        <v>30.39</v>
      </c>
      <c r="G2886">
        <v>28.84</v>
      </c>
      <c r="H2886">
        <v>31.65</v>
      </c>
      <c r="I2886">
        <v>30.51</v>
      </c>
      <c r="J2886">
        <v>33.76</v>
      </c>
      <c r="K2886">
        <v>447.22</v>
      </c>
      <c r="L2886">
        <v>2.9039999999999999</v>
      </c>
      <c r="M2886">
        <v>1.248</v>
      </c>
    </row>
    <row r="2887" spans="1:13" x14ac:dyDescent="0.25">
      <c r="A2887" t="s">
        <v>15</v>
      </c>
      <c r="B2887" s="1">
        <v>45566</v>
      </c>
      <c r="C2887" s="2">
        <v>0.625</v>
      </c>
      <c r="D2887">
        <v>0</v>
      </c>
      <c r="I2887">
        <v>93.9</v>
      </c>
      <c r="K2887">
        <v>236.55</v>
      </c>
      <c r="M2887">
        <v>3.0310000000000001</v>
      </c>
    </row>
    <row r="2888" spans="1:13" x14ac:dyDescent="0.25">
      <c r="A2888" t="s">
        <v>15</v>
      </c>
      <c r="B2888" s="1">
        <v>45566</v>
      </c>
      <c r="C2888" s="2">
        <v>0.66666666666666663</v>
      </c>
      <c r="D2888">
        <v>0</v>
      </c>
      <c r="K2888">
        <v>119.72</v>
      </c>
      <c r="M2888">
        <v>3.226</v>
      </c>
    </row>
    <row r="2889" spans="1:13" x14ac:dyDescent="0.25">
      <c r="A2889" t="s">
        <v>15</v>
      </c>
      <c r="B2889" s="1">
        <v>45566</v>
      </c>
      <c r="C2889" s="2">
        <v>0.70833333333333337</v>
      </c>
      <c r="D2889">
        <v>0</v>
      </c>
      <c r="K2889">
        <v>33.270000000000003</v>
      </c>
      <c r="M2889">
        <v>2.52</v>
      </c>
    </row>
    <row r="2890" spans="1:13" x14ac:dyDescent="0.25">
      <c r="A2890" t="s">
        <v>15</v>
      </c>
      <c r="B2890" s="1">
        <v>45566</v>
      </c>
      <c r="C2890" s="2">
        <v>0.75</v>
      </c>
      <c r="D2890">
        <v>0</v>
      </c>
      <c r="E2890">
        <v>23.11</v>
      </c>
      <c r="F2890">
        <v>23.39</v>
      </c>
      <c r="G2890">
        <v>22.1</v>
      </c>
      <c r="H2890">
        <v>55.18</v>
      </c>
      <c r="I2890">
        <v>49.91</v>
      </c>
      <c r="J2890">
        <v>52.33</v>
      </c>
      <c r="K2890">
        <v>0</v>
      </c>
      <c r="L2890">
        <v>1.365</v>
      </c>
      <c r="M2890">
        <v>0.878</v>
      </c>
    </row>
    <row r="2891" spans="1:13" x14ac:dyDescent="0.25">
      <c r="A2891" t="s">
        <v>15</v>
      </c>
      <c r="B2891" s="1">
        <v>45566</v>
      </c>
      <c r="C2891" s="2">
        <v>0.79166666666666663</v>
      </c>
      <c r="D2891">
        <v>0</v>
      </c>
      <c r="E2891">
        <v>21.58</v>
      </c>
      <c r="F2891">
        <v>23.26</v>
      </c>
      <c r="G2891">
        <v>17.62</v>
      </c>
      <c r="H2891">
        <v>57.06</v>
      </c>
      <c r="I2891">
        <v>51.31</v>
      </c>
      <c r="J2891">
        <v>62.1</v>
      </c>
      <c r="K2891">
        <v>0</v>
      </c>
      <c r="L2891">
        <v>1.111</v>
      </c>
      <c r="M2891">
        <v>1.004</v>
      </c>
    </row>
    <row r="2892" spans="1:13" x14ac:dyDescent="0.25">
      <c r="A2892" t="s">
        <v>15</v>
      </c>
      <c r="B2892" s="1">
        <v>45566</v>
      </c>
      <c r="C2892" s="2">
        <v>0.83333333333333337</v>
      </c>
      <c r="D2892">
        <v>0</v>
      </c>
      <c r="E2892">
        <v>19.36</v>
      </c>
      <c r="F2892">
        <v>20.27</v>
      </c>
      <c r="G2892">
        <v>18.579999999999998</v>
      </c>
      <c r="H2892">
        <v>65.17</v>
      </c>
      <c r="I2892">
        <v>61.56</v>
      </c>
      <c r="J2892">
        <v>68.09</v>
      </c>
      <c r="K2892">
        <v>0</v>
      </c>
      <c r="L2892">
        <v>0.78400000000000003</v>
      </c>
      <c r="M2892">
        <v>0.999</v>
      </c>
    </row>
    <row r="2893" spans="1:13" x14ac:dyDescent="0.25">
      <c r="A2893" t="s">
        <v>15</v>
      </c>
      <c r="B2893" s="1">
        <v>45566</v>
      </c>
      <c r="C2893" s="2">
        <v>0.875</v>
      </c>
      <c r="D2893">
        <v>0</v>
      </c>
      <c r="E2893">
        <v>18.14</v>
      </c>
      <c r="F2893">
        <v>18.72</v>
      </c>
      <c r="G2893">
        <v>17.600000000000001</v>
      </c>
      <c r="H2893">
        <v>69.260000000000005</v>
      </c>
      <c r="I2893">
        <v>67.37</v>
      </c>
      <c r="J2893">
        <v>71.38</v>
      </c>
      <c r="K2893">
        <v>0</v>
      </c>
      <c r="L2893">
        <v>0.64</v>
      </c>
      <c r="M2893">
        <v>0.70099999999999996</v>
      </c>
    </row>
    <row r="2894" spans="1:13" x14ac:dyDescent="0.25">
      <c r="A2894" t="s">
        <v>15</v>
      </c>
      <c r="B2894" s="1">
        <v>45566</v>
      </c>
      <c r="C2894" s="2">
        <v>0.91666666666666663</v>
      </c>
      <c r="D2894">
        <v>0</v>
      </c>
      <c r="E2894">
        <v>17.37</v>
      </c>
      <c r="F2894">
        <v>17.899999999999999</v>
      </c>
      <c r="G2894">
        <v>16.68</v>
      </c>
      <c r="H2894">
        <v>71.73</v>
      </c>
      <c r="I2894">
        <v>69</v>
      </c>
      <c r="J2894">
        <v>74.23</v>
      </c>
      <c r="K2894">
        <v>0</v>
      </c>
      <c r="L2894">
        <v>0.56100000000000005</v>
      </c>
      <c r="M2894">
        <v>0.91400000000000003</v>
      </c>
    </row>
    <row r="2895" spans="1:13" x14ac:dyDescent="0.25">
      <c r="A2895" t="s">
        <v>15</v>
      </c>
      <c r="B2895" s="1">
        <v>45566</v>
      </c>
      <c r="C2895" s="2">
        <v>0.95833333333333337</v>
      </c>
      <c r="D2895">
        <v>0</v>
      </c>
      <c r="E2895">
        <v>16.829999999999998</v>
      </c>
      <c r="F2895">
        <v>17.47</v>
      </c>
      <c r="G2895">
        <v>15.64</v>
      </c>
      <c r="H2895">
        <v>73.7</v>
      </c>
      <c r="I2895">
        <v>70.92</v>
      </c>
      <c r="J2895">
        <v>78.7</v>
      </c>
      <c r="K2895">
        <v>0</v>
      </c>
      <c r="L2895">
        <v>0.505</v>
      </c>
      <c r="M2895">
        <v>0.70899999999999996</v>
      </c>
    </row>
    <row r="2896" spans="1:13" x14ac:dyDescent="0.25">
      <c r="A2896" t="s">
        <v>15</v>
      </c>
      <c r="B2896" s="1">
        <v>45567</v>
      </c>
      <c r="C2896" s="2">
        <v>0</v>
      </c>
      <c r="D2896">
        <v>0</v>
      </c>
      <c r="E2896">
        <v>16.29</v>
      </c>
      <c r="F2896">
        <v>16.8</v>
      </c>
      <c r="G2896">
        <v>15.64</v>
      </c>
      <c r="H2896">
        <v>74.239999999999995</v>
      </c>
      <c r="I2896">
        <v>72.39</v>
      </c>
      <c r="J2896">
        <v>78.91</v>
      </c>
      <c r="K2896">
        <v>0</v>
      </c>
      <c r="L2896">
        <v>0.47699999999999998</v>
      </c>
      <c r="M2896">
        <v>0.755</v>
      </c>
    </row>
    <row r="2897" spans="1:13" x14ac:dyDescent="0.25">
      <c r="A2897" t="s">
        <v>15</v>
      </c>
      <c r="B2897" s="1">
        <v>45567</v>
      </c>
      <c r="C2897" s="2">
        <v>4.1666666666666664E-2</v>
      </c>
      <c r="D2897">
        <v>0</v>
      </c>
      <c r="E2897">
        <v>15.68</v>
      </c>
      <c r="F2897">
        <v>16.43</v>
      </c>
      <c r="G2897">
        <v>15.37</v>
      </c>
      <c r="H2897">
        <v>75.510000000000005</v>
      </c>
      <c r="I2897">
        <v>72.290000000000006</v>
      </c>
      <c r="J2897">
        <v>78.16</v>
      </c>
      <c r="K2897">
        <v>0</v>
      </c>
      <c r="L2897">
        <v>0.436</v>
      </c>
      <c r="M2897">
        <v>0.53100000000000003</v>
      </c>
    </row>
    <row r="2898" spans="1:13" x14ac:dyDescent="0.25">
      <c r="A2898" t="s">
        <v>15</v>
      </c>
      <c r="B2898" s="1">
        <v>45567</v>
      </c>
      <c r="C2898" s="2">
        <v>8.3333333333333329E-2</v>
      </c>
      <c r="D2898">
        <v>0</v>
      </c>
      <c r="E2898">
        <v>15.31</v>
      </c>
      <c r="F2898">
        <v>15.75</v>
      </c>
      <c r="G2898">
        <v>14.73</v>
      </c>
      <c r="H2898">
        <v>73.98</v>
      </c>
      <c r="I2898">
        <v>70.89</v>
      </c>
      <c r="J2898">
        <v>77.08</v>
      </c>
      <c r="K2898">
        <v>0</v>
      </c>
      <c r="L2898">
        <v>0.45200000000000001</v>
      </c>
      <c r="M2898">
        <v>0.77900000000000003</v>
      </c>
    </row>
    <row r="2899" spans="1:13" x14ac:dyDescent="0.25">
      <c r="A2899" t="s">
        <v>15</v>
      </c>
      <c r="B2899" s="1">
        <v>45567</v>
      </c>
      <c r="C2899" s="2">
        <v>0.125</v>
      </c>
      <c r="D2899">
        <v>0</v>
      </c>
      <c r="E2899">
        <v>14.47</v>
      </c>
      <c r="F2899">
        <v>15.14</v>
      </c>
      <c r="G2899">
        <v>14.12</v>
      </c>
      <c r="H2899">
        <v>75.2</v>
      </c>
      <c r="I2899">
        <v>72.56</v>
      </c>
      <c r="J2899">
        <v>77.72</v>
      </c>
      <c r="K2899">
        <v>0</v>
      </c>
      <c r="L2899">
        <v>0.40899999999999997</v>
      </c>
      <c r="M2899">
        <v>0.371</v>
      </c>
    </row>
    <row r="2900" spans="1:13" x14ac:dyDescent="0.25">
      <c r="A2900" t="s">
        <v>15</v>
      </c>
      <c r="B2900" s="1">
        <v>45567</v>
      </c>
      <c r="C2900" s="2">
        <v>0.16666666666666666</v>
      </c>
      <c r="D2900">
        <v>0</v>
      </c>
      <c r="E2900">
        <v>14.24</v>
      </c>
      <c r="F2900">
        <v>14.59</v>
      </c>
      <c r="G2900">
        <v>13.98</v>
      </c>
      <c r="H2900">
        <v>75.709999999999994</v>
      </c>
      <c r="I2900">
        <v>73.14</v>
      </c>
      <c r="J2900">
        <v>78.33</v>
      </c>
      <c r="K2900">
        <v>0</v>
      </c>
      <c r="L2900">
        <v>0.39400000000000002</v>
      </c>
      <c r="M2900">
        <v>0.59599999999999997</v>
      </c>
    </row>
    <row r="2901" spans="1:13" x14ac:dyDescent="0.25">
      <c r="A2901" t="s">
        <v>15</v>
      </c>
      <c r="B2901" s="1">
        <v>45567</v>
      </c>
      <c r="C2901" s="2">
        <v>0.20833333333333334</v>
      </c>
      <c r="D2901">
        <v>0</v>
      </c>
      <c r="E2901">
        <v>14.35</v>
      </c>
      <c r="F2901">
        <v>14.86</v>
      </c>
      <c r="G2901">
        <v>14.12</v>
      </c>
      <c r="H2901">
        <v>72.92</v>
      </c>
      <c r="I2901">
        <v>70.42</v>
      </c>
      <c r="J2901">
        <v>75.650000000000006</v>
      </c>
      <c r="K2901">
        <v>0.04</v>
      </c>
      <c r="L2901">
        <v>0.443</v>
      </c>
      <c r="M2901">
        <v>0.55600000000000005</v>
      </c>
    </row>
    <row r="2902" spans="1:13" x14ac:dyDescent="0.25">
      <c r="A2902" t="s">
        <v>15</v>
      </c>
      <c r="B2902" s="1">
        <v>45567</v>
      </c>
      <c r="C2902" s="2">
        <v>0.25</v>
      </c>
      <c r="D2902">
        <v>0</v>
      </c>
      <c r="E2902">
        <v>15.11</v>
      </c>
      <c r="F2902">
        <v>16.97</v>
      </c>
      <c r="G2902">
        <v>14.12</v>
      </c>
      <c r="H2902">
        <v>70.430000000000007</v>
      </c>
      <c r="I2902">
        <v>64.37</v>
      </c>
      <c r="J2902">
        <v>74.7</v>
      </c>
      <c r="K2902">
        <v>49.81</v>
      </c>
      <c r="L2902">
        <v>0.51100000000000001</v>
      </c>
      <c r="M2902">
        <v>0.438</v>
      </c>
    </row>
    <row r="2903" spans="1:13" x14ac:dyDescent="0.25">
      <c r="A2903" t="s">
        <v>15</v>
      </c>
      <c r="B2903" s="1">
        <v>45567</v>
      </c>
      <c r="C2903" s="2">
        <v>0.29166666666666669</v>
      </c>
      <c r="D2903">
        <v>0</v>
      </c>
      <c r="E2903">
        <v>18.829999999999998</v>
      </c>
      <c r="F2903">
        <v>21.63</v>
      </c>
      <c r="G2903">
        <v>16.940000000000001</v>
      </c>
      <c r="H2903">
        <v>56.81</v>
      </c>
      <c r="I2903">
        <v>46.56</v>
      </c>
      <c r="J2903">
        <v>66.28</v>
      </c>
      <c r="K2903">
        <v>270.43</v>
      </c>
      <c r="L2903">
        <v>0.95799999999999996</v>
      </c>
      <c r="M2903">
        <v>0.41899999999999998</v>
      </c>
    </row>
    <row r="2904" spans="1:13" x14ac:dyDescent="0.25">
      <c r="A2904" t="s">
        <v>15</v>
      </c>
      <c r="B2904" s="1">
        <v>45567</v>
      </c>
      <c r="C2904" s="2">
        <v>0.33333333333333331</v>
      </c>
      <c r="D2904">
        <v>0</v>
      </c>
      <c r="E2904">
        <v>23.14</v>
      </c>
      <c r="F2904">
        <v>24.13</v>
      </c>
      <c r="G2904">
        <v>21.56</v>
      </c>
      <c r="H2904">
        <v>33.090000000000003</v>
      </c>
      <c r="I2904">
        <v>40.07</v>
      </c>
      <c r="J2904">
        <v>49.95</v>
      </c>
      <c r="K2904">
        <v>467.93</v>
      </c>
      <c r="L2904">
        <v>0.90300000000000002</v>
      </c>
      <c r="M2904">
        <v>1.004</v>
      </c>
    </row>
    <row r="2905" spans="1:13" x14ac:dyDescent="0.25">
      <c r="A2905" t="s">
        <v>15</v>
      </c>
      <c r="B2905" s="1">
        <v>45567</v>
      </c>
      <c r="C2905" s="2">
        <v>0.375</v>
      </c>
      <c r="D2905">
        <v>0</v>
      </c>
      <c r="K2905">
        <v>500.15</v>
      </c>
      <c r="L2905">
        <v>0.02</v>
      </c>
      <c r="M2905">
        <v>1.9650000000000001</v>
      </c>
    </row>
    <row r="2906" spans="1:13" x14ac:dyDescent="0.25">
      <c r="A2906" t="s">
        <v>15</v>
      </c>
      <c r="B2906" s="1">
        <v>45567</v>
      </c>
      <c r="C2906" s="2">
        <v>0.41666666666666669</v>
      </c>
      <c r="D2906">
        <v>0</v>
      </c>
      <c r="K2906">
        <v>723.63</v>
      </c>
      <c r="L2906">
        <v>0.02</v>
      </c>
      <c r="M2906">
        <v>3.7109999999999999</v>
      </c>
    </row>
    <row r="2907" spans="1:13" x14ac:dyDescent="0.25">
      <c r="A2907" t="s">
        <v>15</v>
      </c>
      <c r="B2907" s="1">
        <v>45567</v>
      </c>
      <c r="C2907" s="2">
        <v>0.45833333333333331</v>
      </c>
      <c r="D2907">
        <v>0</v>
      </c>
      <c r="K2907">
        <v>777.47</v>
      </c>
      <c r="L2907">
        <v>0.02</v>
      </c>
      <c r="M2907">
        <v>3.1779999999999999</v>
      </c>
    </row>
    <row r="2908" spans="1:13" x14ac:dyDescent="0.25">
      <c r="A2908" t="s">
        <v>15</v>
      </c>
      <c r="B2908" s="1">
        <v>45567</v>
      </c>
      <c r="C2908" s="2">
        <v>0.5</v>
      </c>
      <c r="D2908">
        <v>0</v>
      </c>
      <c r="K2908">
        <v>765.93</v>
      </c>
      <c r="L2908">
        <v>0.02</v>
      </c>
      <c r="M2908">
        <v>3.278</v>
      </c>
    </row>
    <row r="2909" spans="1:13" x14ac:dyDescent="0.25">
      <c r="A2909" t="s">
        <v>15</v>
      </c>
      <c r="B2909" s="1">
        <v>45567</v>
      </c>
      <c r="C2909" s="2">
        <v>0.54166666666666663</v>
      </c>
      <c r="D2909">
        <v>0</v>
      </c>
      <c r="K2909">
        <v>624.32000000000005</v>
      </c>
      <c r="L2909">
        <v>0.02</v>
      </c>
      <c r="M2909">
        <v>3.73</v>
      </c>
    </row>
    <row r="2910" spans="1:13" x14ac:dyDescent="0.25">
      <c r="A2910" t="s">
        <v>15</v>
      </c>
      <c r="B2910" s="1">
        <v>45567</v>
      </c>
      <c r="C2910" s="2">
        <v>0.58333333333333337</v>
      </c>
      <c r="D2910">
        <v>0</v>
      </c>
      <c r="K2910">
        <v>433.68</v>
      </c>
      <c r="L2910">
        <v>0.02</v>
      </c>
      <c r="M2910">
        <v>3.407</v>
      </c>
    </row>
    <row r="2911" spans="1:13" x14ac:dyDescent="0.25">
      <c r="A2911" t="s">
        <v>15</v>
      </c>
      <c r="B2911" s="1">
        <v>45567</v>
      </c>
      <c r="C2911" s="2">
        <v>0.625</v>
      </c>
      <c r="D2911">
        <v>0</v>
      </c>
      <c r="K2911">
        <v>261.05</v>
      </c>
      <c r="L2911">
        <v>0.02</v>
      </c>
      <c r="M2911">
        <v>4.0190000000000001</v>
      </c>
    </row>
    <row r="2912" spans="1:13" x14ac:dyDescent="0.25">
      <c r="A2912" t="s">
        <v>15</v>
      </c>
      <c r="B2912" s="1">
        <v>45567</v>
      </c>
      <c r="C2912" s="2">
        <v>0.66666666666666663</v>
      </c>
      <c r="D2912">
        <v>0</v>
      </c>
      <c r="K2912">
        <v>133.87</v>
      </c>
      <c r="L2912">
        <v>0.02</v>
      </c>
      <c r="M2912">
        <v>3.5419999999999998</v>
      </c>
    </row>
    <row r="2913" spans="1:13" x14ac:dyDescent="0.25">
      <c r="A2913" t="s">
        <v>15</v>
      </c>
      <c r="B2913" s="1">
        <v>45567</v>
      </c>
      <c r="C2913" s="2">
        <v>0.70833333333333337</v>
      </c>
      <c r="D2913">
        <v>0</v>
      </c>
      <c r="J2913">
        <v>9.92</v>
      </c>
      <c r="K2913">
        <v>13.8</v>
      </c>
      <c r="L2913">
        <v>0.02</v>
      </c>
      <c r="M2913">
        <v>2.2629999999999999</v>
      </c>
    </row>
    <row r="2914" spans="1:13" x14ac:dyDescent="0.25">
      <c r="A2914" t="s">
        <v>15</v>
      </c>
      <c r="B2914" s="1">
        <v>45567</v>
      </c>
      <c r="C2914" s="2">
        <v>0.75</v>
      </c>
      <c r="D2914">
        <v>0</v>
      </c>
      <c r="K2914">
        <v>0</v>
      </c>
      <c r="L2914">
        <v>0.02</v>
      </c>
      <c r="M2914">
        <v>2.5219999999999998</v>
      </c>
    </row>
    <row r="2915" spans="1:13" x14ac:dyDescent="0.25">
      <c r="A2915" t="s">
        <v>15</v>
      </c>
      <c r="B2915" s="1">
        <v>45567</v>
      </c>
      <c r="C2915" s="2">
        <v>0.79166666666666663</v>
      </c>
      <c r="D2915">
        <v>0</v>
      </c>
      <c r="K2915">
        <v>0</v>
      </c>
      <c r="L2915">
        <v>0.02</v>
      </c>
      <c r="M2915">
        <v>2.411</v>
      </c>
    </row>
    <row r="2916" spans="1:13" x14ac:dyDescent="0.25">
      <c r="A2916" t="s">
        <v>15</v>
      </c>
      <c r="B2916" s="1">
        <v>45567</v>
      </c>
      <c r="C2916" s="2">
        <v>0.83333333333333337</v>
      </c>
      <c r="D2916">
        <v>0</v>
      </c>
      <c r="K2916">
        <v>0</v>
      </c>
      <c r="L2916">
        <v>0.02</v>
      </c>
      <c r="M2916">
        <v>2.472</v>
      </c>
    </row>
    <row r="2917" spans="1:13" x14ac:dyDescent="0.25">
      <c r="A2917" t="s">
        <v>15</v>
      </c>
      <c r="B2917" s="1">
        <v>45567</v>
      </c>
      <c r="C2917" s="2">
        <v>0.875</v>
      </c>
      <c r="D2917">
        <v>0</v>
      </c>
      <c r="K2917">
        <v>0</v>
      </c>
      <c r="L2917">
        <v>0.02</v>
      </c>
      <c r="M2917">
        <v>3.5550000000000002</v>
      </c>
    </row>
    <row r="2918" spans="1:13" x14ac:dyDescent="0.25">
      <c r="A2918" t="s">
        <v>15</v>
      </c>
      <c r="B2918" s="1">
        <v>45567</v>
      </c>
      <c r="C2918" s="2">
        <v>0.91666666666666663</v>
      </c>
      <c r="D2918">
        <v>0</v>
      </c>
      <c r="K2918">
        <v>0</v>
      </c>
      <c r="L2918">
        <v>0.02</v>
      </c>
      <c r="M2918">
        <v>2.9529999999999998</v>
      </c>
    </row>
    <row r="2919" spans="1:13" x14ac:dyDescent="0.25">
      <c r="A2919" t="s">
        <v>15</v>
      </c>
      <c r="B2919" s="1">
        <v>45567</v>
      </c>
      <c r="C2919" s="2">
        <v>0.95833333333333337</v>
      </c>
      <c r="D2919">
        <v>0</v>
      </c>
      <c r="K2919">
        <v>0</v>
      </c>
      <c r="L2919">
        <v>0.02</v>
      </c>
      <c r="M2919">
        <v>2.9670000000000001</v>
      </c>
    </row>
    <row r="2920" spans="1:13" x14ac:dyDescent="0.25">
      <c r="A2920" t="s">
        <v>15</v>
      </c>
      <c r="B2920" s="1">
        <v>45568</v>
      </c>
      <c r="C2920" s="2">
        <v>0</v>
      </c>
      <c r="D2920">
        <v>0</v>
      </c>
      <c r="K2920">
        <v>0</v>
      </c>
      <c r="L2920">
        <v>0.02</v>
      </c>
      <c r="M2920">
        <v>2.2050000000000001</v>
      </c>
    </row>
    <row r="2921" spans="1:13" x14ac:dyDescent="0.25">
      <c r="A2921" t="s">
        <v>15</v>
      </c>
      <c r="B2921" s="1">
        <v>45568</v>
      </c>
      <c r="C2921" s="2">
        <v>4.1666666666666664E-2</v>
      </c>
      <c r="D2921">
        <v>0</v>
      </c>
      <c r="K2921">
        <v>0</v>
      </c>
      <c r="L2921">
        <v>0.02</v>
      </c>
      <c r="M2921">
        <v>2.2240000000000002</v>
      </c>
    </row>
    <row r="2922" spans="1:13" x14ac:dyDescent="0.25">
      <c r="A2922" t="s">
        <v>15</v>
      </c>
      <c r="B2922" s="1">
        <v>45568</v>
      </c>
      <c r="C2922" s="2">
        <v>8.3333333333333329E-2</v>
      </c>
      <c r="D2922">
        <v>0</v>
      </c>
      <c r="K2922">
        <v>0</v>
      </c>
      <c r="L2922">
        <v>0.02</v>
      </c>
      <c r="M2922">
        <v>2.903</v>
      </c>
    </row>
    <row r="2923" spans="1:13" x14ac:dyDescent="0.25">
      <c r="A2923" t="s">
        <v>15</v>
      </c>
      <c r="B2923" s="1">
        <v>45568</v>
      </c>
      <c r="C2923" s="2">
        <v>0.125</v>
      </c>
      <c r="D2923">
        <v>0</v>
      </c>
      <c r="K2923">
        <v>0</v>
      </c>
      <c r="L2923">
        <v>0.02</v>
      </c>
      <c r="M2923">
        <v>2.7290000000000001</v>
      </c>
    </row>
    <row r="2924" spans="1:13" x14ac:dyDescent="0.25">
      <c r="A2924" t="s">
        <v>15</v>
      </c>
      <c r="B2924" s="1">
        <v>45568</v>
      </c>
      <c r="C2924" s="2">
        <v>0.16666666666666666</v>
      </c>
      <c r="D2924">
        <v>0</v>
      </c>
      <c r="K2924">
        <v>0</v>
      </c>
      <c r="L2924">
        <v>0.02</v>
      </c>
      <c r="M2924">
        <v>3.9569999999999999</v>
      </c>
    </row>
    <row r="2925" spans="1:13" x14ac:dyDescent="0.25">
      <c r="A2925" t="s">
        <v>15</v>
      </c>
      <c r="B2925" s="1">
        <v>45568</v>
      </c>
      <c r="C2925" s="2">
        <v>0.20833333333333334</v>
      </c>
      <c r="D2925">
        <v>0</v>
      </c>
      <c r="K2925">
        <v>0</v>
      </c>
      <c r="L2925">
        <v>0.02</v>
      </c>
      <c r="M2925">
        <v>4.4340000000000002</v>
      </c>
    </row>
    <row r="2926" spans="1:13" x14ac:dyDescent="0.25">
      <c r="A2926" t="s">
        <v>15</v>
      </c>
      <c r="B2926" s="1">
        <v>45568</v>
      </c>
      <c r="C2926" s="2">
        <v>0.25</v>
      </c>
      <c r="D2926">
        <v>0</v>
      </c>
      <c r="K2926">
        <v>37.090000000000003</v>
      </c>
      <c r="L2926">
        <v>0.02</v>
      </c>
      <c r="M2926">
        <v>4.3630000000000004</v>
      </c>
    </row>
    <row r="2927" spans="1:13" x14ac:dyDescent="0.25">
      <c r="A2927" t="s">
        <v>15</v>
      </c>
      <c r="B2927" s="1">
        <v>45568</v>
      </c>
      <c r="C2927" s="2">
        <v>0.29166666666666669</v>
      </c>
      <c r="D2927">
        <v>0</v>
      </c>
      <c r="E2927">
        <v>20.39</v>
      </c>
      <c r="F2927">
        <v>20.45</v>
      </c>
      <c r="G2927">
        <v>20.149999999999999</v>
      </c>
      <c r="H2927">
        <v>64.67</v>
      </c>
      <c r="I2927">
        <v>64.36</v>
      </c>
      <c r="J2927">
        <v>64.8</v>
      </c>
      <c r="K2927">
        <v>127.17</v>
      </c>
      <c r="L2927">
        <v>0.158</v>
      </c>
      <c r="M2927">
        <v>5.1159999999999997</v>
      </c>
    </row>
    <row r="2928" spans="1:13" x14ac:dyDescent="0.25">
      <c r="A2928" t="s">
        <v>15</v>
      </c>
      <c r="B2928" s="1">
        <v>45568</v>
      </c>
      <c r="C2928" s="2">
        <v>0.33333333333333331</v>
      </c>
      <c r="D2928">
        <v>0.2</v>
      </c>
      <c r="E2928">
        <v>20.68</v>
      </c>
      <c r="F2928">
        <v>21.27</v>
      </c>
      <c r="G2928">
        <v>20.29</v>
      </c>
      <c r="H2928">
        <v>62.93</v>
      </c>
      <c r="I2928">
        <v>58.28</v>
      </c>
      <c r="J2928">
        <v>65.78</v>
      </c>
      <c r="K2928">
        <v>146.25</v>
      </c>
      <c r="L2928">
        <v>0.90500000000000003</v>
      </c>
      <c r="M2928">
        <v>5.5</v>
      </c>
    </row>
    <row r="2929" spans="1:13" x14ac:dyDescent="0.25">
      <c r="A2929" t="s">
        <v>15</v>
      </c>
      <c r="B2929" s="1">
        <v>45568</v>
      </c>
      <c r="C2929" s="2">
        <v>0.375</v>
      </c>
      <c r="D2929">
        <v>0</v>
      </c>
      <c r="E2929">
        <v>22.28</v>
      </c>
      <c r="F2929">
        <v>23.54</v>
      </c>
      <c r="G2929">
        <v>21</v>
      </c>
      <c r="H2929">
        <v>53.3</v>
      </c>
      <c r="I2929">
        <v>47.99</v>
      </c>
      <c r="J2929">
        <v>59.16</v>
      </c>
      <c r="K2929">
        <v>536.47</v>
      </c>
      <c r="L2929">
        <v>1.26</v>
      </c>
      <c r="M2929">
        <v>5.0350000000000001</v>
      </c>
    </row>
    <row r="2930" spans="1:13" x14ac:dyDescent="0.25">
      <c r="A2930" t="s">
        <v>15</v>
      </c>
      <c r="B2930" s="1">
        <v>45568</v>
      </c>
      <c r="C2930" s="2">
        <v>0.41666666666666669</v>
      </c>
      <c r="D2930">
        <v>0</v>
      </c>
      <c r="E2930">
        <v>23.76</v>
      </c>
      <c r="F2930">
        <v>24.47</v>
      </c>
      <c r="G2930">
        <v>23.19</v>
      </c>
      <c r="H2930">
        <v>45.72</v>
      </c>
      <c r="I2930">
        <v>43.84</v>
      </c>
      <c r="J2930">
        <v>48.87</v>
      </c>
      <c r="K2930">
        <v>729.5</v>
      </c>
      <c r="L2930">
        <v>1.597</v>
      </c>
      <c r="M2930">
        <v>6.1529999999999996</v>
      </c>
    </row>
    <row r="2931" spans="1:13" x14ac:dyDescent="0.25">
      <c r="A2931" t="s">
        <v>15</v>
      </c>
      <c r="B2931" s="1">
        <v>45568</v>
      </c>
      <c r="C2931" s="2">
        <v>0.45833333333333331</v>
      </c>
      <c r="D2931">
        <v>0</v>
      </c>
      <c r="E2931">
        <v>24.43</v>
      </c>
      <c r="F2931">
        <v>25.35</v>
      </c>
      <c r="G2931">
        <v>23.49</v>
      </c>
      <c r="H2931">
        <v>43.66</v>
      </c>
      <c r="I2931">
        <v>40.72</v>
      </c>
      <c r="J2931">
        <v>46.59</v>
      </c>
      <c r="K2931">
        <v>768.4</v>
      </c>
      <c r="L2931">
        <v>1.726</v>
      </c>
      <c r="M2931">
        <v>5.3150000000000004</v>
      </c>
    </row>
    <row r="2932" spans="1:13" x14ac:dyDescent="0.25">
      <c r="A2932" t="s">
        <v>15</v>
      </c>
      <c r="B2932" s="1">
        <v>45568</v>
      </c>
      <c r="C2932" s="2">
        <v>0.625</v>
      </c>
      <c r="D2932">
        <v>0</v>
      </c>
      <c r="K2932">
        <v>383.2</v>
      </c>
      <c r="M2932">
        <v>3.8580000000000001</v>
      </c>
    </row>
    <row r="2933" spans="1:13" x14ac:dyDescent="0.25">
      <c r="A2933" t="s">
        <v>15</v>
      </c>
      <c r="B2933" s="1">
        <v>45568</v>
      </c>
      <c r="C2933" s="2">
        <v>0.66666666666666663</v>
      </c>
      <c r="D2933">
        <v>0</v>
      </c>
      <c r="K2933">
        <v>150.03</v>
      </c>
      <c r="M2933">
        <v>1.819</v>
      </c>
    </row>
    <row r="2934" spans="1:13" x14ac:dyDescent="0.25">
      <c r="A2934" t="s">
        <v>15</v>
      </c>
      <c r="B2934" s="1">
        <v>45568</v>
      </c>
      <c r="C2934" s="2">
        <v>0.70833333333333337</v>
      </c>
      <c r="D2934">
        <v>0</v>
      </c>
      <c r="K2934">
        <v>9.89</v>
      </c>
      <c r="M2934">
        <v>1.8939999999999999</v>
      </c>
    </row>
    <row r="2935" spans="1:13" x14ac:dyDescent="0.25">
      <c r="A2935" t="s">
        <v>15</v>
      </c>
      <c r="B2935" s="1">
        <v>45568</v>
      </c>
      <c r="C2935" s="2">
        <v>0.75</v>
      </c>
      <c r="D2935">
        <v>0</v>
      </c>
      <c r="K2935">
        <v>0</v>
      </c>
      <c r="M2935">
        <v>1.9550000000000001</v>
      </c>
    </row>
    <row r="2936" spans="1:13" x14ac:dyDescent="0.25">
      <c r="A2936" t="s">
        <v>15</v>
      </c>
      <c r="B2936" s="1">
        <v>45568</v>
      </c>
      <c r="C2936" s="2">
        <v>0.79166666666666663</v>
      </c>
      <c r="D2936">
        <v>0</v>
      </c>
      <c r="K2936">
        <v>0</v>
      </c>
      <c r="M2936">
        <v>1.3540000000000001</v>
      </c>
    </row>
    <row r="2937" spans="1:13" x14ac:dyDescent="0.25">
      <c r="A2937" t="s">
        <v>15</v>
      </c>
      <c r="B2937" s="1">
        <v>45568</v>
      </c>
      <c r="C2937" s="2">
        <v>0.83333333333333337</v>
      </c>
      <c r="D2937">
        <v>0</v>
      </c>
      <c r="K2937">
        <v>0</v>
      </c>
      <c r="M2937">
        <v>1.1180000000000001</v>
      </c>
    </row>
    <row r="2938" spans="1:13" x14ac:dyDescent="0.25">
      <c r="A2938" t="s">
        <v>15</v>
      </c>
      <c r="B2938" s="1">
        <v>45568</v>
      </c>
      <c r="C2938" s="2">
        <v>0.875</v>
      </c>
      <c r="D2938">
        <v>0</v>
      </c>
      <c r="K2938">
        <v>0</v>
      </c>
      <c r="M2938">
        <v>1.673</v>
      </c>
    </row>
    <row r="2939" spans="1:13" x14ac:dyDescent="0.25">
      <c r="A2939" t="s">
        <v>15</v>
      </c>
      <c r="B2939" s="1">
        <v>45568</v>
      </c>
      <c r="C2939" s="2">
        <v>0.91666666666666663</v>
      </c>
      <c r="D2939">
        <v>0</v>
      </c>
      <c r="E2939">
        <v>19.510000000000002</v>
      </c>
      <c r="F2939">
        <v>19.940000000000001</v>
      </c>
      <c r="G2939">
        <v>19.02</v>
      </c>
      <c r="H2939">
        <v>79.430000000000007</v>
      </c>
      <c r="I2939">
        <v>72.7</v>
      </c>
      <c r="J2939">
        <v>75.930000000000007</v>
      </c>
      <c r="K2939">
        <v>0</v>
      </c>
      <c r="L2939">
        <v>0.56399999999999995</v>
      </c>
      <c r="M2939">
        <v>1.052</v>
      </c>
    </row>
    <row r="2940" spans="1:13" x14ac:dyDescent="0.25">
      <c r="A2940" t="s">
        <v>15</v>
      </c>
      <c r="B2940" s="1">
        <v>45568</v>
      </c>
      <c r="C2940" s="2">
        <v>0.95833333333333337</v>
      </c>
      <c r="D2940">
        <v>0</v>
      </c>
      <c r="E2940">
        <v>18.66</v>
      </c>
      <c r="F2940">
        <v>19.36</v>
      </c>
      <c r="G2940">
        <v>18.11</v>
      </c>
      <c r="H2940">
        <v>77.349999999999994</v>
      </c>
      <c r="I2940">
        <v>74.739999999999995</v>
      </c>
      <c r="J2940">
        <v>79.63</v>
      </c>
      <c r="K2940">
        <v>0</v>
      </c>
      <c r="L2940">
        <v>0.48799999999999999</v>
      </c>
      <c r="M2940">
        <v>0.82699999999999996</v>
      </c>
    </row>
    <row r="2941" spans="1:13" x14ac:dyDescent="0.25">
      <c r="A2941" t="s">
        <v>15</v>
      </c>
      <c r="B2941" s="1">
        <v>45569</v>
      </c>
      <c r="C2941" s="2">
        <v>0</v>
      </c>
      <c r="D2941">
        <v>0</v>
      </c>
      <c r="E2941">
        <v>17.73</v>
      </c>
      <c r="F2941">
        <v>18.41</v>
      </c>
      <c r="G2941">
        <v>17.260000000000002</v>
      </c>
      <c r="H2941">
        <v>79.38</v>
      </c>
      <c r="I2941">
        <v>77.8</v>
      </c>
      <c r="J2941">
        <v>80.900000000000006</v>
      </c>
      <c r="K2941">
        <v>0</v>
      </c>
      <c r="L2941">
        <v>0.41899999999999998</v>
      </c>
      <c r="M2941">
        <v>1.0589999999999999</v>
      </c>
    </row>
    <row r="2942" spans="1:13" x14ac:dyDescent="0.25">
      <c r="A2942" t="s">
        <v>15</v>
      </c>
      <c r="B2942" s="1">
        <v>45569</v>
      </c>
      <c r="C2942" s="2">
        <v>4.1666666666666664E-2</v>
      </c>
      <c r="D2942">
        <v>0</v>
      </c>
      <c r="E2942">
        <v>16.86</v>
      </c>
      <c r="F2942">
        <v>17.36</v>
      </c>
      <c r="G2942">
        <v>16.27</v>
      </c>
      <c r="H2942">
        <v>80.89</v>
      </c>
      <c r="I2942">
        <v>78.61</v>
      </c>
      <c r="J2942">
        <v>83.2</v>
      </c>
      <c r="K2942">
        <v>0</v>
      </c>
      <c r="L2942">
        <v>0.36699999999999999</v>
      </c>
      <c r="M2942">
        <v>0.69499999999999995</v>
      </c>
    </row>
    <row r="2943" spans="1:13" x14ac:dyDescent="0.25">
      <c r="A2943" t="s">
        <v>15</v>
      </c>
      <c r="B2943" s="1">
        <v>45569</v>
      </c>
      <c r="C2943" s="2">
        <v>8.3333333333333329E-2</v>
      </c>
      <c r="D2943">
        <v>0</v>
      </c>
      <c r="E2943">
        <v>15.88</v>
      </c>
      <c r="F2943">
        <v>16.59</v>
      </c>
      <c r="G2943">
        <v>15.57</v>
      </c>
      <c r="H2943">
        <v>84.8</v>
      </c>
      <c r="I2943">
        <v>81.3</v>
      </c>
      <c r="J2943">
        <v>86.8</v>
      </c>
      <c r="K2943">
        <v>0</v>
      </c>
      <c r="L2943">
        <v>0.27400000000000002</v>
      </c>
      <c r="M2943">
        <v>0.49099999999999999</v>
      </c>
    </row>
    <row r="2944" spans="1:13" x14ac:dyDescent="0.25">
      <c r="A2944" t="s">
        <v>15</v>
      </c>
      <c r="B2944" s="1">
        <v>45569</v>
      </c>
      <c r="C2944" s="2">
        <v>0.125</v>
      </c>
      <c r="D2944">
        <v>0</v>
      </c>
      <c r="E2944">
        <v>15.34</v>
      </c>
      <c r="F2944">
        <v>15.88</v>
      </c>
      <c r="G2944">
        <v>14.93</v>
      </c>
      <c r="H2944">
        <v>86.7</v>
      </c>
      <c r="I2944">
        <v>83.7</v>
      </c>
      <c r="J2944">
        <v>89.6</v>
      </c>
      <c r="K2944">
        <v>0</v>
      </c>
      <c r="L2944">
        <v>0.23200000000000001</v>
      </c>
      <c r="M2944">
        <v>0.433</v>
      </c>
    </row>
    <row r="2945" spans="1:13" x14ac:dyDescent="0.25">
      <c r="A2945" t="s">
        <v>15</v>
      </c>
      <c r="B2945" s="1">
        <v>45569</v>
      </c>
      <c r="C2945" s="2">
        <v>0.16666666666666666</v>
      </c>
      <c r="D2945">
        <v>0</v>
      </c>
      <c r="E2945">
        <v>15.23</v>
      </c>
      <c r="F2945">
        <v>15.71</v>
      </c>
      <c r="G2945">
        <v>14.86</v>
      </c>
      <c r="H2945">
        <v>85.58</v>
      </c>
      <c r="I2945">
        <v>81</v>
      </c>
      <c r="J2945">
        <v>88.8</v>
      </c>
      <c r="K2945">
        <v>0</v>
      </c>
      <c r="L2945">
        <v>0.25</v>
      </c>
      <c r="M2945">
        <v>0.55100000000000005</v>
      </c>
    </row>
    <row r="2946" spans="1:13" x14ac:dyDescent="0.25">
      <c r="A2946" t="s">
        <v>15</v>
      </c>
      <c r="B2946" s="1">
        <v>45569</v>
      </c>
      <c r="C2946" s="2">
        <v>0.20833333333333334</v>
      </c>
      <c r="D2946">
        <v>0</v>
      </c>
      <c r="E2946">
        <v>14.56</v>
      </c>
      <c r="F2946">
        <v>16.09</v>
      </c>
      <c r="G2946">
        <v>13.74</v>
      </c>
      <c r="H2946">
        <v>78.989999999999995</v>
      </c>
      <c r="I2946">
        <v>64.17</v>
      </c>
      <c r="J2946">
        <v>85</v>
      </c>
      <c r="K2946">
        <v>0</v>
      </c>
      <c r="L2946">
        <v>0.34899999999999998</v>
      </c>
      <c r="M2946">
        <v>0.79100000000000004</v>
      </c>
    </row>
    <row r="2947" spans="1:13" x14ac:dyDescent="0.25">
      <c r="A2947" t="s">
        <v>15</v>
      </c>
      <c r="B2947" s="1">
        <v>45569</v>
      </c>
      <c r="C2947" s="2">
        <v>0.25</v>
      </c>
      <c r="D2947">
        <v>0</v>
      </c>
      <c r="E2947">
        <v>14.5</v>
      </c>
      <c r="F2947">
        <v>15.37</v>
      </c>
      <c r="G2947">
        <v>13.61</v>
      </c>
      <c r="H2947">
        <v>73.91</v>
      </c>
      <c r="I2947">
        <v>71.2</v>
      </c>
      <c r="J2947">
        <v>77.819999999999993</v>
      </c>
      <c r="K2947">
        <v>52.79</v>
      </c>
      <c r="L2947">
        <v>0.43099999999999999</v>
      </c>
      <c r="M2947">
        <v>0.436</v>
      </c>
    </row>
    <row r="2948" spans="1:13" x14ac:dyDescent="0.25">
      <c r="A2948" t="s">
        <v>15</v>
      </c>
      <c r="B2948" s="1">
        <v>45569</v>
      </c>
      <c r="C2948" s="2">
        <v>0.29166666666666669</v>
      </c>
      <c r="D2948">
        <v>0</v>
      </c>
      <c r="E2948">
        <v>17.84</v>
      </c>
      <c r="F2948">
        <v>20.55</v>
      </c>
      <c r="G2948">
        <v>15.03</v>
      </c>
      <c r="H2948">
        <v>49.93</v>
      </c>
      <c r="I2948">
        <v>24.05</v>
      </c>
      <c r="J2948">
        <v>72.56</v>
      </c>
      <c r="K2948">
        <v>245.88</v>
      </c>
      <c r="L2948">
        <v>1.0629999999999999</v>
      </c>
      <c r="M2948">
        <v>1.2969999999999999</v>
      </c>
    </row>
    <row r="2949" spans="1:13" x14ac:dyDescent="0.25">
      <c r="A2949" t="s">
        <v>15</v>
      </c>
      <c r="B2949" s="1">
        <v>45569</v>
      </c>
      <c r="C2949" s="2">
        <v>0.33333333333333331</v>
      </c>
      <c r="D2949">
        <v>0</v>
      </c>
      <c r="E2949">
        <v>21.48</v>
      </c>
      <c r="F2949">
        <v>22.41</v>
      </c>
      <c r="G2949">
        <v>20.48</v>
      </c>
      <c r="H2949">
        <v>23.49</v>
      </c>
      <c r="I2949">
        <v>20.96</v>
      </c>
      <c r="J2949">
        <v>27.96</v>
      </c>
      <c r="K2949">
        <v>449.3</v>
      </c>
      <c r="L2949">
        <v>1.9610000000000001</v>
      </c>
      <c r="M2949">
        <v>4.101</v>
      </c>
    </row>
    <row r="2950" spans="1:13" x14ac:dyDescent="0.25">
      <c r="A2950" t="s">
        <v>15</v>
      </c>
      <c r="B2950" s="1">
        <v>45569</v>
      </c>
      <c r="C2950" s="2">
        <v>0.375</v>
      </c>
      <c r="D2950">
        <v>0</v>
      </c>
      <c r="E2950">
        <v>22.52</v>
      </c>
      <c r="F2950">
        <v>22.77</v>
      </c>
      <c r="G2950">
        <v>22.3</v>
      </c>
      <c r="H2950">
        <v>20.96</v>
      </c>
      <c r="I2950">
        <v>18.239999999999998</v>
      </c>
      <c r="J2950">
        <v>22.39</v>
      </c>
      <c r="K2950">
        <v>612.67999999999995</v>
      </c>
      <c r="L2950">
        <v>2.1560000000000001</v>
      </c>
      <c r="M2950">
        <v>3.9359999999999999</v>
      </c>
    </row>
    <row r="2951" spans="1:13" x14ac:dyDescent="0.25">
      <c r="A2951" t="s">
        <v>15</v>
      </c>
      <c r="B2951" s="1">
        <v>45569</v>
      </c>
      <c r="C2951" s="2">
        <v>0.41666666666666669</v>
      </c>
      <c r="D2951">
        <v>0</v>
      </c>
      <c r="K2951">
        <v>725.57</v>
      </c>
      <c r="M2951">
        <v>3.819</v>
      </c>
    </row>
    <row r="2952" spans="1:13" x14ac:dyDescent="0.25">
      <c r="A2952" t="s">
        <v>15</v>
      </c>
      <c r="B2952" s="1">
        <v>45569</v>
      </c>
      <c r="C2952" s="2">
        <v>0.45833333333333331</v>
      </c>
      <c r="D2952">
        <v>0</v>
      </c>
      <c r="K2952">
        <v>777.52</v>
      </c>
      <c r="M2952">
        <v>3.93</v>
      </c>
    </row>
    <row r="2953" spans="1:13" x14ac:dyDescent="0.25">
      <c r="A2953" t="s">
        <v>15</v>
      </c>
      <c r="B2953" s="1">
        <v>45569</v>
      </c>
      <c r="C2953" s="2">
        <v>0.5</v>
      </c>
      <c r="D2953">
        <v>0</v>
      </c>
      <c r="K2953">
        <v>763.33</v>
      </c>
      <c r="M2953">
        <v>3.9769999999999999</v>
      </c>
    </row>
    <row r="2954" spans="1:13" x14ac:dyDescent="0.25">
      <c r="A2954" t="s">
        <v>15</v>
      </c>
      <c r="B2954" s="1">
        <v>45569</v>
      </c>
      <c r="C2954" s="2">
        <v>0.54166666666666663</v>
      </c>
      <c r="D2954">
        <v>0</v>
      </c>
      <c r="K2954">
        <v>634.41999999999996</v>
      </c>
      <c r="M2954">
        <v>4.1319999999999997</v>
      </c>
    </row>
    <row r="2955" spans="1:13" x14ac:dyDescent="0.25">
      <c r="A2955" t="s">
        <v>15</v>
      </c>
      <c r="B2955" s="1">
        <v>45569</v>
      </c>
      <c r="C2955" s="2">
        <v>0.58333333333333337</v>
      </c>
      <c r="D2955">
        <v>0</v>
      </c>
      <c r="K2955">
        <v>530.29999999999995</v>
      </c>
      <c r="M2955">
        <v>3.0169999999999999</v>
      </c>
    </row>
    <row r="2956" spans="1:13" x14ac:dyDescent="0.25">
      <c r="A2956" t="s">
        <v>15</v>
      </c>
      <c r="B2956" s="1">
        <v>45569</v>
      </c>
      <c r="C2956" s="2">
        <v>0.70833333333333337</v>
      </c>
      <c r="D2956">
        <v>0</v>
      </c>
      <c r="E2956">
        <v>21.27</v>
      </c>
      <c r="F2956">
        <v>21.94</v>
      </c>
      <c r="G2956">
        <v>20.74</v>
      </c>
      <c r="H2956">
        <v>66.52</v>
      </c>
      <c r="I2956">
        <v>66.31</v>
      </c>
      <c r="J2956">
        <v>69.3</v>
      </c>
      <c r="K2956">
        <v>13.92</v>
      </c>
      <c r="L2956">
        <v>0.84799999999999998</v>
      </c>
      <c r="M2956">
        <v>1.6639999999999999</v>
      </c>
    </row>
    <row r="2957" spans="1:13" x14ac:dyDescent="0.25">
      <c r="A2957" t="s">
        <v>15</v>
      </c>
      <c r="B2957" s="1">
        <v>45569</v>
      </c>
      <c r="C2957" s="2">
        <v>0.75</v>
      </c>
      <c r="D2957">
        <v>0</v>
      </c>
      <c r="E2957">
        <v>20.21</v>
      </c>
      <c r="F2957">
        <v>20.81</v>
      </c>
      <c r="G2957">
        <v>19.79</v>
      </c>
      <c r="H2957">
        <v>71.739999999999995</v>
      </c>
      <c r="I2957">
        <v>69.260000000000005</v>
      </c>
      <c r="J2957">
        <v>73.41</v>
      </c>
      <c r="K2957">
        <v>0</v>
      </c>
      <c r="L2957">
        <v>0.67</v>
      </c>
      <c r="M2957">
        <v>0.61</v>
      </c>
    </row>
    <row r="2958" spans="1:13" x14ac:dyDescent="0.25">
      <c r="A2958" t="s">
        <v>15</v>
      </c>
      <c r="B2958" s="1">
        <v>45569</v>
      </c>
      <c r="C2958" s="2">
        <v>0.79166666666666663</v>
      </c>
      <c r="D2958">
        <v>0</v>
      </c>
      <c r="E2958">
        <v>19.61</v>
      </c>
      <c r="F2958">
        <v>20</v>
      </c>
      <c r="G2958">
        <v>19.399999999999999</v>
      </c>
      <c r="H2958">
        <v>74.290000000000006</v>
      </c>
      <c r="I2958">
        <v>72.760000000000005</v>
      </c>
      <c r="J2958">
        <v>75.45</v>
      </c>
      <c r="K2958">
        <v>0</v>
      </c>
      <c r="L2958">
        <v>0.58699999999999997</v>
      </c>
      <c r="M2958">
        <v>0.71899999999999997</v>
      </c>
    </row>
    <row r="2959" spans="1:13" x14ac:dyDescent="0.25">
      <c r="A2959" t="s">
        <v>15</v>
      </c>
      <c r="B2959" s="1">
        <v>45569</v>
      </c>
      <c r="C2959" s="2">
        <v>0.83333333333333337</v>
      </c>
      <c r="D2959">
        <v>0</v>
      </c>
      <c r="E2959">
        <v>19.25</v>
      </c>
      <c r="F2959">
        <v>19.600000000000001</v>
      </c>
      <c r="G2959">
        <v>18.95</v>
      </c>
      <c r="H2959">
        <v>76.55</v>
      </c>
      <c r="I2959">
        <v>74.569999999999993</v>
      </c>
      <c r="J2959">
        <v>78.069999999999993</v>
      </c>
      <c r="K2959">
        <v>0</v>
      </c>
      <c r="L2959">
        <v>0.52300000000000002</v>
      </c>
      <c r="M2959">
        <v>0.70099999999999996</v>
      </c>
    </row>
    <row r="2960" spans="1:13" x14ac:dyDescent="0.25">
      <c r="A2960" t="s">
        <v>15</v>
      </c>
      <c r="B2960" s="1">
        <v>45569</v>
      </c>
      <c r="C2960" s="2">
        <v>0.875</v>
      </c>
      <c r="D2960">
        <v>0</v>
      </c>
      <c r="E2960">
        <v>18.21</v>
      </c>
      <c r="F2960">
        <v>19.16</v>
      </c>
      <c r="G2960">
        <v>17.260000000000002</v>
      </c>
      <c r="H2960">
        <v>79.959999999999994</v>
      </c>
      <c r="I2960">
        <v>77.05</v>
      </c>
      <c r="J2960">
        <v>83</v>
      </c>
      <c r="K2960">
        <v>0</v>
      </c>
      <c r="L2960">
        <v>0.42</v>
      </c>
      <c r="M2960">
        <v>0.54200000000000004</v>
      </c>
    </row>
    <row r="2961" spans="1:13" x14ac:dyDescent="0.25">
      <c r="A2961" t="s">
        <v>15</v>
      </c>
      <c r="B2961" s="1">
        <v>45569</v>
      </c>
      <c r="C2961" s="2">
        <v>0.91666666666666663</v>
      </c>
      <c r="D2961">
        <v>0</v>
      </c>
      <c r="E2961">
        <v>17.63</v>
      </c>
      <c r="F2961">
        <v>17.899999999999999</v>
      </c>
      <c r="G2961">
        <v>17.39</v>
      </c>
      <c r="H2961">
        <v>81.03</v>
      </c>
      <c r="I2961">
        <v>79.77</v>
      </c>
      <c r="J2961">
        <v>82.5</v>
      </c>
      <c r="K2961">
        <v>0</v>
      </c>
      <c r="L2961">
        <v>0.38200000000000001</v>
      </c>
      <c r="M2961">
        <v>0.624</v>
      </c>
    </row>
    <row r="2962" spans="1:13" x14ac:dyDescent="0.25">
      <c r="A2962" t="s">
        <v>15</v>
      </c>
      <c r="B2962" s="1">
        <v>45569</v>
      </c>
      <c r="C2962" s="2">
        <v>0.95833333333333337</v>
      </c>
      <c r="D2962">
        <v>0</v>
      </c>
      <c r="E2962">
        <v>17.22</v>
      </c>
      <c r="F2962">
        <v>17.559999999999999</v>
      </c>
      <c r="G2962">
        <v>16.95</v>
      </c>
      <c r="H2962">
        <v>82.92</v>
      </c>
      <c r="I2962">
        <v>82.1</v>
      </c>
      <c r="J2962">
        <v>84.3</v>
      </c>
      <c r="K2962">
        <v>0</v>
      </c>
      <c r="L2962">
        <v>0.33600000000000002</v>
      </c>
      <c r="M2962">
        <v>0.33100000000000002</v>
      </c>
    </row>
    <row r="2963" spans="1:13" x14ac:dyDescent="0.25">
      <c r="A2963" t="s">
        <v>15</v>
      </c>
      <c r="B2963" s="1">
        <v>45570</v>
      </c>
      <c r="C2963" s="2">
        <v>0</v>
      </c>
      <c r="D2963">
        <v>0</v>
      </c>
      <c r="E2963">
        <v>16.989999999999998</v>
      </c>
      <c r="F2963">
        <v>17.5</v>
      </c>
      <c r="G2963">
        <v>16.48</v>
      </c>
      <c r="H2963">
        <v>83.93</v>
      </c>
      <c r="I2963">
        <v>81.900000000000006</v>
      </c>
      <c r="J2963">
        <v>86.3</v>
      </c>
      <c r="K2963">
        <v>0</v>
      </c>
      <c r="L2963">
        <v>0.311</v>
      </c>
      <c r="M2963">
        <v>0.32500000000000001</v>
      </c>
    </row>
    <row r="2964" spans="1:13" x14ac:dyDescent="0.25">
      <c r="A2964" t="s">
        <v>15</v>
      </c>
      <c r="B2964" s="1">
        <v>45570</v>
      </c>
      <c r="C2964" s="2">
        <v>4.1666666666666664E-2</v>
      </c>
      <c r="D2964">
        <v>0</v>
      </c>
      <c r="E2964">
        <v>16.05</v>
      </c>
      <c r="F2964">
        <v>16.75</v>
      </c>
      <c r="G2964">
        <v>15.43</v>
      </c>
      <c r="H2964">
        <v>86.15</v>
      </c>
      <c r="I2964">
        <v>83</v>
      </c>
      <c r="J2964">
        <v>88.8</v>
      </c>
      <c r="K2964">
        <v>0</v>
      </c>
      <c r="L2964">
        <v>0.253</v>
      </c>
      <c r="M2964">
        <v>0.26400000000000001</v>
      </c>
    </row>
    <row r="2965" spans="1:13" x14ac:dyDescent="0.25">
      <c r="A2965" t="s">
        <v>15</v>
      </c>
      <c r="B2965" s="1">
        <v>45570</v>
      </c>
      <c r="C2965" s="2">
        <v>8.3333333333333329E-2</v>
      </c>
      <c r="D2965">
        <v>0</v>
      </c>
      <c r="E2965">
        <v>15.42</v>
      </c>
      <c r="F2965">
        <v>15.81</v>
      </c>
      <c r="G2965">
        <v>15.06</v>
      </c>
      <c r="H2965">
        <v>87.55</v>
      </c>
      <c r="I2965">
        <v>86.2</v>
      </c>
      <c r="J2965">
        <v>89</v>
      </c>
      <c r="K2965">
        <v>0</v>
      </c>
      <c r="L2965">
        <v>0.218</v>
      </c>
      <c r="M2965">
        <v>0.58599999999999997</v>
      </c>
    </row>
    <row r="2966" spans="1:13" x14ac:dyDescent="0.25">
      <c r="A2966" t="s">
        <v>15</v>
      </c>
      <c r="B2966" s="1">
        <v>45570</v>
      </c>
      <c r="C2966" s="2">
        <v>0.125</v>
      </c>
      <c r="D2966">
        <v>0</v>
      </c>
      <c r="E2966">
        <v>14.92</v>
      </c>
      <c r="F2966">
        <v>15.27</v>
      </c>
      <c r="G2966">
        <v>14.59</v>
      </c>
      <c r="H2966">
        <v>88.68</v>
      </c>
      <c r="I2966">
        <v>86.9</v>
      </c>
      <c r="J2966">
        <v>89.9</v>
      </c>
      <c r="K2966">
        <v>0</v>
      </c>
      <c r="L2966">
        <v>0.192</v>
      </c>
      <c r="M2966">
        <v>0.60299999999999998</v>
      </c>
    </row>
    <row r="2967" spans="1:13" x14ac:dyDescent="0.25">
      <c r="A2967" t="s">
        <v>15</v>
      </c>
      <c r="B2967" s="1">
        <v>45570</v>
      </c>
      <c r="C2967" s="2">
        <v>0.16666666666666666</v>
      </c>
      <c r="D2967">
        <v>0</v>
      </c>
      <c r="E2967">
        <v>14.47</v>
      </c>
      <c r="F2967">
        <v>14.8</v>
      </c>
      <c r="G2967">
        <v>14.25</v>
      </c>
      <c r="H2967">
        <v>89.8</v>
      </c>
      <c r="I2967">
        <v>88.8</v>
      </c>
      <c r="J2967">
        <v>90.8</v>
      </c>
      <c r="K2967">
        <v>0</v>
      </c>
      <c r="L2967">
        <v>0.16800000000000001</v>
      </c>
      <c r="M2967">
        <v>0.83599999999999997</v>
      </c>
    </row>
    <row r="2968" spans="1:13" x14ac:dyDescent="0.25">
      <c r="A2968" t="s">
        <v>15</v>
      </c>
      <c r="B2968" s="1">
        <v>45570</v>
      </c>
      <c r="C2968" s="2">
        <v>0.20833333333333334</v>
      </c>
      <c r="D2968">
        <v>0</v>
      </c>
      <c r="E2968">
        <v>13.96</v>
      </c>
      <c r="F2968">
        <v>14.32</v>
      </c>
      <c r="G2968">
        <v>13.68</v>
      </c>
      <c r="H2968">
        <v>91.05</v>
      </c>
      <c r="I2968">
        <v>89.2</v>
      </c>
      <c r="J2968">
        <v>92.8</v>
      </c>
      <c r="K2968">
        <v>0</v>
      </c>
      <c r="L2968">
        <v>0.14299999999999999</v>
      </c>
      <c r="M2968">
        <v>0.38800000000000001</v>
      </c>
    </row>
    <row r="2969" spans="1:13" x14ac:dyDescent="0.25">
      <c r="A2969" t="s">
        <v>15</v>
      </c>
      <c r="B2969" s="1">
        <v>45570</v>
      </c>
      <c r="C2969" s="2">
        <v>0.25</v>
      </c>
      <c r="D2969">
        <v>0</v>
      </c>
      <c r="E2969">
        <v>14.29</v>
      </c>
      <c r="F2969">
        <v>15.61</v>
      </c>
      <c r="G2969">
        <v>13.78</v>
      </c>
      <c r="H2969">
        <v>90.37</v>
      </c>
      <c r="I2969">
        <v>88.1</v>
      </c>
      <c r="J2969">
        <v>94.2</v>
      </c>
      <c r="K2969">
        <v>45.56</v>
      </c>
      <c r="L2969">
        <v>0.157</v>
      </c>
      <c r="M2969">
        <v>0.42699999999999999</v>
      </c>
    </row>
    <row r="2970" spans="1:13" x14ac:dyDescent="0.25">
      <c r="A2970" t="s">
        <v>15</v>
      </c>
      <c r="B2970" s="1">
        <v>45570</v>
      </c>
      <c r="C2970" s="2">
        <v>0.29166666666666669</v>
      </c>
      <c r="D2970">
        <v>0</v>
      </c>
      <c r="E2970">
        <v>16.93</v>
      </c>
      <c r="F2970">
        <v>18.38</v>
      </c>
      <c r="G2970">
        <v>15.51</v>
      </c>
      <c r="H2970">
        <v>84.45</v>
      </c>
      <c r="I2970">
        <v>79.05</v>
      </c>
      <c r="J2970">
        <v>88.6</v>
      </c>
      <c r="K2970">
        <v>210.75</v>
      </c>
      <c r="L2970">
        <v>0.30299999999999999</v>
      </c>
      <c r="M2970">
        <v>0.247</v>
      </c>
    </row>
    <row r="2971" spans="1:13" x14ac:dyDescent="0.25">
      <c r="A2971" t="s">
        <v>15</v>
      </c>
      <c r="B2971" s="1">
        <v>45570</v>
      </c>
      <c r="C2971" s="2">
        <v>0.33333333333333331</v>
      </c>
      <c r="D2971">
        <v>0</v>
      </c>
      <c r="E2971">
        <v>19.940000000000001</v>
      </c>
      <c r="F2971">
        <v>21.75</v>
      </c>
      <c r="G2971">
        <v>18.440000000000001</v>
      </c>
      <c r="H2971">
        <v>75.739999999999995</v>
      </c>
      <c r="I2971">
        <v>69.150000000000006</v>
      </c>
      <c r="J2971">
        <v>79.819999999999993</v>
      </c>
      <c r="K2971">
        <v>399.82</v>
      </c>
      <c r="L2971">
        <v>0.56799999999999995</v>
      </c>
      <c r="M2971">
        <v>0.36599999999999999</v>
      </c>
    </row>
    <row r="2972" spans="1:13" x14ac:dyDescent="0.25">
      <c r="A2972" t="s">
        <v>15</v>
      </c>
      <c r="B2972" s="1">
        <v>45570</v>
      </c>
      <c r="C2972" s="2">
        <v>0.375</v>
      </c>
      <c r="D2972">
        <v>0</v>
      </c>
      <c r="E2972">
        <v>22.81</v>
      </c>
      <c r="F2972">
        <v>23.97</v>
      </c>
      <c r="G2972">
        <v>21.65</v>
      </c>
      <c r="H2972">
        <v>61.73</v>
      </c>
      <c r="I2972">
        <v>54.4</v>
      </c>
      <c r="J2972">
        <v>69.790000000000006</v>
      </c>
      <c r="K2972">
        <v>566.22</v>
      </c>
      <c r="L2972">
        <v>1.0669999999999999</v>
      </c>
      <c r="M2972">
        <v>0.86199999999999999</v>
      </c>
    </row>
    <row r="2973" spans="1:13" x14ac:dyDescent="0.25">
      <c r="A2973" t="s">
        <v>15</v>
      </c>
      <c r="B2973" s="1">
        <v>45570</v>
      </c>
      <c r="C2973" s="2">
        <v>0.41666666666666669</v>
      </c>
      <c r="D2973">
        <v>0</v>
      </c>
      <c r="E2973">
        <v>24.99</v>
      </c>
      <c r="F2973">
        <v>25.84</v>
      </c>
      <c r="G2973">
        <v>23.8</v>
      </c>
      <c r="H2973">
        <v>47.72</v>
      </c>
      <c r="I2973">
        <v>43.14</v>
      </c>
      <c r="J2973">
        <v>55.32</v>
      </c>
      <c r="K2973">
        <v>704.92</v>
      </c>
      <c r="L2973">
        <v>1.659</v>
      </c>
      <c r="M2973">
        <v>2.1469999999999998</v>
      </c>
    </row>
    <row r="2974" spans="1:13" x14ac:dyDescent="0.25">
      <c r="A2974" t="s">
        <v>15</v>
      </c>
      <c r="B2974" s="1">
        <v>45570</v>
      </c>
      <c r="C2974" s="2">
        <v>0.45833333333333331</v>
      </c>
      <c r="D2974">
        <v>0</v>
      </c>
      <c r="E2974">
        <v>25.7</v>
      </c>
      <c r="F2974">
        <v>26.34</v>
      </c>
      <c r="G2974">
        <v>24.72</v>
      </c>
      <c r="H2974">
        <v>41.89</v>
      </c>
      <c r="I2974">
        <v>38.799999999999997</v>
      </c>
      <c r="J2974">
        <v>46.26</v>
      </c>
      <c r="K2974">
        <v>586.58000000000004</v>
      </c>
      <c r="L2974">
        <v>1.92</v>
      </c>
      <c r="M2974">
        <v>2.9089999999999998</v>
      </c>
    </row>
    <row r="2975" spans="1:13" x14ac:dyDescent="0.25">
      <c r="A2975" t="s">
        <v>15</v>
      </c>
      <c r="B2975" s="1">
        <v>45570</v>
      </c>
      <c r="C2975" s="2">
        <v>0.5</v>
      </c>
      <c r="D2975">
        <v>0</v>
      </c>
      <c r="K2975">
        <v>674.58</v>
      </c>
      <c r="M2975">
        <v>2.65</v>
      </c>
    </row>
    <row r="2976" spans="1:13" x14ac:dyDescent="0.25">
      <c r="A2976" t="s">
        <v>15</v>
      </c>
      <c r="B2976" s="1">
        <v>45570</v>
      </c>
      <c r="C2976" s="2">
        <v>0.54166666666666663</v>
      </c>
      <c r="D2976">
        <v>0</v>
      </c>
      <c r="K2976">
        <v>454.97</v>
      </c>
      <c r="M2976">
        <v>1.8280000000000001</v>
      </c>
    </row>
    <row r="2977" spans="1:13" x14ac:dyDescent="0.25">
      <c r="A2977" t="s">
        <v>15</v>
      </c>
      <c r="B2977" s="1">
        <v>45570</v>
      </c>
      <c r="C2977" s="2">
        <v>0.58333333333333337</v>
      </c>
      <c r="D2977">
        <v>0</v>
      </c>
      <c r="I2977">
        <v>59.86</v>
      </c>
      <c r="K2977">
        <v>518.78</v>
      </c>
      <c r="M2977">
        <v>2.0489999999999999</v>
      </c>
    </row>
    <row r="2978" spans="1:13" x14ac:dyDescent="0.25">
      <c r="A2978" t="s">
        <v>15</v>
      </c>
      <c r="B2978" s="1">
        <v>45570</v>
      </c>
      <c r="C2978" s="2">
        <v>0.625</v>
      </c>
      <c r="D2978">
        <v>0</v>
      </c>
      <c r="K2978">
        <v>352.08</v>
      </c>
      <c r="M2978">
        <v>2.2160000000000002</v>
      </c>
    </row>
    <row r="2979" spans="1:13" x14ac:dyDescent="0.25">
      <c r="A2979" t="s">
        <v>15</v>
      </c>
      <c r="B2979" s="1">
        <v>45570</v>
      </c>
      <c r="C2979" s="2">
        <v>0.66666666666666663</v>
      </c>
      <c r="D2979">
        <v>0</v>
      </c>
      <c r="K2979">
        <v>153.71</v>
      </c>
      <c r="M2979">
        <v>1.262</v>
      </c>
    </row>
    <row r="2980" spans="1:13" x14ac:dyDescent="0.25">
      <c r="A2980" t="s">
        <v>15</v>
      </c>
      <c r="B2980" s="1">
        <v>45570</v>
      </c>
      <c r="C2980" s="2">
        <v>0.70833333333333337</v>
      </c>
      <c r="D2980">
        <v>0</v>
      </c>
      <c r="K2980">
        <v>12.64</v>
      </c>
      <c r="M2980">
        <v>0.501</v>
      </c>
    </row>
    <row r="2981" spans="1:13" x14ac:dyDescent="0.25">
      <c r="A2981" t="s">
        <v>15</v>
      </c>
      <c r="B2981" s="1">
        <v>45570</v>
      </c>
      <c r="C2981" s="2">
        <v>0.75</v>
      </c>
      <c r="D2981">
        <v>0</v>
      </c>
      <c r="K2981">
        <v>0</v>
      </c>
      <c r="M2981">
        <v>0.76300000000000001</v>
      </c>
    </row>
    <row r="2982" spans="1:13" x14ac:dyDescent="0.25">
      <c r="A2982" t="s">
        <v>15</v>
      </c>
      <c r="B2982" s="1">
        <v>45570</v>
      </c>
      <c r="C2982" s="2">
        <v>0.79166666666666663</v>
      </c>
      <c r="D2982">
        <v>0</v>
      </c>
      <c r="K2982">
        <v>0</v>
      </c>
      <c r="M2982">
        <v>0.85699999999999998</v>
      </c>
    </row>
    <row r="2983" spans="1:13" x14ac:dyDescent="0.25">
      <c r="A2983" t="s">
        <v>15</v>
      </c>
      <c r="B2983" s="1">
        <v>45570</v>
      </c>
      <c r="C2983" s="2">
        <v>0.83333333333333337</v>
      </c>
      <c r="D2983">
        <v>0</v>
      </c>
      <c r="K2983">
        <v>0</v>
      </c>
      <c r="M2983">
        <v>0.97699999999999998</v>
      </c>
    </row>
    <row r="2984" spans="1:13" x14ac:dyDescent="0.25">
      <c r="A2984" t="s">
        <v>15</v>
      </c>
      <c r="B2984" s="1">
        <v>45570</v>
      </c>
      <c r="C2984" s="2">
        <v>0.875</v>
      </c>
      <c r="D2984">
        <v>0</v>
      </c>
      <c r="K2984">
        <v>0</v>
      </c>
      <c r="M2984">
        <v>0.54800000000000004</v>
      </c>
    </row>
    <row r="2985" spans="1:13" x14ac:dyDescent="0.25">
      <c r="A2985" t="s">
        <v>15</v>
      </c>
      <c r="B2985" s="1">
        <v>45570</v>
      </c>
      <c r="C2985" s="2">
        <v>0.91666666666666663</v>
      </c>
      <c r="D2985">
        <v>0</v>
      </c>
      <c r="K2985">
        <v>0</v>
      </c>
      <c r="M2985">
        <v>0.98599999999999999</v>
      </c>
    </row>
    <row r="2986" spans="1:13" x14ac:dyDescent="0.25">
      <c r="A2986" t="s">
        <v>15</v>
      </c>
      <c r="B2986" s="1">
        <v>45570</v>
      </c>
      <c r="C2986" s="2">
        <v>0.95833333333333337</v>
      </c>
      <c r="D2986">
        <v>0</v>
      </c>
      <c r="K2986">
        <v>0</v>
      </c>
      <c r="M2986">
        <v>0.46300000000000002</v>
      </c>
    </row>
    <row r="2987" spans="1:13" x14ac:dyDescent="0.25">
      <c r="A2987" t="s">
        <v>15</v>
      </c>
      <c r="B2987" s="1">
        <v>45571</v>
      </c>
      <c r="C2987" s="2">
        <v>0</v>
      </c>
      <c r="D2987">
        <v>0</v>
      </c>
      <c r="K2987">
        <v>0</v>
      </c>
      <c r="M2987">
        <v>0.64800000000000002</v>
      </c>
    </row>
    <row r="2988" spans="1:13" x14ac:dyDescent="0.25">
      <c r="A2988" t="s">
        <v>15</v>
      </c>
      <c r="B2988" s="1">
        <v>45571</v>
      </c>
      <c r="C2988" s="2">
        <v>4.1666666666666664E-2</v>
      </c>
      <c r="D2988">
        <v>0</v>
      </c>
      <c r="K2988">
        <v>0</v>
      </c>
      <c r="M2988">
        <v>0.65400000000000003</v>
      </c>
    </row>
    <row r="2989" spans="1:13" x14ac:dyDescent="0.25">
      <c r="A2989" t="s">
        <v>15</v>
      </c>
      <c r="B2989" s="1">
        <v>45571</v>
      </c>
      <c r="C2989" s="2">
        <v>8.3333333333333329E-2</v>
      </c>
      <c r="D2989">
        <v>0</v>
      </c>
      <c r="K2989">
        <v>0</v>
      </c>
      <c r="M2989">
        <v>0.82399999999999995</v>
      </c>
    </row>
    <row r="2990" spans="1:13" x14ac:dyDescent="0.25">
      <c r="A2990" t="s">
        <v>15</v>
      </c>
      <c r="B2990" s="1">
        <v>45571</v>
      </c>
      <c r="C2990" s="2">
        <v>0.125</v>
      </c>
      <c r="D2990">
        <v>0</v>
      </c>
      <c r="K2990">
        <v>0</v>
      </c>
      <c r="M2990">
        <v>0.93</v>
      </c>
    </row>
    <row r="2991" spans="1:13" x14ac:dyDescent="0.25">
      <c r="A2991" t="s">
        <v>15</v>
      </c>
      <c r="B2991" s="1">
        <v>45571</v>
      </c>
      <c r="C2991" s="2">
        <v>0.16666666666666666</v>
      </c>
      <c r="D2991">
        <v>0</v>
      </c>
      <c r="K2991">
        <v>0</v>
      </c>
      <c r="M2991">
        <v>0.379</v>
      </c>
    </row>
    <row r="2992" spans="1:13" x14ac:dyDescent="0.25">
      <c r="A2992" t="s">
        <v>15</v>
      </c>
      <c r="B2992" s="1">
        <v>45571</v>
      </c>
      <c r="C2992" s="2">
        <v>0.20833333333333334</v>
      </c>
      <c r="D2992">
        <v>0</v>
      </c>
      <c r="K2992">
        <v>7.0000000000000007E-2</v>
      </c>
      <c r="M2992">
        <v>0.46899999999999997</v>
      </c>
    </row>
    <row r="2993" spans="1:13" x14ac:dyDescent="0.25">
      <c r="A2993" t="s">
        <v>15</v>
      </c>
      <c r="B2993" s="1">
        <v>45571</v>
      </c>
      <c r="C2993" s="2">
        <v>0.25</v>
      </c>
      <c r="D2993">
        <v>0</v>
      </c>
      <c r="K2993">
        <v>43.92</v>
      </c>
      <c r="M2993">
        <v>0.48299999999999998</v>
      </c>
    </row>
    <row r="2994" spans="1:13" x14ac:dyDescent="0.25">
      <c r="A2994" t="s">
        <v>15</v>
      </c>
      <c r="B2994" s="1">
        <v>45571</v>
      </c>
      <c r="C2994" s="2">
        <v>0.29166666666666669</v>
      </c>
      <c r="D2994">
        <v>0</v>
      </c>
      <c r="K2994">
        <v>254.13</v>
      </c>
      <c r="M2994">
        <v>0.34100000000000003</v>
      </c>
    </row>
    <row r="2995" spans="1:13" x14ac:dyDescent="0.25">
      <c r="A2995" t="s">
        <v>15</v>
      </c>
      <c r="B2995" s="1">
        <v>45571</v>
      </c>
      <c r="C2995" s="2">
        <v>0.33333333333333331</v>
      </c>
      <c r="D2995">
        <v>0</v>
      </c>
      <c r="K2995">
        <v>362.08</v>
      </c>
      <c r="M2995">
        <v>0.38900000000000001</v>
      </c>
    </row>
    <row r="2996" spans="1:13" x14ac:dyDescent="0.25">
      <c r="A2996" t="s">
        <v>15</v>
      </c>
      <c r="B2996" s="1">
        <v>45571</v>
      </c>
      <c r="C2996" s="2">
        <v>0.375</v>
      </c>
      <c r="D2996">
        <v>0</v>
      </c>
      <c r="K2996">
        <v>489.82</v>
      </c>
      <c r="M2996">
        <v>1.1100000000000001</v>
      </c>
    </row>
    <row r="2997" spans="1:13" x14ac:dyDescent="0.25">
      <c r="A2997" t="s">
        <v>15</v>
      </c>
      <c r="B2997" s="1">
        <v>45571</v>
      </c>
      <c r="C2997" s="2">
        <v>0.41666666666666669</v>
      </c>
      <c r="D2997">
        <v>0</v>
      </c>
      <c r="K2997">
        <v>705.52</v>
      </c>
      <c r="M2997">
        <v>3.1760000000000002</v>
      </c>
    </row>
    <row r="2998" spans="1:13" x14ac:dyDescent="0.25">
      <c r="A2998" t="s">
        <v>15</v>
      </c>
      <c r="B2998" s="1">
        <v>45571</v>
      </c>
      <c r="C2998" s="2">
        <v>0.45833333333333331</v>
      </c>
      <c r="D2998">
        <v>0</v>
      </c>
      <c r="K2998">
        <v>601.92999999999995</v>
      </c>
      <c r="M2998">
        <v>2.3069999999999999</v>
      </c>
    </row>
    <row r="2999" spans="1:13" x14ac:dyDescent="0.25">
      <c r="A2999" t="s">
        <v>15</v>
      </c>
      <c r="B2999" s="1">
        <v>45571</v>
      </c>
      <c r="C2999" s="2">
        <v>0.5</v>
      </c>
      <c r="D2999">
        <v>0</v>
      </c>
      <c r="K2999">
        <v>740.3</v>
      </c>
      <c r="M2999">
        <v>2.77</v>
      </c>
    </row>
    <row r="3000" spans="1:13" x14ac:dyDescent="0.25">
      <c r="A3000" t="s">
        <v>15</v>
      </c>
      <c r="B3000" s="1">
        <v>45571</v>
      </c>
      <c r="C3000" s="2">
        <v>0.54166666666666663</v>
      </c>
      <c r="D3000">
        <v>0</v>
      </c>
      <c r="K3000">
        <v>606.47</v>
      </c>
      <c r="M3000">
        <v>2.7970000000000002</v>
      </c>
    </row>
    <row r="3001" spans="1:13" x14ac:dyDescent="0.25">
      <c r="A3001" t="s">
        <v>15</v>
      </c>
      <c r="B3001" s="1">
        <v>45571</v>
      </c>
      <c r="C3001" s="2">
        <v>0.58333333333333337</v>
      </c>
      <c r="D3001">
        <v>0</v>
      </c>
      <c r="K3001">
        <v>525.85</v>
      </c>
      <c r="M3001">
        <v>3.0979999999999999</v>
      </c>
    </row>
    <row r="3002" spans="1:13" x14ac:dyDescent="0.25">
      <c r="A3002" t="s">
        <v>15</v>
      </c>
      <c r="B3002" s="1">
        <v>45571</v>
      </c>
      <c r="C3002" s="2">
        <v>0.625</v>
      </c>
      <c r="D3002">
        <v>0</v>
      </c>
      <c r="K3002">
        <v>358.15</v>
      </c>
      <c r="M3002">
        <v>3.3370000000000002</v>
      </c>
    </row>
    <row r="3003" spans="1:13" x14ac:dyDescent="0.25">
      <c r="A3003" t="s">
        <v>15</v>
      </c>
      <c r="B3003" s="1">
        <v>45571</v>
      </c>
      <c r="C3003" s="2">
        <v>0.66666666666666663</v>
      </c>
      <c r="D3003">
        <v>0</v>
      </c>
      <c r="K3003">
        <v>138.51</v>
      </c>
      <c r="M3003">
        <v>2.827</v>
      </c>
    </row>
    <row r="3004" spans="1:13" x14ac:dyDescent="0.25">
      <c r="A3004" t="s">
        <v>15</v>
      </c>
      <c r="B3004" s="1">
        <v>45571</v>
      </c>
      <c r="C3004" s="2">
        <v>0.70833333333333337</v>
      </c>
      <c r="D3004">
        <v>0</v>
      </c>
      <c r="K3004">
        <v>9.24</v>
      </c>
      <c r="M3004">
        <v>1.492</v>
      </c>
    </row>
    <row r="3005" spans="1:13" x14ac:dyDescent="0.25">
      <c r="A3005" t="s">
        <v>15</v>
      </c>
      <c r="B3005" s="1">
        <v>45571</v>
      </c>
      <c r="C3005" s="2">
        <v>0.75</v>
      </c>
      <c r="D3005">
        <v>0</v>
      </c>
      <c r="K3005">
        <v>0</v>
      </c>
      <c r="M3005">
        <v>0.61399999999999999</v>
      </c>
    </row>
    <row r="3006" spans="1:13" x14ac:dyDescent="0.25">
      <c r="A3006" t="s">
        <v>15</v>
      </c>
      <c r="B3006" s="1">
        <v>45571</v>
      </c>
      <c r="C3006" s="2">
        <v>0.79166666666666663</v>
      </c>
      <c r="D3006">
        <v>0</v>
      </c>
      <c r="E3006">
        <v>22.04</v>
      </c>
      <c r="F3006">
        <v>22.3</v>
      </c>
      <c r="G3006">
        <v>19.32</v>
      </c>
      <c r="H3006">
        <v>63.71</v>
      </c>
      <c r="I3006">
        <v>56.47</v>
      </c>
      <c r="J3006">
        <v>58.71</v>
      </c>
      <c r="K3006">
        <v>0</v>
      </c>
      <c r="L3006">
        <v>1.117</v>
      </c>
      <c r="M3006">
        <v>0.96699999999999997</v>
      </c>
    </row>
    <row r="3007" spans="1:13" x14ac:dyDescent="0.25">
      <c r="A3007" t="s">
        <v>15</v>
      </c>
      <c r="B3007" s="1">
        <v>45571</v>
      </c>
      <c r="C3007" s="2">
        <v>0.83333333333333337</v>
      </c>
      <c r="D3007">
        <v>0</v>
      </c>
      <c r="E3007">
        <v>21.24</v>
      </c>
      <c r="F3007">
        <v>21.97</v>
      </c>
      <c r="G3007">
        <v>20.81</v>
      </c>
      <c r="H3007">
        <v>60.33</v>
      </c>
      <c r="I3007">
        <v>58.33</v>
      </c>
      <c r="J3007">
        <v>62.75</v>
      </c>
      <c r="K3007">
        <v>0</v>
      </c>
      <c r="L3007">
        <v>1.0009999999999999</v>
      </c>
      <c r="M3007">
        <v>1.06</v>
      </c>
    </row>
    <row r="3008" spans="1:13" x14ac:dyDescent="0.25">
      <c r="A3008" t="s">
        <v>15</v>
      </c>
      <c r="B3008" s="1">
        <v>45571</v>
      </c>
      <c r="C3008" s="2">
        <v>0.875</v>
      </c>
      <c r="D3008">
        <v>0</v>
      </c>
      <c r="E3008">
        <v>20.5</v>
      </c>
      <c r="F3008">
        <v>21.29</v>
      </c>
      <c r="G3008">
        <v>19.73</v>
      </c>
      <c r="H3008">
        <v>62.39</v>
      </c>
      <c r="I3008">
        <v>59.05</v>
      </c>
      <c r="J3008">
        <v>82.2</v>
      </c>
      <c r="K3008">
        <v>0</v>
      </c>
      <c r="L3008">
        <v>0.90800000000000003</v>
      </c>
      <c r="M3008">
        <v>1.1160000000000001</v>
      </c>
    </row>
    <row r="3009" spans="1:13" x14ac:dyDescent="0.25">
      <c r="A3009" t="s">
        <v>15</v>
      </c>
      <c r="B3009" s="1">
        <v>45571</v>
      </c>
      <c r="C3009" s="2">
        <v>0.91666666666666663</v>
      </c>
      <c r="D3009">
        <v>0</v>
      </c>
      <c r="E3009">
        <v>20.010000000000002</v>
      </c>
      <c r="F3009">
        <v>20.62</v>
      </c>
      <c r="G3009">
        <v>19.36</v>
      </c>
      <c r="H3009">
        <v>63.33</v>
      </c>
      <c r="I3009">
        <v>60.75</v>
      </c>
      <c r="J3009">
        <v>67.14</v>
      </c>
      <c r="K3009">
        <v>0</v>
      </c>
      <c r="L3009">
        <v>0.85899999999999999</v>
      </c>
      <c r="M3009">
        <v>0.91200000000000003</v>
      </c>
    </row>
    <row r="3010" spans="1:13" x14ac:dyDescent="0.25">
      <c r="A3010" t="s">
        <v>15</v>
      </c>
      <c r="B3010" s="1">
        <v>45571</v>
      </c>
      <c r="C3010" s="2">
        <v>0.95833333333333337</v>
      </c>
      <c r="D3010">
        <v>0</v>
      </c>
      <c r="E3010">
        <v>19.29</v>
      </c>
      <c r="F3010">
        <v>20.239999999999998</v>
      </c>
      <c r="G3010">
        <v>18.38</v>
      </c>
      <c r="H3010">
        <v>66.91</v>
      </c>
      <c r="I3010">
        <v>62.65</v>
      </c>
      <c r="J3010">
        <v>71.239999999999995</v>
      </c>
      <c r="K3010">
        <v>0</v>
      </c>
      <c r="L3010">
        <v>0.74199999999999999</v>
      </c>
      <c r="M3010">
        <v>0.46600000000000003</v>
      </c>
    </row>
    <row r="3011" spans="1:13" x14ac:dyDescent="0.25">
      <c r="A3011" t="s">
        <v>15</v>
      </c>
      <c r="B3011" s="1">
        <v>45572</v>
      </c>
      <c r="C3011" s="2">
        <v>0</v>
      </c>
      <c r="D3011">
        <v>0</v>
      </c>
      <c r="E3011">
        <v>18.14</v>
      </c>
      <c r="F3011">
        <v>18.649999999999999</v>
      </c>
      <c r="G3011">
        <v>17.46</v>
      </c>
      <c r="H3011">
        <v>71.44</v>
      </c>
      <c r="I3011">
        <v>69.17</v>
      </c>
      <c r="J3011">
        <v>74.61</v>
      </c>
      <c r="K3011">
        <v>0</v>
      </c>
      <c r="L3011">
        <v>0.59499999999999997</v>
      </c>
      <c r="M3011">
        <v>0.67600000000000005</v>
      </c>
    </row>
    <row r="3012" spans="1:13" x14ac:dyDescent="0.25">
      <c r="A3012" t="s">
        <v>15</v>
      </c>
      <c r="B3012" s="1">
        <v>45572</v>
      </c>
      <c r="C3012" s="2">
        <v>4.1666666666666664E-2</v>
      </c>
      <c r="D3012">
        <v>0</v>
      </c>
      <c r="E3012">
        <v>18.14</v>
      </c>
      <c r="F3012">
        <v>18.649999999999999</v>
      </c>
      <c r="G3012">
        <v>17.7</v>
      </c>
      <c r="H3012">
        <v>70.34</v>
      </c>
      <c r="I3012">
        <v>68.290000000000006</v>
      </c>
      <c r="J3012">
        <v>72.430000000000007</v>
      </c>
      <c r="K3012">
        <v>0</v>
      </c>
      <c r="L3012">
        <v>0.61699999999999999</v>
      </c>
      <c r="M3012">
        <v>0.95399999999999996</v>
      </c>
    </row>
    <row r="3013" spans="1:13" x14ac:dyDescent="0.25">
      <c r="A3013" t="s">
        <v>15</v>
      </c>
      <c r="B3013" s="1">
        <v>45572</v>
      </c>
      <c r="C3013" s="2">
        <v>8.3333333333333329E-2</v>
      </c>
      <c r="D3013">
        <v>0</v>
      </c>
      <c r="E3013">
        <v>17.559999999999999</v>
      </c>
      <c r="F3013">
        <v>18.28</v>
      </c>
      <c r="G3013">
        <v>17.190000000000001</v>
      </c>
      <c r="H3013">
        <v>71.91</v>
      </c>
      <c r="I3013">
        <v>69.38</v>
      </c>
      <c r="J3013">
        <v>74.27</v>
      </c>
      <c r="K3013">
        <v>0</v>
      </c>
      <c r="L3013">
        <v>0.56399999999999995</v>
      </c>
      <c r="M3013">
        <v>0.625</v>
      </c>
    </row>
    <row r="3014" spans="1:13" x14ac:dyDescent="0.25">
      <c r="A3014" t="s">
        <v>15</v>
      </c>
      <c r="B3014" s="1">
        <v>45572</v>
      </c>
      <c r="C3014" s="2">
        <v>0.125</v>
      </c>
      <c r="D3014">
        <v>0</v>
      </c>
      <c r="E3014">
        <v>16.760000000000002</v>
      </c>
      <c r="F3014">
        <v>17.670000000000002</v>
      </c>
      <c r="G3014">
        <v>16</v>
      </c>
      <c r="H3014">
        <v>75.569999999999993</v>
      </c>
      <c r="I3014">
        <v>72.739999999999995</v>
      </c>
      <c r="J3014">
        <v>78.95</v>
      </c>
      <c r="K3014">
        <v>0</v>
      </c>
      <c r="L3014">
        <v>0.46700000000000003</v>
      </c>
      <c r="M3014">
        <v>0.374</v>
      </c>
    </row>
    <row r="3015" spans="1:13" x14ac:dyDescent="0.25">
      <c r="A3015" t="s">
        <v>15</v>
      </c>
      <c r="B3015" s="1">
        <v>45572</v>
      </c>
      <c r="C3015" s="2">
        <v>0.16666666666666666</v>
      </c>
      <c r="D3015">
        <v>0</v>
      </c>
      <c r="E3015">
        <v>16.43</v>
      </c>
      <c r="F3015">
        <v>16.89</v>
      </c>
      <c r="G3015">
        <v>16.07</v>
      </c>
      <c r="H3015">
        <v>75.760000000000005</v>
      </c>
      <c r="I3015">
        <v>73.900000000000006</v>
      </c>
      <c r="J3015">
        <v>78.75</v>
      </c>
      <c r="K3015">
        <v>0</v>
      </c>
      <c r="L3015">
        <v>0.45300000000000001</v>
      </c>
      <c r="M3015">
        <v>0.68899999999999995</v>
      </c>
    </row>
    <row r="3016" spans="1:13" x14ac:dyDescent="0.25">
      <c r="A3016" t="s">
        <v>15</v>
      </c>
      <c r="B3016" s="1">
        <v>45572</v>
      </c>
      <c r="C3016" s="2">
        <v>0.20833333333333334</v>
      </c>
      <c r="D3016">
        <v>0</v>
      </c>
      <c r="E3016">
        <v>16.22</v>
      </c>
      <c r="F3016">
        <v>16.760000000000002</v>
      </c>
      <c r="G3016">
        <v>15.81</v>
      </c>
      <c r="H3016">
        <v>76.239999999999995</v>
      </c>
      <c r="I3016">
        <v>73.87</v>
      </c>
      <c r="J3016">
        <v>77.7</v>
      </c>
      <c r="K3016">
        <v>0</v>
      </c>
      <c r="L3016">
        <v>0.438</v>
      </c>
      <c r="M3016">
        <v>0.498</v>
      </c>
    </row>
    <row r="3017" spans="1:13" x14ac:dyDescent="0.25">
      <c r="A3017" t="s">
        <v>15</v>
      </c>
      <c r="B3017" s="1">
        <v>45572</v>
      </c>
      <c r="C3017" s="2">
        <v>0.25</v>
      </c>
      <c r="D3017">
        <v>0</v>
      </c>
      <c r="E3017">
        <v>16.66</v>
      </c>
      <c r="F3017">
        <v>17.73</v>
      </c>
      <c r="G3017">
        <v>15.77</v>
      </c>
      <c r="H3017">
        <v>75.17</v>
      </c>
      <c r="I3017">
        <v>71.48</v>
      </c>
      <c r="J3017">
        <v>77.47</v>
      </c>
      <c r="K3017">
        <v>34.4</v>
      </c>
      <c r="L3017">
        <v>0.47199999999999998</v>
      </c>
      <c r="M3017">
        <v>0.42699999999999999</v>
      </c>
    </row>
    <row r="3018" spans="1:13" x14ac:dyDescent="0.25">
      <c r="A3018" t="s">
        <v>15</v>
      </c>
      <c r="B3018" s="1">
        <v>45572</v>
      </c>
      <c r="C3018" s="2">
        <v>0.29166666666666669</v>
      </c>
      <c r="D3018">
        <v>0</v>
      </c>
      <c r="E3018">
        <v>18.91</v>
      </c>
      <c r="F3018">
        <v>20.92</v>
      </c>
      <c r="G3018">
        <v>17.559999999999999</v>
      </c>
      <c r="H3018">
        <v>68.13</v>
      </c>
      <c r="I3018">
        <v>62.04</v>
      </c>
      <c r="J3018">
        <v>72.23</v>
      </c>
      <c r="K3018">
        <v>174.5</v>
      </c>
      <c r="L3018">
        <v>0.7</v>
      </c>
      <c r="M3018">
        <v>0.13</v>
      </c>
    </row>
    <row r="3019" spans="1:13" x14ac:dyDescent="0.25">
      <c r="A3019" t="s">
        <v>15</v>
      </c>
      <c r="B3019" s="1">
        <v>45572</v>
      </c>
      <c r="C3019" s="2">
        <v>0.33333333333333331</v>
      </c>
      <c r="D3019">
        <v>0</v>
      </c>
      <c r="E3019">
        <v>21.01</v>
      </c>
      <c r="F3019">
        <v>21.22</v>
      </c>
      <c r="G3019">
        <v>20.81</v>
      </c>
      <c r="H3019">
        <v>62.11</v>
      </c>
      <c r="I3019">
        <v>59.56</v>
      </c>
      <c r="J3019">
        <v>64</v>
      </c>
      <c r="K3019">
        <v>363.77</v>
      </c>
      <c r="L3019">
        <v>0.94299999999999995</v>
      </c>
      <c r="M3019">
        <v>0.217</v>
      </c>
    </row>
    <row r="3020" spans="1:13" x14ac:dyDescent="0.25">
      <c r="A3020" t="s">
        <v>15</v>
      </c>
      <c r="B3020" s="1">
        <v>45572</v>
      </c>
      <c r="C3020" s="2">
        <v>0.375</v>
      </c>
      <c r="D3020">
        <v>0</v>
      </c>
      <c r="K3020">
        <v>479.87</v>
      </c>
      <c r="M3020">
        <v>2.2530000000000001</v>
      </c>
    </row>
    <row r="3021" spans="1:13" x14ac:dyDescent="0.25">
      <c r="A3021" t="s">
        <v>15</v>
      </c>
      <c r="B3021" s="1">
        <v>45572</v>
      </c>
      <c r="C3021" s="2">
        <v>0.41666666666666669</v>
      </c>
      <c r="D3021">
        <v>0</v>
      </c>
      <c r="K3021">
        <v>540.92999999999995</v>
      </c>
      <c r="M3021">
        <v>2.7610000000000001</v>
      </c>
    </row>
    <row r="3022" spans="1:13" x14ac:dyDescent="0.25">
      <c r="A3022" t="s">
        <v>15</v>
      </c>
      <c r="B3022" s="1">
        <v>45572</v>
      </c>
      <c r="C3022" s="2">
        <v>0.45833333333333331</v>
      </c>
      <c r="D3022">
        <v>0</v>
      </c>
      <c r="K3022">
        <v>688.67</v>
      </c>
      <c r="M3022">
        <v>2.5259999999999998</v>
      </c>
    </row>
    <row r="3023" spans="1:13" x14ac:dyDescent="0.25">
      <c r="A3023" t="s">
        <v>15</v>
      </c>
      <c r="B3023" s="1">
        <v>45572</v>
      </c>
      <c r="C3023" s="2">
        <v>0.5</v>
      </c>
      <c r="D3023">
        <v>0</v>
      </c>
      <c r="K3023">
        <v>508.75</v>
      </c>
      <c r="M3023">
        <v>2.4409999999999998</v>
      </c>
    </row>
    <row r="3024" spans="1:13" x14ac:dyDescent="0.25">
      <c r="A3024" t="s">
        <v>15</v>
      </c>
      <c r="B3024" s="1">
        <v>45572</v>
      </c>
      <c r="C3024" s="2">
        <v>0.54166666666666663</v>
      </c>
      <c r="D3024">
        <v>0</v>
      </c>
      <c r="K3024">
        <v>371.67</v>
      </c>
      <c r="M3024">
        <v>2.9470000000000001</v>
      </c>
    </row>
    <row r="3025" spans="1:13" x14ac:dyDescent="0.25">
      <c r="A3025" t="s">
        <v>15</v>
      </c>
      <c r="B3025" s="1">
        <v>45572</v>
      </c>
      <c r="C3025" s="2">
        <v>0.58333333333333337</v>
      </c>
      <c r="D3025">
        <v>0</v>
      </c>
      <c r="K3025">
        <v>362.57</v>
      </c>
      <c r="M3025">
        <v>2.5609999999999999</v>
      </c>
    </row>
    <row r="3026" spans="1:13" x14ac:dyDescent="0.25">
      <c r="A3026" t="s">
        <v>15</v>
      </c>
      <c r="B3026" s="1">
        <v>45572</v>
      </c>
      <c r="C3026" s="2">
        <v>0.625</v>
      </c>
      <c r="D3026">
        <v>0</v>
      </c>
      <c r="K3026">
        <v>202.6</v>
      </c>
      <c r="M3026">
        <v>2.327</v>
      </c>
    </row>
    <row r="3027" spans="1:13" x14ac:dyDescent="0.25">
      <c r="A3027" t="s">
        <v>15</v>
      </c>
      <c r="B3027" s="1">
        <v>45572</v>
      </c>
      <c r="C3027" s="2">
        <v>0.66666666666666663</v>
      </c>
      <c r="D3027">
        <v>0</v>
      </c>
      <c r="K3027">
        <v>75.790000000000006</v>
      </c>
      <c r="M3027">
        <v>1.397</v>
      </c>
    </row>
    <row r="3028" spans="1:13" x14ac:dyDescent="0.25">
      <c r="A3028" t="s">
        <v>15</v>
      </c>
      <c r="B3028" s="1">
        <v>45572</v>
      </c>
      <c r="C3028" s="2">
        <v>0.70833333333333337</v>
      </c>
      <c r="D3028">
        <v>0</v>
      </c>
      <c r="K3028">
        <v>4.5999999999999996</v>
      </c>
      <c r="M3028">
        <v>0.876</v>
      </c>
    </row>
    <row r="3029" spans="1:13" x14ac:dyDescent="0.25">
      <c r="A3029" t="s">
        <v>15</v>
      </c>
      <c r="B3029" s="1">
        <v>45572</v>
      </c>
      <c r="C3029" s="2">
        <v>0.75</v>
      </c>
      <c r="D3029">
        <v>0</v>
      </c>
      <c r="K3029">
        <v>0</v>
      </c>
      <c r="M3029">
        <v>0.32800000000000001</v>
      </c>
    </row>
    <row r="3030" spans="1:13" x14ac:dyDescent="0.25">
      <c r="A3030" t="s">
        <v>15</v>
      </c>
      <c r="B3030" s="1">
        <v>45572</v>
      </c>
      <c r="C3030" s="2">
        <v>0.79166666666666663</v>
      </c>
      <c r="D3030">
        <v>0</v>
      </c>
      <c r="K3030">
        <v>0</v>
      </c>
      <c r="L3030">
        <v>0.02</v>
      </c>
      <c r="M3030">
        <v>0.64</v>
      </c>
    </row>
    <row r="3031" spans="1:13" x14ac:dyDescent="0.25">
      <c r="A3031" t="s">
        <v>15</v>
      </c>
      <c r="B3031" s="1">
        <v>45572</v>
      </c>
      <c r="C3031" s="2">
        <v>0.83333333333333337</v>
      </c>
      <c r="D3031">
        <v>0</v>
      </c>
      <c r="J3031">
        <v>13.22</v>
      </c>
      <c r="K3031">
        <v>0.4</v>
      </c>
      <c r="L3031">
        <v>2.8000000000000001E-2</v>
      </c>
      <c r="M3031">
        <v>0.92500000000000004</v>
      </c>
    </row>
    <row r="3032" spans="1:13" x14ac:dyDescent="0.25">
      <c r="A3032" t="s">
        <v>15</v>
      </c>
      <c r="B3032" s="1">
        <v>45572</v>
      </c>
      <c r="C3032" s="2">
        <v>0.875</v>
      </c>
      <c r="D3032">
        <v>0.3</v>
      </c>
      <c r="E3032">
        <v>19.21</v>
      </c>
      <c r="F3032">
        <v>21.12</v>
      </c>
      <c r="G3032">
        <v>17.66</v>
      </c>
      <c r="H3032">
        <v>57.66</v>
      </c>
      <c r="I3032">
        <v>34.64</v>
      </c>
      <c r="J3032">
        <v>67.2</v>
      </c>
      <c r="K3032">
        <v>0.14000000000000001</v>
      </c>
      <c r="L3032">
        <v>0.67600000000000005</v>
      </c>
      <c r="M3032">
        <v>7.7859999999999996</v>
      </c>
    </row>
    <row r="3033" spans="1:13" x14ac:dyDescent="0.25">
      <c r="A3033" t="s">
        <v>15</v>
      </c>
      <c r="B3033" s="1">
        <v>45572</v>
      </c>
      <c r="C3033" s="2">
        <v>0.91666666666666663</v>
      </c>
      <c r="D3033">
        <v>0.7</v>
      </c>
      <c r="E3033">
        <v>16.89</v>
      </c>
      <c r="F3033">
        <v>19.670000000000002</v>
      </c>
      <c r="G3033">
        <v>16.61</v>
      </c>
      <c r="H3033">
        <v>64.77</v>
      </c>
      <c r="I3033">
        <v>54.95</v>
      </c>
      <c r="J3033">
        <v>74.81</v>
      </c>
      <c r="K3033">
        <v>0.19</v>
      </c>
      <c r="L3033">
        <v>0.69</v>
      </c>
      <c r="M3033">
        <v>4.048</v>
      </c>
    </row>
    <row r="3034" spans="1:13" x14ac:dyDescent="0.25">
      <c r="A3034" t="s">
        <v>15</v>
      </c>
      <c r="B3034" s="1">
        <v>45572</v>
      </c>
      <c r="C3034" s="2">
        <v>0.95833333333333337</v>
      </c>
      <c r="D3034">
        <v>0</v>
      </c>
      <c r="E3034">
        <v>19.690000000000001</v>
      </c>
      <c r="F3034">
        <v>20.21</v>
      </c>
      <c r="G3034">
        <v>18.82</v>
      </c>
      <c r="H3034">
        <v>56.77</v>
      </c>
      <c r="I3034">
        <v>53.76</v>
      </c>
      <c r="J3034">
        <v>62.96</v>
      </c>
      <c r="K3034">
        <v>0.16</v>
      </c>
      <c r="L3034">
        <v>0.99199999999999999</v>
      </c>
      <c r="M3034">
        <v>2.903</v>
      </c>
    </row>
    <row r="3035" spans="1:13" x14ac:dyDescent="0.25">
      <c r="A3035" t="s">
        <v>15</v>
      </c>
      <c r="B3035" s="1">
        <v>45573</v>
      </c>
      <c r="C3035" s="2">
        <v>0</v>
      </c>
      <c r="D3035">
        <v>0</v>
      </c>
      <c r="E3035">
        <v>18.82</v>
      </c>
      <c r="F3035">
        <v>19.329999999999998</v>
      </c>
      <c r="G3035">
        <v>18.18</v>
      </c>
      <c r="H3035">
        <v>62.33</v>
      </c>
      <c r="I3035">
        <v>59.19</v>
      </c>
      <c r="J3035">
        <v>67.14</v>
      </c>
      <c r="K3035">
        <v>0</v>
      </c>
      <c r="L3035">
        <v>0.81899999999999995</v>
      </c>
      <c r="M3035">
        <v>1.825</v>
      </c>
    </row>
    <row r="3036" spans="1:13" x14ac:dyDescent="0.25">
      <c r="A3036" t="s">
        <v>15</v>
      </c>
      <c r="B3036" s="1">
        <v>45573</v>
      </c>
      <c r="C3036" s="2">
        <v>4.1666666666666664E-2</v>
      </c>
      <c r="D3036">
        <v>0</v>
      </c>
      <c r="E3036">
        <v>18.03</v>
      </c>
      <c r="F3036">
        <v>18.579999999999998</v>
      </c>
      <c r="G3036">
        <v>17.53</v>
      </c>
      <c r="H3036">
        <v>65</v>
      </c>
      <c r="I3036">
        <v>61.91</v>
      </c>
      <c r="J3036">
        <v>68.12</v>
      </c>
      <c r="K3036">
        <v>0</v>
      </c>
      <c r="L3036">
        <v>0.72399999999999998</v>
      </c>
      <c r="M3036">
        <v>2.2440000000000002</v>
      </c>
    </row>
    <row r="3037" spans="1:13" x14ac:dyDescent="0.25">
      <c r="A3037" t="s">
        <v>15</v>
      </c>
      <c r="B3037" s="1">
        <v>45573</v>
      </c>
      <c r="C3037" s="2">
        <v>8.3333333333333329E-2</v>
      </c>
      <c r="D3037">
        <v>0</v>
      </c>
      <c r="E3037">
        <v>18.010000000000002</v>
      </c>
      <c r="F3037">
        <v>18.38</v>
      </c>
      <c r="G3037">
        <v>17.600000000000001</v>
      </c>
      <c r="H3037">
        <v>64.03</v>
      </c>
      <c r="I3037">
        <v>60.55</v>
      </c>
      <c r="J3037">
        <v>67.48</v>
      </c>
      <c r="K3037">
        <v>0</v>
      </c>
      <c r="L3037">
        <v>0.74299999999999999</v>
      </c>
      <c r="M3037">
        <v>2.7490000000000001</v>
      </c>
    </row>
    <row r="3038" spans="1:13" x14ac:dyDescent="0.25">
      <c r="A3038" t="s">
        <v>15</v>
      </c>
      <c r="B3038" s="1">
        <v>45573</v>
      </c>
      <c r="C3038" s="2">
        <v>0.125</v>
      </c>
      <c r="D3038">
        <v>0</v>
      </c>
      <c r="E3038">
        <v>18.149999999999999</v>
      </c>
      <c r="F3038">
        <v>18.649999999999999</v>
      </c>
      <c r="G3038">
        <v>17.7</v>
      </c>
      <c r="H3038">
        <v>60.54</v>
      </c>
      <c r="I3038">
        <v>57.29</v>
      </c>
      <c r="J3038">
        <v>62.89</v>
      </c>
      <c r="K3038">
        <v>0</v>
      </c>
      <c r="L3038">
        <v>0.82199999999999995</v>
      </c>
      <c r="M3038">
        <v>2.2189999999999999</v>
      </c>
    </row>
    <row r="3039" spans="1:13" x14ac:dyDescent="0.25">
      <c r="A3039" t="s">
        <v>15</v>
      </c>
      <c r="B3039" s="1">
        <v>45573</v>
      </c>
      <c r="C3039" s="2">
        <v>0.16666666666666666</v>
      </c>
      <c r="D3039">
        <v>0</v>
      </c>
      <c r="E3039">
        <v>17.29</v>
      </c>
      <c r="F3039">
        <v>18.38</v>
      </c>
      <c r="G3039">
        <v>16.34</v>
      </c>
      <c r="H3039">
        <v>63.36</v>
      </c>
      <c r="I3039">
        <v>56.58</v>
      </c>
      <c r="J3039">
        <v>67.27</v>
      </c>
      <c r="K3039">
        <v>0</v>
      </c>
      <c r="L3039">
        <v>0.72399999999999998</v>
      </c>
      <c r="M3039">
        <v>2.1019999999999999</v>
      </c>
    </row>
    <row r="3040" spans="1:13" x14ac:dyDescent="0.25">
      <c r="A3040" t="s">
        <v>15</v>
      </c>
      <c r="B3040" s="1">
        <v>45573</v>
      </c>
      <c r="C3040" s="2">
        <v>0.20833333333333334</v>
      </c>
      <c r="D3040">
        <v>0</v>
      </c>
      <c r="E3040">
        <v>17.579999999999998</v>
      </c>
      <c r="F3040">
        <v>18.52</v>
      </c>
      <c r="G3040">
        <v>16.27</v>
      </c>
      <c r="H3040">
        <v>61.84</v>
      </c>
      <c r="I3040">
        <v>57.02</v>
      </c>
      <c r="J3040">
        <v>69.11</v>
      </c>
      <c r="K3040">
        <v>0</v>
      </c>
      <c r="L3040">
        <v>0.77</v>
      </c>
      <c r="M3040">
        <v>1.855</v>
      </c>
    </row>
    <row r="3041" spans="1:13" x14ac:dyDescent="0.25">
      <c r="A3041" t="s">
        <v>15</v>
      </c>
      <c r="B3041" s="1">
        <v>45573</v>
      </c>
      <c r="C3041" s="2">
        <v>0.25</v>
      </c>
      <c r="D3041">
        <v>0</v>
      </c>
      <c r="E3041">
        <v>16.21</v>
      </c>
      <c r="F3041">
        <v>17.559999999999999</v>
      </c>
      <c r="G3041">
        <v>4.5640000000000001</v>
      </c>
      <c r="H3041">
        <v>69.900000000000006</v>
      </c>
      <c r="I3041">
        <v>62.19</v>
      </c>
      <c r="J3041">
        <v>76.55</v>
      </c>
      <c r="K3041">
        <v>25.01</v>
      </c>
      <c r="L3041">
        <v>0.55700000000000005</v>
      </c>
      <c r="M3041">
        <v>1.163</v>
      </c>
    </row>
    <row r="3042" spans="1:13" x14ac:dyDescent="0.25">
      <c r="A3042" t="s">
        <v>15</v>
      </c>
      <c r="B3042" s="1">
        <v>45573</v>
      </c>
      <c r="C3042" s="2">
        <v>0.29166666666666669</v>
      </c>
      <c r="D3042">
        <v>0</v>
      </c>
      <c r="E3042">
        <v>15.55</v>
      </c>
      <c r="F3042">
        <v>16.34</v>
      </c>
      <c r="G3042">
        <v>15.06</v>
      </c>
      <c r="H3042">
        <v>76.459999999999994</v>
      </c>
      <c r="I3042">
        <v>73.02</v>
      </c>
      <c r="J3042">
        <v>78.900000000000006</v>
      </c>
      <c r="K3042">
        <v>129.07</v>
      </c>
      <c r="L3042">
        <v>0.41599999999999998</v>
      </c>
      <c r="M3042">
        <v>0.42</v>
      </c>
    </row>
    <row r="3043" spans="1:13" x14ac:dyDescent="0.25">
      <c r="A3043" t="s">
        <v>15</v>
      </c>
      <c r="B3043" s="1">
        <v>45573</v>
      </c>
      <c r="C3043" s="2">
        <v>0.33333333333333331</v>
      </c>
      <c r="D3043">
        <v>0</v>
      </c>
      <c r="E3043">
        <v>17.64</v>
      </c>
      <c r="F3043">
        <v>18.440000000000001</v>
      </c>
      <c r="G3043">
        <v>16.27</v>
      </c>
      <c r="H3043">
        <v>67.42</v>
      </c>
      <c r="I3043">
        <v>60.18</v>
      </c>
      <c r="J3043">
        <v>74.400000000000006</v>
      </c>
      <c r="K3043">
        <v>220</v>
      </c>
      <c r="L3043">
        <v>0.65800000000000003</v>
      </c>
      <c r="M3043">
        <v>0.95799999999999996</v>
      </c>
    </row>
    <row r="3044" spans="1:13" x14ac:dyDescent="0.25">
      <c r="A3044" t="s">
        <v>15</v>
      </c>
      <c r="B3044" s="1">
        <v>45573</v>
      </c>
      <c r="C3044" s="2">
        <v>0.375</v>
      </c>
      <c r="D3044">
        <v>0</v>
      </c>
      <c r="E3044">
        <v>18.96</v>
      </c>
      <c r="F3044">
        <v>20.010000000000002</v>
      </c>
      <c r="G3044">
        <v>18.11</v>
      </c>
      <c r="H3044">
        <v>58.36</v>
      </c>
      <c r="I3044">
        <v>51.85</v>
      </c>
      <c r="J3044">
        <v>67.27</v>
      </c>
      <c r="K3044">
        <v>314.52</v>
      </c>
      <c r="L3044">
        <v>0.89500000000000002</v>
      </c>
      <c r="M3044">
        <v>1.8049999999999999</v>
      </c>
    </row>
    <row r="3045" spans="1:13" x14ac:dyDescent="0.25">
      <c r="A3045" t="s">
        <v>15</v>
      </c>
      <c r="B3045" s="1">
        <v>45573</v>
      </c>
      <c r="C3045" s="2">
        <v>0.41666666666666669</v>
      </c>
      <c r="D3045">
        <v>0</v>
      </c>
      <c r="K3045">
        <v>607.17999999999995</v>
      </c>
      <c r="M3045">
        <v>2.8610000000000002</v>
      </c>
    </row>
    <row r="3046" spans="1:13" x14ac:dyDescent="0.25">
      <c r="A3046" t="s">
        <v>15</v>
      </c>
      <c r="B3046" s="1">
        <v>45573</v>
      </c>
      <c r="C3046" s="2">
        <v>0.45833333333333331</v>
      </c>
      <c r="D3046">
        <v>0</v>
      </c>
      <c r="G3046">
        <v>21.58</v>
      </c>
      <c r="I3046">
        <v>38.4</v>
      </c>
      <c r="K3046">
        <v>764.33</v>
      </c>
      <c r="M3046">
        <v>4.0599999999999996</v>
      </c>
    </row>
    <row r="3047" spans="1:13" x14ac:dyDescent="0.25">
      <c r="A3047" t="s">
        <v>15</v>
      </c>
      <c r="B3047" s="1">
        <v>45573</v>
      </c>
      <c r="C3047" s="2">
        <v>0.5</v>
      </c>
      <c r="D3047">
        <v>0</v>
      </c>
      <c r="K3047">
        <v>550.1</v>
      </c>
      <c r="M3047">
        <v>4.03</v>
      </c>
    </row>
    <row r="3048" spans="1:13" x14ac:dyDescent="0.25">
      <c r="A3048" t="s">
        <v>15</v>
      </c>
      <c r="B3048" s="1">
        <v>45573</v>
      </c>
      <c r="C3048" s="2">
        <v>0.54166666666666663</v>
      </c>
      <c r="D3048">
        <v>0</v>
      </c>
      <c r="K3048">
        <v>440.2</v>
      </c>
      <c r="M3048">
        <v>4.5270000000000001</v>
      </c>
    </row>
    <row r="3049" spans="1:13" x14ac:dyDescent="0.25">
      <c r="A3049" t="s">
        <v>15</v>
      </c>
      <c r="B3049" s="1">
        <v>45573</v>
      </c>
      <c r="C3049" s="2">
        <v>0.58333333333333337</v>
      </c>
      <c r="D3049">
        <v>0</v>
      </c>
      <c r="K3049">
        <v>519.72</v>
      </c>
      <c r="M3049">
        <v>5.1829999999999998</v>
      </c>
    </row>
    <row r="3050" spans="1:13" x14ac:dyDescent="0.25">
      <c r="A3050" t="s">
        <v>15</v>
      </c>
      <c r="B3050" s="1">
        <v>45573</v>
      </c>
      <c r="C3050" s="2">
        <v>0.625</v>
      </c>
      <c r="D3050">
        <v>0</v>
      </c>
      <c r="K3050">
        <v>345.07</v>
      </c>
      <c r="M3050">
        <v>4.5209999999999999</v>
      </c>
    </row>
    <row r="3051" spans="1:13" x14ac:dyDescent="0.25">
      <c r="A3051" t="s">
        <v>15</v>
      </c>
      <c r="B3051" s="1">
        <v>45573</v>
      </c>
      <c r="C3051" s="2">
        <v>0.66666666666666663</v>
      </c>
      <c r="D3051">
        <v>0</v>
      </c>
      <c r="K3051">
        <v>131.13999999999999</v>
      </c>
      <c r="M3051">
        <v>3.5939999999999999</v>
      </c>
    </row>
    <row r="3052" spans="1:13" x14ac:dyDescent="0.25">
      <c r="A3052" t="s">
        <v>15</v>
      </c>
      <c r="B3052" s="1">
        <v>45573</v>
      </c>
      <c r="C3052" s="2">
        <v>0.70833333333333337</v>
      </c>
      <c r="D3052">
        <v>0</v>
      </c>
      <c r="K3052">
        <v>12.46</v>
      </c>
      <c r="M3052">
        <v>2.8959999999999999</v>
      </c>
    </row>
    <row r="3053" spans="1:13" x14ac:dyDescent="0.25">
      <c r="A3053" t="s">
        <v>15</v>
      </c>
      <c r="B3053" s="1">
        <v>45573</v>
      </c>
      <c r="C3053" s="2">
        <v>0.75</v>
      </c>
      <c r="D3053">
        <v>0</v>
      </c>
      <c r="K3053">
        <v>0</v>
      </c>
      <c r="M3053">
        <v>2.0430000000000001</v>
      </c>
    </row>
    <row r="3054" spans="1:13" x14ac:dyDescent="0.25">
      <c r="A3054" t="s">
        <v>15</v>
      </c>
      <c r="B3054" s="1">
        <v>45573</v>
      </c>
      <c r="C3054" s="2">
        <v>0.79166666666666663</v>
      </c>
      <c r="D3054">
        <v>0</v>
      </c>
      <c r="K3054">
        <v>0</v>
      </c>
      <c r="M3054">
        <v>1.2789999999999999</v>
      </c>
    </row>
    <row r="3055" spans="1:13" x14ac:dyDescent="0.25">
      <c r="A3055" t="s">
        <v>15</v>
      </c>
      <c r="B3055" s="1">
        <v>45573</v>
      </c>
      <c r="C3055" s="2">
        <v>0.83333333333333337</v>
      </c>
      <c r="D3055">
        <v>0</v>
      </c>
      <c r="K3055">
        <v>0</v>
      </c>
      <c r="M3055">
        <v>1.044</v>
      </c>
    </row>
    <row r="3056" spans="1:13" x14ac:dyDescent="0.25">
      <c r="A3056" t="s">
        <v>15</v>
      </c>
      <c r="B3056" s="1">
        <v>45573</v>
      </c>
      <c r="C3056" s="2">
        <v>0.875</v>
      </c>
      <c r="D3056">
        <v>0</v>
      </c>
      <c r="K3056">
        <v>0</v>
      </c>
      <c r="M3056">
        <v>1.23</v>
      </c>
    </row>
    <row r="3057" spans="1:13" x14ac:dyDescent="0.25">
      <c r="A3057" t="s">
        <v>15</v>
      </c>
      <c r="B3057" s="1">
        <v>45573</v>
      </c>
      <c r="C3057" s="2">
        <v>0.91666666666666663</v>
      </c>
      <c r="D3057">
        <v>0</v>
      </c>
      <c r="K3057">
        <v>0</v>
      </c>
      <c r="M3057">
        <v>0.88600000000000001</v>
      </c>
    </row>
    <row r="3058" spans="1:13" x14ac:dyDescent="0.25">
      <c r="A3058" t="s">
        <v>15</v>
      </c>
      <c r="B3058" s="1">
        <v>45573</v>
      </c>
      <c r="C3058" s="2">
        <v>0.95833333333333337</v>
      </c>
      <c r="D3058">
        <v>0</v>
      </c>
      <c r="K3058">
        <v>0</v>
      </c>
      <c r="M3058">
        <v>1.018</v>
      </c>
    </row>
    <row r="3059" spans="1:13" x14ac:dyDescent="0.25">
      <c r="A3059" t="s">
        <v>15</v>
      </c>
      <c r="B3059" s="1">
        <v>45574</v>
      </c>
      <c r="C3059" s="2">
        <v>0</v>
      </c>
      <c r="D3059">
        <v>0</v>
      </c>
      <c r="K3059">
        <v>0</v>
      </c>
      <c r="M3059">
        <v>0.86599999999999999</v>
      </c>
    </row>
    <row r="3060" spans="1:13" x14ac:dyDescent="0.25">
      <c r="A3060" t="s">
        <v>15</v>
      </c>
      <c r="B3060" s="1">
        <v>45574</v>
      </c>
      <c r="C3060" s="2">
        <v>4.1666666666666664E-2</v>
      </c>
      <c r="D3060">
        <v>0</v>
      </c>
      <c r="K3060">
        <v>0</v>
      </c>
      <c r="M3060">
        <v>0.872</v>
      </c>
    </row>
    <row r="3061" spans="1:13" x14ac:dyDescent="0.25">
      <c r="A3061" t="s">
        <v>15</v>
      </c>
      <c r="B3061" s="1">
        <v>45574</v>
      </c>
      <c r="C3061" s="2">
        <v>8.3333333333333329E-2</v>
      </c>
      <c r="D3061">
        <v>0</v>
      </c>
      <c r="K3061">
        <v>0</v>
      </c>
      <c r="M3061">
        <v>0.61299999999999999</v>
      </c>
    </row>
    <row r="3062" spans="1:13" x14ac:dyDescent="0.25">
      <c r="A3062" t="s">
        <v>15</v>
      </c>
      <c r="B3062" s="1">
        <v>45574</v>
      </c>
      <c r="C3062" s="2">
        <v>0.125</v>
      </c>
      <c r="D3062">
        <v>0</v>
      </c>
      <c r="K3062">
        <v>0</v>
      </c>
      <c r="M3062">
        <v>0.69699999999999995</v>
      </c>
    </row>
    <row r="3063" spans="1:13" x14ac:dyDescent="0.25">
      <c r="A3063" t="s">
        <v>15</v>
      </c>
      <c r="B3063" s="1">
        <v>45574</v>
      </c>
      <c r="C3063" s="2">
        <v>0.16666666666666666</v>
      </c>
      <c r="D3063">
        <v>0</v>
      </c>
      <c r="K3063">
        <v>0</v>
      </c>
      <c r="M3063">
        <v>0.871</v>
      </c>
    </row>
    <row r="3064" spans="1:13" x14ac:dyDescent="0.25">
      <c r="A3064" t="s">
        <v>15</v>
      </c>
      <c r="B3064" s="1">
        <v>45574</v>
      </c>
      <c r="C3064" s="2">
        <v>0.20833333333333334</v>
      </c>
      <c r="D3064">
        <v>0</v>
      </c>
      <c r="K3064">
        <v>0</v>
      </c>
      <c r="M3064">
        <v>0.55800000000000005</v>
      </c>
    </row>
    <row r="3065" spans="1:13" x14ac:dyDescent="0.25">
      <c r="A3065" t="s">
        <v>15</v>
      </c>
      <c r="B3065" s="1">
        <v>45574</v>
      </c>
      <c r="C3065" s="2">
        <v>0.25</v>
      </c>
      <c r="D3065">
        <v>0</v>
      </c>
      <c r="K3065">
        <v>19.7</v>
      </c>
      <c r="M3065">
        <v>0.42699999999999999</v>
      </c>
    </row>
    <row r="3066" spans="1:13" x14ac:dyDescent="0.25">
      <c r="A3066" t="s">
        <v>15</v>
      </c>
      <c r="B3066" s="1">
        <v>45574</v>
      </c>
      <c r="C3066" s="2">
        <v>0.29166666666666669</v>
      </c>
      <c r="D3066">
        <v>0</v>
      </c>
      <c r="K3066">
        <v>126.62</v>
      </c>
      <c r="M3066">
        <v>0.433</v>
      </c>
    </row>
    <row r="3067" spans="1:13" x14ac:dyDescent="0.25">
      <c r="A3067" t="s">
        <v>15</v>
      </c>
      <c r="B3067" s="1">
        <v>45574</v>
      </c>
      <c r="C3067" s="2">
        <v>0.33333333333333331</v>
      </c>
      <c r="D3067">
        <v>0</v>
      </c>
      <c r="K3067">
        <v>269.02999999999997</v>
      </c>
      <c r="M3067">
        <v>0.19600000000000001</v>
      </c>
    </row>
    <row r="3068" spans="1:13" x14ac:dyDescent="0.25">
      <c r="A3068" t="s">
        <v>15</v>
      </c>
      <c r="B3068" s="1">
        <v>45574</v>
      </c>
      <c r="C3068" s="2">
        <v>0.375</v>
      </c>
      <c r="D3068">
        <v>0</v>
      </c>
      <c r="K3068">
        <v>376.3</v>
      </c>
      <c r="M3068">
        <v>0.39200000000000002</v>
      </c>
    </row>
    <row r="3069" spans="1:13" x14ac:dyDescent="0.25">
      <c r="A3069" t="s">
        <v>15</v>
      </c>
      <c r="B3069" s="1">
        <v>45574</v>
      </c>
      <c r="C3069" s="2">
        <v>0.41666666666666669</v>
      </c>
      <c r="D3069">
        <v>0</v>
      </c>
      <c r="K3069">
        <v>307.02</v>
      </c>
      <c r="M3069">
        <v>0.80900000000000005</v>
      </c>
    </row>
    <row r="3070" spans="1:13" x14ac:dyDescent="0.25">
      <c r="A3070" t="s">
        <v>15</v>
      </c>
      <c r="B3070" s="1">
        <v>45574</v>
      </c>
      <c r="C3070" s="2">
        <v>0.45833333333333331</v>
      </c>
      <c r="D3070">
        <v>0</v>
      </c>
      <c r="K3070">
        <v>396.95</v>
      </c>
      <c r="M3070">
        <v>1.026</v>
      </c>
    </row>
    <row r="3071" spans="1:13" x14ac:dyDescent="0.25">
      <c r="A3071" t="s">
        <v>15</v>
      </c>
      <c r="B3071" s="1">
        <v>45574</v>
      </c>
      <c r="C3071" s="2">
        <v>0.5</v>
      </c>
      <c r="D3071">
        <v>0</v>
      </c>
      <c r="K3071">
        <v>361.7</v>
      </c>
      <c r="M3071">
        <v>1.9330000000000001</v>
      </c>
    </row>
    <row r="3072" spans="1:13" x14ac:dyDescent="0.25">
      <c r="A3072" t="s">
        <v>15</v>
      </c>
      <c r="B3072" s="1">
        <v>45574</v>
      </c>
      <c r="C3072" s="2">
        <v>0.54166666666666663</v>
      </c>
      <c r="D3072">
        <v>0</v>
      </c>
      <c r="K3072">
        <v>443.52</v>
      </c>
      <c r="M3072">
        <v>2.1629999999999998</v>
      </c>
    </row>
    <row r="3073" spans="1:13" x14ac:dyDescent="0.25">
      <c r="A3073" t="s">
        <v>15</v>
      </c>
      <c r="B3073" s="1">
        <v>45574</v>
      </c>
      <c r="C3073" s="2">
        <v>0.58333333333333337</v>
      </c>
      <c r="D3073">
        <v>0</v>
      </c>
      <c r="K3073">
        <v>249.9</v>
      </c>
      <c r="M3073">
        <v>1.976</v>
      </c>
    </row>
    <row r="3074" spans="1:13" x14ac:dyDescent="0.25">
      <c r="A3074" t="s">
        <v>15</v>
      </c>
      <c r="B3074" s="1">
        <v>45574</v>
      </c>
      <c r="C3074" s="2">
        <v>0.625</v>
      </c>
      <c r="D3074">
        <v>0</v>
      </c>
      <c r="K3074">
        <v>131.08000000000001</v>
      </c>
      <c r="M3074">
        <v>0.78800000000000003</v>
      </c>
    </row>
    <row r="3075" spans="1:13" x14ac:dyDescent="0.25">
      <c r="A3075" t="s">
        <v>15</v>
      </c>
      <c r="B3075" s="1">
        <v>45574</v>
      </c>
      <c r="C3075" s="2">
        <v>0.66666666666666663</v>
      </c>
      <c r="D3075">
        <v>0</v>
      </c>
      <c r="K3075">
        <v>61.69</v>
      </c>
      <c r="M3075">
        <v>1.0029999999999999</v>
      </c>
    </row>
    <row r="3076" spans="1:13" x14ac:dyDescent="0.25">
      <c r="A3076" t="s">
        <v>15</v>
      </c>
      <c r="B3076" s="1">
        <v>45574</v>
      </c>
      <c r="C3076" s="2">
        <v>0.70833333333333337</v>
      </c>
      <c r="D3076">
        <v>0</v>
      </c>
      <c r="K3076">
        <v>8.2899999999999991</v>
      </c>
      <c r="M3076">
        <v>0.67900000000000005</v>
      </c>
    </row>
    <row r="3077" spans="1:13" x14ac:dyDescent="0.25">
      <c r="A3077" t="s">
        <v>15</v>
      </c>
      <c r="B3077" s="1">
        <v>45574</v>
      </c>
      <c r="C3077" s="2">
        <v>0.75</v>
      </c>
      <c r="D3077">
        <v>0</v>
      </c>
      <c r="K3077">
        <v>0</v>
      </c>
      <c r="M3077">
        <v>0.67900000000000005</v>
      </c>
    </row>
    <row r="3078" spans="1:13" x14ac:dyDescent="0.25">
      <c r="A3078" t="s">
        <v>15</v>
      </c>
      <c r="B3078" s="1">
        <v>45574</v>
      </c>
      <c r="C3078" s="2">
        <v>0.79166666666666663</v>
      </c>
      <c r="D3078">
        <v>0</v>
      </c>
      <c r="K3078">
        <v>0</v>
      </c>
      <c r="M3078">
        <v>1.5960000000000001</v>
      </c>
    </row>
    <row r="3079" spans="1:13" x14ac:dyDescent="0.25">
      <c r="A3079" t="s">
        <v>15</v>
      </c>
      <c r="B3079" s="1">
        <v>45574</v>
      </c>
      <c r="C3079" s="2">
        <v>0.83333333333333337</v>
      </c>
      <c r="D3079">
        <v>0</v>
      </c>
      <c r="K3079">
        <v>0</v>
      </c>
      <c r="M3079">
        <v>2.2069999999999999</v>
      </c>
    </row>
    <row r="3080" spans="1:13" x14ac:dyDescent="0.25">
      <c r="A3080" t="s">
        <v>15</v>
      </c>
      <c r="B3080" s="1">
        <v>45574</v>
      </c>
      <c r="C3080" s="2">
        <v>0.875</v>
      </c>
      <c r="D3080">
        <v>0</v>
      </c>
      <c r="K3080">
        <v>0</v>
      </c>
      <c r="M3080">
        <v>1.6220000000000001</v>
      </c>
    </row>
    <row r="3081" spans="1:13" x14ac:dyDescent="0.25">
      <c r="A3081" t="s">
        <v>15</v>
      </c>
      <c r="B3081" s="1">
        <v>45574</v>
      </c>
      <c r="C3081" s="2">
        <v>0.91666666666666663</v>
      </c>
      <c r="D3081">
        <v>0</v>
      </c>
      <c r="K3081">
        <v>0</v>
      </c>
      <c r="M3081">
        <v>1.8740000000000001</v>
      </c>
    </row>
    <row r="3082" spans="1:13" x14ac:dyDescent="0.25">
      <c r="A3082" t="s">
        <v>15</v>
      </c>
      <c r="B3082" s="1">
        <v>45574</v>
      </c>
      <c r="C3082" s="2">
        <v>0.95833333333333337</v>
      </c>
      <c r="D3082">
        <v>0</v>
      </c>
      <c r="K3082">
        <v>0</v>
      </c>
      <c r="M3082">
        <v>4.0679999999999996</v>
      </c>
    </row>
    <row r="3083" spans="1:13" x14ac:dyDescent="0.25">
      <c r="A3083" t="s">
        <v>15</v>
      </c>
      <c r="B3083" s="1">
        <v>45575</v>
      </c>
      <c r="C3083" s="2">
        <v>0</v>
      </c>
      <c r="D3083">
        <v>0</v>
      </c>
      <c r="K3083">
        <v>0</v>
      </c>
      <c r="M3083">
        <v>5.8879999999999999</v>
      </c>
    </row>
    <row r="3084" spans="1:13" x14ac:dyDescent="0.25">
      <c r="A3084" t="s">
        <v>15</v>
      </c>
      <c r="B3084" s="1">
        <v>45575</v>
      </c>
      <c r="C3084" s="2">
        <v>4.1666666666666664E-2</v>
      </c>
      <c r="D3084">
        <v>0</v>
      </c>
      <c r="K3084">
        <v>0</v>
      </c>
      <c r="M3084">
        <v>4.5529999999999999</v>
      </c>
    </row>
    <row r="3085" spans="1:13" x14ac:dyDescent="0.25">
      <c r="A3085" t="s">
        <v>15</v>
      </c>
      <c r="B3085" s="1">
        <v>45575</v>
      </c>
      <c r="C3085" s="2">
        <v>8.3333333333333329E-2</v>
      </c>
      <c r="D3085">
        <v>0</v>
      </c>
      <c r="K3085">
        <v>0</v>
      </c>
      <c r="M3085">
        <v>3.641</v>
      </c>
    </row>
    <row r="3086" spans="1:13" x14ac:dyDescent="0.25">
      <c r="A3086" t="s">
        <v>15</v>
      </c>
      <c r="B3086" s="1">
        <v>45575</v>
      </c>
      <c r="C3086" s="2">
        <v>0.125</v>
      </c>
      <c r="D3086">
        <v>0</v>
      </c>
      <c r="K3086">
        <v>0</v>
      </c>
      <c r="M3086">
        <v>3.4540000000000002</v>
      </c>
    </row>
    <row r="3087" spans="1:13" x14ac:dyDescent="0.25">
      <c r="A3087" t="s">
        <v>15</v>
      </c>
      <c r="B3087" s="1">
        <v>45575</v>
      </c>
      <c r="C3087" s="2">
        <v>0.16666666666666666</v>
      </c>
      <c r="D3087">
        <v>0</v>
      </c>
      <c r="K3087">
        <v>0</v>
      </c>
      <c r="M3087">
        <v>3.875</v>
      </c>
    </row>
    <row r="3088" spans="1:13" x14ac:dyDescent="0.25">
      <c r="A3088" t="s">
        <v>15</v>
      </c>
      <c r="B3088" s="1">
        <v>45575</v>
      </c>
      <c r="C3088" s="2">
        <v>0.20833333333333334</v>
      </c>
      <c r="D3088">
        <v>0</v>
      </c>
      <c r="K3088">
        <v>0</v>
      </c>
      <c r="M3088">
        <v>3.7829999999999999</v>
      </c>
    </row>
    <row r="3089" spans="1:13" x14ac:dyDescent="0.25">
      <c r="A3089" t="s">
        <v>15</v>
      </c>
      <c r="B3089" s="1">
        <v>45575</v>
      </c>
      <c r="C3089" s="2">
        <v>0.25</v>
      </c>
      <c r="D3089">
        <v>0</v>
      </c>
      <c r="K3089">
        <v>29.28</v>
      </c>
      <c r="M3089">
        <v>3.0640000000000001</v>
      </c>
    </row>
    <row r="3090" spans="1:13" x14ac:dyDescent="0.25">
      <c r="A3090" t="s">
        <v>15</v>
      </c>
      <c r="B3090" s="1">
        <v>45575</v>
      </c>
      <c r="C3090" s="2">
        <v>0.29166666666666669</v>
      </c>
      <c r="D3090">
        <v>0</v>
      </c>
      <c r="K3090">
        <v>170.87</v>
      </c>
      <c r="M3090">
        <v>5.1749999999999998</v>
      </c>
    </row>
    <row r="3091" spans="1:13" x14ac:dyDescent="0.25">
      <c r="A3091" t="s">
        <v>15</v>
      </c>
      <c r="B3091" s="1">
        <v>45575</v>
      </c>
      <c r="C3091" s="2">
        <v>0.33333333333333331</v>
      </c>
      <c r="D3091">
        <v>0</v>
      </c>
      <c r="K3091">
        <v>345.6</v>
      </c>
      <c r="M3091">
        <v>3.0979999999999999</v>
      </c>
    </row>
    <row r="3092" spans="1:13" x14ac:dyDescent="0.25">
      <c r="A3092" t="s">
        <v>15</v>
      </c>
      <c r="B3092" s="1">
        <v>45575</v>
      </c>
      <c r="C3092" s="2">
        <v>0.375</v>
      </c>
      <c r="D3092">
        <v>0</v>
      </c>
      <c r="G3092">
        <v>18.03</v>
      </c>
      <c r="I3092">
        <v>46.76</v>
      </c>
      <c r="K3092">
        <v>515.15</v>
      </c>
      <c r="M3092">
        <v>4.1449999999999996</v>
      </c>
    </row>
    <row r="3093" spans="1:13" x14ac:dyDescent="0.25">
      <c r="A3093" t="s">
        <v>15</v>
      </c>
      <c r="B3093" s="1">
        <v>45575</v>
      </c>
      <c r="C3093" s="2">
        <v>0.41666666666666669</v>
      </c>
      <c r="D3093">
        <v>0</v>
      </c>
      <c r="E3093">
        <v>19.22</v>
      </c>
      <c r="F3093">
        <v>20.13</v>
      </c>
      <c r="G3093">
        <v>18.47</v>
      </c>
      <c r="H3093">
        <v>45.55</v>
      </c>
      <c r="I3093">
        <v>42.35</v>
      </c>
      <c r="J3093">
        <v>48.12</v>
      </c>
      <c r="K3093">
        <v>465.93</v>
      </c>
      <c r="L3093">
        <v>1.2130000000000001</v>
      </c>
      <c r="M3093">
        <v>5.09</v>
      </c>
    </row>
    <row r="3094" spans="1:13" x14ac:dyDescent="0.25">
      <c r="A3094" t="s">
        <v>15</v>
      </c>
      <c r="B3094" s="1">
        <v>45575</v>
      </c>
      <c r="C3094" s="2">
        <v>0.45833333333333331</v>
      </c>
      <c r="D3094">
        <v>0</v>
      </c>
      <c r="E3094">
        <v>20.34</v>
      </c>
      <c r="F3094">
        <v>21.35</v>
      </c>
      <c r="G3094">
        <v>19.420000000000002</v>
      </c>
      <c r="H3094">
        <v>41.61</v>
      </c>
      <c r="I3094">
        <v>38.71</v>
      </c>
      <c r="J3094">
        <v>44.59</v>
      </c>
      <c r="K3094">
        <v>675.62</v>
      </c>
      <c r="L3094">
        <v>1.395</v>
      </c>
      <c r="M3094">
        <v>4.1509999999999998</v>
      </c>
    </row>
    <row r="3095" spans="1:13" x14ac:dyDescent="0.25">
      <c r="A3095" t="s">
        <v>15</v>
      </c>
      <c r="B3095" s="1">
        <v>45575</v>
      </c>
      <c r="C3095" s="2">
        <v>0.625</v>
      </c>
      <c r="D3095">
        <v>0</v>
      </c>
      <c r="K3095">
        <v>357.25</v>
      </c>
      <c r="M3095">
        <v>4.6070000000000002</v>
      </c>
    </row>
    <row r="3096" spans="1:13" x14ac:dyDescent="0.25">
      <c r="A3096" t="s">
        <v>15</v>
      </c>
      <c r="B3096" s="1">
        <v>45575</v>
      </c>
      <c r="C3096" s="2">
        <v>0.66666666666666663</v>
      </c>
      <c r="D3096">
        <v>0</v>
      </c>
      <c r="K3096">
        <v>144.12</v>
      </c>
      <c r="M3096">
        <v>3.4710000000000001</v>
      </c>
    </row>
    <row r="3097" spans="1:13" x14ac:dyDescent="0.25">
      <c r="A3097" t="s">
        <v>15</v>
      </c>
      <c r="B3097" s="1">
        <v>45575</v>
      </c>
      <c r="C3097" s="2">
        <v>0.70833333333333337</v>
      </c>
      <c r="D3097">
        <v>0</v>
      </c>
      <c r="K3097">
        <v>6.79</v>
      </c>
      <c r="M3097">
        <v>2.56</v>
      </c>
    </row>
    <row r="3098" spans="1:13" x14ac:dyDescent="0.25">
      <c r="A3098" t="s">
        <v>15</v>
      </c>
      <c r="B3098" s="1">
        <v>45575</v>
      </c>
      <c r="C3098" s="2">
        <v>0.75</v>
      </c>
      <c r="D3098">
        <v>0</v>
      </c>
      <c r="K3098">
        <v>0</v>
      </c>
      <c r="M3098">
        <v>2.456</v>
      </c>
    </row>
    <row r="3099" spans="1:13" x14ac:dyDescent="0.25">
      <c r="A3099" t="s">
        <v>15</v>
      </c>
      <c r="B3099" s="1">
        <v>45575</v>
      </c>
      <c r="C3099" s="2">
        <v>0.79166666666666663</v>
      </c>
      <c r="D3099">
        <v>0</v>
      </c>
      <c r="K3099">
        <v>0</v>
      </c>
      <c r="M3099">
        <v>2.6720000000000002</v>
      </c>
    </row>
    <row r="3100" spans="1:13" x14ac:dyDescent="0.25">
      <c r="A3100" t="s">
        <v>15</v>
      </c>
      <c r="B3100" s="1">
        <v>45575</v>
      </c>
      <c r="C3100" s="2">
        <v>0.83333333333333337</v>
      </c>
      <c r="D3100">
        <v>0</v>
      </c>
      <c r="K3100">
        <v>0</v>
      </c>
      <c r="M3100">
        <v>3.0739999999999998</v>
      </c>
    </row>
    <row r="3101" spans="1:13" x14ac:dyDescent="0.25">
      <c r="A3101" t="s">
        <v>15</v>
      </c>
      <c r="B3101" s="1">
        <v>45575</v>
      </c>
      <c r="C3101" s="2">
        <v>0.875</v>
      </c>
      <c r="D3101">
        <v>0</v>
      </c>
      <c r="K3101">
        <v>0</v>
      </c>
      <c r="M3101">
        <v>2.4420000000000002</v>
      </c>
    </row>
    <row r="3102" spans="1:13" x14ac:dyDescent="0.25">
      <c r="A3102" t="s">
        <v>15</v>
      </c>
      <c r="B3102" s="1">
        <v>45575</v>
      </c>
      <c r="C3102" s="2">
        <v>0.91666666666666663</v>
      </c>
      <c r="D3102">
        <v>0</v>
      </c>
      <c r="K3102">
        <v>0</v>
      </c>
      <c r="M3102">
        <v>1.099</v>
      </c>
    </row>
    <row r="3103" spans="1:13" x14ac:dyDescent="0.25">
      <c r="A3103" t="s">
        <v>15</v>
      </c>
      <c r="B3103" s="1">
        <v>45575</v>
      </c>
      <c r="C3103" s="2">
        <v>0.95833333333333337</v>
      </c>
      <c r="D3103">
        <v>0</v>
      </c>
      <c r="K3103">
        <v>0</v>
      </c>
      <c r="M3103">
        <v>0.56699999999999995</v>
      </c>
    </row>
    <row r="3104" spans="1:13" x14ac:dyDescent="0.25">
      <c r="A3104" t="s">
        <v>15</v>
      </c>
      <c r="B3104" s="1">
        <v>45576</v>
      </c>
      <c r="C3104" s="2">
        <v>0</v>
      </c>
      <c r="D3104">
        <v>0</v>
      </c>
      <c r="K3104">
        <v>0</v>
      </c>
      <c r="M3104">
        <v>0.63</v>
      </c>
    </row>
    <row r="3105" spans="1:13" x14ac:dyDescent="0.25">
      <c r="A3105" t="s">
        <v>15</v>
      </c>
      <c r="B3105" s="1">
        <v>45576</v>
      </c>
      <c r="C3105" s="2">
        <v>4.1666666666666664E-2</v>
      </c>
      <c r="D3105">
        <v>0</v>
      </c>
      <c r="K3105">
        <v>0</v>
      </c>
      <c r="M3105">
        <v>0.432</v>
      </c>
    </row>
    <row r="3106" spans="1:13" x14ac:dyDescent="0.25">
      <c r="A3106" t="s">
        <v>15</v>
      </c>
      <c r="B3106" s="1">
        <v>45576</v>
      </c>
      <c r="C3106" s="2">
        <v>8.3333333333333329E-2</v>
      </c>
      <c r="D3106">
        <v>0</v>
      </c>
      <c r="K3106">
        <v>0</v>
      </c>
      <c r="M3106">
        <v>0.77900000000000003</v>
      </c>
    </row>
    <row r="3107" spans="1:13" x14ac:dyDescent="0.25">
      <c r="A3107" t="s">
        <v>15</v>
      </c>
      <c r="B3107" s="1">
        <v>45576</v>
      </c>
      <c r="C3107" s="2">
        <v>0.125</v>
      </c>
      <c r="D3107">
        <v>0</v>
      </c>
      <c r="K3107">
        <v>0</v>
      </c>
      <c r="M3107">
        <v>0.83899999999999997</v>
      </c>
    </row>
    <row r="3108" spans="1:13" x14ac:dyDescent="0.25">
      <c r="A3108" t="s">
        <v>15</v>
      </c>
      <c r="B3108" s="1">
        <v>45576</v>
      </c>
      <c r="C3108" s="2">
        <v>0.16666666666666666</v>
      </c>
      <c r="D3108">
        <v>0</v>
      </c>
      <c r="K3108">
        <v>0</v>
      </c>
      <c r="M3108">
        <v>0.19400000000000001</v>
      </c>
    </row>
    <row r="3109" spans="1:13" x14ac:dyDescent="0.25">
      <c r="A3109" t="s">
        <v>15</v>
      </c>
      <c r="B3109" s="1">
        <v>45576</v>
      </c>
      <c r="C3109" s="2">
        <v>0.20833333333333334</v>
      </c>
      <c r="D3109">
        <v>0</v>
      </c>
      <c r="K3109">
        <v>0</v>
      </c>
      <c r="M3109">
        <v>0.60499999999999998</v>
      </c>
    </row>
    <row r="3110" spans="1:13" x14ac:dyDescent="0.25">
      <c r="A3110" t="s">
        <v>15</v>
      </c>
      <c r="B3110" s="1">
        <v>45576</v>
      </c>
      <c r="C3110" s="2">
        <v>0.25</v>
      </c>
      <c r="D3110">
        <v>0</v>
      </c>
      <c r="K3110">
        <v>38.1</v>
      </c>
      <c r="M3110">
        <v>0.65900000000000003</v>
      </c>
    </row>
    <row r="3111" spans="1:13" x14ac:dyDescent="0.25">
      <c r="A3111" t="s">
        <v>15</v>
      </c>
      <c r="B3111" s="1">
        <v>45576</v>
      </c>
      <c r="C3111" s="2">
        <v>0.29166666666666669</v>
      </c>
      <c r="D3111">
        <v>0</v>
      </c>
      <c r="K3111">
        <v>184.5</v>
      </c>
      <c r="M3111">
        <v>0.38800000000000001</v>
      </c>
    </row>
    <row r="3112" spans="1:13" x14ac:dyDescent="0.25">
      <c r="A3112" t="s">
        <v>15</v>
      </c>
      <c r="B3112" s="1">
        <v>45576</v>
      </c>
      <c r="C3112" s="2">
        <v>0.33333333333333331</v>
      </c>
      <c r="D3112">
        <v>0</v>
      </c>
      <c r="K3112">
        <v>381.05</v>
      </c>
      <c r="M3112">
        <v>0.52400000000000002</v>
      </c>
    </row>
    <row r="3113" spans="1:13" x14ac:dyDescent="0.25">
      <c r="A3113" t="s">
        <v>15</v>
      </c>
      <c r="B3113" s="1">
        <v>45576</v>
      </c>
      <c r="C3113" s="2">
        <v>0.375</v>
      </c>
      <c r="D3113">
        <v>0</v>
      </c>
      <c r="K3113">
        <v>559.79999999999995</v>
      </c>
      <c r="M3113">
        <v>0.50800000000000001</v>
      </c>
    </row>
    <row r="3114" spans="1:13" x14ac:dyDescent="0.25">
      <c r="A3114" t="s">
        <v>15</v>
      </c>
      <c r="B3114" s="1">
        <v>45576</v>
      </c>
      <c r="C3114" s="2">
        <v>0.41666666666666669</v>
      </c>
      <c r="D3114">
        <v>0</v>
      </c>
      <c r="K3114">
        <v>533.88</v>
      </c>
      <c r="M3114">
        <v>0.80400000000000005</v>
      </c>
    </row>
    <row r="3115" spans="1:13" x14ac:dyDescent="0.25">
      <c r="A3115" t="s">
        <v>15</v>
      </c>
      <c r="B3115" s="1">
        <v>45576</v>
      </c>
      <c r="C3115" s="2">
        <v>0.45833333333333331</v>
      </c>
      <c r="D3115">
        <v>0</v>
      </c>
      <c r="K3115">
        <v>503.48</v>
      </c>
      <c r="M3115">
        <v>1.4510000000000001</v>
      </c>
    </row>
    <row r="3116" spans="1:13" x14ac:dyDescent="0.25">
      <c r="A3116" t="s">
        <v>15</v>
      </c>
      <c r="B3116" s="1">
        <v>45576</v>
      </c>
      <c r="C3116" s="2">
        <v>0.5</v>
      </c>
      <c r="D3116">
        <v>0</v>
      </c>
      <c r="K3116">
        <v>388.18</v>
      </c>
      <c r="M3116">
        <v>2.0979999999999999</v>
      </c>
    </row>
    <row r="3117" spans="1:13" x14ac:dyDescent="0.25">
      <c r="A3117" t="s">
        <v>15</v>
      </c>
      <c r="B3117" s="1">
        <v>45577</v>
      </c>
      <c r="C3117" s="2">
        <v>0.33333333333333331</v>
      </c>
      <c r="D3117">
        <v>0</v>
      </c>
      <c r="K3117">
        <v>336.3</v>
      </c>
      <c r="M3117">
        <v>1.379</v>
      </c>
    </row>
    <row r="3118" spans="1:13" x14ac:dyDescent="0.25">
      <c r="A3118" t="s">
        <v>15</v>
      </c>
      <c r="B3118" s="1">
        <v>45577</v>
      </c>
      <c r="C3118" s="2">
        <v>0.375</v>
      </c>
      <c r="D3118">
        <v>0</v>
      </c>
      <c r="K3118">
        <v>608.41999999999996</v>
      </c>
      <c r="M3118">
        <v>0.45100000000000001</v>
      </c>
    </row>
    <row r="3119" spans="1:13" x14ac:dyDescent="0.25">
      <c r="A3119" t="s">
        <v>15</v>
      </c>
      <c r="B3119" s="1">
        <v>45577</v>
      </c>
      <c r="C3119" s="2">
        <v>0.41666666666666669</v>
      </c>
      <c r="D3119">
        <v>0</v>
      </c>
      <c r="K3119">
        <v>332.82</v>
      </c>
      <c r="M3119">
        <v>1.363</v>
      </c>
    </row>
    <row r="3120" spans="1:13" x14ac:dyDescent="0.25">
      <c r="A3120" t="s">
        <v>15</v>
      </c>
      <c r="B3120" s="1">
        <v>45580</v>
      </c>
      <c r="C3120" s="2">
        <v>0.375</v>
      </c>
      <c r="D3120">
        <v>0</v>
      </c>
      <c r="E3120">
        <v>22.56</v>
      </c>
      <c r="F3120">
        <v>23.12</v>
      </c>
      <c r="G3120">
        <v>21.61</v>
      </c>
      <c r="H3120">
        <v>65.75</v>
      </c>
      <c r="I3120">
        <v>60.2</v>
      </c>
      <c r="J3120">
        <v>73.56</v>
      </c>
      <c r="K3120">
        <v>457.52</v>
      </c>
      <c r="L3120">
        <v>0.93799999999999994</v>
      </c>
      <c r="M3120">
        <v>2.919</v>
      </c>
    </row>
    <row r="3121" spans="1:13" x14ac:dyDescent="0.25">
      <c r="A3121" t="s">
        <v>15</v>
      </c>
      <c r="B3121" s="1">
        <v>45580</v>
      </c>
      <c r="C3121" s="2">
        <v>0.41666666666666669</v>
      </c>
      <c r="D3121">
        <v>0</v>
      </c>
      <c r="E3121">
        <v>23.28</v>
      </c>
      <c r="F3121">
        <v>24.13</v>
      </c>
      <c r="G3121">
        <v>22.44</v>
      </c>
      <c r="H3121">
        <v>60.66</v>
      </c>
      <c r="I3121">
        <v>55.65</v>
      </c>
      <c r="J3121">
        <v>66.31</v>
      </c>
      <c r="K3121">
        <v>582.16999999999996</v>
      </c>
      <c r="L3121">
        <v>1.1259999999999999</v>
      </c>
      <c r="M3121">
        <v>3.431</v>
      </c>
    </row>
    <row r="3122" spans="1:13" x14ac:dyDescent="0.25">
      <c r="A3122" t="s">
        <v>15</v>
      </c>
      <c r="B3122" s="1">
        <v>45580</v>
      </c>
      <c r="C3122" s="2">
        <v>0.45833333333333331</v>
      </c>
      <c r="D3122">
        <v>0</v>
      </c>
      <c r="E3122">
        <v>23.95</v>
      </c>
      <c r="F3122">
        <v>24.47</v>
      </c>
      <c r="G3122">
        <v>23.49</v>
      </c>
      <c r="H3122">
        <v>55.51</v>
      </c>
      <c r="I3122">
        <v>51.31</v>
      </c>
      <c r="J3122">
        <v>62.2</v>
      </c>
      <c r="K3122">
        <v>544.38</v>
      </c>
      <c r="L3122">
        <v>1.323</v>
      </c>
      <c r="M3122">
        <v>3.6349999999999998</v>
      </c>
    </row>
    <row r="3123" spans="1:13" x14ac:dyDescent="0.25">
      <c r="A3123" t="s">
        <v>15</v>
      </c>
      <c r="B3123" s="1">
        <v>45580</v>
      </c>
      <c r="C3123" s="2">
        <v>0.5</v>
      </c>
      <c r="D3123">
        <v>0</v>
      </c>
      <c r="E3123">
        <v>24.09</v>
      </c>
      <c r="F3123">
        <v>24.85</v>
      </c>
      <c r="G3123">
        <v>23.56</v>
      </c>
      <c r="H3123">
        <v>52.56</v>
      </c>
      <c r="I3123">
        <v>49</v>
      </c>
      <c r="J3123">
        <v>56.6</v>
      </c>
      <c r="K3123">
        <v>535.97</v>
      </c>
      <c r="L3123">
        <v>1.4239999999999999</v>
      </c>
      <c r="M3123">
        <v>3.73</v>
      </c>
    </row>
    <row r="3124" spans="1:13" x14ac:dyDescent="0.25">
      <c r="A3124" t="s">
        <v>15</v>
      </c>
      <c r="B3124" s="1">
        <v>45580</v>
      </c>
      <c r="C3124" s="2">
        <v>0.54166666666666663</v>
      </c>
      <c r="D3124">
        <v>0</v>
      </c>
      <c r="E3124">
        <v>24.58</v>
      </c>
      <c r="F3124">
        <v>25.15</v>
      </c>
      <c r="G3124">
        <v>24</v>
      </c>
      <c r="H3124">
        <v>48.72</v>
      </c>
      <c r="I3124">
        <v>45.78</v>
      </c>
      <c r="J3124">
        <v>51.37</v>
      </c>
      <c r="K3124">
        <v>541.54999999999995</v>
      </c>
      <c r="L3124">
        <v>1.585</v>
      </c>
      <c r="M3124">
        <v>3.0670000000000002</v>
      </c>
    </row>
    <row r="3125" spans="1:13" x14ac:dyDescent="0.25">
      <c r="A3125" t="s">
        <v>15</v>
      </c>
      <c r="B3125" s="1">
        <v>45580</v>
      </c>
      <c r="C3125" s="2">
        <v>0.58333333333333337</v>
      </c>
      <c r="D3125">
        <v>0</v>
      </c>
      <c r="E3125">
        <v>24.14</v>
      </c>
      <c r="F3125">
        <v>25.05</v>
      </c>
      <c r="G3125">
        <v>23.59</v>
      </c>
      <c r="H3125">
        <v>49.53</v>
      </c>
      <c r="I3125">
        <v>47.64</v>
      </c>
      <c r="J3125">
        <v>51.31</v>
      </c>
      <c r="K3125">
        <v>208.11</v>
      </c>
      <c r="L3125">
        <v>1.5189999999999999</v>
      </c>
      <c r="M3125">
        <v>2.7309999999999999</v>
      </c>
    </row>
    <row r="3126" spans="1:13" x14ac:dyDescent="0.25">
      <c r="A3126" t="s">
        <v>15</v>
      </c>
      <c r="B3126" s="1">
        <v>45580</v>
      </c>
      <c r="C3126" s="2">
        <v>0.625</v>
      </c>
      <c r="D3126">
        <v>0</v>
      </c>
      <c r="E3126">
        <v>23.11</v>
      </c>
      <c r="F3126">
        <v>23.81</v>
      </c>
      <c r="G3126">
        <v>21.54</v>
      </c>
      <c r="H3126">
        <v>53.86</v>
      </c>
      <c r="I3126">
        <v>48.93</v>
      </c>
      <c r="J3126">
        <v>63.41</v>
      </c>
      <c r="K3126">
        <v>97.98</v>
      </c>
      <c r="L3126">
        <v>1.3089999999999999</v>
      </c>
      <c r="M3126">
        <v>2.798</v>
      </c>
    </row>
    <row r="3127" spans="1:13" x14ac:dyDescent="0.25">
      <c r="A3127" t="s">
        <v>15</v>
      </c>
      <c r="B3127" s="1">
        <v>45580</v>
      </c>
      <c r="C3127" s="2">
        <v>0.66666666666666663</v>
      </c>
      <c r="D3127">
        <v>0</v>
      </c>
      <c r="E3127">
        <v>21.33</v>
      </c>
      <c r="F3127">
        <v>22.12</v>
      </c>
      <c r="G3127">
        <v>20.83</v>
      </c>
      <c r="H3127">
        <v>63.76</v>
      </c>
      <c r="I3127">
        <v>58.28</v>
      </c>
      <c r="J3127">
        <v>69.52</v>
      </c>
      <c r="K3127">
        <v>54.66</v>
      </c>
      <c r="L3127">
        <v>0.92100000000000004</v>
      </c>
      <c r="M3127">
        <v>1.153</v>
      </c>
    </row>
    <row r="3128" spans="1:13" x14ac:dyDescent="0.25">
      <c r="A3128" t="s">
        <v>15</v>
      </c>
      <c r="B3128" s="1">
        <v>45580</v>
      </c>
      <c r="C3128" s="2">
        <v>0.70833333333333337</v>
      </c>
      <c r="D3128">
        <v>0</v>
      </c>
      <c r="E3128">
        <v>19.96</v>
      </c>
      <c r="F3128">
        <v>20.9</v>
      </c>
      <c r="G3128">
        <v>18.93</v>
      </c>
      <c r="H3128">
        <v>71.06</v>
      </c>
      <c r="I3128">
        <v>67.89</v>
      </c>
      <c r="J3128">
        <v>75.63</v>
      </c>
      <c r="K3128">
        <v>3.18</v>
      </c>
      <c r="L3128">
        <v>0.67600000000000005</v>
      </c>
      <c r="M3128">
        <v>1.046</v>
      </c>
    </row>
    <row r="3129" spans="1:13" x14ac:dyDescent="0.25">
      <c r="A3129" t="s">
        <v>15</v>
      </c>
      <c r="B3129" s="1">
        <v>45580</v>
      </c>
      <c r="C3129" s="2">
        <v>0.75</v>
      </c>
      <c r="D3129">
        <v>0</v>
      </c>
      <c r="E3129">
        <v>18.28</v>
      </c>
      <c r="F3129">
        <v>19.14</v>
      </c>
      <c r="G3129">
        <v>17.88</v>
      </c>
      <c r="H3129">
        <v>77.94</v>
      </c>
      <c r="I3129">
        <v>70.010000000000005</v>
      </c>
      <c r="J3129">
        <v>80.5</v>
      </c>
      <c r="K3129">
        <v>0</v>
      </c>
      <c r="L3129">
        <v>0.46400000000000002</v>
      </c>
      <c r="M3129">
        <v>0.88400000000000001</v>
      </c>
    </row>
    <row r="3130" spans="1:13" x14ac:dyDescent="0.25">
      <c r="A3130" t="s">
        <v>15</v>
      </c>
      <c r="B3130" s="1">
        <v>45580</v>
      </c>
      <c r="C3130" s="2">
        <v>0.79166666666666663</v>
      </c>
      <c r="D3130">
        <v>0</v>
      </c>
      <c r="E3130">
        <v>18.87</v>
      </c>
      <c r="F3130">
        <v>19.55</v>
      </c>
      <c r="G3130">
        <v>18.39</v>
      </c>
      <c r="H3130">
        <v>72.39</v>
      </c>
      <c r="I3130">
        <v>69.94</v>
      </c>
      <c r="J3130">
        <v>74.89</v>
      </c>
      <c r="K3130">
        <v>0</v>
      </c>
      <c r="L3130">
        <v>0.60199999999999998</v>
      </c>
      <c r="M3130">
        <v>0.80400000000000005</v>
      </c>
    </row>
    <row r="3131" spans="1:13" x14ac:dyDescent="0.25">
      <c r="A3131" t="s">
        <v>15</v>
      </c>
      <c r="B3131" s="1">
        <v>45580</v>
      </c>
      <c r="C3131" s="2">
        <v>0.83333333333333337</v>
      </c>
      <c r="D3131">
        <v>0</v>
      </c>
      <c r="E3131">
        <v>19.38</v>
      </c>
      <c r="F3131">
        <v>19.75</v>
      </c>
      <c r="G3131">
        <v>19.010000000000002</v>
      </c>
      <c r="H3131">
        <v>72.13</v>
      </c>
      <c r="I3131">
        <v>70.62</v>
      </c>
      <c r="J3131">
        <v>73.88</v>
      </c>
      <c r="K3131">
        <v>0</v>
      </c>
      <c r="L3131">
        <v>0.627</v>
      </c>
      <c r="M3131">
        <v>0.81899999999999995</v>
      </c>
    </row>
    <row r="3132" spans="1:13" x14ac:dyDescent="0.25">
      <c r="A3132" t="s">
        <v>15</v>
      </c>
      <c r="B3132" s="1">
        <v>45580</v>
      </c>
      <c r="C3132" s="2">
        <v>0.875</v>
      </c>
      <c r="D3132">
        <v>0</v>
      </c>
      <c r="E3132">
        <v>19.03</v>
      </c>
      <c r="F3132">
        <v>19.510000000000002</v>
      </c>
      <c r="G3132">
        <v>18.600000000000001</v>
      </c>
      <c r="H3132">
        <v>73.900000000000006</v>
      </c>
      <c r="I3132">
        <v>72.45</v>
      </c>
      <c r="J3132">
        <v>75.709999999999994</v>
      </c>
      <c r="K3132">
        <v>0</v>
      </c>
      <c r="L3132">
        <v>0.57399999999999995</v>
      </c>
      <c r="M3132">
        <v>0.70699999999999996</v>
      </c>
    </row>
    <row r="3133" spans="1:13" x14ac:dyDescent="0.25">
      <c r="A3133" t="s">
        <v>15</v>
      </c>
      <c r="B3133" s="1">
        <v>45580</v>
      </c>
      <c r="C3133" s="2">
        <v>0.91666666666666663</v>
      </c>
      <c r="D3133">
        <v>0</v>
      </c>
      <c r="E3133">
        <v>18.91</v>
      </c>
      <c r="F3133">
        <v>19.55</v>
      </c>
      <c r="G3133">
        <v>18.260000000000002</v>
      </c>
      <c r="H3133">
        <v>74.41</v>
      </c>
      <c r="I3133">
        <v>72.31</v>
      </c>
      <c r="J3133">
        <v>76.73</v>
      </c>
      <c r="K3133">
        <v>0</v>
      </c>
      <c r="L3133">
        <v>0.56000000000000005</v>
      </c>
      <c r="M3133">
        <v>0.71499999999999997</v>
      </c>
    </row>
    <row r="3134" spans="1:13" x14ac:dyDescent="0.25">
      <c r="A3134" t="s">
        <v>15</v>
      </c>
      <c r="B3134" s="1">
        <v>45580</v>
      </c>
      <c r="C3134" s="2">
        <v>0.95833333333333337</v>
      </c>
      <c r="D3134">
        <v>0</v>
      </c>
      <c r="E3134">
        <v>18.739999999999998</v>
      </c>
      <c r="F3134">
        <v>19.21</v>
      </c>
      <c r="G3134">
        <v>18.09</v>
      </c>
      <c r="H3134">
        <v>75.23</v>
      </c>
      <c r="I3134">
        <v>72.52</v>
      </c>
      <c r="J3134">
        <v>78.36</v>
      </c>
      <c r="K3134">
        <v>0</v>
      </c>
      <c r="L3134">
        <v>0.53600000000000003</v>
      </c>
      <c r="M3134">
        <v>1.351</v>
      </c>
    </row>
    <row r="3135" spans="1:13" x14ac:dyDescent="0.25">
      <c r="A3135" t="s">
        <v>15</v>
      </c>
      <c r="B3135" s="1">
        <v>45581</v>
      </c>
      <c r="C3135" s="2">
        <v>0</v>
      </c>
      <c r="D3135">
        <v>0</v>
      </c>
      <c r="E3135">
        <v>18.48</v>
      </c>
      <c r="F3135">
        <v>18.8</v>
      </c>
      <c r="G3135">
        <v>18.190000000000001</v>
      </c>
      <c r="H3135">
        <v>76.13</v>
      </c>
      <c r="I3135">
        <v>74.69</v>
      </c>
      <c r="J3135">
        <v>78.36</v>
      </c>
      <c r="K3135">
        <v>0</v>
      </c>
      <c r="L3135">
        <v>0.50800000000000001</v>
      </c>
      <c r="M3135">
        <v>1.042</v>
      </c>
    </row>
    <row r="3136" spans="1:13" x14ac:dyDescent="0.25">
      <c r="A3136" t="s">
        <v>15</v>
      </c>
      <c r="B3136" s="1">
        <v>45581</v>
      </c>
      <c r="C3136" s="2">
        <v>4.1666666666666664E-2</v>
      </c>
      <c r="D3136">
        <v>0</v>
      </c>
      <c r="E3136">
        <v>18.100000000000001</v>
      </c>
      <c r="F3136">
        <v>18.87</v>
      </c>
      <c r="G3136">
        <v>17.440000000000001</v>
      </c>
      <c r="H3136">
        <v>76.12</v>
      </c>
      <c r="I3136">
        <v>71.599999999999994</v>
      </c>
      <c r="J3136">
        <v>80.3</v>
      </c>
      <c r="K3136">
        <v>0</v>
      </c>
      <c r="L3136">
        <v>0.498</v>
      </c>
      <c r="M3136">
        <v>0.98899999999999999</v>
      </c>
    </row>
    <row r="3137" spans="1:13" x14ac:dyDescent="0.25">
      <c r="A3137" t="s">
        <v>15</v>
      </c>
      <c r="B3137" s="1">
        <v>45581</v>
      </c>
      <c r="C3137" s="2">
        <v>8.3333333333333329E-2</v>
      </c>
      <c r="D3137">
        <v>0</v>
      </c>
      <c r="E3137">
        <v>17.36</v>
      </c>
      <c r="F3137">
        <v>17.72</v>
      </c>
      <c r="G3137">
        <v>16.559999999999999</v>
      </c>
      <c r="H3137">
        <v>79.97</v>
      </c>
      <c r="I3137">
        <v>78.7</v>
      </c>
      <c r="J3137">
        <v>83.4</v>
      </c>
      <c r="K3137">
        <v>0</v>
      </c>
      <c r="L3137">
        <v>0.39700000000000002</v>
      </c>
      <c r="M3137">
        <v>1.0209999999999999</v>
      </c>
    </row>
    <row r="3138" spans="1:13" x14ac:dyDescent="0.25">
      <c r="A3138" t="s">
        <v>15</v>
      </c>
      <c r="B3138" s="1">
        <v>45581</v>
      </c>
      <c r="C3138" s="2">
        <v>0.125</v>
      </c>
      <c r="D3138">
        <v>0</v>
      </c>
      <c r="E3138">
        <v>16.12</v>
      </c>
      <c r="F3138">
        <v>16.97</v>
      </c>
      <c r="G3138">
        <v>15.54</v>
      </c>
      <c r="H3138">
        <v>84.68</v>
      </c>
      <c r="I3138">
        <v>80.5</v>
      </c>
      <c r="J3138">
        <v>87.7</v>
      </c>
      <c r="K3138">
        <v>0</v>
      </c>
      <c r="L3138">
        <v>0.28199999999999997</v>
      </c>
      <c r="M3138">
        <v>0.96</v>
      </c>
    </row>
    <row r="3139" spans="1:13" x14ac:dyDescent="0.25">
      <c r="A3139" t="s">
        <v>15</v>
      </c>
      <c r="B3139" s="1">
        <v>45581</v>
      </c>
      <c r="C3139" s="2">
        <v>0.16666666666666666</v>
      </c>
      <c r="D3139">
        <v>0</v>
      </c>
      <c r="E3139">
        <v>16.23</v>
      </c>
      <c r="F3139">
        <v>17.010000000000002</v>
      </c>
      <c r="G3139">
        <v>15.75</v>
      </c>
      <c r="H3139">
        <v>83.72</v>
      </c>
      <c r="I3139">
        <v>79.489999999999995</v>
      </c>
      <c r="J3139">
        <v>86.6</v>
      </c>
      <c r="K3139">
        <v>0</v>
      </c>
      <c r="L3139">
        <v>0.30199999999999999</v>
      </c>
      <c r="M3139">
        <v>0.53900000000000003</v>
      </c>
    </row>
    <row r="3140" spans="1:13" x14ac:dyDescent="0.25">
      <c r="A3140" t="s">
        <v>15</v>
      </c>
      <c r="B3140" s="1">
        <v>45581</v>
      </c>
      <c r="C3140" s="2">
        <v>0.20833333333333334</v>
      </c>
      <c r="D3140">
        <v>0</v>
      </c>
      <c r="E3140">
        <v>14.71</v>
      </c>
      <c r="F3140">
        <v>16.71</v>
      </c>
      <c r="G3140">
        <v>14.06</v>
      </c>
      <c r="H3140">
        <v>87.72</v>
      </c>
      <c r="I3140">
        <v>79.180000000000007</v>
      </c>
      <c r="J3140">
        <v>90.5</v>
      </c>
      <c r="K3140">
        <v>0</v>
      </c>
      <c r="L3140">
        <v>0.20799999999999999</v>
      </c>
      <c r="M3140">
        <v>0.74199999999999999</v>
      </c>
    </row>
    <row r="3141" spans="1:13" x14ac:dyDescent="0.25">
      <c r="A3141" t="s">
        <v>15</v>
      </c>
      <c r="B3141" s="1">
        <v>45581</v>
      </c>
      <c r="C3141" s="2">
        <v>0.25</v>
      </c>
      <c r="D3141">
        <v>0</v>
      </c>
      <c r="E3141">
        <v>14.26</v>
      </c>
      <c r="F3141">
        <v>15.9</v>
      </c>
      <c r="G3141">
        <v>13.86</v>
      </c>
      <c r="H3141">
        <v>88.55</v>
      </c>
      <c r="I3141">
        <v>84.1</v>
      </c>
      <c r="J3141">
        <v>90</v>
      </c>
      <c r="K3141">
        <v>32.82</v>
      </c>
      <c r="L3141">
        <v>0.187</v>
      </c>
      <c r="M3141">
        <v>0.59099999999999997</v>
      </c>
    </row>
    <row r="3142" spans="1:13" x14ac:dyDescent="0.25">
      <c r="A3142" t="s">
        <v>15</v>
      </c>
      <c r="B3142" s="1">
        <v>45581</v>
      </c>
      <c r="C3142" s="2">
        <v>0.29166666666666669</v>
      </c>
      <c r="D3142">
        <v>0</v>
      </c>
      <c r="E3142">
        <v>16.41</v>
      </c>
      <c r="F3142">
        <v>17.07</v>
      </c>
      <c r="G3142">
        <v>15.76</v>
      </c>
      <c r="H3142">
        <v>83</v>
      </c>
      <c r="I3142">
        <v>80.900000000000006</v>
      </c>
      <c r="J3142">
        <v>85.2</v>
      </c>
      <c r="K3142">
        <v>139.53</v>
      </c>
      <c r="L3142">
        <v>0.318</v>
      </c>
      <c r="M3142">
        <v>0.505</v>
      </c>
    </row>
    <row r="3143" spans="1:13" x14ac:dyDescent="0.25">
      <c r="A3143" t="s">
        <v>15</v>
      </c>
      <c r="B3143" s="1">
        <v>45581</v>
      </c>
      <c r="C3143" s="2">
        <v>0.33333333333333331</v>
      </c>
      <c r="D3143">
        <v>0</v>
      </c>
      <c r="E3143">
        <v>18.88</v>
      </c>
      <c r="F3143">
        <v>21.03</v>
      </c>
      <c r="G3143">
        <v>16.829999999999998</v>
      </c>
      <c r="H3143">
        <v>73.16</v>
      </c>
      <c r="I3143">
        <v>61.17</v>
      </c>
      <c r="J3143">
        <v>82</v>
      </c>
      <c r="K3143">
        <v>364.67</v>
      </c>
      <c r="L3143">
        <v>0.6</v>
      </c>
      <c r="M3143">
        <v>0.88900000000000001</v>
      </c>
    </row>
    <row r="3144" spans="1:13" x14ac:dyDescent="0.25">
      <c r="A3144" t="s">
        <v>15</v>
      </c>
      <c r="B3144" s="1">
        <v>45581</v>
      </c>
      <c r="C3144" s="2">
        <v>0.375</v>
      </c>
      <c r="D3144">
        <v>0</v>
      </c>
      <c r="E3144">
        <v>21.56</v>
      </c>
      <c r="F3144">
        <v>22.27</v>
      </c>
      <c r="G3144">
        <v>21.03</v>
      </c>
      <c r="H3144">
        <v>60.35</v>
      </c>
      <c r="I3144">
        <v>57.76</v>
      </c>
      <c r="J3144">
        <v>62.45</v>
      </c>
      <c r="K3144">
        <v>349.13</v>
      </c>
      <c r="L3144">
        <v>1.0209999999999999</v>
      </c>
      <c r="M3144">
        <v>1.077</v>
      </c>
    </row>
    <row r="3145" spans="1:13" x14ac:dyDescent="0.25">
      <c r="A3145" t="s">
        <v>15</v>
      </c>
      <c r="B3145" s="1">
        <v>45581</v>
      </c>
      <c r="C3145" s="2">
        <v>0.41666666666666669</v>
      </c>
      <c r="D3145">
        <v>0</v>
      </c>
      <c r="E3145">
        <v>23.6</v>
      </c>
      <c r="F3145">
        <v>25.04</v>
      </c>
      <c r="G3145">
        <v>22</v>
      </c>
      <c r="H3145">
        <v>53.68</v>
      </c>
      <c r="I3145">
        <v>47.63</v>
      </c>
      <c r="J3145">
        <v>59.93</v>
      </c>
      <c r="K3145">
        <v>675.28</v>
      </c>
      <c r="L3145">
        <v>1.3560000000000001</v>
      </c>
      <c r="M3145">
        <v>2.3719999999999999</v>
      </c>
    </row>
    <row r="3146" spans="1:13" x14ac:dyDescent="0.25">
      <c r="A3146" t="s">
        <v>15</v>
      </c>
      <c r="B3146" s="1">
        <v>45581</v>
      </c>
      <c r="C3146" s="2">
        <v>0.45833333333333331</v>
      </c>
      <c r="D3146">
        <v>0</v>
      </c>
      <c r="E3146">
        <v>25.62</v>
      </c>
      <c r="F3146">
        <v>26.19</v>
      </c>
      <c r="G3146">
        <v>24.73</v>
      </c>
      <c r="H3146">
        <v>47.34</v>
      </c>
      <c r="I3146">
        <v>45.39</v>
      </c>
      <c r="J3146">
        <v>49.74</v>
      </c>
      <c r="K3146">
        <v>602.29999999999995</v>
      </c>
      <c r="L3146">
        <v>1.73</v>
      </c>
      <c r="M3146">
        <v>3.5840000000000001</v>
      </c>
    </row>
    <row r="3147" spans="1:13" x14ac:dyDescent="0.25">
      <c r="A3147" t="s">
        <v>15</v>
      </c>
      <c r="B3147" s="1">
        <v>45581</v>
      </c>
      <c r="C3147" s="2">
        <v>0.5</v>
      </c>
      <c r="D3147">
        <v>0</v>
      </c>
      <c r="E3147">
        <v>26.41</v>
      </c>
      <c r="F3147">
        <v>27.21</v>
      </c>
      <c r="G3147">
        <v>25.55</v>
      </c>
      <c r="H3147">
        <v>45.32</v>
      </c>
      <c r="I3147">
        <v>42.68</v>
      </c>
      <c r="J3147">
        <v>48.45</v>
      </c>
      <c r="K3147">
        <v>715.18</v>
      </c>
      <c r="L3147">
        <v>1.883</v>
      </c>
      <c r="M3147">
        <v>3.2789999999999999</v>
      </c>
    </row>
    <row r="3148" spans="1:13" x14ac:dyDescent="0.25">
      <c r="A3148" t="s">
        <v>15</v>
      </c>
      <c r="B3148" s="1">
        <v>45581</v>
      </c>
      <c r="C3148" s="2">
        <v>0.54166666666666663</v>
      </c>
      <c r="D3148">
        <v>0</v>
      </c>
      <c r="E3148">
        <v>27.19</v>
      </c>
      <c r="F3148">
        <v>27.85</v>
      </c>
      <c r="G3148">
        <v>26.77</v>
      </c>
      <c r="H3148">
        <v>43.23</v>
      </c>
      <c r="I3148">
        <v>41.32</v>
      </c>
      <c r="J3148">
        <v>45.39</v>
      </c>
      <c r="K3148">
        <v>553.29999999999995</v>
      </c>
      <c r="L3148">
        <v>2.0470000000000002</v>
      </c>
      <c r="M3148">
        <v>2.7469999999999999</v>
      </c>
    </row>
    <row r="3149" spans="1:13" x14ac:dyDescent="0.25">
      <c r="A3149" t="s">
        <v>15</v>
      </c>
      <c r="B3149" s="1">
        <v>45581</v>
      </c>
      <c r="C3149" s="2">
        <v>0.58333333333333337</v>
      </c>
      <c r="D3149">
        <v>0</v>
      </c>
      <c r="E3149">
        <v>26.97</v>
      </c>
      <c r="F3149">
        <v>27.82</v>
      </c>
      <c r="G3149">
        <v>26.56</v>
      </c>
      <c r="H3149">
        <v>43.72</v>
      </c>
      <c r="I3149">
        <v>40.71</v>
      </c>
      <c r="J3149">
        <v>45.7</v>
      </c>
      <c r="K3149">
        <v>275.72000000000003</v>
      </c>
      <c r="L3149">
        <v>2.0030000000000001</v>
      </c>
      <c r="M3149">
        <v>2.2109999999999999</v>
      </c>
    </row>
    <row r="3150" spans="1:13" x14ac:dyDescent="0.25">
      <c r="A3150" t="s">
        <v>15</v>
      </c>
      <c r="B3150" s="1">
        <v>45581</v>
      </c>
      <c r="C3150" s="2">
        <v>0.625</v>
      </c>
      <c r="D3150">
        <v>0</v>
      </c>
      <c r="E3150">
        <v>27.34</v>
      </c>
      <c r="F3150">
        <v>27.79</v>
      </c>
      <c r="G3150">
        <v>26.77</v>
      </c>
      <c r="H3150">
        <v>43.82</v>
      </c>
      <c r="I3150">
        <v>42.54</v>
      </c>
      <c r="J3150">
        <v>45.63</v>
      </c>
      <c r="K3150">
        <v>269.08</v>
      </c>
      <c r="L3150">
        <v>2.0430000000000001</v>
      </c>
      <c r="M3150">
        <v>1.585</v>
      </c>
    </row>
    <row r="3151" spans="1:13" x14ac:dyDescent="0.25">
      <c r="A3151" t="s">
        <v>15</v>
      </c>
      <c r="B3151" s="1">
        <v>45581</v>
      </c>
      <c r="C3151" s="2">
        <v>0.66666666666666663</v>
      </c>
      <c r="D3151">
        <v>0</v>
      </c>
      <c r="E3151">
        <v>26.53</v>
      </c>
      <c r="F3151">
        <v>26.94</v>
      </c>
      <c r="G3151">
        <v>26.24</v>
      </c>
      <c r="H3151">
        <v>44.38</v>
      </c>
      <c r="I3151">
        <v>42.82</v>
      </c>
      <c r="J3151">
        <v>46.21</v>
      </c>
      <c r="K3151">
        <v>43.9</v>
      </c>
      <c r="L3151">
        <v>1.929</v>
      </c>
      <c r="M3151">
        <v>1.6819999999999999</v>
      </c>
    </row>
    <row r="3152" spans="1:13" x14ac:dyDescent="0.25">
      <c r="A3152" t="s">
        <v>15</v>
      </c>
      <c r="B3152" s="1">
        <v>45581</v>
      </c>
      <c r="C3152" s="2">
        <v>0.70833333333333337</v>
      </c>
      <c r="D3152">
        <v>0</v>
      </c>
      <c r="E3152">
        <v>25.33</v>
      </c>
      <c r="F3152">
        <v>26.34</v>
      </c>
      <c r="G3152">
        <v>23.93</v>
      </c>
      <c r="H3152">
        <v>48.74</v>
      </c>
      <c r="I3152">
        <v>45.13</v>
      </c>
      <c r="J3152">
        <v>54.57</v>
      </c>
      <c r="K3152">
        <v>4.04</v>
      </c>
      <c r="L3152">
        <v>1.6619999999999999</v>
      </c>
      <c r="M3152">
        <v>1.032</v>
      </c>
    </row>
    <row r="3153" spans="1:13" x14ac:dyDescent="0.25">
      <c r="A3153" t="s">
        <v>15</v>
      </c>
      <c r="B3153" s="1">
        <v>45581</v>
      </c>
      <c r="C3153" s="2">
        <v>0.75</v>
      </c>
      <c r="D3153">
        <v>0</v>
      </c>
      <c r="E3153">
        <v>24.67</v>
      </c>
      <c r="F3153">
        <v>25.5</v>
      </c>
      <c r="G3153">
        <v>23.14</v>
      </c>
      <c r="H3153">
        <v>47.83</v>
      </c>
      <c r="I3153">
        <v>45.89</v>
      </c>
      <c r="J3153">
        <v>52.81</v>
      </c>
      <c r="K3153">
        <v>0</v>
      </c>
      <c r="L3153">
        <v>1.6220000000000001</v>
      </c>
      <c r="M3153">
        <v>2.0209999999999999</v>
      </c>
    </row>
    <row r="3154" spans="1:13" x14ac:dyDescent="0.25">
      <c r="A3154" t="s">
        <v>15</v>
      </c>
      <c r="B3154" s="1">
        <v>45581</v>
      </c>
      <c r="C3154" s="2">
        <v>0.79166666666666663</v>
      </c>
      <c r="D3154">
        <v>0</v>
      </c>
      <c r="E3154">
        <v>23.1</v>
      </c>
      <c r="F3154">
        <v>23.61</v>
      </c>
      <c r="G3154">
        <v>22.53</v>
      </c>
      <c r="H3154">
        <v>51.01</v>
      </c>
      <c r="I3154">
        <v>48.64</v>
      </c>
      <c r="J3154">
        <v>53.43</v>
      </c>
      <c r="K3154">
        <v>0</v>
      </c>
      <c r="L3154">
        <v>1.385</v>
      </c>
      <c r="M3154">
        <v>1.554</v>
      </c>
    </row>
    <row r="3155" spans="1:13" x14ac:dyDescent="0.25">
      <c r="A3155" t="s">
        <v>15</v>
      </c>
      <c r="B3155" s="1">
        <v>45581</v>
      </c>
      <c r="C3155" s="2">
        <v>0.83333333333333337</v>
      </c>
      <c r="D3155">
        <v>0</v>
      </c>
      <c r="E3155">
        <v>22.04</v>
      </c>
      <c r="F3155">
        <v>22.66</v>
      </c>
      <c r="G3155">
        <v>21.37</v>
      </c>
      <c r="H3155">
        <v>54.14</v>
      </c>
      <c r="I3155">
        <v>52.75</v>
      </c>
      <c r="J3155">
        <v>56.35</v>
      </c>
      <c r="K3155">
        <v>0</v>
      </c>
      <c r="L3155">
        <v>1.2150000000000001</v>
      </c>
      <c r="M3155">
        <v>1.1990000000000001</v>
      </c>
    </row>
    <row r="3156" spans="1:13" x14ac:dyDescent="0.25">
      <c r="A3156" t="s">
        <v>15</v>
      </c>
      <c r="B3156" s="1">
        <v>45581</v>
      </c>
      <c r="C3156" s="2">
        <v>0.875</v>
      </c>
      <c r="D3156">
        <v>0</v>
      </c>
      <c r="E3156">
        <v>19.75</v>
      </c>
      <c r="F3156">
        <v>21.71</v>
      </c>
      <c r="G3156">
        <v>18.940000000000001</v>
      </c>
      <c r="H3156">
        <v>62.32</v>
      </c>
      <c r="I3156">
        <v>55.26</v>
      </c>
      <c r="J3156">
        <v>65.040000000000006</v>
      </c>
      <c r="K3156">
        <v>0</v>
      </c>
      <c r="L3156">
        <v>0.871</v>
      </c>
      <c r="M3156">
        <v>1.083</v>
      </c>
    </row>
    <row r="3157" spans="1:13" x14ac:dyDescent="0.25">
      <c r="A3157" t="s">
        <v>15</v>
      </c>
      <c r="B3157" s="1">
        <v>45581</v>
      </c>
      <c r="C3157" s="2">
        <v>0.91666666666666663</v>
      </c>
      <c r="D3157">
        <v>0</v>
      </c>
      <c r="E3157">
        <v>17.739999999999998</v>
      </c>
      <c r="F3157">
        <v>19.07</v>
      </c>
      <c r="G3157">
        <v>16.97</v>
      </c>
      <c r="H3157">
        <v>70</v>
      </c>
      <c r="I3157">
        <v>64.81</v>
      </c>
      <c r="J3157">
        <v>74.52</v>
      </c>
      <c r="K3157">
        <v>0</v>
      </c>
      <c r="L3157">
        <v>0.61099999999999999</v>
      </c>
      <c r="M3157">
        <v>0.61899999999999999</v>
      </c>
    </row>
    <row r="3158" spans="1:13" x14ac:dyDescent="0.25">
      <c r="A3158" t="s">
        <v>15</v>
      </c>
      <c r="B3158" s="1">
        <v>45581</v>
      </c>
      <c r="C3158" s="2">
        <v>0.95833333333333337</v>
      </c>
      <c r="D3158">
        <v>0</v>
      </c>
      <c r="E3158">
        <v>17.18</v>
      </c>
      <c r="F3158">
        <v>17.72</v>
      </c>
      <c r="G3158">
        <v>16.73</v>
      </c>
      <c r="H3158">
        <v>71.28</v>
      </c>
      <c r="I3158">
        <v>68.209999999999994</v>
      </c>
      <c r="J3158">
        <v>73.95</v>
      </c>
      <c r="K3158">
        <v>0</v>
      </c>
      <c r="L3158">
        <v>0.56299999999999994</v>
      </c>
      <c r="M3158">
        <v>0.72599999999999998</v>
      </c>
    </row>
    <row r="3159" spans="1:13" x14ac:dyDescent="0.25">
      <c r="A3159" t="s">
        <v>15</v>
      </c>
      <c r="B3159" s="1">
        <v>45582</v>
      </c>
      <c r="C3159" s="2">
        <v>0</v>
      </c>
      <c r="D3159">
        <v>0</v>
      </c>
      <c r="E3159">
        <v>16.739999999999998</v>
      </c>
      <c r="F3159">
        <v>17</v>
      </c>
      <c r="G3159">
        <v>16.559999999999999</v>
      </c>
      <c r="H3159">
        <v>72.849999999999994</v>
      </c>
      <c r="I3159">
        <v>71.430000000000007</v>
      </c>
      <c r="J3159">
        <v>74.28</v>
      </c>
      <c r="K3159">
        <v>0</v>
      </c>
      <c r="L3159">
        <v>0.51700000000000002</v>
      </c>
      <c r="M3159">
        <v>0.49</v>
      </c>
    </row>
    <row r="3160" spans="1:13" x14ac:dyDescent="0.25">
      <c r="A3160" t="s">
        <v>15</v>
      </c>
      <c r="B3160" s="1">
        <v>45582</v>
      </c>
      <c r="C3160" s="2">
        <v>4.1666666666666664E-2</v>
      </c>
      <c r="D3160">
        <v>0</v>
      </c>
      <c r="E3160">
        <v>15.91</v>
      </c>
      <c r="F3160">
        <v>16.899999999999999</v>
      </c>
      <c r="G3160">
        <v>15.01</v>
      </c>
      <c r="H3160">
        <v>76.13</v>
      </c>
      <c r="I3160">
        <v>71.91</v>
      </c>
      <c r="J3160">
        <v>79.180000000000007</v>
      </c>
      <c r="K3160">
        <v>0</v>
      </c>
      <c r="L3160">
        <v>0.433</v>
      </c>
      <c r="M3160">
        <v>0.89700000000000002</v>
      </c>
    </row>
    <row r="3161" spans="1:13" x14ac:dyDescent="0.25">
      <c r="A3161" t="s">
        <v>15</v>
      </c>
      <c r="B3161" s="1">
        <v>45582</v>
      </c>
      <c r="C3161" s="2">
        <v>8.3333333333333329E-2</v>
      </c>
      <c r="D3161">
        <v>0</v>
      </c>
      <c r="E3161">
        <v>14.93</v>
      </c>
      <c r="F3161">
        <v>15.48</v>
      </c>
      <c r="G3161">
        <v>14.2</v>
      </c>
      <c r="H3161">
        <v>78.66</v>
      </c>
      <c r="I3161">
        <v>76.31</v>
      </c>
      <c r="J3161">
        <v>81.8</v>
      </c>
      <c r="K3161">
        <v>0</v>
      </c>
      <c r="L3161">
        <v>0.36299999999999999</v>
      </c>
      <c r="M3161">
        <v>0.68600000000000005</v>
      </c>
    </row>
    <row r="3162" spans="1:13" x14ac:dyDescent="0.25">
      <c r="A3162" t="s">
        <v>15</v>
      </c>
      <c r="B3162" s="1">
        <v>45582</v>
      </c>
      <c r="C3162" s="2">
        <v>0.125</v>
      </c>
      <c r="D3162">
        <v>0</v>
      </c>
      <c r="E3162">
        <v>14.71</v>
      </c>
      <c r="F3162">
        <v>15.15</v>
      </c>
      <c r="G3162">
        <v>14.07</v>
      </c>
      <c r="H3162">
        <v>79.75</v>
      </c>
      <c r="I3162">
        <v>76.45</v>
      </c>
      <c r="J3162">
        <v>82.3</v>
      </c>
      <c r="K3162">
        <v>0</v>
      </c>
      <c r="L3162">
        <v>0.33900000000000002</v>
      </c>
      <c r="M3162">
        <v>0.53900000000000003</v>
      </c>
    </row>
    <row r="3163" spans="1:13" x14ac:dyDescent="0.25">
      <c r="A3163" t="s">
        <v>15</v>
      </c>
      <c r="B3163" s="1">
        <v>45582</v>
      </c>
      <c r="C3163" s="2">
        <v>0.16666666666666666</v>
      </c>
      <c r="D3163">
        <v>0</v>
      </c>
      <c r="E3163">
        <v>14.78</v>
      </c>
      <c r="F3163">
        <v>15.63</v>
      </c>
      <c r="G3163">
        <v>13.93</v>
      </c>
      <c r="H3163">
        <v>79.69</v>
      </c>
      <c r="I3163">
        <v>76.069999999999993</v>
      </c>
      <c r="J3163">
        <v>83.7</v>
      </c>
      <c r="K3163">
        <v>0</v>
      </c>
      <c r="L3163">
        <v>0.34200000000000003</v>
      </c>
      <c r="M3163">
        <v>0.629</v>
      </c>
    </row>
    <row r="3164" spans="1:13" x14ac:dyDescent="0.25">
      <c r="A3164" t="s">
        <v>15</v>
      </c>
      <c r="B3164" s="1">
        <v>45582</v>
      </c>
      <c r="C3164" s="2">
        <v>0.20833333333333334</v>
      </c>
      <c r="D3164">
        <v>0.3</v>
      </c>
      <c r="E3164">
        <v>15.82</v>
      </c>
      <c r="F3164">
        <v>18.45</v>
      </c>
      <c r="G3164">
        <v>14.17</v>
      </c>
      <c r="H3164">
        <v>72.78</v>
      </c>
      <c r="I3164">
        <v>66.06</v>
      </c>
      <c r="J3164">
        <v>80.900000000000006</v>
      </c>
      <c r="K3164">
        <v>0.42</v>
      </c>
      <c r="L3164">
        <v>0.49199999999999999</v>
      </c>
      <c r="M3164">
        <v>4.9459999999999997</v>
      </c>
    </row>
    <row r="3165" spans="1:13" x14ac:dyDescent="0.25">
      <c r="A3165" t="s">
        <v>15</v>
      </c>
      <c r="B3165" s="1">
        <v>45582</v>
      </c>
      <c r="C3165" s="2">
        <v>0.25</v>
      </c>
      <c r="D3165">
        <v>0</v>
      </c>
      <c r="E3165">
        <v>15.62</v>
      </c>
      <c r="F3165">
        <v>17.12</v>
      </c>
      <c r="G3165">
        <v>14.47</v>
      </c>
      <c r="H3165">
        <v>61.13</v>
      </c>
      <c r="I3165">
        <v>50.74</v>
      </c>
      <c r="J3165">
        <v>70.569999999999993</v>
      </c>
      <c r="K3165">
        <v>16.7</v>
      </c>
      <c r="L3165">
        <v>0.69699999999999995</v>
      </c>
      <c r="M3165">
        <v>4.2510000000000003</v>
      </c>
    </row>
    <row r="3166" spans="1:13" x14ac:dyDescent="0.25">
      <c r="A3166" t="s">
        <v>15</v>
      </c>
      <c r="B3166" s="1">
        <v>45582</v>
      </c>
      <c r="C3166" s="2">
        <v>0.29166666666666669</v>
      </c>
      <c r="D3166">
        <v>0.1</v>
      </c>
      <c r="E3166">
        <v>17.11</v>
      </c>
      <c r="F3166">
        <v>17.38</v>
      </c>
      <c r="G3166">
        <v>16.899999999999999</v>
      </c>
      <c r="H3166">
        <v>52.85</v>
      </c>
      <c r="I3166">
        <v>50.52</v>
      </c>
      <c r="J3166">
        <v>56.36</v>
      </c>
      <c r="K3166">
        <v>199.23</v>
      </c>
      <c r="L3166">
        <v>0.91900000000000004</v>
      </c>
      <c r="M3166">
        <v>3.9969999999999999</v>
      </c>
    </row>
    <row r="3167" spans="1:13" x14ac:dyDescent="0.25">
      <c r="A3167" t="s">
        <v>15</v>
      </c>
      <c r="B3167" s="1">
        <v>45582</v>
      </c>
      <c r="C3167" s="2">
        <v>0.33333333333333331</v>
      </c>
      <c r="D3167">
        <v>0.1</v>
      </c>
      <c r="E3167">
        <v>17.2</v>
      </c>
      <c r="F3167">
        <v>17.91</v>
      </c>
      <c r="G3167">
        <v>16.899999999999999</v>
      </c>
      <c r="H3167">
        <v>54.97</v>
      </c>
      <c r="I3167">
        <v>51.39</v>
      </c>
      <c r="J3167">
        <v>58.26</v>
      </c>
      <c r="K3167">
        <v>399.63</v>
      </c>
      <c r="L3167">
        <v>0.88300000000000001</v>
      </c>
      <c r="M3167">
        <v>3.472</v>
      </c>
    </row>
    <row r="3168" spans="1:13" x14ac:dyDescent="0.25">
      <c r="A3168" t="s">
        <v>15</v>
      </c>
      <c r="B3168" s="1">
        <v>45582</v>
      </c>
      <c r="C3168" s="2">
        <v>0.375</v>
      </c>
      <c r="D3168">
        <v>0.1</v>
      </c>
      <c r="E3168">
        <v>18.16</v>
      </c>
      <c r="F3168">
        <v>18.79</v>
      </c>
      <c r="G3168">
        <v>17.64</v>
      </c>
      <c r="H3168">
        <v>50.27</v>
      </c>
      <c r="I3168">
        <v>47.28</v>
      </c>
      <c r="J3168">
        <v>53.22</v>
      </c>
      <c r="K3168">
        <v>509.35</v>
      </c>
      <c r="L3168">
        <v>1.0369999999999999</v>
      </c>
      <c r="M3168">
        <v>3.758</v>
      </c>
    </row>
    <row r="3169" spans="1:13" x14ac:dyDescent="0.25">
      <c r="A3169" t="s">
        <v>15</v>
      </c>
      <c r="B3169" s="1">
        <v>45582</v>
      </c>
      <c r="C3169" s="2">
        <v>0.41666666666666669</v>
      </c>
      <c r="D3169">
        <v>0</v>
      </c>
      <c r="E3169">
        <v>19.47</v>
      </c>
      <c r="F3169">
        <v>20.29</v>
      </c>
      <c r="G3169">
        <v>18.45</v>
      </c>
      <c r="H3169">
        <v>43.69</v>
      </c>
      <c r="I3169">
        <v>39.65</v>
      </c>
      <c r="J3169">
        <v>48.64</v>
      </c>
      <c r="K3169">
        <v>670.88</v>
      </c>
      <c r="L3169">
        <v>1.2749999999999999</v>
      </c>
      <c r="M3169">
        <v>4.1070000000000002</v>
      </c>
    </row>
    <row r="3170" spans="1:13" x14ac:dyDescent="0.25">
      <c r="A3170" t="s">
        <v>15</v>
      </c>
      <c r="B3170" s="1">
        <v>45582</v>
      </c>
      <c r="C3170" s="2">
        <v>0.45833333333333331</v>
      </c>
      <c r="D3170">
        <v>0</v>
      </c>
      <c r="E3170">
        <v>20.079999999999998</v>
      </c>
      <c r="F3170">
        <v>20.56</v>
      </c>
      <c r="G3170">
        <v>19.54</v>
      </c>
      <c r="H3170">
        <v>39.92</v>
      </c>
      <c r="I3170">
        <v>38.020000000000003</v>
      </c>
      <c r="J3170">
        <v>42.19</v>
      </c>
      <c r="K3170">
        <v>728.02</v>
      </c>
      <c r="L3170">
        <v>1.411</v>
      </c>
      <c r="M3170">
        <v>4.718</v>
      </c>
    </row>
    <row r="3171" spans="1:13" x14ac:dyDescent="0.25">
      <c r="A3171" t="s">
        <v>15</v>
      </c>
      <c r="B3171" s="1">
        <v>45582</v>
      </c>
      <c r="C3171" s="2">
        <v>0.5</v>
      </c>
      <c r="D3171">
        <v>0</v>
      </c>
      <c r="E3171">
        <v>20.399999999999999</v>
      </c>
      <c r="F3171">
        <v>21.34</v>
      </c>
      <c r="G3171">
        <v>19.95</v>
      </c>
      <c r="H3171">
        <v>39.68</v>
      </c>
      <c r="I3171">
        <v>37.979999999999997</v>
      </c>
      <c r="J3171">
        <v>41.07</v>
      </c>
      <c r="K3171">
        <v>683.05</v>
      </c>
      <c r="L3171">
        <v>1.4450000000000001</v>
      </c>
      <c r="M3171">
        <v>4.8499999999999996</v>
      </c>
    </row>
    <row r="3172" spans="1:13" x14ac:dyDescent="0.25">
      <c r="A3172" t="s">
        <v>15</v>
      </c>
      <c r="B3172" s="1">
        <v>45582</v>
      </c>
      <c r="C3172" s="2">
        <v>0.54166666666666663</v>
      </c>
      <c r="D3172">
        <v>0</v>
      </c>
      <c r="E3172">
        <v>20.95</v>
      </c>
      <c r="F3172">
        <v>21.78</v>
      </c>
      <c r="G3172">
        <v>20.350000000000001</v>
      </c>
      <c r="H3172">
        <v>39.57</v>
      </c>
      <c r="I3172">
        <v>38.020000000000003</v>
      </c>
      <c r="J3172">
        <v>40.97</v>
      </c>
      <c r="K3172">
        <v>606.66999999999996</v>
      </c>
      <c r="L3172">
        <v>1.4970000000000001</v>
      </c>
      <c r="M3172">
        <v>5.0590000000000002</v>
      </c>
    </row>
    <row r="3173" spans="1:13" x14ac:dyDescent="0.25">
      <c r="A3173" t="s">
        <v>15</v>
      </c>
      <c r="B3173" s="1">
        <v>45582</v>
      </c>
      <c r="C3173" s="2">
        <v>0.58333333333333337</v>
      </c>
      <c r="D3173">
        <v>0</v>
      </c>
      <c r="E3173">
        <v>20.45</v>
      </c>
      <c r="F3173">
        <v>21.41</v>
      </c>
      <c r="G3173">
        <v>19.91</v>
      </c>
      <c r="H3173">
        <v>40.880000000000003</v>
      </c>
      <c r="I3173">
        <v>38.700000000000003</v>
      </c>
      <c r="J3173">
        <v>42.63</v>
      </c>
      <c r="K3173">
        <v>335.38</v>
      </c>
      <c r="L3173">
        <v>1.4219999999999999</v>
      </c>
      <c r="M3173">
        <v>5.4690000000000003</v>
      </c>
    </row>
    <row r="3174" spans="1:13" x14ac:dyDescent="0.25">
      <c r="A3174" t="s">
        <v>15</v>
      </c>
      <c r="B3174" s="1">
        <v>45582</v>
      </c>
      <c r="C3174" s="2">
        <v>0.625</v>
      </c>
      <c r="D3174">
        <v>0</v>
      </c>
      <c r="E3174">
        <v>19.73</v>
      </c>
      <c r="F3174">
        <v>20.9</v>
      </c>
      <c r="G3174">
        <v>19.2</v>
      </c>
      <c r="H3174">
        <v>43.67</v>
      </c>
      <c r="I3174">
        <v>40.869999999999997</v>
      </c>
      <c r="J3174">
        <v>45.52</v>
      </c>
      <c r="K3174">
        <v>139.82</v>
      </c>
      <c r="L3174">
        <v>1.296</v>
      </c>
      <c r="M3174">
        <v>2.5459999999999998</v>
      </c>
    </row>
    <row r="3175" spans="1:13" x14ac:dyDescent="0.25">
      <c r="A3175" t="s">
        <v>15</v>
      </c>
      <c r="B3175" s="1">
        <v>45582</v>
      </c>
      <c r="C3175" s="2">
        <v>0.66666666666666663</v>
      </c>
      <c r="D3175">
        <v>0</v>
      </c>
      <c r="E3175">
        <v>19.03</v>
      </c>
      <c r="F3175">
        <v>19.329999999999998</v>
      </c>
      <c r="G3175">
        <v>18.66</v>
      </c>
      <c r="H3175">
        <v>45.63</v>
      </c>
      <c r="I3175">
        <v>44.94</v>
      </c>
      <c r="J3175">
        <v>46.98</v>
      </c>
      <c r="K3175">
        <v>65.59</v>
      </c>
      <c r="L3175">
        <v>1.196</v>
      </c>
      <c r="M3175">
        <v>4.6070000000000002</v>
      </c>
    </row>
    <row r="3176" spans="1:13" x14ac:dyDescent="0.25">
      <c r="A3176" t="s">
        <v>15</v>
      </c>
      <c r="B3176" s="1">
        <v>45582</v>
      </c>
      <c r="C3176" s="2">
        <v>0.70833333333333337</v>
      </c>
      <c r="D3176">
        <v>0</v>
      </c>
      <c r="E3176">
        <v>18.48</v>
      </c>
      <c r="F3176">
        <v>18.940000000000001</v>
      </c>
      <c r="G3176">
        <v>18.190000000000001</v>
      </c>
      <c r="H3176">
        <v>46.86</v>
      </c>
      <c r="I3176">
        <v>45.32</v>
      </c>
      <c r="J3176">
        <v>48.68</v>
      </c>
      <c r="K3176">
        <v>4.42</v>
      </c>
      <c r="L3176">
        <v>1.1299999999999999</v>
      </c>
      <c r="M3176">
        <v>2.41</v>
      </c>
    </row>
    <row r="3177" spans="1:13" x14ac:dyDescent="0.25">
      <c r="A3177" t="s">
        <v>15</v>
      </c>
      <c r="B3177" s="1">
        <v>45582</v>
      </c>
      <c r="C3177" s="2">
        <v>0.75</v>
      </c>
      <c r="D3177">
        <v>0</v>
      </c>
      <c r="E3177">
        <v>17.98</v>
      </c>
      <c r="F3177">
        <v>18.39</v>
      </c>
      <c r="G3177">
        <v>17.649999999999999</v>
      </c>
      <c r="H3177">
        <v>49.09</v>
      </c>
      <c r="I3177">
        <v>47.94</v>
      </c>
      <c r="J3177">
        <v>50.31</v>
      </c>
      <c r="K3177">
        <v>0</v>
      </c>
      <c r="L3177">
        <v>1.0489999999999999</v>
      </c>
      <c r="M3177">
        <v>2.1459999999999999</v>
      </c>
    </row>
    <row r="3178" spans="1:13" x14ac:dyDescent="0.25">
      <c r="A3178" t="s">
        <v>15</v>
      </c>
      <c r="B3178" s="1">
        <v>45582</v>
      </c>
      <c r="C3178" s="2">
        <v>0.79166666666666663</v>
      </c>
      <c r="D3178">
        <v>0</v>
      </c>
      <c r="E3178">
        <v>17.38</v>
      </c>
      <c r="F3178">
        <v>17.78</v>
      </c>
      <c r="G3178">
        <v>16.97</v>
      </c>
      <c r="H3178">
        <v>50.87</v>
      </c>
      <c r="I3178">
        <v>49.87</v>
      </c>
      <c r="J3178">
        <v>52.49</v>
      </c>
      <c r="K3178">
        <v>0</v>
      </c>
      <c r="L3178">
        <v>0.97499999999999998</v>
      </c>
      <c r="M3178">
        <v>2.1139999999999999</v>
      </c>
    </row>
    <row r="3179" spans="1:13" x14ac:dyDescent="0.25">
      <c r="A3179" t="s">
        <v>15</v>
      </c>
      <c r="B3179" s="1">
        <v>45582</v>
      </c>
      <c r="C3179" s="2">
        <v>0.83333333333333337</v>
      </c>
      <c r="D3179">
        <v>0</v>
      </c>
      <c r="E3179">
        <v>17.18</v>
      </c>
      <c r="F3179">
        <v>17.579999999999998</v>
      </c>
      <c r="G3179">
        <v>16.829999999999998</v>
      </c>
      <c r="H3179">
        <v>51.07</v>
      </c>
      <c r="I3179">
        <v>50.04</v>
      </c>
      <c r="J3179">
        <v>52.42</v>
      </c>
      <c r="K3179">
        <v>0</v>
      </c>
      <c r="L3179">
        <v>0.95899999999999996</v>
      </c>
      <c r="M3179">
        <v>2.3570000000000002</v>
      </c>
    </row>
    <row r="3180" spans="1:13" x14ac:dyDescent="0.25">
      <c r="A3180" t="s">
        <v>15</v>
      </c>
      <c r="B3180" s="1">
        <v>45582</v>
      </c>
      <c r="C3180" s="2">
        <v>0.875</v>
      </c>
      <c r="D3180">
        <v>0</v>
      </c>
      <c r="E3180">
        <v>16.86</v>
      </c>
      <c r="F3180">
        <v>17.309999999999999</v>
      </c>
      <c r="G3180">
        <v>16.329999999999998</v>
      </c>
      <c r="H3180">
        <v>50.8</v>
      </c>
      <c r="I3180">
        <v>49.57</v>
      </c>
      <c r="J3180">
        <v>52.25</v>
      </c>
      <c r="K3180">
        <v>0</v>
      </c>
      <c r="L3180">
        <v>0.94499999999999995</v>
      </c>
      <c r="M3180">
        <v>2.6040000000000001</v>
      </c>
    </row>
    <row r="3181" spans="1:13" x14ac:dyDescent="0.25">
      <c r="A3181" t="s">
        <v>15</v>
      </c>
      <c r="B3181" s="1">
        <v>45582</v>
      </c>
      <c r="C3181" s="2">
        <v>0.91666666666666663</v>
      </c>
      <c r="D3181">
        <v>0</v>
      </c>
      <c r="E3181">
        <v>16.45</v>
      </c>
      <c r="F3181">
        <v>16.98</v>
      </c>
      <c r="G3181">
        <v>15.89</v>
      </c>
      <c r="H3181">
        <v>50.69</v>
      </c>
      <c r="I3181">
        <v>48.96</v>
      </c>
      <c r="J3181">
        <v>52.43</v>
      </c>
      <c r="K3181">
        <v>0</v>
      </c>
      <c r="L3181">
        <v>0.92300000000000004</v>
      </c>
      <c r="M3181">
        <v>2.407</v>
      </c>
    </row>
    <row r="3182" spans="1:13" x14ac:dyDescent="0.25">
      <c r="A3182" t="s">
        <v>15</v>
      </c>
      <c r="B3182" s="1">
        <v>45582</v>
      </c>
      <c r="C3182" s="2">
        <v>0.95833333333333337</v>
      </c>
      <c r="D3182">
        <v>0</v>
      </c>
      <c r="E3182">
        <v>16.13</v>
      </c>
      <c r="F3182">
        <v>16.5</v>
      </c>
      <c r="G3182">
        <v>15.69</v>
      </c>
      <c r="H3182">
        <v>51.52</v>
      </c>
      <c r="I3182">
        <v>50.19</v>
      </c>
      <c r="J3182">
        <v>53.18</v>
      </c>
      <c r="K3182">
        <v>0</v>
      </c>
      <c r="L3182">
        <v>0.88800000000000001</v>
      </c>
      <c r="M3182">
        <v>2.1160000000000001</v>
      </c>
    </row>
    <row r="3183" spans="1:13" x14ac:dyDescent="0.25">
      <c r="A3183" t="s">
        <v>15</v>
      </c>
      <c r="B3183" s="1">
        <v>45583</v>
      </c>
      <c r="C3183" s="2">
        <v>0</v>
      </c>
      <c r="D3183">
        <v>0</v>
      </c>
      <c r="E3183">
        <v>15.43</v>
      </c>
      <c r="F3183">
        <v>16.510000000000002</v>
      </c>
      <c r="G3183">
        <v>14.61</v>
      </c>
      <c r="H3183">
        <v>54.14</v>
      </c>
      <c r="I3183">
        <v>50.46</v>
      </c>
      <c r="J3183">
        <v>57.19</v>
      </c>
      <c r="K3183">
        <v>0</v>
      </c>
      <c r="L3183">
        <v>0.80500000000000005</v>
      </c>
      <c r="M3183">
        <v>1.5229999999999999</v>
      </c>
    </row>
    <row r="3184" spans="1:13" x14ac:dyDescent="0.25">
      <c r="A3184" t="s">
        <v>15</v>
      </c>
      <c r="B3184" s="1">
        <v>45583</v>
      </c>
      <c r="C3184" s="2">
        <v>4.1666666666666664E-2</v>
      </c>
      <c r="D3184">
        <v>0</v>
      </c>
      <c r="E3184">
        <v>14.16</v>
      </c>
      <c r="F3184">
        <v>15.63</v>
      </c>
      <c r="G3184">
        <v>13.39</v>
      </c>
      <c r="H3184">
        <v>59.47</v>
      </c>
      <c r="I3184">
        <v>54.34</v>
      </c>
      <c r="J3184">
        <v>62.42</v>
      </c>
      <c r="K3184">
        <v>0</v>
      </c>
      <c r="L3184">
        <v>0.65600000000000003</v>
      </c>
      <c r="M3184">
        <v>1.5720000000000001</v>
      </c>
    </row>
    <row r="3185" spans="1:13" x14ac:dyDescent="0.25">
      <c r="A3185" t="s">
        <v>15</v>
      </c>
      <c r="B3185" s="1">
        <v>45583</v>
      </c>
      <c r="C3185" s="2">
        <v>8.3333333333333329E-2</v>
      </c>
      <c r="D3185">
        <v>0</v>
      </c>
      <c r="E3185">
        <v>14.17</v>
      </c>
      <c r="F3185">
        <v>15.29</v>
      </c>
      <c r="G3185">
        <v>13.66</v>
      </c>
      <c r="H3185">
        <v>61.37</v>
      </c>
      <c r="I3185">
        <v>58.62</v>
      </c>
      <c r="J3185">
        <v>63.03</v>
      </c>
      <c r="K3185">
        <v>0</v>
      </c>
      <c r="L3185">
        <v>0.625</v>
      </c>
      <c r="M3185">
        <v>2.7290000000000001</v>
      </c>
    </row>
    <row r="3186" spans="1:13" x14ac:dyDescent="0.25">
      <c r="A3186" t="s">
        <v>15</v>
      </c>
      <c r="B3186" s="1">
        <v>45583</v>
      </c>
      <c r="C3186" s="2">
        <v>0.125</v>
      </c>
      <c r="D3186">
        <v>0</v>
      </c>
      <c r="E3186">
        <v>15.04</v>
      </c>
      <c r="F3186">
        <v>15.49</v>
      </c>
      <c r="G3186">
        <v>14.47</v>
      </c>
      <c r="H3186">
        <v>59.3</v>
      </c>
      <c r="I3186">
        <v>57.46</v>
      </c>
      <c r="J3186">
        <v>61.33</v>
      </c>
      <c r="K3186">
        <v>0</v>
      </c>
      <c r="L3186">
        <v>0.69599999999999995</v>
      </c>
      <c r="M3186">
        <v>1.45</v>
      </c>
    </row>
    <row r="3187" spans="1:13" x14ac:dyDescent="0.25">
      <c r="A3187" t="s">
        <v>15</v>
      </c>
      <c r="B3187" s="1">
        <v>45583</v>
      </c>
      <c r="C3187" s="2">
        <v>0.16666666666666666</v>
      </c>
      <c r="D3187">
        <v>0</v>
      </c>
      <c r="E3187">
        <v>14.69</v>
      </c>
      <c r="F3187">
        <v>15.15</v>
      </c>
      <c r="G3187">
        <v>14.24</v>
      </c>
      <c r="H3187">
        <v>57.58</v>
      </c>
      <c r="I3187">
        <v>56.34</v>
      </c>
      <c r="J3187">
        <v>59.3</v>
      </c>
      <c r="K3187">
        <v>0</v>
      </c>
      <c r="L3187">
        <v>0.70899999999999996</v>
      </c>
      <c r="M3187">
        <v>4.0720000000000001</v>
      </c>
    </row>
    <row r="3188" spans="1:13" x14ac:dyDescent="0.25">
      <c r="A3188" t="s">
        <v>15</v>
      </c>
      <c r="B3188" s="1">
        <v>45583</v>
      </c>
      <c r="C3188" s="2">
        <v>0.20833333333333334</v>
      </c>
      <c r="D3188">
        <v>0</v>
      </c>
      <c r="E3188">
        <v>14.14</v>
      </c>
      <c r="F3188">
        <v>14.51</v>
      </c>
      <c r="G3188">
        <v>13.73</v>
      </c>
      <c r="H3188">
        <v>59.13</v>
      </c>
      <c r="I3188">
        <v>57.97</v>
      </c>
      <c r="J3188">
        <v>60.66</v>
      </c>
      <c r="K3188">
        <v>0</v>
      </c>
      <c r="L3188">
        <v>0.65900000000000003</v>
      </c>
      <c r="M3188">
        <v>4.1180000000000003</v>
      </c>
    </row>
    <row r="3189" spans="1:13" x14ac:dyDescent="0.25">
      <c r="A3189" t="s">
        <v>15</v>
      </c>
      <c r="B3189" s="1">
        <v>45583</v>
      </c>
      <c r="C3189" s="2">
        <v>0.25</v>
      </c>
      <c r="D3189">
        <v>0</v>
      </c>
      <c r="E3189">
        <v>13.65</v>
      </c>
      <c r="F3189">
        <v>14</v>
      </c>
      <c r="G3189">
        <v>13.46</v>
      </c>
      <c r="H3189">
        <v>60.33</v>
      </c>
      <c r="I3189">
        <v>58.11</v>
      </c>
      <c r="J3189">
        <v>61.61</v>
      </c>
      <c r="K3189">
        <v>26.32</v>
      </c>
      <c r="L3189">
        <v>0.62</v>
      </c>
      <c r="M3189">
        <v>4.0199999999999996</v>
      </c>
    </row>
    <row r="3190" spans="1:13" x14ac:dyDescent="0.25">
      <c r="A3190" t="s">
        <v>15</v>
      </c>
      <c r="B3190" s="1">
        <v>45583</v>
      </c>
      <c r="C3190" s="2">
        <v>0.29166666666666669</v>
      </c>
      <c r="D3190">
        <v>0</v>
      </c>
      <c r="E3190">
        <v>14.05</v>
      </c>
      <c r="F3190">
        <v>14.6</v>
      </c>
      <c r="G3190">
        <v>13.73</v>
      </c>
      <c r="H3190">
        <v>57.85</v>
      </c>
      <c r="I3190">
        <v>56.74</v>
      </c>
      <c r="J3190">
        <v>59.09</v>
      </c>
      <c r="K3190">
        <v>193.82</v>
      </c>
      <c r="L3190">
        <v>0.67500000000000004</v>
      </c>
      <c r="M3190">
        <v>4.2309999999999999</v>
      </c>
    </row>
    <row r="3191" spans="1:13" x14ac:dyDescent="0.25">
      <c r="A3191" t="s">
        <v>15</v>
      </c>
      <c r="B3191" s="1">
        <v>45583</v>
      </c>
      <c r="C3191" s="2">
        <v>0.33333333333333331</v>
      </c>
      <c r="D3191">
        <v>0</v>
      </c>
      <c r="E3191">
        <v>15.15</v>
      </c>
      <c r="F3191">
        <v>16.02</v>
      </c>
      <c r="G3191">
        <v>14.43</v>
      </c>
      <c r="H3191">
        <v>53.74</v>
      </c>
      <c r="I3191">
        <v>48.79</v>
      </c>
      <c r="J3191">
        <v>57.66</v>
      </c>
      <c r="K3191">
        <v>395.68</v>
      </c>
      <c r="L3191">
        <v>0.79800000000000004</v>
      </c>
      <c r="M3191">
        <v>3.081</v>
      </c>
    </row>
    <row r="3192" spans="1:13" x14ac:dyDescent="0.25">
      <c r="A3192" t="s">
        <v>15</v>
      </c>
      <c r="B3192" s="1">
        <v>45583</v>
      </c>
      <c r="C3192" s="2">
        <v>0.375</v>
      </c>
      <c r="D3192">
        <v>0</v>
      </c>
      <c r="E3192">
        <v>16.5</v>
      </c>
      <c r="F3192">
        <v>17.03</v>
      </c>
      <c r="G3192">
        <v>15.68</v>
      </c>
      <c r="H3192">
        <v>46.71</v>
      </c>
      <c r="I3192">
        <v>44.6</v>
      </c>
      <c r="J3192">
        <v>51.13</v>
      </c>
      <c r="K3192">
        <v>457.28</v>
      </c>
      <c r="L3192">
        <v>1.0009999999999999</v>
      </c>
      <c r="M3192">
        <v>1.8680000000000001</v>
      </c>
    </row>
    <row r="3193" spans="1:13" x14ac:dyDescent="0.25">
      <c r="A3193" t="s">
        <v>15</v>
      </c>
      <c r="B3193" s="1">
        <v>45583</v>
      </c>
      <c r="C3193" s="2">
        <v>0.41666666666666669</v>
      </c>
      <c r="D3193">
        <v>0</v>
      </c>
      <c r="E3193">
        <v>17.38</v>
      </c>
      <c r="F3193">
        <v>18.25</v>
      </c>
      <c r="G3193">
        <v>16.75</v>
      </c>
      <c r="H3193">
        <v>42.59</v>
      </c>
      <c r="I3193">
        <v>38.659999999999997</v>
      </c>
      <c r="J3193">
        <v>46.16</v>
      </c>
      <c r="K3193">
        <v>599.08000000000004</v>
      </c>
      <c r="L3193">
        <v>1.1399999999999999</v>
      </c>
      <c r="M3193">
        <v>3.3140000000000001</v>
      </c>
    </row>
    <row r="3194" spans="1:13" x14ac:dyDescent="0.25">
      <c r="A3194" t="s">
        <v>15</v>
      </c>
      <c r="B3194" s="1">
        <v>45583</v>
      </c>
      <c r="C3194" s="2">
        <v>0.45833333333333331</v>
      </c>
      <c r="D3194">
        <v>0</v>
      </c>
      <c r="E3194">
        <v>18.52</v>
      </c>
      <c r="F3194">
        <v>19.329999999999998</v>
      </c>
      <c r="G3194">
        <v>17.84</v>
      </c>
      <c r="H3194">
        <v>37.39</v>
      </c>
      <c r="I3194">
        <v>35.369999999999997</v>
      </c>
      <c r="J3194">
        <v>39.92</v>
      </c>
      <c r="K3194">
        <v>730.33</v>
      </c>
      <c r="L3194">
        <v>1.335</v>
      </c>
      <c r="M3194">
        <v>4.3609999999999998</v>
      </c>
    </row>
    <row r="3195" spans="1:13" x14ac:dyDescent="0.25">
      <c r="A3195" t="s">
        <v>15</v>
      </c>
      <c r="B3195" s="1">
        <v>45583</v>
      </c>
      <c r="C3195" s="2">
        <v>0.5</v>
      </c>
      <c r="D3195">
        <v>0</v>
      </c>
      <c r="E3195">
        <v>19.329999999999998</v>
      </c>
      <c r="F3195">
        <v>19.88</v>
      </c>
      <c r="G3195">
        <v>18.86</v>
      </c>
      <c r="H3195">
        <v>33.229999999999997</v>
      </c>
      <c r="I3195">
        <v>31.03</v>
      </c>
      <c r="J3195">
        <v>36.49</v>
      </c>
      <c r="K3195">
        <v>711.28</v>
      </c>
      <c r="L3195">
        <v>1.498</v>
      </c>
      <c r="M3195">
        <v>6.53</v>
      </c>
    </row>
    <row r="3196" spans="1:13" x14ac:dyDescent="0.25">
      <c r="A3196" t="s">
        <v>15</v>
      </c>
      <c r="B3196" s="1">
        <v>45583</v>
      </c>
      <c r="C3196" s="2">
        <v>0.54166666666666663</v>
      </c>
      <c r="D3196">
        <v>0</v>
      </c>
      <c r="E3196">
        <v>19.95</v>
      </c>
      <c r="F3196">
        <v>20.45</v>
      </c>
      <c r="G3196">
        <v>19.5</v>
      </c>
      <c r="H3196">
        <v>31.51</v>
      </c>
      <c r="I3196">
        <v>29.26</v>
      </c>
      <c r="J3196">
        <v>33.6</v>
      </c>
      <c r="K3196">
        <v>637.66999999999996</v>
      </c>
      <c r="L3196">
        <v>1.597</v>
      </c>
      <c r="M3196">
        <v>7.0410000000000004</v>
      </c>
    </row>
    <row r="3197" spans="1:13" x14ac:dyDescent="0.25">
      <c r="A3197" t="s">
        <v>15</v>
      </c>
      <c r="B3197" s="1">
        <v>45583</v>
      </c>
      <c r="C3197" s="2">
        <v>0.58333333333333337</v>
      </c>
      <c r="D3197">
        <v>0</v>
      </c>
      <c r="E3197">
        <v>20.3</v>
      </c>
      <c r="F3197">
        <v>20.62</v>
      </c>
      <c r="G3197">
        <v>20.05</v>
      </c>
      <c r="H3197">
        <v>29.19</v>
      </c>
      <c r="I3197">
        <v>27.22</v>
      </c>
      <c r="J3197">
        <v>30.72</v>
      </c>
      <c r="K3197">
        <v>496.82</v>
      </c>
      <c r="L3197">
        <v>1.6859999999999999</v>
      </c>
      <c r="M3197">
        <v>5.7930000000000001</v>
      </c>
    </row>
    <row r="3198" spans="1:13" x14ac:dyDescent="0.25">
      <c r="A3198" t="s">
        <v>15</v>
      </c>
      <c r="B3198" s="1">
        <v>45583</v>
      </c>
      <c r="C3198" s="2">
        <v>0.625</v>
      </c>
      <c r="D3198">
        <v>0</v>
      </c>
      <c r="E3198">
        <v>19.989999999999998</v>
      </c>
      <c r="F3198">
        <v>20.350000000000001</v>
      </c>
      <c r="G3198">
        <v>19.61</v>
      </c>
      <c r="H3198">
        <v>29.3</v>
      </c>
      <c r="I3198">
        <v>28.24</v>
      </c>
      <c r="J3198">
        <v>30.52</v>
      </c>
      <c r="K3198">
        <v>314.95</v>
      </c>
      <c r="L3198">
        <v>1.651</v>
      </c>
      <c r="M3198">
        <v>5.2389999999999999</v>
      </c>
    </row>
    <row r="3199" spans="1:13" x14ac:dyDescent="0.25">
      <c r="A3199" t="s">
        <v>15</v>
      </c>
      <c r="B3199" s="1">
        <v>45583</v>
      </c>
      <c r="C3199" s="2">
        <v>0.66666666666666663</v>
      </c>
      <c r="D3199">
        <v>0</v>
      </c>
      <c r="E3199">
        <v>19.29</v>
      </c>
      <c r="F3199">
        <v>19.78</v>
      </c>
      <c r="G3199">
        <v>18.72</v>
      </c>
      <c r="H3199">
        <v>31.39</v>
      </c>
      <c r="I3199">
        <v>29.46</v>
      </c>
      <c r="J3199">
        <v>33.54</v>
      </c>
      <c r="K3199">
        <v>104.8</v>
      </c>
      <c r="L3199">
        <v>1.5349999999999999</v>
      </c>
      <c r="M3199">
        <v>5.0750000000000002</v>
      </c>
    </row>
    <row r="3200" spans="1:13" x14ac:dyDescent="0.25">
      <c r="A3200" t="s">
        <v>15</v>
      </c>
      <c r="B3200" s="1">
        <v>45583</v>
      </c>
      <c r="C3200" s="2">
        <v>0.70833333333333337</v>
      </c>
      <c r="D3200">
        <v>0</v>
      </c>
      <c r="E3200">
        <v>18.38</v>
      </c>
      <c r="F3200">
        <v>18.86</v>
      </c>
      <c r="G3200">
        <v>17.95</v>
      </c>
      <c r="H3200">
        <v>34.549999999999997</v>
      </c>
      <c r="I3200">
        <v>33.07</v>
      </c>
      <c r="J3200">
        <v>36.799999999999997</v>
      </c>
      <c r="K3200">
        <v>2.88</v>
      </c>
      <c r="L3200">
        <v>1.383</v>
      </c>
      <c r="M3200">
        <v>4.7690000000000001</v>
      </c>
    </row>
    <row r="3201" spans="1:13" x14ac:dyDescent="0.25">
      <c r="A3201" t="s">
        <v>15</v>
      </c>
      <c r="B3201" s="1">
        <v>45583</v>
      </c>
      <c r="C3201" s="2">
        <v>0.75</v>
      </c>
      <c r="D3201">
        <v>0</v>
      </c>
      <c r="E3201">
        <v>17.43</v>
      </c>
      <c r="F3201">
        <v>18.09</v>
      </c>
      <c r="G3201">
        <v>16.760000000000002</v>
      </c>
      <c r="H3201">
        <v>38.82</v>
      </c>
      <c r="I3201">
        <v>36.6</v>
      </c>
      <c r="J3201">
        <v>41.35</v>
      </c>
      <c r="K3201">
        <v>0</v>
      </c>
      <c r="L3201">
        <v>1.218</v>
      </c>
      <c r="M3201">
        <v>3.2109999999999999</v>
      </c>
    </row>
    <row r="3202" spans="1:13" x14ac:dyDescent="0.25">
      <c r="A3202" t="s">
        <v>15</v>
      </c>
      <c r="B3202" s="1">
        <v>45583</v>
      </c>
      <c r="C3202" s="2">
        <v>0.79166666666666663</v>
      </c>
      <c r="D3202">
        <v>0</v>
      </c>
      <c r="E3202">
        <v>16.23</v>
      </c>
      <c r="F3202">
        <v>17.11</v>
      </c>
      <c r="G3202">
        <v>14.33</v>
      </c>
      <c r="H3202">
        <v>43.69</v>
      </c>
      <c r="I3202">
        <v>41.08</v>
      </c>
      <c r="J3202">
        <v>49.58</v>
      </c>
      <c r="K3202">
        <v>0</v>
      </c>
      <c r="L3202">
        <v>1.042</v>
      </c>
      <c r="M3202">
        <v>1.696</v>
      </c>
    </row>
    <row r="3203" spans="1:13" x14ac:dyDescent="0.25">
      <c r="A3203" t="s">
        <v>15</v>
      </c>
      <c r="B3203" s="1">
        <v>45583</v>
      </c>
      <c r="C3203" s="2">
        <v>0.83333333333333337</v>
      </c>
      <c r="D3203">
        <v>0</v>
      </c>
      <c r="E3203">
        <v>14.35</v>
      </c>
      <c r="F3203">
        <v>15.35</v>
      </c>
      <c r="G3203">
        <v>13.39</v>
      </c>
      <c r="H3203">
        <v>50.76</v>
      </c>
      <c r="I3203">
        <v>46.83</v>
      </c>
      <c r="J3203">
        <v>54.54</v>
      </c>
      <c r="K3203">
        <v>0</v>
      </c>
      <c r="L3203">
        <v>0.80500000000000005</v>
      </c>
      <c r="M3203">
        <v>1.3240000000000001</v>
      </c>
    </row>
    <row r="3204" spans="1:13" x14ac:dyDescent="0.25">
      <c r="A3204" t="s">
        <v>15</v>
      </c>
      <c r="B3204" s="1">
        <v>45583</v>
      </c>
      <c r="C3204" s="2">
        <v>0.875</v>
      </c>
      <c r="D3204">
        <v>0</v>
      </c>
      <c r="E3204">
        <v>12.51</v>
      </c>
      <c r="F3204">
        <v>13.46</v>
      </c>
      <c r="G3204">
        <v>11.89</v>
      </c>
      <c r="H3204">
        <v>58.26</v>
      </c>
      <c r="I3204">
        <v>54.68</v>
      </c>
      <c r="J3204">
        <v>61.68</v>
      </c>
      <c r="K3204">
        <v>0</v>
      </c>
      <c r="L3204">
        <v>0.60599999999999998</v>
      </c>
      <c r="M3204">
        <v>0.98299999999999998</v>
      </c>
    </row>
    <row r="3205" spans="1:13" x14ac:dyDescent="0.25">
      <c r="A3205" t="s">
        <v>15</v>
      </c>
      <c r="B3205" s="1">
        <v>45583</v>
      </c>
      <c r="C3205" s="2">
        <v>0.91666666666666663</v>
      </c>
      <c r="D3205">
        <v>0</v>
      </c>
      <c r="E3205">
        <v>12.32</v>
      </c>
      <c r="F3205">
        <v>12.99</v>
      </c>
      <c r="G3205">
        <v>11.43</v>
      </c>
      <c r="H3205">
        <v>59.63</v>
      </c>
      <c r="I3205">
        <v>56.86</v>
      </c>
      <c r="J3205">
        <v>63.45</v>
      </c>
      <c r="K3205">
        <v>0</v>
      </c>
      <c r="L3205">
        <v>0.57899999999999996</v>
      </c>
      <c r="M3205">
        <v>0.70199999999999996</v>
      </c>
    </row>
    <row r="3206" spans="1:13" x14ac:dyDescent="0.25">
      <c r="A3206" t="s">
        <v>15</v>
      </c>
      <c r="B3206" s="1">
        <v>45583</v>
      </c>
      <c r="C3206" s="2">
        <v>0.95833333333333337</v>
      </c>
      <c r="D3206">
        <v>0</v>
      </c>
      <c r="E3206">
        <v>12.68</v>
      </c>
      <c r="F3206">
        <v>13.33</v>
      </c>
      <c r="G3206">
        <v>12.24</v>
      </c>
      <c r="H3206">
        <v>58.76</v>
      </c>
      <c r="I3206">
        <v>56.62</v>
      </c>
      <c r="J3206">
        <v>60.67</v>
      </c>
      <c r="K3206">
        <v>0</v>
      </c>
      <c r="L3206">
        <v>0.60499999999999998</v>
      </c>
      <c r="M3206">
        <v>0.83599999999999997</v>
      </c>
    </row>
    <row r="3207" spans="1:13" x14ac:dyDescent="0.25">
      <c r="A3207" t="s">
        <v>15</v>
      </c>
      <c r="B3207" s="1">
        <v>45584</v>
      </c>
      <c r="C3207" s="2">
        <v>0</v>
      </c>
      <c r="D3207">
        <v>0</v>
      </c>
      <c r="E3207">
        <v>12.08</v>
      </c>
      <c r="F3207">
        <v>12.58</v>
      </c>
      <c r="G3207">
        <v>11.7</v>
      </c>
      <c r="H3207">
        <v>60.75</v>
      </c>
      <c r="I3207">
        <v>58.56</v>
      </c>
      <c r="J3207">
        <v>61.99</v>
      </c>
      <c r="K3207">
        <v>0</v>
      </c>
      <c r="L3207">
        <v>0.55300000000000005</v>
      </c>
      <c r="M3207">
        <v>1.7190000000000001</v>
      </c>
    </row>
    <row r="3208" spans="1:13" x14ac:dyDescent="0.25">
      <c r="A3208" t="s">
        <v>15</v>
      </c>
      <c r="B3208" s="1">
        <v>45584</v>
      </c>
      <c r="C3208" s="2">
        <v>4.1666666666666664E-2</v>
      </c>
      <c r="D3208">
        <v>0</v>
      </c>
      <c r="E3208">
        <v>11.93</v>
      </c>
      <c r="F3208">
        <v>12.92</v>
      </c>
      <c r="G3208">
        <v>10.85</v>
      </c>
      <c r="H3208">
        <v>63.25</v>
      </c>
      <c r="I3208">
        <v>60.12</v>
      </c>
      <c r="J3208">
        <v>67.53</v>
      </c>
      <c r="K3208">
        <v>0</v>
      </c>
      <c r="L3208">
        <v>0.51500000000000001</v>
      </c>
      <c r="M3208">
        <v>1.546</v>
      </c>
    </row>
    <row r="3209" spans="1:13" x14ac:dyDescent="0.25">
      <c r="A3209" t="s">
        <v>15</v>
      </c>
      <c r="B3209" s="1">
        <v>45584</v>
      </c>
      <c r="C3209" s="2">
        <v>8.3333333333333329E-2</v>
      </c>
      <c r="D3209">
        <v>0</v>
      </c>
      <c r="E3209">
        <v>11.76</v>
      </c>
      <c r="F3209">
        <v>12.89</v>
      </c>
      <c r="G3209">
        <v>10.98</v>
      </c>
      <c r="H3209">
        <v>65.38</v>
      </c>
      <c r="I3209">
        <v>61.68</v>
      </c>
      <c r="J3209">
        <v>68.38</v>
      </c>
      <c r="K3209">
        <v>0</v>
      </c>
      <c r="L3209">
        <v>0.47899999999999998</v>
      </c>
      <c r="M3209">
        <v>0.76800000000000002</v>
      </c>
    </row>
    <row r="3210" spans="1:13" x14ac:dyDescent="0.25">
      <c r="A3210" t="s">
        <v>15</v>
      </c>
      <c r="B3210" s="1">
        <v>45584</v>
      </c>
      <c r="C3210" s="2">
        <v>0.125</v>
      </c>
      <c r="D3210">
        <v>0</v>
      </c>
      <c r="E3210">
        <v>11.8</v>
      </c>
      <c r="F3210">
        <v>12.38</v>
      </c>
      <c r="G3210">
        <v>11.22</v>
      </c>
      <c r="H3210">
        <v>66.92</v>
      </c>
      <c r="I3210">
        <v>65.010000000000005</v>
      </c>
      <c r="J3210">
        <v>68.75</v>
      </c>
      <c r="K3210">
        <v>0</v>
      </c>
      <c r="L3210">
        <v>0.45800000000000002</v>
      </c>
      <c r="M3210">
        <v>0.70799999999999996</v>
      </c>
    </row>
    <row r="3211" spans="1:13" x14ac:dyDescent="0.25">
      <c r="A3211" t="s">
        <v>15</v>
      </c>
      <c r="B3211" s="1">
        <v>45584</v>
      </c>
      <c r="C3211" s="2">
        <v>0.16666666666666666</v>
      </c>
      <c r="D3211">
        <v>0</v>
      </c>
      <c r="E3211">
        <v>15.13</v>
      </c>
      <c r="F3211">
        <v>16.309999999999999</v>
      </c>
      <c r="G3211">
        <v>12.04</v>
      </c>
      <c r="H3211">
        <v>65.27</v>
      </c>
      <c r="I3211">
        <v>62.64</v>
      </c>
      <c r="J3211">
        <v>72.08</v>
      </c>
      <c r="K3211">
        <v>0</v>
      </c>
      <c r="L3211">
        <v>0.60199999999999998</v>
      </c>
      <c r="M3211">
        <v>3.2629999999999999</v>
      </c>
    </row>
    <row r="3212" spans="1:13" x14ac:dyDescent="0.25">
      <c r="A3212" t="s">
        <v>15</v>
      </c>
      <c r="B3212" s="1">
        <v>45584</v>
      </c>
      <c r="C3212" s="2">
        <v>0.20833333333333334</v>
      </c>
      <c r="D3212">
        <v>0</v>
      </c>
      <c r="E3212">
        <v>16.07</v>
      </c>
      <c r="F3212">
        <v>16.27</v>
      </c>
      <c r="G3212">
        <v>15.83</v>
      </c>
      <c r="H3212">
        <v>65.33</v>
      </c>
      <c r="I3212">
        <v>64.459999999999994</v>
      </c>
      <c r="J3212">
        <v>66.77</v>
      </c>
      <c r="K3212">
        <v>0</v>
      </c>
      <c r="L3212">
        <v>0.63300000000000001</v>
      </c>
      <c r="M3212">
        <v>2.4249999999999998</v>
      </c>
    </row>
    <row r="3213" spans="1:13" x14ac:dyDescent="0.25">
      <c r="A3213" t="s">
        <v>15</v>
      </c>
      <c r="B3213" s="1">
        <v>45584</v>
      </c>
      <c r="C3213" s="2">
        <v>0.25</v>
      </c>
      <c r="D3213">
        <v>0</v>
      </c>
      <c r="E3213">
        <v>16.190000000000001</v>
      </c>
      <c r="F3213">
        <v>16.440000000000001</v>
      </c>
      <c r="G3213">
        <v>15.9</v>
      </c>
      <c r="H3213">
        <v>65.680000000000007</v>
      </c>
      <c r="I3213">
        <v>63.98</v>
      </c>
      <c r="J3213">
        <v>66.599999999999994</v>
      </c>
      <c r="K3213">
        <v>7.23</v>
      </c>
      <c r="L3213">
        <v>0.63100000000000001</v>
      </c>
      <c r="M3213">
        <v>2.2050000000000001</v>
      </c>
    </row>
    <row r="3214" spans="1:13" x14ac:dyDescent="0.25">
      <c r="A3214" t="s">
        <v>15</v>
      </c>
      <c r="B3214" s="1">
        <v>45584</v>
      </c>
      <c r="C3214" s="2">
        <v>0.29166666666666669</v>
      </c>
      <c r="D3214">
        <v>0</v>
      </c>
      <c r="E3214">
        <v>16.350000000000001</v>
      </c>
      <c r="F3214">
        <v>16.7</v>
      </c>
      <c r="G3214">
        <v>15.93</v>
      </c>
      <c r="H3214">
        <v>65.92</v>
      </c>
      <c r="I3214">
        <v>64.989999999999995</v>
      </c>
      <c r="J3214">
        <v>66.83</v>
      </c>
      <c r="K3214">
        <v>88.43</v>
      </c>
      <c r="L3214">
        <v>0.63300000000000001</v>
      </c>
      <c r="M3214">
        <v>3.0960000000000001</v>
      </c>
    </row>
    <row r="3215" spans="1:13" x14ac:dyDescent="0.25">
      <c r="A3215" t="s">
        <v>15</v>
      </c>
      <c r="B3215" s="1">
        <v>45584</v>
      </c>
      <c r="C3215" s="2">
        <v>0.33333333333333331</v>
      </c>
      <c r="D3215">
        <v>0</v>
      </c>
      <c r="E3215">
        <v>17.2</v>
      </c>
      <c r="F3215">
        <v>18.29</v>
      </c>
      <c r="G3215">
        <v>16.43</v>
      </c>
      <c r="H3215">
        <v>64.31</v>
      </c>
      <c r="I3215">
        <v>60.7</v>
      </c>
      <c r="J3215">
        <v>66.2</v>
      </c>
      <c r="K3215">
        <v>302.83</v>
      </c>
      <c r="L3215">
        <v>0.70099999999999996</v>
      </c>
      <c r="M3215">
        <v>3.516</v>
      </c>
    </row>
    <row r="3216" spans="1:13" x14ac:dyDescent="0.25">
      <c r="A3216" t="s">
        <v>15</v>
      </c>
      <c r="B3216" s="1">
        <v>45584</v>
      </c>
      <c r="C3216" s="2">
        <v>0.375</v>
      </c>
      <c r="D3216">
        <v>0</v>
      </c>
      <c r="E3216">
        <v>19.09</v>
      </c>
      <c r="F3216">
        <v>19.88</v>
      </c>
      <c r="G3216">
        <v>18.190000000000001</v>
      </c>
      <c r="H3216">
        <v>57.73</v>
      </c>
      <c r="I3216">
        <v>55.16</v>
      </c>
      <c r="J3216">
        <v>61.31</v>
      </c>
      <c r="K3216">
        <v>518.88</v>
      </c>
      <c r="L3216">
        <v>0.93500000000000005</v>
      </c>
      <c r="M3216">
        <v>4.5410000000000004</v>
      </c>
    </row>
    <row r="3217" spans="1:13" x14ac:dyDescent="0.25">
      <c r="A3217" t="s">
        <v>15</v>
      </c>
      <c r="B3217" s="1">
        <v>45584</v>
      </c>
      <c r="C3217" s="2">
        <v>0.41666666666666669</v>
      </c>
      <c r="D3217">
        <v>0</v>
      </c>
      <c r="E3217">
        <v>20.07</v>
      </c>
      <c r="F3217">
        <v>20.56</v>
      </c>
      <c r="G3217">
        <v>19.54</v>
      </c>
      <c r="H3217">
        <v>54.59</v>
      </c>
      <c r="I3217">
        <v>52.82</v>
      </c>
      <c r="J3217">
        <v>56.45</v>
      </c>
      <c r="K3217">
        <v>425.3</v>
      </c>
      <c r="L3217">
        <v>1.0660000000000001</v>
      </c>
      <c r="M3217">
        <v>5.3120000000000003</v>
      </c>
    </row>
    <row r="3218" spans="1:13" x14ac:dyDescent="0.25">
      <c r="A3218" t="s">
        <v>15</v>
      </c>
      <c r="B3218" s="1">
        <v>45584</v>
      </c>
      <c r="C3218" s="2">
        <v>0.45833333333333331</v>
      </c>
      <c r="D3218">
        <v>0</v>
      </c>
      <c r="E3218">
        <v>20.85</v>
      </c>
      <c r="F3218">
        <v>21.47</v>
      </c>
      <c r="G3218">
        <v>20.29</v>
      </c>
      <c r="H3218">
        <v>52.06</v>
      </c>
      <c r="I3218">
        <v>49.15</v>
      </c>
      <c r="J3218">
        <v>55.19</v>
      </c>
      <c r="K3218">
        <v>643.07000000000005</v>
      </c>
      <c r="L3218">
        <v>1.181</v>
      </c>
      <c r="M3218">
        <v>4.6619999999999999</v>
      </c>
    </row>
    <row r="3219" spans="1:13" x14ac:dyDescent="0.25">
      <c r="A3219" t="s">
        <v>15</v>
      </c>
      <c r="B3219" s="1">
        <v>45584</v>
      </c>
      <c r="C3219" s="2">
        <v>0.5</v>
      </c>
      <c r="D3219">
        <v>0</v>
      </c>
      <c r="E3219">
        <v>21.79</v>
      </c>
      <c r="F3219">
        <v>22.58</v>
      </c>
      <c r="G3219">
        <v>20.82</v>
      </c>
      <c r="H3219">
        <v>48</v>
      </c>
      <c r="I3219">
        <v>45.38</v>
      </c>
      <c r="J3219">
        <v>51.25</v>
      </c>
      <c r="K3219">
        <v>617.25</v>
      </c>
      <c r="L3219">
        <v>1.359</v>
      </c>
      <c r="M3219">
        <v>3.1560000000000001</v>
      </c>
    </row>
    <row r="3220" spans="1:13" x14ac:dyDescent="0.25">
      <c r="A3220" t="s">
        <v>15</v>
      </c>
      <c r="B3220" s="1">
        <v>45584</v>
      </c>
      <c r="C3220" s="2">
        <v>0.54166666666666663</v>
      </c>
      <c r="D3220">
        <v>0</v>
      </c>
      <c r="E3220">
        <v>23.01</v>
      </c>
      <c r="F3220">
        <v>23.93</v>
      </c>
      <c r="G3220">
        <v>22.04</v>
      </c>
      <c r="H3220">
        <v>43.52</v>
      </c>
      <c r="I3220">
        <v>39.770000000000003</v>
      </c>
      <c r="J3220">
        <v>47.58</v>
      </c>
      <c r="K3220">
        <v>595.02</v>
      </c>
      <c r="L3220">
        <v>1.589</v>
      </c>
      <c r="M3220">
        <v>3.556</v>
      </c>
    </row>
    <row r="3221" spans="1:13" x14ac:dyDescent="0.25">
      <c r="A3221" t="s">
        <v>15</v>
      </c>
      <c r="B3221" s="1">
        <v>45584</v>
      </c>
      <c r="C3221" s="2">
        <v>0.58333333333333337</v>
      </c>
      <c r="D3221">
        <v>0</v>
      </c>
      <c r="E3221">
        <v>23.81</v>
      </c>
      <c r="F3221">
        <v>24.47</v>
      </c>
      <c r="G3221">
        <v>23.35</v>
      </c>
      <c r="H3221">
        <v>40.119999999999997</v>
      </c>
      <c r="I3221">
        <v>38.28</v>
      </c>
      <c r="J3221">
        <v>42.35</v>
      </c>
      <c r="K3221">
        <v>472.3</v>
      </c>
      <c r="L3221">
        <v>1.766</v>
      </c>
      <c r="M3221">
        <v>3.9540000000000002</v>
      </c>
    </row>
    <row r="3222" spans="1:13" x14ac:dyDescent="0.25">
      <c r="A3222" t="s">
        <v>15</v>
      </c>
      <c r="B3222" s="1">
        <v>45584</v>
      </c>
      <c r="C3222" s="2">
        <v>0.625</v>
      </c>
      <c r="D3222">
        <v>0</v>
      </c>
      <c r="E3222">
        <v>23.98</v>
      </c>
      <c r="F3222">
        <v>24.34</v>
      </c>
      <c r="G3222">
        <v>23.76</v>
      </c>
      <c r="H3222">
        <v>39.25</v>
      </c>
      <c r="I3222">
        <v>37.53</v>
      </c>
      <c r="J3222">
        <v>40.380000000000003</v>
      </c>
      <c r="K3222">
        <v>294.27</v>
      </c>
      <c r="L3222">
        <v>1.81</v>
      </c>
      <c r="M3222">
        <v>3.8319999999999999</v>
      </c>
    </row>
    <row r="3223" spans="1:13" x14ac:dyDescent="0.25">
      <c r="A3223" t="s">
        <v>15</v>
      </c>
      <c r="B3223" s="1">
        <v>45584</v>
      </c>
      <c r="C3223" s="2">
        <v>0.66666666666666663</v>
      </c>
      <c r="D3223">
        <v>0</v>
      </c>
      <c r="E3223">
        <v>23.46</v>
      </c>
      <c r="F3223">
        <v>24.23</v>
      </c>
      <c r="G3223">
        <v>22.72</v>
      </c>
      <c r="H3223">
        <v>40.42</v>
      </c>
      <c r="I3223">
        <v>37.53</v>
      </c>
      <c r="J3223">
        <v>43.24</v>
      </c>
      <c r="K3223">
        <v>97.63</v>
      </c>
      <c r="L3223">
        <v>1.722</v>
      </c>
      <c r="M3223">
        <v>3.9319999999999999</v>
      </c>
    </row>
    <row r="3224" spans="1:13" x14ac:dyDescent="0.25">
      <c r="A3224" t="s">
        <v>15</v>
      </c>
      <c r="B3224" s="1">
        <v>45584</v>
      </c>
      <c r="C3224" s="2">
        <v>0.70833333333333337</v>
      </c>
      <c r="D3224">
        <v>0</v>
      </c>
      <c r="E3224">
        <v>22.06</v>
      </c>
      <c r="F3224">
        <v>22.79</v>
      </c>
      <c r="G3224">
        <v>21.54</v>
      </c>
      <c r="H3224">
        <v>45.48</v>
      </c>
      <c r="I3224">
        <v>43.17</v>
      </c>
      <c r="J3224">
        <v>47.25</v>
      </c>
      <c r="K3224">
        <v>1.88</v>
      </c>
      <c r="L3224">
        <v>1.4470000000000001</v>
      </c>
      <c r="M3224">
        <v>3.3959999999999999</v>
      </c>
    </row>
    <row r="3225" spans="1:13" x14ac:dyDescent="0.25">
      <c r="A3225" t="s">
        <v>15</v>
      </c>
      <c r="B3225" s="1">
        <v>45584</v>
      </c>
      <c r="C3225" s="2">
        <v>0.75</v>
      </c>
      <c r="D3225">
        <v>0</v>
      </c>
      <c r="E3225">
        <v>21.35</v>
      </c>
      <c r="F3225">
        <v>21.78</v>
      </c>
      <c r="G3225">
        <v>21.1</v>
      </c>
      <c r="H3225">
        <v>47.57</v>
      </c>
      <c r="I3225">
        <v>46.74</v>
      </c>
      <c r="J3225">
        <v>48.34</v>
      </c>
      <c r="K3225">
        <v>0</v>
      </c>
      <c r="L3225">
        <v>1.3320000000000001</v>
      </c>
      <c r="M3225">
        <v>2.7330000000000001</v>
      </c>
    </row>
    <row r="3226" spans="1:13" x14ac:dyDescent="0.25">
      <c r="A3226" t="s">
        <v>15</v>
      </c>
      <c r="B3226" s="1">
        <v>45584</v>
      </c>
      <c r="C3226" s="2">
        <v>0.79166666666666663</v>
      </c>
      <c r="D3226">
        <v>0</v>
      </c>
      <c r="E3226">
        <v>20.77</v>
      </c>
      <c r="F3226">
        <v>21.27</v>
      </c>
      <c r="G3226">
        <v>20.09</v>
      </c>
      <c r="H3226">
        <v>49.15</v>
      </c>
      <c r="I3226">
        <v>47.66</v>
      </c>
      <c r="J3226">
        <v>51.26</v>
      </c>
      <c r="K3226">
        <v>0</v>
      </c>
      <c r="L3226">
        <v>1.2470000000000001</v>
      </c>
      <c r="M3226">
        <v>3.7480000000000002</v>
      </c>
    </row>
    <row r="3227" spans="1:13" x14ac:dyDescent="0.25">
      <c r="A3227" t="s">
        <v>15</v>
      </c>
      <c r="B3227" s="1">
        <v>45584</v>
      </c>
      <c r="C3227" s="2">
        <v>0.83333333333333337</v>
      </c>
      <c r="D3227">
        <v>0</v>
      </c>
      <c r="E3227">
        <v>20.29</v>
      </c>
      <c r="F3227">
        <v>20.7</v>
      </c>
      <c r="G3227">
        <v>18.53</v>
      </c>
      <c r="H3227">
        <v>50.91</v>
      </c>
      <c r="I3227">
        <v>49.91</v>
      </c>
      <c r="J3227">
        <v>56.49</v>
      </c>
      <c r="K3227">
        <v>0</v>
      </c>
      <c r="L3227">
        <v>1.169</v>
      </c>
      <c r="M3227">
        <v>2.0289999999999999</v>
      </c>
    </row>
    <row r="3228" spans="1:13" x14ac:dyDescent="0.25">
      <c r="A3228" t="s">
        <v>15</v>
      </c>
      <c r="B3228" s="1">
        <v>45584</v>
      </c>
      <c r="C3228" s="2">
        <v>0.875</v>
      </c>
      <c r="D3228">
        <v>0</v>
      </c>
      <c r="E3228">
        <v>17.28</v>
      </c>
      <c r="F3228">
        <v>18.600000000000001</v>
      </c>
      <c r="G3228">
        <v>16.39</v>
      </c>
      <c r="H3228">
        <v>61.06</v>
      </c>
      <c r="I3228">
        <v>56.56</v>
      </c>
      <c r="J3228">
        <v>63.59</v>
      </c>
      <c r="K3228">
        <v>0</v>
      </c>
      <c r="L3228">
        <v>0.76900000000000002</v>
      </c>
      <c r="M3228">
        <v>1.2130000000000001</v>
      </c>
    </row>
    <row r="3229" spans="1:13" x14ac:dyDescent="0.25">
      <c r="A3229" t="s">
        <v>15</v>
      </c>
      <c r="B3229" s="1">
        <v>45584</v>
      </c>
      <c r="C3229" s="2">
        <v>0.91666666666666663</v>
      </c>
      <c r="D3229">
        <v>0</v>
      </c>
      <c r="E3229">
        <v>16.510000000000002</v>
      </c>
      <c r="F3229">
        <v>17.21</v>
      </c>
      <c r="G3229">
        <v>15.75</v>
      </c>
      <c r="H3229">
        <v>63.54</v>
      </c>
      <c r="I3229">
        <v>60.81</v>
      </c>
      <c r="J3229">
        <v>67.400000000000006</v>
      </c>
      <c r="K3229">
        <v>0</v>
      </c>
      <c r="L3229">
        <v>0.68500000000000005</v>
      </c>
      <c r="M3229">
        <v>0.71599999999999997</v>
      </c>
    </row>
    <row r="3230" spans="1:13" x14ac:dyDescent="0.25">
      <c r="A3230" t="s">
        <v>15</v>
      </c>
      <c r="B3230" s="1">
        <v>45584</v>
      </c>
      <c r="C3230" s="2">
        <v>0.95833333333333337</v>
      </c>
      <c r="D3230">
        <v>0</v>
      </c>
      <c r="E3230">
        <v>15.42</v>
      </c>
      <c r="F3230">
        <v>16.84</v>
      </c>
      <c r="G3230">
        <v>14.3</v>
      </c>
      <c r="H3230">
        <v>67.86</v>
      </c>
      <c r="I3230">
        <v>62</v>
      </c>
      <c r="J3230">
        <v>72.569999999999993</v>
      </c>
      <c r="K3230">
        <v>0</v>
      </c>
      <c r="L3230">
        <v>0.56599999999999995</v>
      </c>
      <c r="M3230">
        <v>0.624</v>
      </c>
    </row>
    <row r="3231" spans="1:13" x14ac:dyDescent="0.25">
      <c r="A3231" t="s">
        <v>15</v>
      </c>
      <c r="B3231" s="1">
        <v>45585</v>
      </c>
      <c r="C3231" s="2">
        <v>0</v>
      </c>
      <c r="D3231">
        <v>0</v>
      </c>
      <c r="E3231">
        <v>15.52</v>
      </c>
      <c r="F3231">
        <v>17.329999999999998</v>
      </c>
      <c r="G3231">
        <v>14.2</v>
      </c>
      <c r="H3231">
        <v>68.41</v>
      </c>
      <c r="I3231">
        <v>61.88</v>
      </c>
      <c r="J3231">
        <v>74.040000000000006</v>
      </c>
      <c r="K3231">
        <v>0</v>
      </c>
      <c r="L3231">
        <v>0.56200000000000006</v>
      </c>
      <c r="M3231">
        <v>1.0509999999999999</v>
      </c>
    </row>
    <row r="3232" spans="1:13" x14ac:dyDescent="0.25">
      <c r="A3232" t="s">
        <v>15</v>
      </c>
      <c r="B3232" s="1">
        <v>45585</v>
      </c>
      <c r="C3232" s="2">
        <v>4.1666666666666664E-2</v>
      </c>
      <c r="D3232">
        <v>0</v>
      </c>
      <c r="E3232">
        <v>16.14</v>
      </c>
      <c r="F3232">
        <v>18.41</v>
      </c>
      <c r="G3232">
        <v>14.37</v>
      </c>
      <c r="H3232">
        <v>67.3</v>
      </c>
      <c r="I3232">
        <v>59.67</v>
      </c>
      <c r="J3232">
        <v>73.22</v>
      </c>
      <c r="K3232">
        <v>0</v>
      </c>
      <c r="L3232">
        <v>0.60699999999999998</v>
      </c>
      <c r="M3232">
        <v>1.413</v>
      </c>
    </row>
    <row r="3233" spans="1:13" x14ac:dyDescent="0.25">
      <c r="A3233" t="s">
        <v>15</v>
      </c>
      <c r="B3233" s="1">
        <v>45585</v>
      </c>
      <c r="C3233" s="2">
        <v>8.3333333333333329E-2</v>
      </c>
      <c r="D3233">
        <v>0</v>
      </c>
      <c r="E3233">
        <v>16.260000000000002</v>
      </c>
      <c r="F3233">
        <v>17.39</v>
      </c>
      <c r="G3233">
        <v>15.42</v>
      </c>
      <c r="H3233">
        <v>67.430000000000007</v>
      </c>
      <c r="I3233">
        <v>64.52</v>
      </c>
      <c r="J3233">
        <v>71.31</v>
      </c>
      <c r="K3233">
        <v>0</v>
      </c>
      <c r="L3233">
        <v>0.60299999999999998</v>
      </c>
      <c r="M3233">
        <v>1.1220000000000001</v>
      </c>
    </row>
    <row r="3234" spans="1:13" x14ac:dyDescent="0.25">
      <c r="A3234" t="s">
        <v>15</v>
      </c>
      <c r="B3234" s="1">
        <v>45585</v>
      </c>
      <c r="C3234" s="2">
        <v>0.125</v>
      </c>
      <c r="D3234">
        <v>0</v>
      </c>
      <c r="E3234">
        <v>17.239999999999998</v>
      </c>
      <c r="F3234">
        <v>17.59</v>
      </c>
      <c r="G3234">
        <v>15.89</v>
      </c>
      <c r="H3234">
        <v>64.209999999999994</v>
      </c>
      <c r="I3234">
        <v>62.89</v>
      </c>
      <c r="J3234">
        <v>67.5</v>
      </c>
      <c r="K3234">
        <v>0</v>
      </c>
      <c r="L3234">
        <v>0.70399999999999996</v>
      </c>
      <c r="M3234">
        <v>2.4039999999999999</v>
      </c>
    </row>
    <row r="3235" spans="1:13" x14ac:dyDescent="0.25">
      <c r="A3235" t="s">
        <v>15</v>
      </c>
      <c r="B3235" s="1">
        <v>45585</v>
      </c>
      <c r="C3235" s="2">
        <v>0.16666666666666666</v>
      </c>
      <c r="D3235">
        <v>0</v>
      </c>
      <c r="E3235">
        <v>14.84</v>
      </c>
      <c r="F3235">
        <v>16.37</v>
      </c>
      <c r="G3235">
        <v>13.59</v>
      </c>
      <c r="H3235">
        <v>72.790000000000006</v>
      </c>
      <c r="I3235">
        <v>67.03</v>
      </c>
      <c r="J3235">
        <v>78.180000000000007</v>
      </c>
      <c r="K3235">
        <v>0</v>
      </c>
      <c r="L3235">
        <v>0.46200000000000002</v>
      </c>
      <c r="M3235">
        <v>0.64900000000000002</v>
      </c>
    </row>
    <row r="3236" spans="1:13" x14ac:dyDescent="0.25">
      <c r="A3236" t="s">
        <v>15</v>
      </c>
      <c r="B3236" s="1">
        <v>45585</v>
      </c>
      <c r="C3236" s="2">
        <v>0.20833333333333334</v>
      </c>
      <c r="D3236">
        <v>0</v>
      </c>
      <c r="E3236">
        <v>13.08</v>
      </c>
      <c r="F3236">
        <v>13.76</v>
      </c>
      <c r="G3236">
        <v>12.61</v>
      </c>
      <c r="H3236">
        <v>79.42</v>
      </c>
      <c r="I3236">
        <v>75.8</v>
      </c>
      <c r="J3236">
        <v>82.5</v>
      </c>
      <c r="K3236">
        <v>0</v>
      </c>
      <c r="L3236">
        <v>0.31</v>
      </c>
      <c r="M3236">
        <v>0.65800000000000003</v>
      </c>
    </row>
    <row r="3237" spans="1:13" x14ac:dyDescent="0.25">
      <c r="A3237" t="s">
        <v>15</v>
      </c>
      <c r="B3237" s="1">
        <v>45585</v>
      </c>
      <c r="C3237" s="2">
        <v>0.25</v>
      </c>
      <c r="D3237">
        <v>0</v>
      </c>
      <c r="E3237">
        <v>12.62</v>
      </c>
      <c r="F3237">
        <v>13.52</v>
      </c>
      <c r="G3237">
        <v>11.76</v>
      </c>
      <c r="H3237">
        <v>80.12</v>
      </c>
      <c r="I3237">
        <v>76.31</v>
      </c>
      <c r="J3237">
        <v>84.7</v>
      </c>
      <c r="K3237">
        <v>19.86</v>
      </c>
      <c r="L3237">
        <v>0.29099999999999998</v>
      </c>
      <c r="M3237">
        <v>0.44</v>
      </c>
    </row>
    <row r="3238" spans="1:13" x14ac:dyDescent="0.25">
      <c r="A3238" t="s">
        <v>15</v>
      </c>
      <c r="B3238" s="1">
        <v>45585</v>
      </c>
      <c r="C3238" s="2">
        <v>0.29166666666666669</v>
      </c>
      <c r="D3238">
        <v>0</v>
      </c>
      <c r="E3238">
        <v>15.24</v>
      </c>
      <c r="F3238">
        <v>17.14</v>
      </c>
      <c r="G3238">
        <v>13.25</v>
      </c>
      <c r="H3238">
        <v>73.760000000000005</v>
      </c>
      <c r="I3238">
        <v>67.900000000000006</v>
      </c>
      <c r="J3238">
        <v>79.23</v>
      </c>
      <c r="K3238">
        <v>152.35</v>
      </c>
      <c r="L3238">
        <v>0.46</v>
      </c>
      <c r="M3238">
        <v>0.84599999999999997</v>
      </c>
    </row>
    <row r="3239" spans="1:13" x14ac:dyDescent="0.25">
      <c r="A3239" t="s">
        <v>15</v>
      </c>
      <c r="B3239" s="1">
        <v>45585</v>
      </c>
      <c r="C3239" s="2">
        <v>0.33333333333333331</v>
      </c>
      <c r="D3239">
        <v>0</v>
      </c>
      <c r="E3239">
        <v>19.420000000000002</v>
      </c>
      <c r="F3239">
        <v>20.9</v>
      </c>
      <c r="G3239">
        <v>16.899999999999999</v>
      </c>
      <c r="H3239">
        <v>58.77</v>
      </c>
      <c r="I3239">
        <v>53.33</v>
      </c>
      <c r="J3239">
        <v>68.41</v>
      </c>
      <c r="K3239">
        <v>469.93</v>
      </c>
      <c r="L3239">
        <v>0.93899999999999995</v>
      </c>
      <c r="M3239">
        <v>2.16</v>
      </c>
    </row>
    <row r="3240" spans="1:13" x14ac:dyDescent="0.25">
      <c r="A3240" t="s">
        <v>15</v>
      </c>
      <c r="B3240" s="1">
        <v>45585</v>
      </c>
      <c r="C3240" s="2">
        <v>0.375</v>
      </c>
      <c r="D3240">
        <v>0</v>
      </c>
      <c r="E3240">
        <v>20.56</v>
      </c>
      <c r="F3240">
        <v>21.1</v>
      </c>
      <c r="G3240">
        <v>20.12</v>
      </c>
      <c r="H3240">
        <v>54.12</v>
      </c>
      <c r="I3240">
        <v>52.34</v>
      </c>
      <c r="J3240">
        <v>55.87</v>
      </c>
      <c r="K3240">
        <v>335.72</v>
      </c>
      <c r="L3240">
        <v>1.111</v>
      </c>
      <c r="M3240">
        <v>3.0750000000000002</v>
      </c>
    </row>
    <row r="3241" spans="1:13" x14ac:dyDescent="0.25">
      <c r="A3241" t="s">
        <v>15</v>
      </c>
      <c r="B3241" s="1">
        <v>45585</v>
      </c>
      <c r="C3241" s="2">
        <v>0.41666666666666669</v>
      </c>
      <c r="D3241">
        <v>0</v>
      </c>
      <c r="E3241">
        <v>21.75</v>
      </c>
      <c r="F3241">
        <v>22.45</v>
      </c>
      <c r="G3241">
        <v>20.96</v>
      </c>
      <c r="H3241">
        <v>50.87</v>
      </c>
      <c r="I3241">
        <v>48.53</v>
      </c>
      <c r="J3241">
        <v>53.7</v>
      </c>
      <c r="K3241">
        <v>421.95</v>
      </c>
      <c r="L3241">
        <v>1.28</v>
      </c>
      <c r="M3241">
        <v>2.871</v>
      </c>
    </row>
    <row r="3242" spans="1:13" x14ac:dyDescent="0.25">
      <c r="A3242" t="s">
        <v>15</v>
      </c>
      <c r="B3242" s="1">
        <v>45585</v>
      </c>
      <c r="C3242" s="2">
        <v>0.45833333333333331</v>
      </c>
      <c r="D3242">
        <v>0</v>
      </c>
      <c r="E3242">
        <v>22.74</v>
      </c>
      <c r="F3242">
        <v>23.67</v>
      </c>
      <c r="G3242">
        <v>22.04</v>
      </c>
      <c r="H3242">
        <v>47.34</v>
      </c>
      <c r="I3242">
        <v>44.22</v>
      </c>
      <c r="J3242">
        <v>49.82</v>
      </c>
      <c r="K3242">
        <v>504.65</v>
      </c>
      <c r="L3242">
        <v>1.458</v>
      </c>
      <c r="M3242">
        <v>2.5099999999999998</v>
      </c>
    </row>
    <row r="3243" spans="1:13" x14ac:dyDescent="0.25">
      <c r="A3243" t="s">
        <v>15</v>
      </c>
      <c r="B3243" s="1">
        <v>45585</v>
      </c>
      <c r="C3243" s="2">
        <v>0.5</v>
      </c>
      <c r="D3243">
        <v>0</v>
      </c>
      <c r="E3243">
        <v>24.03</v>
      </c>
      <c r="F3243">
        <v>24.88</v>
      </c>
      <c r="G3243">
        <v>23.05</v>
      </c>
      <c r="H3243">
        <v>42.99</v>
      </c>
      <c r="I3243">
        <v>40.99</v>
      </c>
      <c r="J3243">
        <v>45.74</v>
      </c>
      <c r="K3243">
        <v>589.95000000000005</v>
      </c>
      <c r="L3243">
        <v>1.7050000000000001</v>
      </c>
      <c r="M3243">
        <v>1.82</v>
      </c>
    </row>
    <row r="3244" spans="1:13" x14ac:dyDescent="0.25">
      <c r="A3244" t="s">
        <v>15</v>
      </c>
      <c r="B3244" s="1">
        <v>45585</v>
      </c>
      <c r="C3244" s="2">
        <v>0.54166666666666663</v>
      </c>
      <c r="D3244">
        <v>0</v>
      </c>
      <c r="E3244">
        <v>25.3</v>
      </c>
      <c r="F3244">
        <v>26.02</v>
      </c>
      <c r="G3244">
        <v>24.54</v>
      </c>
      <c r="H3244">
        <v>39.31</v>
      </c>
      <c r="I3244">
        <v>37.22</v>
      </c>
      <c r="J3244">
        <v>41.94</v>
      </c>
      <c r="K3244">
        <v>587.87</v>
      </c>
      <c r="L3244">
        <v>1.9570000000000001</v>
      </c>
      <c r="M3244">
        <v>1.6839999999999999</v>
      </c>
    </row>
    <row r="3245" spans="1:13" x14ac:dyDescent="0.25">
      <c r="A3245" t="s">
        <v>15</v>
      </c>
      <c r="B3245" s="1">
        <v>45585</v>
      </c>
      <c r="C3245" s="2">
        <v>0.58333333333333337</v>
      </c>
      <c r="D3245">
        <v>0</v>
      </c>
      <c r="E3245">
        <v>26.12</v>
      </c>
      <c r="F3245">
        <v>26.8</v>
      </c>
      <c r="G3245">
        <v>25.65</v>
      </c>
      <c r="H3245">
        <v>36.53</v>
      </c>
      <c r="I3245">
        <v>35.08</v>
      </c>
      <c r="J3245">
        <v>38.340000000000003</v>
      </c>
      <c r="K3245">
        <v>449.72</v>
      </c>
      <c r="L3245">
        <v>2.149</v>
      </c>
      <c r="M3245">
        <v>1.0309999999999999</v>
      </c>
    </row>
    <row r="3246" spans="1:13" x14ac:dyDescent="0.25">
      <c r="A3246" t="s">
        <v>15</v>
      </c>
      <c r="B3246" s="1">
        <v>45585</v>
      </c>
      <c r="C3246" s="2">
        <v>0.625</v>
      </c>
      <c r="D3246">
        <v>0</v>
      </c>
      <c r="E3246">
        <v>26.37</v>
      </c>
      <c r="F3246">
        <v>27.04</v>
      </c>
      <c r="G3246">
        <v>26.16</v>
      </c>
      <c r="H3246">
        <v>35.659999999999997</v>
      </c>
      <c r="I3246">
        <v>34.47</v>
      </c>
      <c r="J3246">
        <v>36.64</v>
      </c>
      <c r="K3246">
        <v>294.98</v>
      </c>
      <c r="L3246">
        <v>2.2109999999999999</v>
      </c>
      <c r="M3246">
        <v>1.077</v>
      </c>
    </row>
    <row r="3247" spans="1:13" x14ac:dyDescent="0.25">
      <c r="A3247" t="s">
        <v>15</v>
      </c>
      <c r="B3247" s="1">
        <v>45585</v>
      </c>
      <c r="C3247" s="2">
        <v>0.66666666666666663</v>
      </c>
      <c r="D3247">
        <v>0</v>
      </c>
      <c r="E3247">
        <v>25.08</v>
      </c>
      <c r="F3247">
        <v>26.5</v>
      </c>
      <c r="G3247">
        <v>23.32</v>
      </c>
      <c r="H3247">
        <v>40.409999999999997</v>
      </c>
      <c r="I3247">
        <v>35.520000000000003</v>
      </c>
      <c r="J3247">
        <v>46.15</v>
      </c>
      <c r="K3247">
        <v>96.33</v>
      </c>
      <c r="L3247">
        <v>1.909</v>
      </c>
      <c r="M3247">
        <v>1.9990000000000001</v>
      </c>
    </row>
    <row r="3248" spans="1:13" x14ac:dyDescent="0.25">
      <c r="A3248" t="s">
        <v>15</v>
      </c>
      <c r="B3248" s="1">
        <v>45585</v>
      </c>
      <c r="C3248" s="2">
        <v>0.70833333333333337</v>
      </c>
      <c r="D3248">
        <v>0</v>
      </c>
      <c r="E3248">
        <v>22.35</v>
      </c>
      <c r="F3248">
        <v>23.35</v>
      </c>
      <c r="G3248">
        <v>21.64</v>
      </c>
      <c r="H3248">
        <v>49.12</v>
      </c>
      <c r="I3248">
        <v>46.08</v>
      </c>
      <c r="J3248">
        <v>51.63</v>
      </c>
      <c r="K3248">
        <v>2.02</v>
      </c>
      <c r="L3248">
        <v>1.375</v>
      </c>
      <c r="M3248">
        <v>0.78200000000000003</v>
      </c>
    </row>
    <row r="3249" spans="1:13" x14ac:dyDescent="0.25">
      <c r="A3249" t="s">
        <v>15</v>
      </c>
      <c r="B3249" s="1">
        <v>45585</v>
      </c>
      <c r="C3249" s="2">
        <v>0.75</v>
      </c>
      <c r="D3249">
        <v>0</v>
      </c>
      <c r="E3249">
        <v>21.2</v>
      </c>
      <c r="F3249">
        <v>21.78</v>
      </c>
      <c r="G3249">
        <v>20.56</v>
      </c>
      <c r="H3249">
        <v>54.07</v>
      </c>
      <c r="I3249">
        <v>51.46</v>
      </c>
      <c r="J3249">
        <v>56.75</v>
      </c>
      <c r="K3249">
        <v>0</v>
      </c>
      <c r="L3249">
        <v>1.157</v>
      </c>
      <c r="M3249">
        <v>0.86599999999999999</v>
      </c>
    </row>
    <row r="3250" spans="1:13" x14ac:dyDescent="0.25">
      <c r="A3250" t="s">
        <v>15</v>
      </c>
      <c r="B3250" s="1">
        <v>45585</v>
      </c>
      <c r="C3250" s="2">
        <v>0.79166666666666663</v>
      </c>
      <c r="D3250">
        <v>0</v>
      </c>
      <c r="E3250">
        <v>20.34</v>
      </c>
      <c r="F3250">
        <v>20.62</v>
      </c>
      <c r="G3250">
        <v>19.96</v>
      </c>
      <c r="H3250">
        <v>57.07</v>
      </c>
      <c r="I3250">
        <v>56.08</v>
      </c>
      <c r="J3250">
        <v>58.36</v>
      </c>
      <c r="K3250">
        <v>0</v>
      </c>
      <c r="L3250">
        <v>1.0249999999999999</v>
      </c>
      <c r="M3250">
        <v>0.81699999999999995</v>
      </c>
    </row>
    <row r="3251" spans="1:13" x14ac:dyDescent="0.25">
      <c r="A3251" t="s">
        <v>15</v>
      </c>
      <c r="B3251" s="1">
        <v>45585</v>
      </c>
      <c r="C3251" s="2">
        <v>0.83333333333333337</v>
      </c>
      <c r="D3251">
        <v>0</v>
      </c>
      <c r="E3251">
        <v>18.64</v>
      </c>
      <c r="F3251">
        <v>20.09</v>
      </c>
      <c r="G3251">
        <v>17.649999999999999</v>
      </c>
      <c r="H3251">
        <v>62.23</v>
      </c>
      <c r="I3251">
        <v>57.78</v>
      </c>
      <c r="J3251">
        <v>65.52</v>
      </c>
      <c r="K3251">
        <v>0</v>
      </c>
      <c r="L3251">
        <v>0.81399999999999995</v>
      </c>
      <c r="M3251">
        <v>0.52500000000000002</v>
      </c>
    </row>
    <row r="3252" spans="1:13" x14ac:dyDescent="0.25">
      <c r="A3252" t="s">
        <v>15</v>
      </c>
      <c r="B3252" s="1">
        <v>45585</v>
      </c>
      <c r="C3252" s="2">
        <v>0.875</v>
      </c>
      <c r="D3252">
        <v>0</v>
      </c>
      <c r="E3252">
        <v>17.14</v>
      </c>
      <c r="F3252">
        <v>18.09</v>
      </c>
      <c r="G3252">
        <v>16.559999999999999</v>
      </c>
      <c r="H3252">
        <v>66.67</v>
      </c>
      <c r="I3252">
        <v>63.42</v>
      </c>
      <c r="J3252">
        <v>69.36</v>
      </c>
      <c r="K3252">
        <v>0</v>
      </c>
      <c r="L3252">
        <v>0.65200000000000002</v>
      </c>
      <c r="M3252">
        <v>0.70299999999999996</v>
      </c>
    </row>
    <row r="3253" spans="1:13" x14ac:dyDescent="0.25">
      <c r="A3253" t="s">
        <v>15</v>
      </c>
      <c r="B3253" s="1">
        <v>45585</v>
      </c>
      <c r="C3253" s="2">
        <v>0.91666666666666663</v>
      </c>
      <c r="D3253">
        <v>0</v>
      </c>
      <c r="E3253">
        <v>16.149999999999999</v>
      </c>
      <c r="F3253">
        <v>17.04</v>
      </c>
      <c r="G3253">
        <v>15.68</v>
      </c>
      <c r="H3253">
        <v>69.760000000000005</v>
      </c>
      <c r="I3253">
        <v>66.31</v>
      </c>
      <c r="J3253">
        <v>71.77</v>
      </c>
      <c r="K3253">
        <v>0</v>
      </c>
      <c r="L3253">
        <v>0.55600000000000005</v>
      </c>
      <c r="M3253">
        <v>0.67900000000000005</v>
      </c>
    </row>
    <row r="3254" spans="1:13" x14ac:dyDescent="0.25">
      <c r="A3254" t="s">
        <v>15</v>
      </c>
      <c r="B3254" s="1">
        <v>45585</v>
      </c>
      <c r="C3254" s="2">
        <v>0.95833333333333337</v>
      </c>
      <c r="D3254">
        <v>0</v>
      </c>
      <c r="E3254">
        <v>15.17</v>
      </c>
      <c r="F3254">
        <v>15.89</v>
      </c>
      <c r="G3254">
        <v>14.44</v>
      </c>
      <c r="H3254">
        <v>72.31</v>
      </c>
      <c r="I3254">
        <v>69.64</v>
      </c>
      <c r="J3254">
        <v>75.52</v>
      </c>
      <c r="K3254">
        <v>0</v>
      </c>
      <c r="L3254">
        <v>0.47799999999999998</v>
      </c>
      <c r="M3254">
        <v>0.753</v>
      </c>
    </row>
    <row r="3255" spans="1:13" x14ac:dyDescent="0.25">
      <c r="A3255" t="s">
        <v>15</v>
      </c>
      <c r="B3255" s="1">
        <v>45586</v>
      </c>
      <c r="C3255" s="2">
        <v>0</v>
      </c>
      <c r="D3255">
        <v>0</v>
      </c>
      <c r="E3255">
        <v>14.52</v>
      </c>
      <c r="F3255">
        <v>15.69</v>
      </c>
      <c r="G3255">
        <v>13.73</v>
      </c>
      <c r="H3255">
        <v>73.430000000000007</v>
      </c>
      <c r="I3255">
        <v>68.8</v>
      </c>
      <c r="J3255">
        <v>77.84</v>
      </c>
      <c r="K3255">
        <v>0</v>
      </c>
      <c r="L3255">
        <v>0.44</v>
      </c>
      <c r="M3255">
        <v>0.623</v>
      </c>
    </row>
    <row r="3256" spans="1:13" x14ac:dyDescent="0.25">
      <c r="A3256" t="s">
        <v>15</v>
      </c>
      <c r="B3256" s="1">
        <v>45586</v>
      </c>
      <c r="C3256" s="2">
        <v>4.1666666666666664E-2</v>
      </c>
      <c r="D3256">
        <v>0</v>
      </c>
      <c r="E3256">
        <v>14.42</v>
      </c>
      <c r="F3256">
        <v>14.88</v>
      </c>
      <c r="G3256">
        <v>13.8</v>
      </c>
      <c r="H3256">
        <v>74.41</v>
      </c>
      <c r="I3256">
        <v>72.069999999999993</v>
      </c>
      <c r="J3256">
        <v>76.959999999999994</v>
      </c>
      <c r="K3256">
        <v>0</v>
      </c>
      <c r="L3256">
        <v>0.42099999999999999</v>
      </c>
      <c r="M3256">
        <v>0.84799999999999998</v>
      </c>
    </row>
    <row r="3257" spans="1:13" x14ac:dyDescent="0.25">
      <c r="A3257" t="s">
        <v>15</v>
      </c>
      <c r="B3257" s="1">
        <v>45586</v>
      </c>
      <c r="C3257" s="2">
        <v>8.3333333333333329E-2</v>
      </c>
      <c r="D3257">
        <v>0</v>
      </c>
      <c r="E3257">
        <v>13.67</v>
      </c>
      <c r="F3257">
        <v>14.61</v>
      </c>
      <c r="G3257">
        <v>13.05</v>
      </c>
      <c r="H3257">
        <v>76.510000000000005</v>
      </c>
      <c r="I3257">
        <v>73.63</v>
      </c>
      <c r="J3257">
        <v>79.88</v>
      </c>
      <c r="K3257">
        <v>0</v>
      </c>
      <c r="L3257">
        <v>0.36799999999999999</v>
      </c>
      <c r="M3257">
        <v>0.40899999999999997</v>
      </c>
    </row>
    <row r="3258" spans="1:13" x14ac:dyDescent="0.25">
      <c r="A3258" t="s">
        <v>15</v>
      </c>
      <c r="B3258" s="1">
        <v>45586</v>
      </c>
      <c r="C3258" s="2">
        <v>0.125</v>
      </c>
      <c r="D3258">
        <v>0</v>
      </c>
      <c r="E3258">
        <v>13.08</v>
      </c>
      <c r="F3258">
        <v>13.8</v>
      </c>
      <c r="G3258">
        <v>12.23</v>
      </c>
      <c r="H3258">
        <v>78.13</v>
      </c>
      <c r="I3258">
        <v>74.239999999999995</v>
      </c>
      <c r="J3258">
        <v>83.1</v>
      </c>
      <c r="K3258">
        <v>0</v>
      </c>
      <c r="L3258">
        <v>0.33</v>
      </c>
      <c r="M3258">
        <v>0.3</v>
      </c>
    </row>
    <row r="3259" spans="1:13" x14ac:dyDescent="0.25">
      <c r="A3259" t="s">
        <v>15</v>
      </c>
      <c r="B3259" s="1">
        <v>45586</v>
      </c>
      <c r="C3259" s="2">
        <v>0.16666666666666666</v>
      </c>
      <c r="D3259">
        <v>0</v>
      </c>
      <c r="E3259">
        <v>12.48</v>
      </c>
      <c r="F3259">
        <v>12.98</v>
      </c>
      <c r="G3259">
        <v>12.03</v>
      </c>
      <c r="H3259">
        <v>80.64</v>
      </c>
      <c r="I3259">
        <v>77.3</v>
      </c>
      <c r="J3259">
        <v>83.1</v>
      </c>
      <c r="K3259">
        <v>0</v>
      </c>
      <c r="L3259">
        <v>0.28100000000000003</v>
      </c>
      <c r="M3259">
        <v>0.38800000000000001</v>
      </c>
    </row>
    <row r="3260" spans="1:13" x14ac:dyDescent="0.25">
      <c r="A3260" t="s">
        <v>15</v>
      </c>
      <c r="B3260" s="1">
        <v>45586</v>
      </c>
      <c r="C3260" s="2">
        <v>0.20833333333333334</v>
      </c>
      <c r="D3260">
        <v>0</v>
      </c>
      <c r="E3260">
        <v>12.43</v>
      </c>
      <c r="F3260">
        <v>12.85</v>
      </c>
      <c r="G3260">
        <v>11.83</v>
      </c>
      <c r="H3260">
        <v>81.02</v>
      </c>
      <c r="I3260">
        <v>78.53</v>
      </c>
      <c r="J3260">
        <v>84.5</v>
      </c>
      <c r="K3260">
        <v>0</v>
      </c>
      <c r="L3260">
        <v>0.27400000000000002</v>
      </c>
      <c r="M3260">
        <v>0.91100000000000003</v>
      </c>
    </row>
    <row r="3261" spans="1:13" x14ac:dyDescent="0.25">
      <c r="A3261" t="s">
        <v>15</v>
      </c>
      <c r="B3261" s="1">
        <v>45586</v>
      </c>
      <c r="C3261" s="2">
        <v>0.25</v>
      </c>
      <c r="D3261">
        <v>0</v>
      </c>
      <c r="E3261">
        <v>12.07</v>
      </c>
      <c r="F3261">
        <v>12.58</v>
      </c>
      <c r="G3261">
        <v>11.56</v>
      </c>
      <c r="H3261">
        <v>81</v>
      </c>
      <c r="I3261">
        <v>76.97</v>
      </c>
      <c r="J3261">
        <v>84.4</v>
      </c>
      <c r="K3261">
        <v>20.46</v>
      </c>
      <c r="L3261">
        <v>0.26800000000000002</v>
      </c>
      <c r="M3261">
        <v>0.14199999999999999</v>
      </c>
    </row>
    <row r="3262" spans="1:13" x14ac:dyDescent="0.25">
      <c r="A3262" t="s">
        <v>15</v>
      </c>
      <c r="B3262" s="1">
        <v>45586</v>
      </c>
      <c r="C3262" s="2">
        <v>0.29166666666666669</v>
      </c>
      <c r="D3262">
        <v>0</v>
      </c>
      <c r="E3262">
        <v>14.5</v>
      </c>
      <c r="F3262">
        <v>16.77</v>
      </c>
      <c r="G3262">
        <v>12.38</v>
      </c>
      <c r="H3262">
        <v>76.38</v>
      </c>
      <c r="I3262">
        <v>70.89</v>
      </c>
      <c r="J3262">
        <v>81.900000000000006</v>
      </c>
      <c r="K3262">
        <v>166.08</v>
      </c>
      <c r="L3262">
        <v>0.39400000000000002</v>
      </c>
      <c r="M3262">
        <v>0.17</v>
      </c>
    </row>
    <row r="3263" spans="1:13" x14ac:dyDescent="0.25">
      <c r="A3263" t="s">
        <v>15</v>
      </c>
      <c r="B3263" s="1">
        <v>45586</v>
      </c>
      <c r="C3263" s="2">
        <v>0.33333333333333331</v>
      </c>
      <c r="D3263">
        <v>0</v>
      </c>
      <c r="E3263">
        <v>18.420000000000002</v>
      </c>
      <c r="F3263">
        <v>19.61</v>
      </c>
      <c r="G3263">
        <v>16.73</v>
      </c>
      <c r="H3263">
        <v>65.760000000000005</v>
      </c>
      <c r="I3263">
        <v>58.86</v>
      </c>
      <c r="J3263">
        <v>72.11</v>
      </c>
      <c r="K3263">
        <v>363.45</v>
      </c>
      <c r="L3263">
        <v>0.73</v>
      </c>
      <c r="M3263">
        <v>1.5309999999999999</v>
      </c>
    </row>
    <row r="3264" spans="1:13" x14ac:dyDescent="0.25">
      <c r="A3264" t="s">
        <v>15</v>
      </c>
      <c r="B3264" s="1">
        <v>45586</v>
      </c>
      <c r="C3264" s="2">
        <v>0.375</v>
      </c>
      <c r="D3264">
        <v>0</v>
      </c>
      <c r="E3264">
        <v>20.85</v>
      </c>
      <c r="F3264">
        <v>22.71</v>
      </c>
      <c r="G3264">
        <v>19.47</v>
      </c>
      <c r="H3264">
        <v>53.92</v>
      </c>
      <c r="I3264">
        <v>46.76</v>
      </c>
      <c r="J3264">
        <v>60.96</v>
      </c>
      <c r="K3264">
        <v>520.62</v>
      </c>
      <c r="L3264">
        <v>1.1399999999999999</v>
      </c>
      <c r="M3264">
        <v>0.71399999999999997</v>
      </c>
    </row>
    <row r="3265" spans="1:13" x14ac:dyDescent="0.25">
      <c r="A3265" t="s">
        <v>15</v>
      </c>
      <c r="B3265" s="1">
        <v>45586</v>
      </c>
      <c r="C3265" s="2">
        <v>0.41666666666666669</v>
      </c>
      <c r="D3265">
        <v>0</v>
      </c>
      <c r="E3265">
        <v>22.42</v>
      </c>
      <c r="F3265">
        <v>23.1</v>
      </c>
      <c r="G3265">
        <v>21.79</v>
      </c>
      <c r="H3265">
        <v>46.27</v>
      </c>
      <c r="I3265">
        <v>43.97</v>
      </c>
      <c r="J3265">
        <v>50.29</v>
      </c>
      <c r="K3265">
        <v>628.66999999999996</v>
      </c>
      <c r="L3265">
        <v>1.4570000000000001</v>
      </c>
      <c r="M3265">
        <v>0.96699999999999997</v>
      </c>
    </row>
    <row r="3266" spans="1:13" x14ac:dyDescent="0.25">
      <c r="A3266" t="s">
        <v>15</v>
      </c>
      <c r="B3266" s="1">
        <v>45586</v>
      </c>
      <c r="C3266" s="2">
        <v>0.45833333333333331</v>
      </c>
      <c r="D3266">
        <v>0</v>
      </c>
      <c r="E3266">
        <v>23.18</v>
      </c>
      <c r="F3266">
        <v>24.05</v>
      </c>
      <c r="G3266">
        <v>22.49</v>
      </c>
      <c r="H3266">
        <v>42.65</v>
      </c>
      <c r="I3266">
        <v>40.31</v>
      </c>
      <c r="J3266">
        <v>45.63</v>
      </c>
      <c r="K3266">
        <v>683.62</v>
      </c>
      <c r="L3266">
        <v>1.63</v>
      </c>
      <c r="M3266">
        <v>1.0649999999999999</v>
      </c>
    </row>
    <row r="3267" spans="1:13" x14ac:dyDescent="0.25">
      <c r="A3267" t="s">
        <v>15</v>
      </c>
      <c r="B3267" s="1">
        <v>45586</v>
      </c>
      <c r="C3267" s="2">
        <v>0.5</v>
      </c>
      <c r="D3267">
        <v>0</v>
      </c>
      <c r="E3267">
        <v>24.29</v>
      </c>
      <c r="F3267">
        <v>24.87</v>
      </c>
      <c r="G3267">
        <v>23.82</v>
      </c>
      <c r="H3267">
        <v>40.61</v>
      </c>
      <c r="I3267">
        <v>38.270000000000003</v>
      </c>
      <c r="J3267">
        <v>43.36</v>
      </c>
      <c r="K3267">
        <v>672.6</v>
      </c>
      <c r="L3267">
        <v>1.8029999999999999</v>
      </c>
      <c r="M3267">
        <v>1.4710000000000001</v>
      </c>
    </row>
    <row r="3268" spans="1:13" x14ac:dyDescent="0.25">
      <c r="A3268" t="s">
        <v>15</v>
      </c>
      <c r="B3268" s="1">
        <v>45586</v>
      </c>
      <c r="C3268" s="2">
        <v>0.54166666666666663</v>
      </c>
      <c r="D3268">
        <v>0</v>
      </c>
      <c r="E3268">
        <v>24.75</v>
      </c>
      <c r="F3268">
        <v>25.41</v>
      </c>
      <c r="G3268">
        <v>24.26</v>
      </c>
      <c r="H3268">
        <v>38.36</v>
      </c>
      <c r="I3268">
        <v>35.76</v>
      </c>
      <c r="J3268">
        <v>41.05</v>
      </c>
      <c r="K3268">
        <v>591.95000000000005</v>
      </c>
      <c r="L3268">
        <v>1.9239999999999999</v>
      </c>
      <c r="M3268">
        <v>1.6579999999999999</v>
      </c>
    </row>
    <row r="3269" spans="1:13" x14ac:dyDescent="0.25">
      <c r="A3269" t="s">
        <v>15</v>
      </c>
      <c r="B3269" s="1">
        <v>45586</v>
      </c>
      <c r="C3269" s="2">
        <v>0.58333333333333337</v>
      </c>
      <c r="D3269">
        <v>0</v>
      </c>
      <c r="E3269">
        <v>25.12</v>
      </c>
      <c r="F3269">
        <v>25.65</v>
      </c>
      <c r="G3269">
        <v>24.6</v>
      </c>
      <c r="H3269">
        <v>37.54</v>
      </c>
      <c r="I3269">
        <v>36.17</v>
      </c>
      <c r="J3269">
        <v>39.19</v>
      </c>
      <c r="K3269">
        <v>457.97</v>
      </c>
      <c r="L3269">
        <v>1.9930000000000001</v>
      </c>
      <c r="M3269">
        <v>1.62</v>
      </c>
    </row>
    <row r="3270" spans="1:13" x14ac:dyDescent="0.25">
      <c r="A3270" t="s">
        <v>15</v>
      </c>
      <c r="B3270" s="1">
        <v>45586</v>
      </c>
      <c r="C3270" s="2">
        <v>0.625</v>
      </c>
      <c r="D3270">
        <v>0</v>
      </c>
      <c r="E3270">
        <v>24.9</v>
      </c>
      <c r="F3270">
        <v>25.58</v>
      </c>
      <c r="G3270">
        <v>24.33</v>
      </c>
      <c r="H3270">
        <v>40.08</v>
      </c>
      <c r="I3270">
        <v>37.15</v>
      </c>
      <c r="J3270">
        <v>42.14</v>
      </c>
      <c r="K3270">
        <v>286.32</v>
      </c>
      <c r="L3270">
        <v>1.887</v>
      </c>
      <c r="M3270">
        <v>2.7959999999999998</v>
      </c>
    </row>
    <row r="3271" spans="1:13" x14ac:dyDescent="0.25">
      <c r="A3271" t="s">
        <v>15</v>
      </c>
      <c r="B3271" s="1">
        <v>45586</v>
      </c>
      <c r="C3271" s="2">
        <v>0.66666666666666663</v>
      </c>
      <c r="D3271">
        <v>0</v>
      </c>
      <c r="E3271">
        <v>22.79</v>
      </c>
      <c r="F3271">
        <v>24.6</v>
      </c>
      <c r="G3271">
        <v>21.35</v>
      </c>
      <c r="H3271">
        <v>50.93</v>
      </c>
      <c r="I3271">
        <v>42</v>
      </c>
      <c r="J3271">
        <v>58.43</v>
      </c>
      <c r="K3271">
        <v>89.31</v>
      </c>
      <c r="L3271">
        <v>1.3720000000000001</v>
      </c>
      <c r="M3271">
        <v>2.6110000000000002</v>
      </c>
    </row>
    <row r="3272" spans="1:13" x14ac:dyDescent="0.25">
      <c r="A3272" t="s">
        <v>15</v>
      </c>
      <c r="B3272" s="1">
        <v>45586</v>
      </c>
      <c r="C3272" s="2">
        <v>0.70833333333333337</v>
      </c>
      <c r="D3272">
        <v>0</v>
      </c>
      <c r="E3272">
        <v>20.34</v>
      </c>
      <c r="F3272">
        <v>21.42</v>
      </c>
      <c r="G3272">
        <v>19.64</v>
      </c>
      <c r="H3272">
        <v>63.28</v>
      </c>
      <c r="I3272">
        <v>58.3</v>
      </c>
      <c r="J3272">
        <v>66.459999999999994</v>
      </c>
      <c r="K3272">
        <v>2.04</v>
      </c>
      <c r="L3272">
        <v>0.879</v>
      </c>
      <c r="M3272">
        <v>1.1439999999999999</v>
      </c>
    </row>
    <row r="3273" spans="1:13" x14ac:dyDescent="0.25">
      <c r="A3273" t="s">
        <v>15</v>
      </c>
      <c r="B3273" s="1">
        <v>45586</v>
      </c>
      <c r="C3273" s="2">
        <v>0.75</v>
      </c>
      <c r="D3273">
        <v>0</v>
      </c>
      <c r="E3273">
        <v>19.12</v>
      </c>
      <c r="F3273">
        <v>19.809999999999999</v>
      </c>
      <c r="G3273">
        <v>18.670000000000002</v>
      </c>
      <c r="H3273">
        <v>69.569999999999993</v>
      </c>
      <c r="I3273">
        <v>65.78</v>
      </c>
      <c r="J3273">
        <v>73.3</v>
      </c>
      <c r="K3273">
        <v>0</v>
      </c>
      <c r="L3273">
        <v>0.67400000000000004</v>
      </c>
      <c r="M3273">
        <v>0.77700000000000002</v>
      </c>
    </row>
    <row r="3274" spans="1:13" x14ac:dyDescent="0.25">
      <c r="A3274" t="s">
        <v>15</v>
      </c>
      <c r="B3274" s="1">
        <v>45586</v>
      </c>
      <c r="C3274" s="2">
        <v>0.79166666666666663</v>
      </c>
      <c r="D3274">
        <v>0</v>
      </c>
      <c r="E3274">
        <v>18.21</v>
      </c>
      <c r="F3274">
        <v>18.8</v>
      </c>
      <c r="G3274">
        <v>17.75</v>
      </c>
      <c r="H3274">
        <v>75.510000000000005</v>
      </c>
      <c r="I3274">
        <v>72.180000000000007</v>
      </c>
      <c r="J3274">
        <v>78.42</v>
      </c>
      <c r="K3274">
        <v>0</v>
      </c>
      <c r="L3274">
        <v>0.51200000000000001</v>
      </c>
      <c r="M3274">
        <v>0.58699999999999997</v>
      </c>
    </row>
    <row r="3275" spans="1:13" x14ac:dyDescent="0.25">
      <c r="A3275" t="s">
        <v>15</v>
      </c>
      <c r="B3275" s="1">
        <v>45586</v>
      </c>
      <c r="C3275" s="2">
        <v>0.83333333333333337</v>
      </c>
      <c r="D3275">
        <v>0</v>
      </c>
      <c r="E3275">
        <v>17.75</v>
      </c>
      <c r="F3275">
        <v>17.920000000000002</v>
      </c>
      <c r="G3275">
        <v>17.579999999999998</v>
      </c>
      <c r="H3275">
        <v>78.680000000000007</v>
      </c>
      <c r="I3275">
        <v>76.66</v>
      </c>
      <c r="J3275">
        <v>80.7</v>
      </c>
      <c r="K3275">
        <v>0</v>
      </c>
      <c r="L3275">
        <v>0.433</v>
      </c>
      <c r="M3275">
        <v>0.59599999999999997</v>
      </c>
    </row>
    <row r="3276" spans="1:13" x14ac:dyDescent="0.25">
      <c r="A3276" t="s">
        <v>15</v>
      </c>
      <c r="B3276" s="1">
        <v>45586</v>
      </c>
      <c r="C3276" s="2">
        <v>0.875</v>
      </c>
      <c r="D3276">
        <v>0</v>
      </c>
      <c r="E3276">
        <v>17.38</v>
      </c>
      <c r="F3276">
        <v>17.75</v>
      </c>
      <c r="G3276">
        <v>17.04</v>
      </c>
      <c r="H3276">
        <v>80.53</v>
      </c>
      <c r="I3276">
        <v>78.22</v>
      </c>
      <c r="J3276">
        <v>83</v>
      </c>
      <c r="K3276">
        <v>0</v>
      </c>
      <c r="L3276">
        <v>0.38700000000000001</v>
      </c>
      <c r="M3276">
        <v>0.33200000000000002</v>
      </c>
    </row>
    <row r="3277" spans="1:13" x14ac:dyDescent="0.25">
      <c r="A3277" t="s">
        <v>15</v>
      </c>
      <c r="B3277" s="1">
        <v>45586</v>
      </c>
      <c r="C3277" s="2">
        <v>0.91666666666666663</v>
      </c>
      <c r="D3277">
        <v>0</v>
      </c>
      <c r="E3277">
        <v>16.489999999999998</v>
      </c>
      <c r="F3277">
        <v>17.579999999999998</v>
      </c>
      <c r="G3277">
        <v>15.98</v>
      </c>
      <c r="H3277">
        <v>81.349999999999994</v>
      </c>
      <c r="I3277">
        <v>75.88</v>
      </c>
      <c r="J3277">
        <v>83.5</v>
      </c>
      <c r="K3277">
        <v>0</v>
      </c>
      <c r="L3277">
        <v>0.35099999999999998</v>
      </c>
      <c r="M3277">
        <v>0.60699999999999998</v>
      </c>
    </row>
    <row r="3278" spans="1:13" x14ac:dyDescent="0.25">
      <c r="A3278" t="s">
        <v>15</v>
      </c>
      <c r="B3278" s="1">
        <v>45586</v>
      </c>
      <c r="C3278" s="2">
        <v>0.95833333333333337</v>
      </c>
      <c r="D3278">
        <v>0</v>
      </c>
      <c r="E3278">
        <v>15.79</v>
      </c>
      <c r="F3278">
        <v>16.7</v>
      </c>
      <c r="G3278">
        <v>14.7</v>
      </c>
      <c r="H3278">
        <v>81.680000000000007</v>
      </c>
      <c r="I3278">
        <v>78.73</v>
      </c>
      <c r="J3278">
        <v>84.1</v>
      </c>
      <c r="K3278">
        <v>0</v>
      </c>
      <c r="L3278">
        <v>0.33</v>
      </c>
      <c r="M3278">
        <v>0.58899999999999997</v>
      </c>
    </row>
    <row r="3279" spans="1:13" x14ac:dyDescent="0.25">
      <c r="A3279" t="s">
        <v>15</v>
      </c>
      <c r="B3279" s="1">
        <v>45587</v>
      </c>
      <c r="C3279" s="2">
        <v>0</v>
      </c>
      <c r="D3279">
        <v>0</v>
      </c>
      <c r="E3279">
        <v>15.09</v>
      </c>
      <c r="F3279">
        <v>16.850000000000001</v>
      </c>
      <c r="G3279">
        <v>14.2</v>
      </c>
      <c r="H3279">
        <v>83.24</v>
      </c>
      <c r="I3279">
        <v>77.94</v>
      </c>
      <c r="J3279">
        <v>87.1</v>
      </c>
      <c r="K3279">
        <v>0</v>
      </c>
      <c r="L3279">
        <v>0.28999999999999998</v>
      </c>
      <c r="M3279">
        <v>0.84299999999999997</v>
      </c>
    </row>
    <row r="3280" spans="1:13" x14ac:dyDescent="0.25">
      <c r="A3280" t="s">
        <v>15</v>
      </c>
      <c r="B3280" s="1">
        <v>45587</v>
      </c>
      <c r="C3280" s="2">
        <v>4.1666666666666664E-2</v>
      </c>
      <c r="D3280">
        <v>0</v>
      </c>
      <c r="E3280">
        <v>16.079999999999998</v>
      </c>
      <c r="F3280">
        <v>16.850000000000001</v>
      </c>
      <c r="G3280">
        <v>15.35</v>
      </c>
      <c r="H3280">
        <v>80.13</v>
      </c>
      <c r="I3280">
        <v>78</v>
      </c>
      <c r="J3280">
        <v>82.7</v>
      </c>
      <c r="K3280">
        <v>0</v>
      </c>
      <c r="L3280">
        <v>0.36399999999999999</v>
      </c>
      <c r="M3280">
        <v>2.0489999999999999</v>
      </c>
    </row>
    <row r="3281" spans="1:13" x14ac:dyDescent="0.25">
      <c r="A3281" t="s">
        <v>15</v>
      </c>
      <c r="B3281" s="1">
        <v>45587</v>
      </c>
      <c r="C3281" s="2">
        <v>8.3333333333333329E-2</v>
      </c>
      <c r="D3281">
        <v>0</v>
      </c>
      <c r="E3281">
        <v>15</v>
      </c>
      <c r="F3281">
        <v>16.23</v>
      </c>
      <c r="G3281">
        <v>13.52</v>
      </c>
      <c r="H3281">
        <v>82.64</v>
      </c>
      <c r="I3281">
        <v>79.290000000000006</v>
      </c>
      <c r="J3281">
        <v>85.7</v>
      </c>
      <c r="K3281">
        <v>0</v>
      </c>
      <c r="L3281">
        <v>0.29799999999999999</v>
      </c>
      <c r="M3281">
        <v>1.607</v>
      </c>
    </row>
    <row r="3282" spans="1:13" x14ac:dyDescent="0.25">
      <c r="A3282" t="s">
        <v>15</v>
      </c>
      <c r="B3282" s="1">
        <v>45587</v>
      </c>
      <c r="C3282" s="2">
        <v>0.125</v>
      </c>
      <c r="D3282">
        <v>0</v>
      </c>
      <c r="E3282">
        <v>13.81</v>
      </c>
      <c r="F3282">
        <v>14.81</v>
      </c>
      <c r="G3282">
        <v>13.05</v>
      </c>
      <c r="H3282">
        <v>85.63</v>
      </c>
      <c r="I3282">
        <v>82.2</v>
      </c>
      <c r="J3282">
        <v>89.2</v>
      </c>
      <c r="K3282">
        <v>0</v>
      </c>
      <c r="L3282">
        <v>0.22800000000000001</v>
      </c>
      <c r="M3282">
        <v>1.0880000000000001</v>
      </c>
    </row>
    <row r="3283" spans="1:13" x14ac:dyDescent="0.25">
      <c r="A3283" t="s">
        <v>15</v>
      </c>
      <c r="B3283" s="1">
        <v>45587</v>
      </c>
      <c r="C3283" s="2">
        <v>0.16666666666666666</v>
      </c>
      <c r="D3283">
        <v>0</v>
      </c>
      <c r="E3283">
        <v>14.76</v>
      </c>
      <c r="F3283">
        <v>16.14</v>
      </c>
      <c r="G3283">
        <v>13.66</v>
      </c>
      <c r="H3283">
        <v>82.01</v>
      </c>
      <c r="I3283">
        <v>77.23</v>
      </c>
      <c r="J3283">
        <v>86.3</v>
      </c>
      <c r="K3283">
        <v>0</v>
      </c>
      <c r="L3283">
        <v>0.30399999999999999</v>
      </c>
      <c r="M3283">
        <v>1.1599999999999999</v>
      </c>
    </row>
    <row r="3284" spans="1:13" x14ac:dyDescent="0.25">
      <c r="A3284" t="s">
        <v>15</v>
      </c>
      <c r="B3284" s="1">
        <v>45587</v>
      </c>
      <c r="C3284" s="2">
        <v>0.20833333333333334</v>
      </c>
      <c r="D3284">
        <v>0</v>
      </c>
      <c r="E3284">
        <v>13.53</v>
      </c>
      <c r="F3284">
        <v>14.07</v>
      </c>
      <c r="G3284">
        <v>13.05</v>
      </c>
      <c r="H3284">
        <v>86.53</v>
      </c>
      <c r="I3284">
        <v>85.2</v>
      </c>
      <c r="J3284">
        <v>88.6</v>
      </c>
      <c r="K3284">
        <v>0</v>
      </c>
      <c r="L3284">
        <v>0.20899999999999999</v>
      </c>
      <c r="M3284">
        <v>0.57999999999999996</v>
      </c>
    </row>
    <row r="3285" spans="1:13" x14ac:dyDescent="0.25">
      <c r="A3285" t="s">
        <v>15</v>
      </c>
      <c r="B3285" s="1">
        <v>45587</v>
      </c>
      <c r="C3285" s="2">
        <v>0.25</v>
      </c>
      <c r="D3285">
        <v>0</v>
      </c>
      <c r="E3285">
        <v>15.35</v>
      </c>
      <c r="F3285">
        <v>17.16</v>
      </c>
      <c r="G3285">
        <v>13.73</v>
      </c>
      <c r="H3285">
        <v>81.790000000000006</v>
      </c>
      <c r="I3285">
        <v>76.48</v>
      </c>
      <c r="J3285">
        <v>86.9</v>
      </c>
      <c r="K3285">
        <v>12.48</v>
      </c>
      <c r="L3285">
        <v>0.32400000000000001</v>
      </c>
      <c r="M3285">
        <v>2.0950000000000002</v>
      </c>
    </row>
    <row r="3286" spans="1:13" x14ac:dyDescent="0.25">
      <c r="A3286" t="s">
        <v>15</v>
      </c>
      <c r="B3286" s="1">
        <v>45587</v>
      </c>
      <c r="C3286" s="2">
        <v>0.29166666666666669</v>
      </c>
      <c r="D3286">
        <v>0</v>
      </c>
      <c r="E3286">
        <v>16.89</v>
      </c>
      <c r="F3286">
        <v>17.72</v>
      </c>
      <c r="G3286">
        <v>16.29</v>
      </c>
      <c r="H3286">
        <v>76.36</v>
      </c>
      <c r="I3286">
        <v>72.959999999999994</v>
      </c>
      <c r="J3286">
        <v>78.7</v>
      </c>
      <c r="K3286">
        <v>101.57</v>
      </c>
      <c r="L3286">
        <v>0.45600000000000002</v>
      </c>
      <c r="M3286">
        <v>2.1379999999999999</v>
      </c>
    </row>
    <row r="3287" spans="1:13" x14ac:dyDescent="0.25">
      <c r="A3287" t="s">
        <v>15</v>
      </c>
      <c r="B3287" s="1">
        <v>45587</v>
      </c>
      <c r="C3287" s="2">
        <v>0.33333333333333331</v>
      </c>
      <c r="D3287">
        <v>0</v>
      </c>
      <c r="E3287">
        <v>18.77</v>
      </c>
      <c r="F3287">
        <v>19.91</v>
      </c>
      <c r="G3287">
        <v>17.510000000000002</v>
      </c>
      <c r="H3287">
        <v>67.69</v>
      </c>
      <c r="I3287">
        <v>61.64</v>
      </c>
      <c r="J3287">
        <v>74.59</v>
      </c>
      <c r="K3287">
        <v>348.18</v>
      </c>
      <c r="L3287">
        <v>0.70299999999999996</v>
      </c>
      <c r="M3287">
        <v>3.2240000000000002</v>
      </c>
    </row>
    <row r="3288" spans="1:13" x14ac:dyDescent="0.25">
      <c r="A3288" t="s">
        <v>15</v>
      </c>
      <c r="B3288" s="1">
        <v>45587</v>
      </c>
      <c r="C3288" s="2">
        <v>0.375</v>
      </c>
      <c r="D3288">
        <v>0</v>
      </c>
      <c r="E3288">
        <v>19.97</v>
      </c>
      <c r="F3288">
        <v>20.83</v>
      </c>
      <c r="G3288">
        <v>19.329999999999998</v>
      </c>
      <c r="H3288">
        <v>63.32</v>
      </c>
      <c r="I3288">
        <v>59.61</v>
      </c>
      <c r="J3288">
        <v>65.510000000000005</v>
      </c>
      <c r="K3288">
        <v>448.85</v>
      </c>
      <c r="L3288">
        <v>0.85599999999999998</v>
      </c>
      <c r="M3288">
        <v>4.7629999999999999</v>
      </c>
    </row>
    <row r="3289" spans="1:13" x14ac:dyDescent="0.25">
      <c r="A3289" t="s">
        <v>15</v>
      </c>
      <c r="B3289" s="1">
        <v>45587</v>
      </c>
      <c r="C3289" s="2">
        <v>0.41666666666666669</v>
      </c>
      <c r="D3289">
        <v>0</v>
      </c>
      <c r="E3289">
        <v>20.62</v>
      </c>
      <c r="F3289">
        <v>21</v>
      </c>
      <c r="G3289">
        <v>20.25</v>
      </c>
      <c r="H3289">
        <v>60.18</v>
      </c>
      <c r="I3289">
        <v>57.09</v>
      </c>
      <c r="J3289">
        <v>62.46</v>
      </c>
      <c r="K3289">
        <v>351.88</v>
      </c>
      <c r="L3289">
        <v>0.96699999999999997</v>
      </c>
      <c r="M3289">
        <v>4.3079999999999998</v>
      </c>
    </row>
    <row r="3290" spans="1:13" x14ac:dyDescent="0.25">
      <c r="A3290" t="s">
        <v>15</v>
      </c>
      <c r="B3290" s="1">
        <v>45587</v>
      </c>
      <c r="C3290" s="2">
        <v>0.45833333333333331</v>
      </c>
      <c r="D3290">
        <v>0</v>
      </c>
      <c r="E3290">
        <v>20.420000000000002</v>
      </c>
      <c r="F3290">
        <v>20.96</v>
      </c>
      <c r="G3290">
        <v>20.22</v>
      </c>
      <c r="H3290">
        <v>61.56</v>
      </c>
      <c r="I3290">
        <v>60.35</v>
      </c>
      <c r="J3290">
        <v>62.86</v>
      </c>
      <c r="K3290">
        <v>292.14999999999998</v>
      </c>
      <c r="L3290">
        <v>0.92200000000000004</v>
      </c>
      <c r="M3290">
        <v>4.9770000000000003</v>
      </c>
    </row>
    <row r="3291" spans="1:13" x14ac:dyDescent="0.25">
      <c r="A3291" t="s">
        <v>15</v>
      </c>
      <c r="B3291" s="1">
        <v>45587</v>
      </c>
      <c r="C3291" s="2">
        <v>0.5</v>
      </c>
      <c r="D3291">
        <v>0</v>
      </c>
      <c r="E3291">
        <v>20.46</v>
      </c>
      <c r="F3291">
        <v>20.93</v>
      </c>
      <c r="G3291">
        <v>20.29</v>
      </c>
      <c r="H3291">
        <v>59.46</v>
      </c>
      <c r="I3291">
        <v>57.64</v>
      </c>
      <c r="J3291">
        <v>61.37</v>
      </c>
      <c r="K3291">
        <v>170.27</v>
      </c>
      <c r="L3291">
        <v>0.97399999999999998</v>
      </c>
      <c r="M3291">
        <v>4.1550000000000002</v>
      </c>
    </row>
    <row r="3292" spans="1:13" x14ac:dyDescent="0.25">
      <c r="A3292" t="s">
        <v>15</v>
      </c>
      <c r="B3292" s="1">
        <v>45587</v>
      </c>
      <c r="C3292" s="2">
        <v>0.54166666666666663</v>
      </c>
      <c r="D3292">
        <v>0</v>
      </c>
      <c r="E3292">
        <v>21.5</v>
      </c>
      <c r="F3292">
        <v>22.53</v>
      </c>
      <c r="G3292">
        <v>20.69</v>
      </c>
      <c r="H3292">
        <v>55.14</v>
      </c>
      <c r="I3292">
        <v>52.17</v>
      </c>
      <c r="J3292">
        <v>58.18</v>
      </c>
      <c r="K3292">
        <v>406.8</v>
      </c>
      <c r="L3292">
        <v>1.1519999999999999</v>
      </c>
      <c r="M3292">
        <v>3.2909999999999999</v>
      </c>
    </row>
    <row r="3293" spans="1:13" x14ac:dyDescent="0.25">
      <c r="A3293" t="s">
        <v>15</v>
      </c>
      <c r="B3293" s="1">
        <v>45587</v>
      </c>
      <c r="C3293" s="2">
        <v>0.58333333333333337</v>
      </c>
      <c r="D3293">
        <v>0</v>
      </c>
      <c r="E3293">
        <v>21.47</v>
      </c>
      <c r="F3293">
        <v>22.32</v>
      </c>
      <c r="G3293">
        <v>20.83</v>
      </c>
      <c r="H3293">
        <v>55.88</v>
      </c>
      <c r="I3293">
        <v>52.61</v>
      </c>
      <c r="J3293">
        <v>58.25</v>
      </c>
      <c r="K3293">
        <v>299.77</v>
      </c>
      <c r="L3293">
        <v>1.1299999999999999</v>
      </c>
      <c r="M3293">
        <v>4.7290000000000001</v>
      </c>
    </row>
    <row r="3294" spans="1:13" x14ac:dyDescent="0.25">
      <c r="A3294" t="s">
        <v>15</v>
      </c>
      <c r="B3294" s="1">
        <v>45587</v>
      </c>
      <c r="C3294" s="2">
        <v>0.625</v>
      </c>
      <c r="D3294">
        <v>0</v>
      </c>
      <c r="E3294">
        <v>20.16</v>
      </c>
      <c r="F3294">
        <v>21.78</v>
      </c>
      <c r="G3294">
        <v>19.13</v>
      </c>
      <c r="H3294">
        <v>60.54</v>
      </c>
      <c r="I3294">
        <v>54.79</v>
      </c>
      <c r="J3294">
        <v>64.150000000000006</v>
      </c>
      <c r="K3294">
        <v>115.88</v>
      </c>
      <c r="L3294">
        <v>0.93500000000000005</v>
      </c>
      <c r="M3294">
        <v>5.3970000000000002</v>
      </c>
    </row>
    <row r="3295" spans="1:13" x14ac:dyDescent="0.25">
      <c r="A3295" t="s">
        <v>15</v>
      </c>
      <c r="B3295" s="1">
        <v>45587</v>
      </c>
      <c r="C3295" s="2">
        <v>0.66666666666666663</v>
      </c>
      <c r="D3295">
        <v>0</v>
      </c>
      <c r="E3295">
        <v>19.07</v>
      </c>
      <c r="F3295">
        <v>19.27</v>
      </c>
      <c r="G3295">
        <v>18.93</v>
      </c>
      <c r="H3295">
        <v>63.41</v>
      </c>
      <c r="I3295">
        <v>61.81</v>
      </c>
      <c r="J3295">
        <v>64.56</v>
      </c>
      <c r="K3295">
        <v>14.28</v>
      </c>
      <c r="L3295">
        <v>0.80700000000000005</v>
      </c>
      <c r="M3295">
        <v>3.8490000000000002</v>
      </c>
    </row>
    <row r="3296" spans="1:13" x14ac:dyDescent="0.25">
      <c r="A3296" t="s">
        <v>15</v>
      </c>
      <c r="B3296" s="1">
        <v>45587</v>
      </c>
      <c r="C3296" s="2">
        <v>0.70833333333333337</v>
      </c>
      <c r="D3296">
        <v>0</v>
      </c>
      <c r="E3296">
        <v>18.989999999999998</v>
      </c>
      <c r="F3296">
        <v>19.309999999999999</v>
      </c>
      <c r="G3296">
        <v>18.8</v>
      </c>
      <c r="H3296">
        <v>64.97</v>
      </c>
      <c r="I3296">
        <v>61.58</v>
      </c>
      <c r="J3296">
        <v>66.88</v>
      </c>
      <c r="K3296">
        <v>0.61</v>
      </c>
      <c r="L3296">
        <v>0.76900000000000002</v>
      </c>
      <c r="M3296">
        <v>4.4969999999999999</v>
      </c>
    </row>
    <row r="3297" spans="1:13" x14ac:dyDescent="0.25">
      <c r="A3297" t="s">
        <v>15</v>
      </c>
      <c r="B3297" s="1">
        <v>45587</v>
      </c>
      <c r="C3297" s="2">
        <v>0.75</v>
      </c>
      <c r="D3297">
        <v>0</v>
      </c>
      <c r="E3297">
        <v>18.579999999999998</v>
      </c>
      <c r="F3297">
        <v>18.899999999999999</v>
      </c>
      <c r="G3297">
        <v>18.39</v>
      </c>
      <c r="H3297">
        <v>68.849999999999994</v>
      </c>
      <c r="I3297">
        <v>66.78</v>
      </c>
      <c r="J3297">
        <v>70.819999999999993</v>
      </c>
      <c r="K3297">
        <v>0</v>
      </c>
      <c r="L3297">
        <v>0.66700000000000004</v>
      </c>
      <c r="M3297">
        <v>4.0810000000000004</v>
      </c>
    </row>
    <row r="3298" spans="1:13" x14ac:dyDescent="0.25">
      <c r="A3298" t="s">
        <v>15</v>
      </c>
      <c r="B3298" s="1">
        <v>45587</v>
      </c>
      <c r="C3298" s="2">
        <v>0.79166666666666663</v>
      </c>
      <c r="D3298">
        <v>0</v>
      </c>
      <c r="E3298">
        <v>18.54</v>
      </c>
      <c r="F3298">
        <v>19.010000000000002</v>
      </c>
      <c r="G3298">
        <v>18.39</v>
      </c>
      <c r="H3298">
        <v>69.31</v>
      </c>
      <c r="I3298">
        <v>66.27</v>
      </c>
      <c r="J3298">
        <v>70.89</v>
      </c>
      <c r="K3298">
        <v>0</v>
      </c>
      <c r="L3298">
        <v>0.65500000000000003</v>
      </c>
      <c r="M3298">
        <v>4.0709999999999997</v>
      </c>
    </row>
    <row r="3299" spans="1:13" x14ac:dyDescent="0.25">
      <c r="A3299" t="s">
        <v>15</v>
      </c>
      <c r="B3299" s="1">
        <v>45587</v>
      </c>
      <c r="C3299" s="2">
        <v>0.83333333333333337</v>
      </c>
      <c r="D3299">
        <v>0</v>
      </c>
      <c r="E3299">
        <v>18.36</v>
      </c>
      <c r="F3299">
        <v>18.8</v>
      </c>
      <c r="G3299">
        <v>18.09</v>
      </c>
      <c r="H3299">
        <v>69.739999999999995</v>
      </c>
      <c r="I3299">
        <v>67.09</v>
      </c>
      <c r="J3299">
        <v>71.84</v>
      </c>
      <c r="K3299">
        <v>0</v>
      </c>
      <c r="L3299">
        <v>0.63900000000000001</v>
      </c>
      <c r="M3299">
        <v>4.4089999999999998</v>
      </c>
    </row>
    <row r="3300" spans="1:13" x14ac:dyDescent="0.25">
      <c r="A3300" t="s">
        <v>15</v>
      </c>
      <c r="B3300" s="1">
        <v>45587</v>
      </c>
      <c r="C3300" s="2">
        <v>0.875</v>
      </c>
      <c r="D3300">
        <v>0</v>
      </c>
      <c r="E3300">
        <v>18.22</v>
      </c>
      <c r="F3300">
        <v>18.670000000000002</v>
      </c>
      <c r="G3300">
        <v>17.88</v>
      </c>
      <c r="H3300">
        <v>72.27</v>
      </c>
      <c r="I3300">
        <v>69.84</v>
      </c>
      <c r="J3300">
        <v>74.760000000000005</v>
      </c>
      <c r="K3300">
        <v>0</v>
      </c>
      <c r="L3300">
        <v>0.57999999999999996</v>
      </c>
      <c r="M3300">
        <v>4.1870000000000003</v>
      </c>
    </row>
    <row r="3301" spans="1:13" x14ac:dyDescent="0.25">
      <c r="A3301" t="s">
        <v>15</v>
      </c>
      <c r="B3301" s="1">
        <v>45587</v>
      </c>
      <c r="C3301" s="2">
        <v>0.91666666666666663</v>
      </c>
      <c r="D3301">
        <v>0</v>
      </c>
      <c r="E3301">
        <v>17.7</v>
      </c>
      <c r="F3301">
        <v>18.02</v>
      </c>
      <c r="G3301">
        <v>17.239999999999998</v>
      </c>
      <c r="H3301">
        <v>75.27</v>
      </c>
      <c r="I3301">
        <v>74.08</v>
      </c>
      <c r="J3301">
        <v>76.59</v>
      </c>
      <c r="K3301">
        <v>0</v>
      </c>
      <c r="L3301">
        <v>0.501</v>
      </c>
      <c r="M3301">
        <v>2.5710000000000002</v>
      </c>
    </row>
    <row r="3302" spans="1:13" x14ac:dyDescent="0.25">
      <c r="A3302" t="s">
        <v>15</v>
      </c>
      <c r="B3302" s="1">
        <v>45587</v>
      </c>
      <c r="C3302" s="2">
        <v>0.95833333333333337</v>
      </c>
      <c r="D3302">
        <v>0</v>
      </c>
      <c r="E3302">
        <v>17.420000000000002</v>
      </c>
      <c r="F3302">
        <v>17.78</v>
      </c>
      <c r="G3302">
        <v>17.170000000000002</v>
      </c>
      <c r="H3302">
        <v>76.709999999999994</v>
      </c>
      <c r="I3302">
        <v>74.489999999999995</v>
      </c>
      <c r="J3302">
        <v>78.7</v>
      </c>
      <c r="K3302">
        <v>0</v>
      </c>
      <c r="L3302">
        <v>0.46300000000000002</v>
      </c>
      <c r="M3302">
        <v>2.0979999999999999</v>
      </c>
    </row>
    <row r="3303" spans="1:13" x14ac:dyDescent="0.25">
      <c r="A3303" t="s">
        <v>15</v>
      </c>
      <c r="B3303" s="1">
        <v>45588</v>
      </c>
      <c r="C3303" s="2">
        <v>0</v>
      </c>
      <c r="D3303">
        <v>0</v>
      </c>
      <c r="E3303">
        <v>16.63</v>
      </c>
      <c r="F3303">
        <v>17.309999999999999</v>
      </c>
      <c r="G3303">
        <v>16.12</v>
      </c>
      <c r="H3303">
        <v>79.98</v>
      </c>
      <c r="I3303">
        <v>77.2</v>
      </c>
      <c r="J3303">
        <v>82.2</v>
      </c>
      <c r="K3303">
        <v>0</v>
      </c>
      <c r="L3303">
        <v>0.379</v>
      </c>
      <c r="M3303">
        <v>1.4670000000000001</v>
      </c>
    </row>
    <row r="3304" spans="1:13" x14ac:dyDescent="0.25">
      <c r="A3304" t="s">
        <v>15</v>
      </c>
      <c r="B3304" s="1">
        <v>45588</v>
      </c>
      <c r="C3304" s="2">
        <v>4.1666666666666664E-2</v>
      </c>
      <c r="D3304">
        <v>0</v>
      </c>
      <c r="E3304">
        <v>16.54</v>
      </c>
      <c r="F3304">
        <v>17.309999999999999</v>
      </c>
      <c r="G3304">
        <v>16.05</v>
      </c>
      <c r="H3304">
        <v>80.349999999999994</v>
      </c>
      <c r="I3304">
        <v>78.7</v>
      </c>
      <c r="J3304">
        <v>82</v>
      </c>
      <c r="K3304">
        <v>0</v>
      </c>
      <c r="L3304">
        <v>0.37</v>
      </c>
      <c r="M3304">
        <v>1.421</v>
      </c>
    </row>
    <row r="3305" spans="1:13" x14ac:dyDescent="0.25">
      <c r="A3305" t="s">
        <v>15</v>
      </c>
      <c r="B3305" s="1">
        <v>45588</v>
      </c>
      <c r="C3305" s="2">
        <v>8.3333333333333329E-2</v>
      </c>
      <c r="D3305">
        <v>0</v>
      </c>
      <c r="E3305">
        <v>16.579999999999998</v>
      </c>
      <c r="F3305">
        <v>17.239999999999998</v>
      </c>
      <c r="G3305">
        <v>16.190000000000001</v>
      </c>
      <c r="H3305">
        <v>80.87</v>
      </c>
      <c r="I3305">
        <v>78.290000000000006</v>
      </c>
      <c r="J3305">
        <v>82.6</v>
      </c>
      <c r="K3305">
        <v>0</v>
      </c>
      <c r="L3305">
        <v>0.36099999999999999</v>
      </c>
      <c r="M3305">
        <v>1.0269999999999999</v>
      </c>
    </row>
    <row r="3306" spans="1:13" x14ac:dyDescent="0.25">
      <c r="A3306" t="s">
        <v>15</v>
      </c>
      <c r="B3306" s="1">
        <v>45588</v>
      </c>
      <c r="C3306" s="2">
        <v>0.125</v>
      </c>
      <c r="D3306">
        <v>0</v>
      </c>
      <c r="E3306">
        <v>16.59</v>
      </c>
      <c r="F3306">
        <v>17.170000000000002</v>
      </c>
      <c r="G3306">
        <v>16.05</v>
      </c>
      <c r="H3306">
        <v>80.95</v>
      </c>
      <c r="I3306">
        <v>79.44</v>
      </c>
      <c r="J3306">
        <v>82.8</v>
      </c>
      <c r="K3306">
        <v>0</v>
      </c>
      <c r="L3306">
        <v>0.36</v>
      </c>
      <c r="M3306">
        <v>0.98299999999999998</v>
      </c>
    </row>
    <row r="3307" spans="1:13" x14ac:dyDescent="0.25">
      <c r="A3307" t="s">
        <v>15</v>
      </c>
      <c r="B3307" s="1">
        <v>45588</v>
      </c>
      <c r="C3307" s="2">
        <v>0.16666666666666666</v>
      </c>
      <c r="D3307">
        <v>0</v>
      </c>
      <c r="E3307">
        <v>15.55</v>
      </c>
      <c r="F3307">
        <v>16.489999999999998</v>
      </c>
      <c r="G3307">
        <v>14.87</v>
      </c>
      <c r="H3307">
        <v>83.43</v>
      </c>
      <c r="I3307">
        <v>80.8</v>
      </c>
      <c r="J3307">
        <v>86.1</v>
      </c>
      <c r="K3307">
        <v>0</v>
      </c>
      <c r="L3307">
        <v>0.29299999999999998</v>
      </c>
      <c r="M3307">
        <v>1.1180000000000001</v>
      </c>
    </row>
    <row r="3308" spans="1:13" x14ac:dyDescent="0.25">
      <c r="A3308" t="s">
        <v>15</v>
      </c>
      <c r="B3308" s="1">
        <v>45588</v>
      </c>
      <c r="C3308" s="2">
        <v>0.20833333333333334</v>
      </c>
      <c r="D3308">
        <v>0</v>
      </c>
      <c r="E3308">
        <v>15.48</v>
      </c>
      <c r="F3308">
        <v>16.37</v>
      </c>
      <c r="G3308">
        <v>14.8</v>
      </c>
      <c r="H3308">
        <v>84.33</v>
      </c>
      <c r="I3308">
        <v>80.900000000000006</v>
      </c>
      <c r="J3308">
        <v>86.9</v>
      </c>
      <c r="K3308">
        <v>0</v>
      </c>
      <c r="L3308">
        <v>0.27600000000000002</v>
      </c>
      <c r="M3308">
        <v>1.198</v>
      </c>
    </row>
    <row r="3309" spans="1:13" x14ac:dyDescent="0.25">
      <c r="A3309" t="s">
        <v>15</v>
      </c>
      <c r="B3309" s="1">
        <v>45588</v>
      </c>
      <c r="C3309" s="2">
        <v>0.25</v>
      </c>
      <c r="D3309">
        <v>0</v>
      </c>
      <c r="E3309">
        <v>15.02</v>
      </c>
      <c r="F3309">
        <v>16.3</v>
      </c>
      <c r="G3309">
        <v>14.43</v>
      </c>
      <c r="H3309">
        <v>85.65</v>
      </c>
      <c r="I3309">
        <v>81</v>
      </c>
      <c r="J3309">
        <v>89.4</v>
      </c>
      <c r="K3309">
        <v>8.2100000000000009</v>
      </c>
      <c r="L3309">
        <v>0.246</v>
      </c>
      <c r="M3309">
        <v>1.4239999999999999</v>
      </c>
    </row>
    <row r="3310" spans="1:13" x14ac:dyDescent="0.25">
      <c r="A3310" t="s">
        <v>15</v>
      </c>
      <c r="B3310" s="1">
        <v>45588</v>
      </c>
      <c r="C3310" s="2">
        <v>0.29166666666666669</v>
      </c>
      <c r="D3310">
        <v>0</v>
      </c>
      <c r="E3310">
        <v>16.940000000000001</v>
      </c>
      <c r="F3310">
        <v>18.059999999999999</v>
      </c>
      <c r="G3310">
        <v>16.2</v>
      </c>
      <c r="H3310">
        <v>78.53</v>
      </c>
      <c r="I3310">
        <v>73.540000000000006</v>
      </c>
      <c r="J3310">
        <v>81</v>
      </c>
      <c r="K3310">
        <v>133.59</v>
      </c>
      <c r="L3310">
        <v>0.41599999999999998</v>
      </c>
      <c r="M3310">
        <v>2.8279999999999998</v>
      </c>
    </row>
    <row r="3311" spans="1:13" x14ac:dyDescent="0.25">
      <c r="A3311" t="s">
        <v>15</v>
      </c>
      <c r="B3311" s="1">
        <v>45588</v>
      </c>
      <c r="C3311" s="2">
        <v>0.33333333333333331</v>
      </c>
      <c r="D3311">
        <v>0</v>
      </c>
      <c r="E3311">
        <v>18.670000000000002</v>
      </c>
      <c r="F3311">
        <v>19.399999999999999</v>
      </c>
      <c r="G3311">
        <v>17.95</v>
      </c>
      <c r="H3311">
        <v>70.83</v>
      </c>
      <c r="I3311">
        <v>67.48</v>
      </c>
      <c r="J3311">
        <v>74.28</v>
      </c>
      <c r="K3311">
        <v>360.47</v>
      </c>
      <c r="L3311">
        <v>0.629</v>
      </c>
      <c r="M3311">
        <v>3.0630000000000002</v>
      </c>
    </row>
    <row r="3312" spans="1:13" x14ac:dyDescent="0.25">
      <c r="A3312" t="s">
        <v>15</v>
      </c>
      <c r="B3312" s="1">
        <v>45588</v>
      </c>
      <c r="C3312" s="2">
        <v>0.375</v>
      </c>
      <c r="D3312">
        <v>0</v>
      </c>
      <c r="E3312">
        <v>19.72</v>
      </c>
      <c r="F3312">
        <v>20.52</v>
      </c>
      <c r="G3312">
        <v>19.13</v>
      </c>
      <c r="H3312">
        <v>65.05</v>
      </c>
      <c r="I3312">
        <v>61.24</v>
      </c>
      <c r="J3312">
        <v>68.97</v>
      </c>
      <c r="K3312">
        <v>296.35000000000002</v>
      </c>
      <c r="L3312">
        <v>0.80300000000000005</v>
      </c>
      <c r="M3312">
        <v>2.1949999999999998</v>
      </c>
    </row>
    <row r="3313" spans="1:13" x14ac:dyDescent="0.25">
      <c r="A3313" t="s">
        <v>15</v>
      </c>
      <c r="B3313" s="1">
        <v>45588</v>
      </c>
      <c r="C3313" s="2">
        <v>0.41666666666666669</v>
      </c>
      <c r="D3313">
        <v>0</v>
      </c>
      <c r="E3313">
        <v>20.59</v>
      </c>
      <c r="F3313">
        <v>21.64</v>
      </c>
      <c r="G3313">
        <v>19.91</v>
      </c>
      <c r="H3313">
        <v>60.66</v>
      </c>
      <c r="I3313">
        <v>56.55</v>
      </c>
      <c r="J3313">
        <v>64.05</v>
      </c>
      <c r="K3313">
        <v>418.05</v>
      </c>
      <c r="L3313">
        <v>0.95499999999999996</v>
      </c>
      <c r="M3313">
        <v>3.048</v>
      </c>
    </row>
    <row r="3314" spans="1:13" x14ac:dyDescent="0.25">
      <c r="A3314" t="s">
        <v>15</v>
      </c>
      <c r="B3314" s="1">
        <v>45588</v>
      </c>
      <c r="C3314" s="2">
        <v>0.45833333333333331</v>
      </c>
      <c r="D3314">
        <v>0</v>
      </c>
      <c r="E3314">
        <v>21.39</v>
      </c>
      <c r="F3314">
        <v>22.27</v>
      </c>
      <c r="G3314">
        <v>20.62</v>
      </c>
      <c r="H3314">
        <v>56.64</v>
      </c>
      <c r="I3314">
        <v>53.66</v>
      </c>
      <c r="J3314">
        <v>59.61</v>
      </c>
      <c r="K3314">
        <v>605.04999999999995</v>
      </c>
      <c r="L3314">
        <v>1.105</v>
      </c>
      <c r="M3314">
        <v>3.032</v>
      </c>
    </row>
    <row r="3315" spans="1:13" x14ac:dyDescent="0.25">
      <c r="A3315" t="s">
        <v>15</v>
      </c>
      <c r="B3315" s="1">
        <v>45588</v>
      </c>
      <c r="C3315" s="2">
        <v>0.5</v>
      </c>
      <c r="D3315">
        <v>0</v>
      </c>
      <c r="E3315">
        <v>21.37</v>
      </c>
      <c r="F3315">
        <v>22.38</v>
      </c>
      <c r="G3315">
        <v>20.68</v>
      </c>
      <c r="H3315">
        <v>56.74</v>
      </c>
      <c r="I3315">
        <v>53.76</v>
      </c>
      <c r="J3315">
        <v>59.56</v>
      </c>
      <c r="K3315">
        <v>300.14999999999998</v>
      </c>
      <c r="L3315">
        <v>1.1020000000000001</v>
      </c>
      <c r="M3315">
        <v>3.0680000000000001</v>
      </c>
    </row>
    <row r="3316" spans="1:13" x14ac:dyDescent="0.25">
      <c r="A3316" t="s">
        <v>15</v>
      </c>
      <c r="B3316" s="1">
        <v>45588</v>
      </c>
      <c r="C3316" s="2">
        <v>0.54166666666666663</v>
      </c>
      <c r="D3316">
        <v>0</v>
      </c>
      <c r="E3316">
        <v>21</v>
      </c>
      <c r="F3316">
        <v>21.41</v>
      </c>
      <c r="G3316">
        <v>20.61</v>
      </c>
      <c r="H3316">
        <v>57.22</v>
      </c>
      <c r="I3316">
        <v>53.73</v>
      </c>
      <c r="J3316">
        <v>58.66</v>
      </c>
      <c r="K3316">
        <v>195.27</v>
      </c>
      <c r="L3316">
        <v>1.0640000000000001</v>
      </c>
      <c r="M3316">
        <v>2.056</v>
      </c>
    </row>
    <row r="3317" spans="1:13" x14ac:dyDescent="0.25">
      <c r="A3317" t="s">
        <v>15</v>
      </c>
      <c r="B3317" s="1">
        <v>45588</v>
      </c>
      <c r="C3317" s="2">
        <v>0.58333333333333337</v>
      </c>
      <c r="D3317">
        <v>0</v>
      </c>
      <c r="E3317">
        <v>21.04</v>
      </c>
      <c r="F3317">
        <v>21.37</v>
      </c>
      <c r="G3317">
        <v>20.9</v>
      </c>
      <c r="H3317">
        <v>57.08</v>
      </c>
      <c r="I3317">
        <v>55.02</v>
      </c>
      <c r="J3317">
        <v>59.4</v>
      </c>
      <c r="K3317">
        <v>122.08</v>
      </c>
      <c r="L3317">
        <v>1.07</v>
      </c>
      <c r="M3317">
        <v>1.8580000000000001</v>
      </c>
    </row>
    <row r="3318" spans="1:13" x14ac:dyDescent="0.25">
      <c r="A3318" t="s">
        <v>15</v>
      </c>
      <c r="B3318" s="1">
        <v>45588</v>
      </c>
      <c r="C3318" s="2">
        <v>0.625</v>
      </c>
      <c r="D3318">
        <v>0</v>
      </c>
      <c r="E3318">
        <v>20.96</v>
      </c>
      <c r="F3318">
        <v>21.3</v>
      </c>
      <c r="G3318">
        <v>20.420000000000002</v>
      </c>
      <c r="H3318">
        <v>56.7</v>
      </c>
      <c r="I3318">
        <v>53.39</v>
      </c>
      <c r="J3318">
        <v>60.86</v>
      </c>
      <c r="K3318">
        <v>136.88999999999999</v>
      </c>
      <c r="L3318">
        <v>1.0740000000000001</v>
      </c>
      <c r="M3318">
        <v>1.9910000000000001</v>
      </c>
    </row>
    <row r="3319" spans="1:13" x14ac:dyDescent="0.25">
      <c r="A3319" t="s">
        <v>15</v>
      </c>
      <c r="B3319" s="1">
        <v>45588</v>
      </c>
      <c r="C3319" s="2">
        <v>0.66666666666666663</v>
      </c>
      <c r="D3319">
        <v>0</v>
      </c>
      <c r="E3319">
        <v>20.03</v>
      </c>
      <c r="F3319">
        <v>20.56</v>
      </c>
      <c r="G3319">
        <v>19.64</v>
      </c>
      <c r="H3319">
        <v>62.93</v>
      </c>
      <c r="I3319">
        <v>60.83</v>
      </c>
      <c r="J3319">
        <v>65.17</v>
      </c>
      <c r="K3319">
        <v>32.15</v>
      </c>
      <c r="L3319">
        <v>0.86799999999999999</v>
      </c>
      <c r="M3319">
        <v>2.2599999999999998</v>
      </c>
    </row>
    <row r="3320" spans="1:13" x14ac:dyDescent="0.25">
      <c r="A3320" t="s">
        <v>15</v>
      </c>
      <c r="B3320" s="1">
        <v>45588</v>
      </c>
      <c r="C3320" s="2">
        <v>0.70833333333333337</v>
      </c>
      <c r="D3320">
        <v>0</v>
      </c>
      <c r="E3320">
        <v>19.440000000000001</v>
      </c>
      <c r="F3320">
        <v>19.809999999999999</v>
      </c>
      <c r="G3320">
        <v>19</v>
      </c>
      <c r="H3320">
        <v>66.349999999999994</v>
      </c>
      <c r="I3320">
        <v>64.8</v>
      </c>
      <c r="J3320">
        <v>69.59</v>
      </c>
      <c r="K3320">
        <v>1.1599999999999999</v>
      </c>
      <c r="L3320">
        <v>0.76</v>
      </c>
      <c r="M3320">
        <v>1.363</v>
      </c>
    </row>
    <row r="3321" spans="1:13" x14ac:dyDescent="0.25">
      <c r="A3321" t="s">
        <v>15</v>
      </c>
      <c r="B3321" s="1">
        <v>45588</v>
      </c>
      <c r="C3321" s="2">
        <v>0.75</v>
      </c>
      <c r="D3321">
        <v>0</v>
      </c>
      <c r="E3321">
        <v>18.420000000000002</v>
      </c>
      <c r="F3321">
        <v>19.07</v>
      </c>
      <c r="G3321">
        <v>17.649999999999999</v>
      </c>
      <c r="H3321">
        <v>71.45</v>
      </c>
      <c r="I3321">
        <v>69.45</v>
      </c>
      <c r="J3321">
        <v>73.77</v>
      </c>
      <c r="K3321">
        <v>0</v>
      </c>
      <c r="L3321">
        <v>0.60499999999999998</v>
      </c>
      <c r="M3321">
        <v>0.875</v>
      </c>
    </row>
    <row r="3322" spans="1:13" x14ac:dyDescent="0.25">
      <c r="A3322" t="s">
        <v>15</v>
      </c>
      <c r="B3322" s="1">
        <v>45588</v>
      </c>
      <c r="C3322" s="2">
        <v>0.79166666666666663</v>
      </c>
      <c r="D3322">
        <v>0</v>
      </c>
      <c r="E3322">
        <v>17.149999999999999</v>
      </c>
      <c r="F3322">
        <v>17.75</v>
      </c>
      <c r="G3322">
        <v>15.95</v>
      </c>
      <c r="H3322">
        <v>74.89</v>
      </c>
      <c r="I3322">
        <v>72.650000000000006</v>
      </c>
      <c r="J3322">
        <v>78.489999999999995</v>
      </c>
      <c r="K3322">
        <v>0</v>
      </c>
      <c r="L3322">
        <v>0.49099999999999999</v>
      </c>
      <c r="M3322">
        <v>0.48399999999999999</v>
      </c>
    </row>
    <row r="3323" spans="1:13" x14ac:dyDescent="0.25">
      <c r="A3323" t="s">
        <v>15</v>
      </c>
      <c r="B3323" s="1">
        <v>45588</v>
      </c>
      <c r="C3323" s="2">
        <v>0.83333333333333337</v>
      </c>
      <c r="D3323">
        <v>0</v>
      </c>
      <c r="E3323">
        <v>15.86</v>
      </c>
      <c r="F3323">
        <v>16.440000000000001</v>
      </c>
      <c r="G3323">
        <v>15.2</v>
      </c>
      <c r="H3323">
        <v>78.7</v>
      </c>
      <c r="I3323">
        <v>76.19</v>
      </c>
      <c r="J3323">
        <v>83.1</v>
      </c>
      <c r="K3323">
        <v>0</v>
      </c>
      <c r="L3323">
        <v>0.38400000000000001</v>
      </c>
      <c r="M3323">
        <v>0.59899999999999998</v>
      </c>
    </row>
    <row r="3324" spans="1:13" x14ac:dyDescent="0.25">
      <c r="A3324" t="s">
        <v>15</v>
      </c>
      <c r="B3324" s="1">
        <v>45588</v>
      </c>
      <c r="C3324" s="2">
        <v>0.875</v>
      </c>
      <c r="D3324">
        <v>0</v>
      </c>
      <c r="E3324">
        <v>16.66</v>
      </c>
      <c r="F3324">
        <v>17.239999999999998</v>
      </c>
      <c r="G3324">
        <v>16.23</v>
      </c>
      <c r="H3324">
        <v>77.94</v>
      </c>
      <c r="I3324">
        <v>76.73</v>
      </c>
      <c r="J3324">
        <v>78.59</v>
      </c>
      <c r="K3324">
        <v>0</v>
      </c>
      <c r="L3324">
        <v>0.41799999999999998</v>
      </c>
      <c r="M3324">
        <v>0.94899999999999995</v>
      </c>
    </row>
    <row r="3325" spans="1:13" x14ac:dyDescent="0.25">
      <c r="A3325" t="s">
        <v>15</v>
      </c>
      <c r="B3325" s="1">
        <v>45588</v>
      </c>
      <c r="C3325" s="2">
        <v>0.91666666666666663</v>
      </c>
      <c r="D3325">
        <v>0</v>
      </c>
      <c r="E3325">
        <v>16.760000000000002</v>
      </c>
      <c r="F3325">
        <v>17.309999999999999</v>
      </c>
      <c r="G3325">
        <v>16.260000000000002</v>
      </c>
      <c r="H3325">
        <v>78.73</v>
      </c>
      <c r="I3325">
        <v>76.930000000000007</v>
      </c>
      <c r="J3325">
        <v>80.8</v>
      </c>
      <c r="K3325">
        <v>0</v>
      </c>
      <c r="L3325">
        <v>0.40600000000000003</v>
      </c>
      <c r="M3325">
        <v>1.1830000000000001</v>
      </c>
    </row>
    <row r="3326" spans="1:13" x14ac:dyDescent="0.25">
      <c r="A3326" t="s">
        <v>15</v>
      </c>
      <c r="B3326" s="1">
        <v>45588</v>
      </c>
      <c r="C3326" s="2">
        <v>0.95833333333333337</v>
      </c>
      <c r="D3326">
        <v>0</v>
      </c>
      <c r="E3326">
        <v>15.73</v>
      </c>
      <c r="F3326">
        <v>16.39</v>
      </c>
      <c r="G3326">
        <v>15</v>
      </c>
      <c r="H3326">
        <v>81.37</v>
      </c>
      <c r="I3326">
        <v>79.349999999999994</v>
      </c>
      <c r="J3326">
        <v>83.7</v>
      </c>
      <c r="K3326">
        <v>0</v>
      </c>
      <c r="L3326">
        <v>0.33400000000000002</v>
      </c>
      <c r="M3326">
        <v>1.0229999999999999</v>
      </c>
    </row>
    <row r="3327" spans="1:13" x14ac:dyDescent="0.25">
      <c r="A3327" t="s">
        <v>15</v>
      </c>
      <c r="B3327" s="1">
        <v>45589</v>
      </c>
      <c r="C3327" s="2">
        <v>0</v>
      </c>
      <c r="D3327">
        <v>0</v>
      </c>
      <c r="E3327">
        <v>14.81</v>
      </c>
      <c r="F3327">
        <v>15.14</v>
      </c>
      <c r="G3327">
        <v>14.6</v>
      </c>
      <c r="H3327">
        <v>84.57</v>
      </c>
      <c r="I3327">
        <v>83</v>
      </c>
      <c r="J3327">
        <v>85.5</v>
      </c>
      <c r="K3327">
        <v>0</v>
      </c>
      <c r="L3327">
        <v>0.26</v>
      </c>
      <c r="M3327">
        <v>0.45100000000000001</v>
      </c>
    </row>
    <row r="3328" spans="1:13" x14ac:dyDescent="0.25">
      <c r="A3328" t="s">
        <v>15</v>
      </c>
      <c r="B3328" s="1">
        <v>45589</v>
      </c>
      <c r="C3328" s="2">
        <v>4.1666666666666664E-2</v>
      </c>
      <c r="D3328">
        <v>0</v>
      </c>
      <c r="E3328">
        <v>13.69</v>
      </c>
      <c r="F3328">
        <v>14.74</v>
      </c>
      <c r="G3328">
        <v>13.05</v>
      </c>
      <c r="H3328">
        <v>85.08</v>
      </c>
      <c r="I3328">
        <v>82.9</v>
      </c>
      <c r="J3328">
        <v>88.6</v>
      </c>
      <c r="K3328">
        <v>0</v>
      </c>
      <c r="L3328">
        <v>0.23300000000000001</v>
      </c>
      <c r="M3328">
        <v>0.23499999999999999</v>
      </c>
    </row>
    <row r="3329" spans="1:13" x14ac:dyDescent="0.25">
      <c r="A3329" t="s">
        <v>15</v>
      </c>
      <c r="B3329" s="1">
        <v>45589</v>
      </c>
      <c r="C3329" s="2">
        <v>8.3333333333333329E-2</v>
      </c>
      <c r="D3329">
        <v>0</v>
      </c>
      <c r="E3329">
        <v>12.65</v>
      </c>
      <c r="F3329">
        <v>13.59</v>
      </c>
      <c r="G3329">
        <v>12.17</v>
      </c>
      <c r="H3329">
        <v>86.35</v>
      </c>
      <c r="I3329">
        <v>81.900000000000006</v>
      </c>
      <c r="J3329">
        <v>91.5</v>
      </c>
      <c r="K3329">
        <v>0</v>
      </c>
      <c r="L3329">
        <v>0.2</v>
      </c>
      <c r="M3329">
        <v>0.23400000000000001</v>
      </c>
    </row>
    <row r="3330" spans="1:13" x14ac:dyDescent="0.25">
      <c r="A3330" t="s">
        <v>15</v>
      </c>
      <c r="B3330" s="1">
        <v>45589</v>
      </c>
      <c r="C3330" s="2">
        <v>0.125</v>
      </c>
      <c r="D3330">
        <v>0</v>
      </c>
      <c r="E3330">
        <v>12.26</v>
      </c>
      <c r="F3330">
        <v>12.64</v>
      </c>
      <c r="G3330">
        <v>11.7</v>
      </c>
      <c r="H3330">
        <v>87.1</v>
      </c>
      <c r="I3330">
        <v>83</v>
      </c>
      <c r="J3330">
        <v>92.4</v>
      </c>
      <c r="K3330">
        <v>0</v>
      </c>
      <c r="L3330">
        <v>0.184</v>
      </c>
      <c r="M3330">
        <v>0.25800000000000001</v>
      </c>
    </row>
    <row r="3331" spans="1:13" x14ac:dyDescent="0.25">
      <c r="A3331" t="s">
        <v>15</v>
      </c>
      <c r="B3331" s="1">
        <v>45589</v>
      </c>
      <c r="C3331" s="2">
        <v>0.16666666666666666</v>
      </c>
      <c r="D3331">
        <v>0</v>
      </c>
      <c r="E3331">
        <v>11.52</v>
      </c>
      <c r="F3331">
        <v>11.9</v>
      </c>
      <c r="G3331">
        <v>11.29</v>
      </c>
      <c r="H3331">
        <v>87.95</v>
      </c>
      <c r="I3331">
        <v>84.8</v>
      </c>
      <c r="J3331">
        <v>91</v>
      </c>
      <c r="K3331">
        <v>0</v>
      </c>
      <c r="L3331">
        <v>0.16400000000000001</v>
      </c>
      <c r="M3331">
        <v>0.52100000000000002</v>
      </c>
    </row>
    <row r="3332" spans="1:13" x14ac:dyDescent="0.25">
      <c r="A3332" t="s">
        <v>15</v>
      </c>
      <c r="B3332" s="1">
        <v>45589</v>
      </c>
      <c r="C3332" s="2">
        <v>0.20833333333333334</v>
      </c>
      <c r="D3332">
        <v>0</v>
      </c>
      <c r="E3332">
        <v>11.19</v>
      </c>
      <c r="F3332">
        <v>11.46</v>
      </c>
      <c r="G3332">
        <v>10.95</v>
      </c>
      <c r="H3332">
        <v>88.12</v>
      </c>
      <c r="I3332">
        <v>85.6</v>
      </c>
      <c r="J3332">
        <v>91</v>
      </c>
      <c r="K3332">
        <v>0</v>
      </c>
      <c r="L3332">
        <v>0.158</v>
      </c>
      <c r="M3332">
        <v>9.6000000000000002E-2</v>
      </c>
    </row>
    <row r="3333" spans="1:13" x14ac:dyDescent="0.25">
      <c r="A3333" t="s">
        <v>15</v>
      </c>
      <c r="B3333" s="1">
        <v>45589</v>
      </c>
      <c r="C3333" s="2">
        <v>0.25</v>
      </c>
      <c r="D3333">
        <v>0</v>
      </c>
      <c r="E3333">
        <v>11.17</v>
      </c>
      <c r="F3333">
        <v>11.7</v>
      </c>
      <c r="G3333">
        <v>10.92</v>
      </c>
      <c r="H3333">
        <v>89.52</v>
      </c>
      <c r="I3333">
        <v>86.1</v>
      </c>
      <c r="J3333">
        <v>93.4</v>
      </c>
      <c r="K3333">
        <v>8.4499999999999993</v>
      </c>
      <c r="L3333">
        <v>0.13900000000000001</v>
      </c>
      <c r="M3333">
        <v>0.36799999999999999</v>
      </c>
    </row>
    <row r="3334" spans="1:13" x14ac:dyDescent="0.25">
      <c r="A3334" t="s">
        <v>15</v>
      </c>
      <c r="B3334" s="1">
        <v>45589</v>
      </c>
      <c r="C3334" s="2">
        <v>0.29166666666666669</v>
      </c>
      <c r="D3334">
        <v>0</v>
      </c>
      <c r="E3334">
        <v>12.97</v>
      </c>
      <c r="F3334">
        <v>14.95</v>
      </c>
      <c r="G3334">
        <v>11.5</v>
      </c>
      <c r="H3334">
        <v>88.33</v>
      </c>
      <c r="I3334">
        <v>82.4</v>
      </c>
      <c r="J3334">
        <v>92.3</v>
      </c>
      <c r="K3334">
        <v>151.47</v>
      </c>
      <c r="L3334">
        <v>0.17699999999999999</v>
      </c>
      <c r="M3334">
        <v>0.57199999999999995</v>
      </c>
    </row>
    <row r="3335" spans="1:13" x14ac:dyDescent="0.25">
      <c r="A3335" t="s">
        <v>15</v>
      </c>
      <c r="B3335" s="1">
        <v>45589</v>
      </c>
      <c r="C3335" s="2">
        <v>0.33333333333333331</v>
      </c>
      <c r="D3335">
        <v>0</v>
      </c>
      <c r="E3335">
        <v>15.34</v>
      </c>
      <c r="F3335">
        <v>15.81</v>
      </c>
      <c r="G3335">
        <v>14.81</v>
      </c>
      <c r="H3335">
        <v>80.87</v>
      </c>
      <c r="I3335">
        <v>79.319999999999993</v>
      </c>
      <c r="J3335">
        <v>82.6</v>
      </c>
      <c r="K3335">
        <v>202.47</v>
      </c>
      <c r="L3335">
        <v>0.33300000000000002</v>
      </c>
      <c r="M3335">
        <v>2.5760000000000001</v>
      </c>
    </row>
    <row r="3336" spans="1:13" x14ac:dyDescent="0.25">
      <c r="A3336" t="s">
        <v>15</v>
      </c>
      <c r="B3336" s="1">
        <v>45589</v>
      </c>
      <c r="C3336" s="2">
        <v>0.375</v>
      </c>
      <c r="D3336">
        <v>0</v>
      </c>
      <c r="E3336">
        <v>17.170000000000002</v>
      </c>
      <c r="F3336">
        <v>18.89</v>
      </c>
      <c r="G3336">
        <v>15.71</v>
      </c>
      <c r="H3336">
        <v>73.11</v>
      </c>
      <c r="I3336">
        <v>63.78</v>
      </c>
      <c r="J3336">
        <v>80.099999999999994</v>
      </c>
      <c r="K3336">
        <v>475.67</v>
      </c>
      <c r="L3336">
        <v>0.53100000000000003</v>
      </c>
      <c r="M3336">
        <v>2.36</v>
      </c>
    </row>
    <row r="3337" spans="1:13" x14ac:dyDescent="0.25">
      <c r="A3337" t="s">
        <v>15</v>
      </c>
      <c r="B3337" s="1">
        <v>45589</v>
      </c>
      <c r="C3337" s="2">
        <v>0.41666666666666669</v>
      </c>
      <c r="D3337">
        <v>0</v>
      </c>
      <c r="E3337">
        <v>19.399999999999999</v>
      </c>
      <c r="F3337">
        <v>20.37</v>
      </c>
      <c r="G3337">
        <v>18.79</v>
      </c>
      <c r="H3337">
        <v>61.7</v>
      </c>
      <c r="I3337">
        <v>57.49</v>
      </c>
      <c r="J3337">
        <v>66.12</v>
      </c>
      <c r="K3337">
        <v>523.83000000000004</v>
      </c>
      <c r="L3337">
        <v>0.86299999999999999</v>
      </c>
      <c r="M3337">
        <v>0.90700000000000003</v>
      </c>
    </row>
    <row r="3338" spans="1:13" x14ac:dyDescent="0.25">
      <c r="A3338" t="s">
        <v>15</v>
      </c>
      <c r="B3338" s="1">
        <v>45589</v>
      </c>
      <c r="C3338" s="2">
        <v>0.45833333333333331</v>
      </c>
      <c r="D3338">
        <v>0</v>
      </c>
      <c r="E3338">
        <v>20.58</v>
      </c>
      <c r="F3338">
        <v>21.21</v>
      </c>
      <c r="G3338">
        <v>19.93</v>
      </c>
      <c r="H3338">
        <v>57.24</v>
      </c>
      <c r="I3338">
        <v>54.7</v>
      </c>
      <c r="J3338">
        <v>60.27</v>
      </c>
      <c r="K3338">
        <v>574.29999999999995</v>
      </c>
      <c r="L3338">
        <v>1.0369999999999999</v>
      </c>
      <c r="M3338">
        <v>1.008</v>
      </c>
    </row>
    <row r="3339" spans="1:13" x14ac:dyDescent="0.25">
      <c r="A3339" t="s">
        <v>15</v>
      </c>
      <c r="B3339" s="1">
        <v>45589</v>
      </c>
      <c r="C3339" s="2">
        <v>0.5</v>
      </c>
      <c r="D3339">
        <v>0</v>
      </c>
      <c r="E3339">
        <v>21.08</v>
      </c>
      <c r="F3339">
        <v>22.3</v>
      </c>
      <c r="G3339">
        <v>20.37</v>
      </c>
      <c r="H3339">
        <v>55.73</v>
      </c>
      <c r="I3339">
        <v>51.71</v>
      </c>
      <c r="J3339">
        <v>57.62</v>
      </c>
      <c r="K3339">
        <v>434</v>
      </c>
      <c r="L3339">
        <v>1.107</v>
      </c>
      <c r="M3339">
        <v>1.1599999999999999</v>
      </c>
    </row>
    <row r="3340" spans="1:13" x14ac:dyDescent="0.25">
      <c r="A3340" t="s">
        <v>15</v>
      </c>
      <c r="B3340" s="1">
        <v>45589</v>
      </c>
      <c r="C3340" s="2">
        <v>0.54166666666666663</v>
      </c>
      <c r="D3340">
        <v>0</v>
      </c>
      <c r="E3340">
        <v>22.09</v>
      </c>
      <c r="F3340">
        <v>22.78</v>
      </c>
      <c r="G3340">
        <v>21.55</v>
      </c>
      <c r="H3340">
        <v>51.68</v>
      </c>
      <c r="I3340">
        <v>49.41</v>
      </c>
      <c r="J3340">
        <v>53.34</v>
      </c>
      <c r="K3340">
        <v>521.22</v>
      </c>
      <c r="L3340">
        <v>1.284</v>
      </c>
      <c r="M3340">
        <v>1.37</v>
      </c>
    </row>
    <row r="3341" spans="1:13" x14ac:dyDescent="0.25">
      <c r="A3341" t="s">
        <v>15</v>
      </c>
      <c r="B3341" s="1">
        <v>45589</v>
      </c>
      <c r="C3341" s="2">
        <v>0.58333333333333337</v>
      </c>
      <c r="D3341">
        <v>0</v>
      </c>
      <c r="E3341">
        <v>22.81</v>
      </c>
      <c r="F3341">
        <v>23.32</v>
      </c>
      <c r="G3341">
        <v>22.23</v>
      </c>
      <c r="H3341">
        <v>49.17</v>
      </c>
      <c r="I3341">
        <v>47.03</v>
      </c>
      <c r="J3341">
        <v>51.99</v>
      </c>
      <c r="K3341">
        <v>512.9</v>
      </c>
      <c r="L3341">
        <v>1.4119999999999999</v>
      </c>
      <c r="M3341">
        <v>2.0529999999999999</v>
      </c>
    </row>
    <row r="3342" spans="1:13" x14ac:dyDescent="0.25">
      <c r="A3342" t="s">
        <v>15</v>
      </c>
      <c r="B3342" s="1">
        <v>45589</v>
      </c>
      <c r="C3342" s="2">
        <v>0.625</v>
      </c>
      <c r="D3342">
        <v>0</v>
      </c>
      <c r="E3342">
        <v>22.06</v>
      </c>
      <c r="F3342">
        <v>22.98</v>
      </c>
      <c r="G3342">
        <v>21.22</v>
      </c>
      <c r="H3342">
        <v>51.78</v>
      </c>
      <c r="I3342">
        <v>48.79</v>
      </c>
      <c r="J3342">
        <v>54.84</v>
      </c>
      <c r="K3342">
        <v>186.71</v>
      </c>
      <c r="L3342">
        <v>1.2809999999999999</v>
      </c>
      <c r="M3342">
        <v>2.415</v>
      </c>
    </row>
    <row r="3343" spans="1:13" x14ac:dyDescent="0.25">
      <c r="A3343" t="s">
        <v>15</v>
      </c>
      <c r="B3343" s="1">
        <v>45589</v>
      </c>
      <c r="C3343" s="2">
        <v>0.66666666666666663</v>
      </c>
      <c r="D3343">
        <v>0</v>
      </c>
      <c r="E3343">
        <v>20.79</v>
      </c>
      <c r="F3343">
        <v>21.32</v>
      </c>
      <c r="G3343">
        <v>20.149999999999999</v>
      </c>
      <c r="H3343">
        <v>57.1</v>
      </c>
      <c r="I3343">
        <v>54.09</v>
      </c>
      <c r="J3343">
        <v>60.9</v>
      </c>
      <c r="K3343">
        <v>50.33</v>
      </c>
      <c r="L3343">
        <v>1.054</v>
      </c>
      <c r="M3343">
        <v>1.954</v>
      </c>
    </row>
    <row r="3344" spans="1:13" x14ac:dyDescent="0.25">
      <c r="A3344" t="s">
        <v>15</v>
      </c>
      <c r="B3344" s="1">
        <v>45589</v>
      </c>
      <c r="C3344" s="2">
        <v>0.70833333333333337</v>
      </c>
      <c r="D3344">
        <v>0</v>
      </c>
      <c r="E3344">
        <v>19.260000000000002</v>
      </c>
      <c r="F3344">
        <v>20.29</v>
      </c>
      <c r="G3344">
        <v>18.53</v>
      </c>
      <c r="H3344">
        <v>66.180000000000007</v>
      </c>
      <c r="I3344">
        <v>60.9</v>
      </c>
      <c r="J3344">
        <v>69.5</v>
      </c>
      <c r="K3344">
        <v>1.76</v>
      </c>
      <c r="L3344">
        <v>0.75700000000000001</v>
      </c>
      <c r="M3344">
        <v>1.03</v>
      </c>
    </row>
    <row r="3345" spans="1:13" x14ac:dyDescent="0.25">
      <c r="A3345" t="s">
        <v>15</v>
      </c>
      <c r="B3345" s="1">
        <v>45589</v>
      </c>
      <c r="C3345" s="2">
        <v>0.75</v>
      </c>
      <c r="D3345">
        <v>0</v>
      </c>
      <c r="E3345">
        <v>18.22</v>
      </c>
      <c r="F3345">
        <v>18.77</v>
      </c>
      <c r="G3345">
        <v>17.72</v>
      </c>
      <c r="H3345">
        <v>72.61</v>
      </c>
      <c r="I3345">
        <v>68.709999999999994</v>
      </c>
      <c r="J3345">
        <v>75.64</v>
      </c>
      <c r="K3345">
        <v>0</v>
      </c>
      <c r="L3345">
        <v>0.57299999999999995</v>
      </c>
      <c r="M3345">
        <v>0.79100000000000004</v>
      </c>
    </row>
    <row r="3346" spans="1:13" x14ac:dyDescent="0.25">
      <c r="A3346" t="s">
        <v>15</v>
      </c>
      <c r="B3346" s="1">
        <v>45589</v>
      </c>
      <c r="C3346" s="2">
        <v>0.79166666666666663</v>
      </c>
      <c r="D3346">
        <v>0</v>
      </c>
      <c r="E3346">
        <v>17.510000000000002</v>
      </c>
      <c r="F3346">
        <v>17.95</v>
      </c>
      <c r="G3346">
        <v>16.899999999999999</v>
      </c>
      <c r="H3346">
        <v>77.959999999999994</v>
      </c>
      <c r="I3346">
        <v>75</v>
      </c>
      <c r="J3346">
        <v>81.2</v>
      </c>
      <c r="K3346">
        <v>0</v>
      </c>
      <c r="L3346">
        <v>0.441</v>
      </c>
      <c r="M3346">
        <v>0.78800000000000003</v>
      </c>
    </row>
    <row r="3347" spans="1:13" x14ac:dyDescent="0.25">
      <c r="A3347" t="s">
        <v>15</v>
      </c>
      <c r="B3347" s="1">
        <v>45589</v>
      </c>
      <c r="C3347" s="2">
        <v>0.83333333333333337</v>
      </c>
      <c r="D3347">
        <v>0</v>
      </c>
      <c r="E3347">
        <v>16.760000000000002</v>
      </c>
      <c r="F3347">
        <v>17.04</v>
      </c>
      <c r="G3347">
        <v>16.489999999999998</v>
      </c>
      <c r="H3347">
        <v>81.400000000000006</v>
      </c>
      <c r="I3347">
        <v>80.099999999999994</v>
      </c>
      <c r="J3347">
        <v>82.4</v>
      </c>
      <c r="K3347">
        <v>0</v>
      </c>
      <c r="L3347">
        <v>0.35499999999999998</v>
      </c>
      <c r="M3347">
        <v>0.69099999999999995</v>
      </c>
    </row>
    <row r="3348" spans="1:13" x14ac:dyDescent="0.25">
      <c r="A3348" t="s">
        <v>15</v>
      </c>
      <c r="B3348" s="1">
        <v>45589</v>
      </c>
      <c r="C3348" s="2">
        <v>0.875</v>
      </c>
      <c r="D3348">
        <v>0</v>
      </c>
      <c r="E3348">
        <v>16.46</v>
      </c>
      <c r="F3348">
        <v>16.64</v>
      </c>
      <c r="G3348">
        <v>16.29</v>
      </c>
      <c r="H3348">
        <v>81.75</v>
      </c>
      <c r="I3348">
        <v>80.2</v>
      </c>
      <c r="J3348">
        <v>83.3</v>
      </c>
      <c r="K3348">
        <v>0</v>
      </c>
      <c r="L3348">
        <v>0.34200000000000003</v>
      </c>
      <c r="M3348">
        <v>0.68300000000000005</v>
      </c>
    </row>
    <row r="3349" spans="1:13" x14ac:dyDescent="0.25">
      <c r="A3349" t="s">
        <v>15</v>
      </c>
      <c r="B3349" s="1">
        <v>45589</v>
      </c>
      <c r="C3349" s="2">
        <v>0.91666666666666663</v>
      </c>
      <c r="D3349">
        <v>0</v>
      </c>
      <c r="E3349">
        <v>16.149999999999999</v>
      </c>
      <c r="F3349">
        <v>16.54</v>
      </c>
      <c r="G3349">
        <v>15.62</v>
      </c>
      <c r="H3349">
        <v>81.349999999999994</v>
      </c>
      <c r="I3349">
        <v>79.12</v>
      </c>
      <c r="J3349">
        <v>83.1</v>
      </c>
      <c r="K3349">
        <v>0</v>
      </c>
      <c r="L3349">
        <v>0.34200000000000003</v>
      </c>
      <c r="M3349">
        <v>0.70299999999999996</v>
      </c>
    </row>
    <row r="3350" spans="1:13" x14ac:dyDescent="0.25">
      <c r="A3350" t="s">
        <v>15</v>
      </c>
      <c r="B3350" s="1">
        <v>45589</v>
      </c>
      <c r="C3350" s="2">
        <v>0.95833333333333337</v>
      </c>
      <c r="D3350">
        <v>0</v>
      </c>
      <c r="E3350">
        <v>15.34</v>
      </c>
      <c r="F3350">
        <v>15.86</v>
      </c>
      <c r="G3350">
        <v>14.74</v>
      </c>
      <c r="H3350">
        <v>83.78</v>
      </c>
      <c r="I3350">
        <v>78.28</v>
      </c>
      <c r="J3350">
        <v>87.1</v>
      </c>
      <c r="K3350">
        <v>0</v>
      </c>
      <c r="L3350">
        <v>0.28299999999999997</v>
      </c>
      <c r="M3350">
        <v>0.376</v>
      </c>
    </row>
    <row r="3351" spans="1:13" x14ac:dyDescent="0.25">
      <c r="A3351" t="s">
        <v>15</v>
      </c>
      <c r="B3351" s="1">
        <v>45590</v>
      </c>
      <c r="C3351" s="2">
        <v>0</v>
      </c>
      <c r="D3351">
        <v>0</v>
      </c>
      <c r="E3351">
        <v>13.38</v>
      </c>
      <c r="F3351">
        <v>15.02</v>
      </c>
      <c r="G3351">
        <v>12.67</v>
      </c>
      <c r="H3351">
        <v>87.08</v>
      </c>
      <c r="I3351">
        <v>80.400000000000006</v>
      </c>
      <c r="J3351">
        <v>89.9</v>
      </c>
      <c r="K3351">
        <v>0</v>
      </c>
      <c r="L3351">
        <v>0.19900000000000001</v>
      </c>
      <c r="M3351">
        <v>0.92600000000000005</v>
      </c>
    </row>
    <row r="3352" spans="1:13" x14ac:dyDescent="0.25">
      <c r="A3352" t="s">
        <v>15</v>
      </c>
      <c r="B3352" s="1">
        <v>45590</v>
      </c>
      <c r="C3352" s="2">
        <v>4.1666666666666664E-2</v>
      </c>
      <c r="D3352">
        <v>0</v>
      </c>
      <c r="E3352">
        <v>12.75</v>
      </c>
      <c r="F3352">
        <v>13.18</v>
      </c>
      <c r="G3352">
        <v>12.44</v>
      </c>
      <c r="H3352">
        <v>87.32</v>
      </c>
      <c r="I3352">
        <v>84.5</v>
      </c>
      <c r="J3352">
        <v>90.7</v>
      </c>
      <c r="K3352">
        <v>0</v>
      </c>
      <c r="L3352">
        <v>0.187</v>
      </c>
      <c r="M3352">
        <v>0.41099999999999998</v>
      </c>
    </row>
    <row r="3353" spans="1:13" x14ac:dyDescent="0.25">
      <c r="A3353" t="s">
        <v>15</v>
      </c>
      <c r="B3353" s="1">
        <v>45590</v>
      </c>
      <c r="C3353" s="2">
        <v>8.3333333333333329E-2</v>
      </c>
      <c r="D3353">
        <v>0</v>
      </c>
      <c r="E3353">
        <v>13.21</v>
      </c>
      <c r="F3353">
        <v>13.73</v>
      </c>
      <c r="G3353">
        <v>12.91</v>
      </c>
      <c r="H3353">
        <v>87.87</v>
      </c>
      <c r="I3353">
        <v>85.6</v>
      </c>
      <c r="J3353">
        <v>89.7</v>
      </c>
      <c r="K3353">
        <v>0</v>
      </c>
      <c r="L3353">
        <v>0.184</v>
      </c>
      <c r="M3353">
        <v>0.96499999999999997</v>
      </c>
    </row>
    <row r="3354" spans="1:13" x14ac:dyDescent="0.25">
      <c r="A3354" t="s">
        <v>15</v>
      </c>
      <c r="B3354" s="1">
        <v>45590</v>
      </c>
      <c r="C3354" s="2">
        <v>0.125</v>
      </c>
      <c r="D3354">
        <v>0</v>
      </c>
      <c r="E3354">
        <v>12.8</v>
      </c>
      <c r="F3354">
        <v>13.52</v>
      </c>
      <c r="G3354">
        <v>12.3</v>
      </c>
      <c r="H3354">
        <v>88.18</v>
      </c>
      <c r="I3354">
        <v>85.9</v>
      </c>
      <c r="J3354">
        <v>89.9</v>
      </c>
      <c r="K3354">
        <v>0</v>
      </c>
      <c r="L3354">
        <v>0.17499999999999999</v>
      </c>
      <c r="M3354">
        <v>0.72199999999999998</v>
      </c>
    </row>
    <row r="3355" spans="1:13" x14ac:dyDescent="0.25">
      <c r="A3355" t="s">
        <v>15</v>
      </c>
      <c r="B3355" s="1">
        <v>45590</v>
      </c>
      <c r="C3355" s="2">
        <v>0.16666666666666666</v>
      </c>
      <c r="D3355">
        <v>0</v>
      </c>
      <c r="E3355">
        <v>12.68</v>
      </c>
      <c r="F3355">
        <v>13.18</v>
      </c>
      <c r="G3355">
        <v>12.3</v>
      </c>
      <c r="H3355">
        <v>88.23</v>
      </c>
      <c r="I3355">
        <v>85.4</v>
      </c>
      <c r="J3355">
        <v>90.4</v>
      </c>
      <c r="K3355">
        <v>0</v>
      </c>
      <c r="L3355">
        <v>0.17199999999999999</v>
      </c>
      <c r="M3355">
        <v>0.79200000000000004</v>
      </c>
    </row>
    <row r="3356" spans="1:13" x14ac:dyDescent="0.25">
      <c r="A3356" t="s">
        <v>15</v>
      </c>
      <c r="B3356" s="1">
        <v>45590</v>
      </c>
      <c r="C3356" s="2">
        <v>0.20833333333333334</v>
      </c>
      <c r="D3356">
        <v>0</v>
      </c>
      <c r="E3356">
        <v>12.28</v>
      </c>
      <c r="F3356">
        <v>12.57</v>
      </c>
      <c r="G3356">
        <v>12.1</v>
      </c>
      <c r="H3356">
        <v>89.52</v>
      </c>
      <c r="I3356">
        <v>87.9</v>
      </c>
      <c r="J3356">
        <v>90.9</v>
      </c>
      <c r="K3356">
        <v>0</v>
      </c>
      <c r="L3356">
        <v>0.15</v>
      </c>
      <c r="M3356">
        <v>0.49199999999999999</v>
      </c>
    </row>
    <row r="3357" spans="1:13" x14ac:dyDescent="0.25">
      <c r="A3357" t="s">
        <v>15</v>
      </c>
      <c r="B3357" s="1">
        <v>45590</v>
      </c>
      <c r="C3357" s="2">
        <v>0.25</v>
      </c>
      <c r="D3357">
        <v>0</v>
      </c>
      <c r="E3357">
        <v>12.59</v>
      </c>
      <c r="F3357">
        <v>13.59</v>
      </c>
      <c r="G3357">
        <v>12.3</v>
      </c>
      <c r="H3357">
        <v>87.73</v>
      </c>
      <c r="I3357">
        <v>86.5</v>
      </c>
      <c r="J3357">
        <v>89.8</v>
      </c>
      <c r="K3357">
        <v>40.840000000000003</v>
      </c>
      <c r="L3357">
        <v>0.17899999999999999</v>
      </c>
      <c r="M3357">
        <v>0.104</v>
      </c>
    </row>
    <row r="3358" spans="1:13" x14ac:dyDescent="0.25">
      <c r="A3358" t="s">
        <v>15</v>
      </c>
      <c r="B3358" s="1">
        <v>45590</v>
      </c>
      <c r="C3358" s="2">
        <v>0.29166666666666669</v>
      </c>
      <c r="D3358">
        <v>0.1</v>
      </c>
      <c r="E3358">
        <v>14.13</v>
      </c>
      <c r="F3358">
        <v>14.54</v>
      </c>
      <c r="G3358">
        <v>13.52</v>
      </c>
      <c r="H3358">
        <v>87.88</v>
      </c>
      <c r="I3358">
        <v>86</v>
      </c>
      <c r="J3358">
        <v>89.6</v>
      </c>
      <c r="K3358">
        <v>61.39</v>
      </c>
      <c r="L3358">
        <v>0.19500000000000001</v>
      </c>
      <c r="M3358">
        <v>0.84199999999999997</v>
      </c>
    </row>
    <row r="3359" spans="1:13" x14ac:dyDescent="0.25">
      <c r="A3359" t="s">
        <v>15</v>
      </c>
      <c r="B3359" s="1">
        <v>45590</v>
      </c>
      <c r="C3359" s="2">
        <v>0.33333333333333331</v>
      </c>
      <c r="D3359">
        <v>0.1</v>
      </c>
      <c r="E3359">
        <v>14.8</v>
      </c>
      <c r="F3359">
        <v>15.25</v>
      </c>
      <c r="G3359">
        <v>14.47</v>
      </c>
      <c r="H3359">
        <v>90.13</v>
      </c>
      <c r="I3359">
        <v>88.6</v>
      </c>
      <c r="J3359">
        <v>91.4</v>
      </c>
      <c r="K3359">
        <v>40.31</v>
      </c>
      <c r="L3359">
        <v>0.16600000000000001</v>
      </c>
      <c r="M3359">
        <v>1.248</v>
      </c>
    </row>
    <row r="3360" spans="1:13" x14ac:dyDescent="0.25">
      <c r="A3360" t="s">
        <v>15</v>
      </c>
      <c r="B3360" s="1">
        <v>45590</v>
      </c>
      <c r="C3360" s="2">
        <v>0.375</v>
      </c>
      <c r="D3360">
        <v>0.1</v>
      </c>
      <c r="E3360">
        <v>15.99</v>
      </c>
      <c r="F3360">
        <v>16.489999999999998</v>
      </c>
      <c r="G3360">
        <v>15.08</v>
      </c>
      <c r="H3360">
        <v>88.25</v>
      </c>
      <c r="I3360">
        <v>86.2</v>
      </c>
      <c r="J3360">
        <v>91</v>
      </c>
      <c r="K3360">
        <v>135.58000000000001</v>
      </c>
      <c r="L3360">
        <v>0.214</v>
      </c>
      <c r="M3360">
        <v>1.9810000000000001</v>
      </c>
    </row>
    <row r="3361" spans="1:13" x14ac:dyDescent="0.25">
      <c r="A3361" t="s">
        <v>15</v>
      </c>
      <c r="B3361" s="1">
        <v>45590</v>
      </c>
      <c r="C3361" s="2">
        <v>0.41666666666666669</v>
      </c>
      <c r="D3361">
        <v>0</v>
      </c>
      <c r="E3361">
        <v>17.36</v>
      </c>
      <c r="F3361">
        <v>18.260000000000002</v>
      </c>
      <c r="G3361">
        <v>16.32</v>
      </c>
      <c r="H3361">
        <v>81.099999999999994</v>
      </c>
      <c r="I3361">
        <v>75.98</v>
      </c>
      <c r="J3361">
        <v>87.5</v>
      </c>
      <c r="K3361">
        <v>190.85</v>
      </c>
      <c r="L3361">
        <v>0.377</v>
      </c>
      <c r="M3361">
        <v>1.0880000000000001</v>
      </c>
    </row>
    <row r="3362" spans="1:13" x14ac:dyDescent="0.25">
      <c r="A3362" t="s">
        <v>15</v>
      </c>
      <c r="B3362" s="1">
        <v>45590</v>
      </c>
      <c r="C3362" s="2">
        <v>0.45833333333333331</v>
      </c>
      <c r="D3362">
        <v>0</v>
      </c>
      <c r="E3362">
        <v>18.68</v>
      </c>
      <c r="F3362">
        <v>19.78</v>
      </c>
      <c r="G3362">
        <v>17.989999999999998</v>
      </c>
      <c r="H3362">
        <v>76.38</v>
      </c>
      <c r="I3362">
        <v>72.37</v>
      </c>
      <c r="J3362">
        <v>80.3</v>
      </c>
      <c r="K3362">
        <v>374.75</v>
      </c>
      <c r="L3362">
        <v>0.51</v>
      </c>
      <c r="M3362">
        <v>1.1200000000000001</v>
      </c>
    </row>
    <row r="3363" spans="1:13" x14ac:dyDescent="0.25">
      <c r="A3363" t="s">
        <v>15</v>
      </c>
      <c r="B3363" s="1">
        <v>45590</v>
      </c>
      <c r="C3363" s="2">
        <v>0.5</v>
      </c>
      <c r="D3363">
        <v>0</v>
      </c>
      <c r="E3363">
        <v>19.97</v>
      </c>
      <c r="F3363">
        <v>20.56</v>
      </c>
      <c r="G3363">
        <v>19.2</v>
      </c>
      <c r="H3363">
        <v>70.44</v>
      </c>
      <c r="I3363">
        <v>67.069999999999993</v>
      </c>
      <c r="J3363">
        <v>75.12</v>
      </c>
      <c r="K3363">
        <v>468.05</v>
      </c>
      <c r="L3363">
        <v>0.69</v>
      </c>
      <c r="M3363">
        <v>1.0740000000000001</v>
      </c>
    </row>
    <row r="3364" spans="1:13" x14ac:dyDescent="0.25">
      <c r="A3364" t="s">
        <v>15</v>
      </c>
      <c r="B3364" s="1">
        <v>45590</v>
      </c>
      <c r="C3364" s="2">
        <v>0.54166666666666663</v>
      </c>
      <c r="D3364">
        <v>0</v>
      </c>
      <c r="E3364">
        <v>20.81</v>
      </c>
      <c r="F3364">
        <v>21.57</v>
      </c>
      <c r="G3364">
        <v>20.079999999999998</v>
      </c>
      <c r="H3364">
        <v>66.05</v>
      </c>
      <c r="I3364">
        <v>62.18</v>
      </c>
      <c r="J3364">
        <v>69.790000000000006</v>
      </c>
      <c r="K3364">
        <v>501.9</v>
      </c>
      <c r="L3364">
        <v>0.83599999999999997</v>
      </c>
      <c r="M3364">
        <v>2.169</v>
      </c>
    </row>
    <row r="3365" spans="1:13" x14ac:dyDescent="0.25">
      <c r="A3365" t="s">
        <v>15</v>
      </c>
      <c r="B3365" s="1">
        <v>45590</v>
      </c>
      <c r="C3365" s="2">
        <v>0.58333333333333337</v>
      </c>
      <c r="D3365">
        <v>0</v>
      </c>
      <c r="E3365">
        <v>21.13</v>
      </c>
      <c r="F3365">
        <v>21.77</v>
      </c>
      <c r="G3365">
        <v>20.41</v>
      </c>
      <c r="H3365">
        <v>62.91</v>
      </c>
      <c r="I3365">
        <v>61.5</v>
      </c>
      <c r="J3365">
        <v>64.790000000000006</v>
      </c>
      <c r="K3365">
        <v>352.48</v>
      </c>
      <c r="L3365">
        <v>0.93</v>
      </c>
      <c r="M3365">
        <v>2.8159999999999998</v>
      </c>
    </row>
    <row r="3366" spans="1:13" x14ac:dyDescent="0.25">
      <c r="A3366" t="s">
        <v>15</v>
      </c>
      <c r="B3366" s="1">
        <v>45590</v>
      </c>
      <c r="C3366" s="2">
        <v>0.625</v>
      </c>
      <c r="D3366">
        <v>0</v>
      </c>
      <c r="E3366">
        <v>20.2</v>
      </c>
      <c r="F3366">
        <v>20.69</v>
      </c>
      <c r="G3366">
        <v>19.84</v>
      </c>
      <c r="H3366">
        <v>65.680000000000007</v>
      </c>
      <c r="I3366">
        <v>63.91</v>
      </c>
      <c r="J3366">
        <v>66.77</v>
      </c>
      <c r="K3366">
        <v>125.6</v>
      </c>
      <c r="L3366">
        <v>0.81200000000000006</v>
      </c>
      <c r="M3366">
        <v>3.0190000000000001</v>
      </c>
    </row>
    <row r="3367" spans="1:13" x14ac:dyDescent="0.25">
      <c r="A3367" t="s">
        <v>15</v>
      </c>
      <c r="B3367" s="1">
        <v>45590</v>
      </c>
      <c r="C3367" s="2">
        <v>0.66666666666666663</v>
      </c>
      <c r="D3367">
        <v>0</v>
      </c>
      <c r="E3367">
        <v>19.579999999999998</v>
      </c>
      <c r="F3367">
        <v>19.91</v>
      </c>
      <c r="G3367">
        <v>19.329999999999998</v>
      </c>
      <c r="H3367">
        <v>68.53</v>
      </c>
      <c r="I3367">
        <v>66.12</v>
      </c>
      <c r="J3367">
        <v>70.81</v>
      </c>
      <c r="K3367">
        <v>12.01</v>
      </c>
      <c r="L3367">
        <v>0.71699999999999997</v>
      </c>
      <c r="M3367">
        <v>1.3380000000000001</v>
      </c>
    </row>
    <row r="3368" spans="1:13" x14ac:dyDescent="0.25">
      <c r="A3368" t="s">
        <v>15</v>
      </c>
      <c r="B3368" s="1">
        <v>45590</v>
      </c>
      <c r="C3368" s="2">
        <v>0.70833333333333337</v>
      </c>
      <c r="D3368">
        <v>0</v>
      </c>
      <c r="E3368">
        <v>18.96</v>
      </c>
      <c r="F3368">
        <v>19.47</v>
      </c>
      <c r="G3368">
        <v>18.73</v>
      </c>
      <c r="H3368">
        <v>71.069999999999993</v>
      </c>
      <c r="I3368">
        <v>69.930000000000007</v>
      </c>
      <c r="J3368">
        <v>72.86</v>
      </c>
      <c r="K3368">
        <v>0</v>
      </c>
      <c r="L3368">
        <v>0.63400000000000001</v>
      </c>
      <c r="M3368">
        <v>1.214</v>
      </c>
    </row>
    <row r="3369" spans="1:13" x14ac:dyDescent="0.25">
      <c r="A3369" t="s">
        <v>15</v>
      </c>
      <c r="B3369" s="1">
        <v>45590</v>
      </c>
      <c r="C3369" s="2">
        <v>0.75</v>
      </c>
      <c r="D3369">
        <v>1.3</v>
      </c>
      <c r="E3369">
        <v>18.09</v>
      </c>
      <c r="F3369">
        <v>18.87</v>
      </c>
      <c r="G3369">
        <v>17.38</v>
      </c>
      <c r="H3369">
        <v>79.709999999999994</v>
      </c>
      <c r="I3369">
        <v>72.650000000000006</v>
      </c>
      <c r="J3369">
        <v>87.4</v>
      </c>
      <c r="K3369">
        <v>0</v>
      </c>
      <c r="L3369">
        <v>0.42399999999999999</v>
      </c>
      <c r="M3369">
        <v>1.1639999999999999</v>
      </c>
    </row>
    <row r="3370" spans="1:13" x14ac:dyDescent="0.25">
      <c r="A3370" t="s">
        <v>15</v>
      </c>
      <c r="B3370" s="1">
        <v>45590</v>
      </c>
      <c r="C3370" s="2">
        <v>0.79166666666666663</v>
      </c>
      <c r="D3370">
        <v>0.3</v>
      </c>
      <c r="E3370">
        <v>17.510000000000002</v>
      </c>
      <c r="F3370">
        <v>17.850000000000001</v>
      </c>
      <c r="G3370">
        <v>17.239999999999998</v>
      </c>
      <c r="H3370">
        <v>84.3</v>
      </c>
      <c r="I3370">
        <v>79.849999999999994</v>
      </c>
      <c r="J3370">
        <v>87.5</v>
      </c>
      <c r="K3370">
        <v>0</v>
      </c>
      <c r="L3370">
        <v>0.314</v>
      </c>
      <c r="M3370">
        <v>1.004</v>
      </c>
    </row>
    <row r="3371" spans="1:13" x14ac:dyDescent="0.25">
      <c r="A3371" t="s">
        <v>15</v>
      </c>
      <c r="B3371" s="1">
        <v>45590</v>
      </c>
      <c r="C3371" s="2">
        <v>0.83333333333333337</v>
      </c>
      <c r="D3371">
        <v>0</v>
      </c>
      <c r="E3371">
        <v>17.399999999999999</v>
      </c>
      <c r="F3371">
        <v>17.649999999999999</v>
      </c>
      <c r="G3371">
        <v>17.239999999999998</v>
      </c>
      <c r="H3371">
        <v>84.63</v>
      </c>
      <c r="I3371">
        <v>82.7</v>
      </c>
      <c r="J3371">
        <v>87.3</v>
      </c>
      <c r="K3371">
        <v>0</v>
      </c>
      <c r="L3371">
        <v>0.30499999999999999</v>
      </c>
      <c r="M3371">
        <v>0.94899999999999995</v>
      </c>
    </row>
    <row r="3372" spans="1:13" x14ac:dyDescent="0.25">
      <c r="A3372" t="s">
        <v>15</v>
      </c>
      <c r="B3372" s="1">
        <v>45590</v>
      </c>
      <c r="C3372" s="2">
        <v>0.875</v>
      </c>
      <c r="D3372">
        <v>4.7</v>
      </c>
      <c r="E3372">
        <v>16.84</v>
      </c>
      <c r="F3372">
        <v>17.309999999999999</v>
      </c>
      <c r="G3372">
        <v>16.489999999999998</v>
      </c>
      <c r="H3372">
        <v>88.58</v>
      </c>
      <c r="I3372">
        <v>87</v>
      </c>
      <c r="J3372">
        <v>90.6</v>
      </c>
      <c r="K3372">
        <v>0</v>
      </c>
      <c r="L3372">
        <v>0.219</v>
      </c>
      <c r="M3372">
        <v>1.1080000000000001</v>
      </c>
    </row>
    <row r="3373" spans="1:13" x14ac:dyDescent="0.25">
      <c r="A3373" t="s">
        <v>15</v>
      </c>
      <c r="B3373" s="1">
        <v>45590</v>
      </c>
      <c r="C3373" s="2">
        <v>0.91666666666666663</v>
      </c>
      <c r="D3373">
        <v>0</v>
      </c>
      <c r="E3373">
        <v>16.690000000000001</v>
      </c>
      <c r="F3373">
        <v>17.04</v>
      </c>
      <c r="G3373">
        <v>16.489999999999998</v>
      </c>
      <c r="H3373">
        <v>86.77</v>
      </c>
      <c r="I3373">
        <v>84.6</v>
      </c>
      <c r="J3373">
        <v>88.6</v>
      </c>
      <c r="K3373">
        <v>0.32</v>
      </c>
      <c r="L3373">
        <v>0.252</v>
      </c>
      <c r="M3373">
        <v>0.73199999999999998</v>
      </c>
    </row>
    <row r="3374" spans="1:13" x14ac:dyDescent="0.25">
      <c r="A3374" t="s">
        <v>15</v>
      </c>
      <c r="B3374" s="1">
        <v>45590</v>
      </c>
      <c r="C3374" s="2">
        <v>0.95833333333333337</v>
      </c>
      <c r="D3374">
        <v>0</v>
      </c>
      <c r="E3374">
        <v>16.68</v>
      </c>
      <c r="F3374">
        <v>16.97</v>
      </c>
      <c r="G3374">
        <v>16.489999999999998</v>
      </c>
      <c r="H3374">
        <v>87.2</v>
      </c>
      <c r="I3374">
        <v>85.4</v>
      </c>
      <c r="J3374">
        <v>89.3</v>
      </c>
      <c r="K3374">
        <v>0</v>
      </c>
      <c r="L3374">
        <v>0.24299999999999999</v>
      </c>
      <c r="M3374">
        <v>0.90700000000000003</v>
      </c>
    </row>
    <row r="3375" spans="1:13" x14ac:dyDescent="0.25">
      <c r="A3375" t="s">
        <v>15</v>
      </c>
      <c r="B3375" s="1">
        <v>45591</v>
      </c>
      <c r="C3375" s="2">
        <v>0</v>
      </c>
      <c r="D3375">
        <v>0</v>
      </c>
      <c r="E3375">
        <v>16.53</v>
      </c>
      <c r="F3375">
        <v>16.87</v>
      </c>
      <c r="G3375">
        <v>16.36</v>
      </c>
      <c r="H3375">
        <v>89.7</v>
      </c>
      <c r="I3375">
        <v>86.1</v>
      </c>
      <c r="J3375">
        <v>91.8</v>
      </c>
      <c r="K3375">
        <v>0</v>
      </c>
      <c r="L3375">
        <v>0.19400000000000001</v>
      </c>
      <c r="M3375">
        <v>1.1910000000000001</v>
      </c>
    </row>
    <row r="3376" spans="1:13" x14ac:dyDescent="0.25">
      <c r="A3376" t="s">
        <v>15</v>
      </c>
      <c r="B3376" s="1">
        <v>45591</v>
      </c>
      <c r="C3376" s="2">
        <v>4.1666666666666664E-2</v>
      </c>
      <c r="D3376">
        <v>0</v>
      </c>
      <c r="E3376">
        <v>16.440000000000001</v>
      </c>
      <c r="F3376">
        <v>16.829999999999998</v>
      </c>
      <c r="G3376">
        <v>15.95</v>
      </c>
      <c r="H3376">
        <v>88.47</v>
      </c>
      <c r="I3376">
        <v>80.3</v>
      </c>
      <c r="J3376">
        <v>91.9</v>
      </c>
      <c r="K3376">
        <v>0</v>
      </c>
      <c r="L3376">
        <v>0.215</v>
      </c>
      <c r="M3376">
        <v>1.732</v>
      </c>
    </row>
    <row r="3377" spans="1:13" x14ac:dyDescent="0.25">
      <c r="A3377" t="s">
        <v>15</v>
      </c>
      <c r="B3377" s="1">
        <v>45591</v>
      </c>
      <c r="C3377" s="2">
        <v>8.3333333333333329E-2</v>
      </c>
      <c r="D3377">
        <v>0</v>
      </c>
      <c r="E3377">
        <v>15.67</v>
      </c>
      <c r="F3377">
        <v>16.149999999999999</v>
      </c>
      <c r="G3377">
        <v>15.34</v>
      </c>
      <c r="H3377">
        <v>75.510000000000005</v>
      </c>
      <c r="I3377">
        <v>71.599999999999994</v>
      </c>
      <c r="J3377">
        <v>84.7</v>
      </c>
      <c r="K3377">
        <v>0</v>
      </c>
      <c r="L3377">
        <v>0.436</v>
      </c>
      <c r="M3377">
        <v>2.9169999999999998</v>
      </c>
    </row>
    <row r="3378" spans="1:13" x14ac:dyDescent="0.25">
      <c r="A3378" t="s">
        <v>15</v>
      </c>
      <c r="B3378" s="1">
        <v>45591</v>
      </c>
      <c r="C3378" s="2">
        <v>0.125</v>
      </c>
      <c r="D3378">
        <v>0</v>
      </c>
      <c r="E3378">
        <v>15</v>
      </c>
      <c r="F3378">
        <v>15.58</v>
      </c>
      <c r="G3378">
        <v>14.56</v>
      </c>
      <c r="H3378">
        <v>70.400000000000006</v>
      </c>
      <c r="I3378">
        <v>64.849999999999994</v>
      </c>
      <c r="J3378">
        <v>75.64</v>
      </c>
      <c r="K3378">
        <v>0</v>
      </c>
      <c r="L3378">
        <v>0.504</v>
      </c>
      <c r="M3378">
        <v>5.2430000000000003</v>
      </c>
    </row>
    <row r="3379" spans="1:13" x14ac:dyDescent="0.25">
      <c r="A3379" t="s">
        <v>15</v>
      </c>
      <c r="B3379" s="1">
        <v>45591</v>
      </c>
      <c r="C3379" s="2">
        <v>0.16666666666666666</v>
      </c>
      <c r="D3379">
        <v>0</v>
      </c>
      <c r="E3379">
        <v>14.38</v>
      </c>
      <c r="F3379">
        <v>14.7</v>
      </c>
      <c r="G3379">
        <v>14.13</v>
      </c>
      <c r="H3379">
        <v>66.42</v>
      </c>
      <c r="I3379">
        <v>58.61</v>
      </c>
      <c r="J3379">
        <v>68.66</v>
      </c>
      <c r="K3379">
        <v>0</v>
      </c>
      <c r="L3379">
        <v>0.55000000000000004</v>
      </c>
      <c r="M3379">
        <v>4.3620000000000001</v>
      </c>
    </row>
    <row r="3380" spans="1:13" x14ac:dyDescent="0.25">
      <c r="A3380" t="s">
        <v>15</v>
      </c>
      <c r="B3380" s="1">
        <v>45591</v>
      </c>
      <c r="C3380" s="2">
        <v>0.20833333333333334</v>
      </c>
      <c r="D3380">
        <v>0</v>
      </c>
      <c r="E3380">
        <v>14.2</v>
      </c>
      <c r="F3380">
        <v>14.67</v>
      </c>
      <c r="G3380">
        <v>13.45</v>
      </c>
      <c r="H3380">
        <v>58.92</v>
      </c>
      <c r="I3380">
        <v>54.67</v>
      </c>
      <c r="J3380">
        <v>64.05</v>
      </c>
      <c r="K3380">
        <v>0</v>
      </c>
      <c r="L3380">
        <v>0.66600000000000004</v>
      </c>
      <c r="M3380">
        <v>4.673</v>
      </c>
    </row>
    <row r="3381" spans="1:13" x14ac:dyDescent="0.25">
      <c r="A3381" t="s">
        <v>15</v>
      </c>
      <c r="B3381" s="1">
        <v>45591</v>
      </c>
      <c r="C3381" s="2">
        <v>0.25</v>
      </c>
      <c r="D3381">
        <v>0</v>
      </c>
      <c r="E3381">
        <v>12.95</v>
      </c>
      <c r="F3381">
        <v>13.59</v>
      </c>
      <c r="G3381">
        <v>12.5</v>
      </c>
      <c r="H3381">
        <v>64.37</v>
      </c>
      <c r="I3381">
        <v>61.33</v>
      </c>
      <c r="J3381">
        <v>66.87</v>
      </c>
      <c r="K3381">
        <v>7.99</v>
      </c>
      <c r="L3381">
        <v>0.53200000000000003</v>
      </c>
      <c r="M3381">
        <v>3.855</v>
      </c>
    </row>
    <row r="3382" spans="1:13" x14ac:dyDescent="0.25">
      <c r="A3382" t="s">
        <v>15</v>
      </c>
      <c r="B3382" s="1">
        <v>45591</v>
      </c>
      <c r="C3382" s="2">
        <v>0.29166666666666669</v>
      </c>
      <c r="D3382">
        <v>0</v>
      </c>
      <c r="E3382">
        <v>12.74</v>
      </c>
      <c r="F3382">
        <v>13.12</v>
      </c>
      <c r="G3382">
        <v>12.37</v>
      </c>
      <c r="H3382">
        <v>65.040000000000006</v>
      </c>
      <c r="I3382">
        <v>62.15</v>
      </c>
      <c r="J3382">
        <v>67.819999999999993</v>
      </c>
      <c r="K3382">
        <v>152.02000000000001</v>
      </c>
      <c r="L3382">
        <v>0.51500000000000001</v>
      </c>
      <c r="M3382">
        <v>3.1850000000000001</v>
      </c>
    </row>
    <row r="3383" spans="1:13" x14ac:dyDescent="0.25">
      <c r="A3383" t="s">
        <v>15</v>
      </c>
      <c r="B3383" s="1">
        <v>45591</v>
      </c>
      <c r="C3383" s="2">
        <v>0.33333333333333331</v>
      </c>
      <c r="D3383">
        <v>0</v>
      </c>
      <c r="E3383">
        <v>13.46</v>
      </c>
      <c r="F3383">
        <v>14.12</v>
      </c>
      <c r="G3383">
        <v>12.91</v>
      </c>
      <c r="H3383">
        <v>61.03</v>
      </c>
      <c r="I3383">
        <v>53.1</v>
      </c>
      <c r="J3383">
        <v>67.78</v>
      </c>
      <c r="K3383">
        <v>360.13</v>
      </c>
      <c r="L3383">
        <v>0.60199999999999998</v>
      </c>
      <c r="M3383">
        <v>3.7130000000000001</v>
      </c>
    </row>
    <row r="3384" spans="1:13" x14ac:dyDescent="0.25">
      <c r="A3384" t="s">
        <v>15</v>
      </c>
      <c r="B3384" s="1">
        <v>45591</v>
      </c>
      <c r="C3384" s="2">
        <v>0.375</v>
      </c>
      <c r="D3384">
        <v>0</v>
      </c>
      <c r="E3384">
        <v>14.5</v>
      </c>
      <c r="F3384">
        <v>15.13</v>
      </c>
      <c r="G3384">
        <v>13.85</v>
      </c>
      <c r="H3384">
        <v>54.07</v>
      </c>
      <c r="I3384">
        <v>48.82</v>
      </c>
      <c r="J3384">
        <v>59.96</v>
      </c>
      <c r="K3384">
        <v>521.13</v>
      </c>
      <c r="L3384">
        <v>0.75900000000000001</v>
      </c>
      <c r="M3384">
        <v>3.7589999999999999</v>
      </c>
    </row>
    <row r="3385" spans="1:13" x14ac:dyDescent="0.25">
      <c r="A3385" t="s">
        <v>15</v>
      </c>
      <c r="B3385" s="1">
        <v>45591</v>
      </c>
      <c r="C3385" s="2">
        <v>0.41666666666666669</v>
      </c>
      <c r="D3385">
        <v>0</v>
      </c>
      <c r="E3385">
        <v>15.34</v>
      </c>
      <c r="F3385">
        <v>15.78</v>
      </c>
      <c r="G3385">
        <v>15.03</v>
      </c>
      <c r="H3385">
        <v>49.56</v>
      </c>
      <c r="I3385">
        <v>45.7</v>
      </c>
      <c r="J3385">
        <v>54.15</v>
      </c>
      <c r="K3385">
        <v>533.75</v>
      </c>
      <c r="L3385">
        <v>0.879</v>
      </c>
      <c r="M3385">
        <v>4.9589999999999996</v>
      </c>
    </row>
    <row r="3386" spans="1:13" x14ac:dyDescent="0.25">
      <c r="A3386" t="s">
        <v>15</v>
      </c>
      <c r="B3386" s="1">
        <v>45591</v>
      </c>
      <c r="C3386" s="2">
        <v>0.45833333333333331</v>
      </c>
      <c r="D3386">
        <v>0</v>
      </c>
      <c r="E3386">
        <v>16.05</v>
      </c>
      <c r="F3386">
        <v>16.7</v>
      </c>
      <c r="G3386">
        <v>15.27</v>
      </c>
      <c r="H3386">
        <v>45.95</v>
      </c>
      <c r="I3386">
        <v>42.03</v>
      </c>
      <c r="J3386">
        <v>51.26</v>
      </c>
      <c r="K3386">
        <v>557.73</v>
      </c>
      <c r="L3386">
        <v>0.98599999999999999</v>
      </c>
      <c r="M3386">
        <v>3.55</v>
      </c>
    </row>
    <row r="3387" spans="1:13" x14ac:dyDescent="0.25">
      <c r="A3387" t="s">
        <v>15</v>
      </c>
      <c r="B3387" s="1">
        <v>45591</v>
      </c>
      <c r="C3387" s="2">
        <v>0.5</v>
      </c>
      <c r="D3387">
        <v>0</v>
      </c>
      <c r="E3387">
        <v>16.2</v>
      </c>
      <c r="F3387">
        <v>16.97</v>
      </c>
      <c r="G3387">
        <v>15.74</v>
      </c>
      <c r="H3387">
        <v>46.12</v>
      </c>
      <c r="I3387">
        <v>40.94</v>
      </c>
      <c r="J3387">
        <v>51.47</v>
      </c>
      <c r="K3387">
        <v>387.88</v>
      </c>
      <c r="L3387">
        <v>0.99199999999999999</v>
      </c>
      <c r="M3387">
        <v>4.0830000000000002</v>
      </c>
    </row>
    <row r="3388" spans="1:13" x14ac:dyDescent="0.25">
      <c r="A3388" t="s">
        <v>15</v>
      </c>
      <c r="B3388" s="1">
        <v>45591</v>
      </c>
      <c r="C3388" s="2">
        <v>0.54166666666666663</v>
      </c>
      <c r="D3388">
        <v>0</v>
      </c>
      <c r="E3388">
        <v>16.77</v>
      </c>
      <c r="F3388">
        <v>17.309999999999999</v>
      </c>
      <c r="G3388">
        <v>16.32</v>
      </c>
      <c r="H3388">
        <v>43.8</v>
      </c>
      <c r="I3388">
        <v>40.94</v>
      </c>
      <c r="J3388">
        <v>47.19</v>
      </c>
      <c r="K3388">
        <v>533</v>
      </c>
      <c r="L3388">
        <v>1.0720000000000001</v>
      </c>
      <c r="M3388">
        <v>4.4560000000000004</v>
      </c>
    </row>
    <row r="3389" spans="1:13" x14ac:dyDescent="0.25">
      <c r="A3389" t="s">
        <v>15</v>
      </c>
      <c r="B3389" s="1">
        <v>45591</v>
      </c>
      <c r="C3389" s="2">
        <v>0.58333333333333337</v>
      </c>
      <c r="D3389">
        <v>0</v>
      </c>
      <c r="E3389">
        <v>16.989999999999998</v>
      </c>
      <c r="F3389">
        <v>17.54</v>
      </c>
      <c r="G3389">
        <v>16.62</v>
      </c>
      <c r="H3389">
        <v>39.46</v>
      </c>
      <c r="I3389">
        <v>37</v>
      </c>
      <c r="J3389">
        <v>43.25</v>
      </c>
      <c r="K3389">
        <v>363.43</v>
      </c>
      <c r="L3389">
        <v>1.1719999999999999</v>
      </c>
      <c r="M3389">
        <v>3.1619999999999999</v>
      </c>
    </row>
    <row r="3390" spans="1:13" x14ac:dyDescent="0.25">
      <c r="A3390" t="s">
        <v>15</v>
      </c>
      <c r="B3390" s="1">
        <v>45591</v>
      </c>
      <c r="C3390" s="2">
        <v>0.625</v>
      </c>
      <c r="D3390">
        <v>0</v>
      </c>
      <c r="E3390">
        <v>16.190000000000001</v>
      </c>
      <c r="F3390">
        <v>16.86</v>
      </c>
      <c r="G3390">
        <v>15.68</v>
      </c>
      <c r="H3390">
        <v>38.54</v>
      </c>
      <c r="I3390">
        <v>36.729999999999997</v>
      </c>
      <c r="J3390">
        <v>41.08</v>
      </c>
      <c r="K3390">
        <v>126.32</v>
      </c>
      <c r="L3390">
        <v>1.131</v>
      </c>
      <c r="M3390">
        <v>4.4770000000000003</v>
      </c>
    </row>
    <row r="3391" spans="1:13" x14ac:dyDescent="0.25">
      <c r="A3391" t="s">
        <v>15</v>
      </c>
      <c r="B3391" s="1">
        <v>45591</v>
      </c>
      <c r="C3391" s="2">
        <v>0.66666666666666663</v>
      </c>
      <c r="D3391">
        <v>0</v>
      </c>
      <c r="E3391">
        <v>15.36</v>
      </c>
      <c r="F3391">
        <v>15.75</v>
      </c>
      <c r="G3391">
        <v>15.14</v>
      </c>
      <c r="H3391">
        <v>41.1</v>
      </c>
      <c r="I3391">
        <v>38.700000000000003</v>
      </c>
      <c r="J3391">
        <v>43.25</v>
      </c>
      <c r="K3391">
        <v>25.1</v>
      </c>
      <c r="L3391">
        <v>1.028</v>
      </c>
      <c r="M3391">
        <v>3.113</v>
      </c>
    </row>
    <row r="3392" spans="1:13" x14ac:dyDescent="0.25">
      <c r="A3392" t="s">
        <v>15</v>
      </c>
      <c r="B3392" s="1">
        <v>45591</v>
      </c>
      <c r="C3392" s="2">
        <v>0.70833333333333337</v>
      </c>
      <c r="D3392">
        <v>0</v>
      </c>
      <c r="E3392">
        <v>14.15</v>
      </c>
      <c r="F3392">
        <v>15.21</v>
      </c>
      <c r="G3392">
        <v>13.38</v>
      </c>
      <c r="H3392">
        <v>51.05</v>
      </c>
      <c r="I3392">
        <v>42.03</v>
      </c>
      <c r="J3392">
        <v>59.57</v>
      </c>
      <c r="K3392">
        <v>0.1</v>
      </c>
      <c r="L3392">
        <v>0.79300000000000004</v>
      </c>
      <c r="M3392">
        <v>2.4990000000000001</v>
      </c>
    </row>
    <row r="3393" spans="1:13" x14ac:dyDescent="0.25">
      <c r="A3393" t="s">
        <v>15</v>
      </c>
      <c r="B3393" s="1">
        <v>45591</v>
      </c>
      <c r="C3393" s="2">
        <v>0.75</v>
      </c>
      <c r="D3393">
        <v>0</v>
      </c>
      <c r="E3393">
        <v>13.49</v>
      </c>
      <c r="F3393">
        <v>13.83</v>
      </c>
      <c r="G3393">
        <v>13.32</v>
      </c>
      <c r="H3393">
        <v>56</v>
      </c>
      <c r="I3393">
        <v>53.05</v>
      </c>
      <c r="J3393">
        <v>59.87</v>
      </c>
      <c r="K3393">
        <v>0</v>
      </c>
      <c r="L3393">
        <v>0.68</v>
      </c>
      <c r="M3393">
        <v>2.496</v>
      </c>
    </row>
    <row r="3394" spans="1:13" x14ac:dyDescent="0.25">
      <c r="A3394" t="s">
        <v>15</v>
      </c>
      <c r="B3394" s="1">
        <v>45591</v>
      </c>
      <c r="C3394" s="2">
        <v>0.79166666666666663</v>
      </c>
      <c r="D3394">
        <v>0</v>
      </c>
      <c r="E3394">
        <v>12.75</v>
      </c>
      <c r="F3394">
        <v>13.66</v>
      </c>
      <c r="G3394">
        <v>12.23</v>
      </c>
      <c r="H3394">
        <v>60.89</v>
      </c>
      <c r="I3394">
        <v>53.56</v>
      </c>
      <c r="J3394">
        <v>66.56</v>
      </c>
      <c r="K3394">
        <v>0</v>
      </c>
      <c r="L3394">
        <v>0.57699999999999996</v>
      </c>
      <c r="M3394">
        <v>3.9870000000000001</v>
      </c>
    </row>
    <row r="3395" spans="1:13" x14ac:dyDescent="0.25">
      <c r="A3395" t="s">
        <v>15</v>
      </c>
      <c r="B3395" s="1">
        <v>45591</v>
      </c>
      <c r="C3395" s="2">
        <v>0.83333333333333337</v>
      </c>
      <c r="D3395">
        <v>0</v>
      </c>
      <c r="E3395">
        <v>12.6</v>
      </c>
      <c r="F3395">
        <v>13.08</v>
      </c>
      <c r="G3395">
        <v>12.1</v>
      </c>
      <c r="H3395">
        <v>60.82</v>
      </c>
      <c r="I3395">
        <v>56.38</v>
      </c>
      <c r="J3395">
        <v>68.06</v>
      </c>
      <c r="K3395">
        <v>0</v>
      </c>
      <c r="L3395">
        <v>0.57199999999999995</v>
      </c>
      <c r="M3395">
        <v>3.49</v>
      </c>
    </row>
    <row r="3396" spans="1:13" x14ac:dyDescent="0.25">
      <c r="A3396" t="s">
        <v>15</v>
      </c>
      <c r="B3396" s="1">
        <v>45591</v>
      </c>
      <c r="C3396" s="2">
        <v>0.875</v>
      </c>
      <c r="D3396">
        <v>0</v>
      </c>
      <c r="E3396">
        <v>12.04</v>
      </c>
      <c r="F3396">
        <v>12.23</v>
      </c>
      <c r="G3396">
        <v>11.89</v>
      </c>
      <c r="H3396">
        <v>67.87</v>
      </c>
      <c r="I3396">
        <v>66.09</v>
      </c>
      <c r="J3396">
        <v>70.5</v>
      </c>
      <c r="K3396">
        <v>0</v>
      </c>
      <c r="L3396">
        <v>0.45200000000000001</v>
      </c>
      <c r="M3396">
        <v>1.4850000000000001</v>
      </c>
    </row>
    <row r="3397" spans="1:13" x14ac:dyDescent="0.25">
      <c r="A3397" t="s">
        <v>15</v>
      </c>
      <c r="B3397" s="1">
        <v>45591</v>
      </c>
      <c r="C3397" s="2">
        <v>0.91666666666666663</v>
      </c>
      <c r="D3397">
        <v>0</v>
      </c>
      <c r="E3397">
        <v>11.92</v>
      </c>
      <c r="F3397">
        <v>12.17</v>
      </c>
      <c r="G3397">
        <v>11.76</v>
      </c>
      <c r="H3397">
        <v>68.28</v>
      </c>
      <c r="I3397">
        <v>66.53</v>
      </c>
      <c r="J3397">
        <v>70.23</v>
      </c>
      <c r="K3397">
        <v>0</v>
      </c>
      <c r="L3397">
        <v>0.442</v>
      </c>
      <c r="M3397">
        <v>1.8779999999999999</v>
      </c>
    </row>
    <row r="3398" spans="1:13" x14ac:dyDescent="0.25">
      <c r="A3398" t="s">
        <v>15</v>
      </c>
      <c r="B3398" s="1">
        <v>45591</v>
      </c>
      <c r="C3398" s="2">
        <v>0.95833333333333337</v>
      </c>
      <c r="D3398">
        <v>0.4</v>
      </c>
      <c r="E3398">
        <v>11.17</v>
      </c>
      <c r="F3398">
        <v>11.89</v>
      </c>
      <c r="G3398">
        <v>10.64</v>
      </c>
      <c r="H3398">
        <v>75.040000000000006</v>
      </c>
      <c r="I3398">
        <v>67.52</v>
      </c>
      <c r="J3398">
        <v>82.4</v>
      </c>
      <c r="K3398">
        <v>0</v>
      </c>
      <c r="L3398">
        <v>0.33300000000000002</v>
      </c>
      <c r="M3398">
        <v>2.0779999999999998</v>
      </c>
    </row>
    <row r="3399" spans="1:13" x14ac:dyDescent="0.25">
      <c r="A3399" t="s">
        <v>15</v>
      </c>
      <c r="B3399" s="1">
        <v>45592</v>
      </c>
      <c r="C3399" s="2">
        <v>0</v>
      </c>
      <c r="D3399">
        <v>0.1</v>
      </c>
      <c r="E3399">
        <v>10.75</v>
      </c>
      <c r="F3399">
        <v>10.95</v>
      </c>
      <c r="G3399">
        <v>10.65</v>
      </c>
      <c r="H3399">
        <v>78.13</v>
      </c>
      <c r="I3399">
        <v>75.61</v>
      </c>
      <c r="J3399">
        <v>81</v>
      </c>
      <c r="K3399">
        <v>0</v>
      </c>
      <c r="L3399">
        <v>0.28199999999999997</v>
      </c>
      <c r="M3399">
        <v>2.0939999999999999</v>
      </c>
    </row>
    <row r="3400" spans="1:13" x14ac:dyDescent="0.25">
      <c r="A3400" t="s">
        <v>15</v>
      </c>
      <c r="B3400" s="1">
        <v>45592</v>
      </c>
      <c r="C3400" s="2">
        <v>4.1666666666666664E-2</v>
      </c>
      <c r="D3400">
        <v>0</v>
      </c>
      <c r="E3400">
        <v>10.85</v>
      </c>
      <c r="F3400">
        <v>11.02</v>
      </c>
      <c r="G3400">
        <v>10.71</v>
      </c>
      <c r="H3400">
        <v>75.67</v>
      </c>
      <c r="I3400">
        <v>73.78</v>
      </c>
      <c r="J3400">
        <v>78.06</v>
      </c>
      <c r="K3400">
        <v>0</v>
      </c>
      <c r="L3400">
        <v>0.316</v>
      </c>
      <c r="M3400">
        <v>1.9510000000000001</v>
      </c>
    </row>
    <row r="3401" spans="1:13" x14ac:dyDescent="0.25">
      <c r="A3401" t="s">
        <v>15</v>
      </c>
      <c r="B3401" s="1">
        <v>45592</v>
      </c>
      <c r="C3401" s="2">
        <v>8.3333333333333329E-2</v>
      </c>
      <c r="D3401">
        <v>0</v>
      </c>
      <c r="E3401">
        <v>10.79</v>
      </c>
      <c r="F3401">
        <v>10.95</v>
      </c>
      <c r="G3401">
        <v>10.61</v>
      </c>
      <c r="H3401">
        <v>75.319999999999993</v>
      </c>
      <c r="I3401">
        <v>73.099999999999994</v>
      </c>
      <c r="J3401">
        <v>77.11</v>
      </c>
      <c r="K3401">
        <v>0</v>
      </c>
      <c r="L3401">
        <v>0.31900000000000001</v>
      </c>
      <c r="M3401">
        <v>2.4849999999999999</v>
      </c>
    </row>
    <row r="3402" spans="1:13" x14ac:dyDescent="0.25">
      <c r="A3402" t="s">
        <v>15</v>
      </c>
      <c r="B3402" s="1">
        <v>45592</v>
      </c>
      <c r="C3402" s="2">
        <v>0.125</v>
      </c>
      <c r="D3402">
        <v>0</v>
      </c>
      <c r="E3402">
        <v>10.49</v>
      </c>
      <c r="F3402">
        <v>10.75</v>
      </c>
      <c r="G3402">
        <v>10.199999999999999</v>
      </c>
      <c r="H3402">
        <v>75.34</v>
      </c>
      <c r="I3402">
        <v>71.739999999999995</v>
      </c>
      <c r="J3402">
        <v>81</v>
      </c>
      <c r="K3402">
        <v>0</v>
      </c>
      <c r="L3402">
        <v>0.313</v>
      </c>
      <c r="M3402">
        <v>2.1509999999999998</v>
      </c>
    </row>
    <row r="3403" spans="1:13" x14ac:dyDescent="0.25">
      <c r="A3403" t="s">
        <v>15</v>
      </c>
      <c r="B3403" s="1">
        <v>45592</v>
      </c>
      <c r="C3403" s="2">
        <v>0.16666666666666666</v>
      </c>
      <c r="D3403">
        <v>0</v>
      </c>
      <c r="E3403">
        <v>10.62</v>
      </c>
      <c r="F3403">
        <v>10.95</v>
      </c>
      <c r="G3403">
        <v>10.14</v>
      </c>
      <c r="H3403">
        <v>72.56</v>
      </c>
      <c r="I3403">
        <v>68.27</v>
      </c>
      <c r="J3403">
        <v>82.1</v>
      </c>
      <c r="K3403">
        <v>0</v>
      </c>
      <c r="L3403">
        <v>0.35099999999999998</v>
      </c>
      <c r="M3403">
        <v>2.0499999999999998</v>
      </c>
    </row>
    <row r="3404" spans="1:13" x14ac:dyDescent="0.25">
      <c r="A3404" t="s">
        <v>15</v>
      </c>
      <c r="B3404" s="1">
        <v>45592</v>
      </c>
      <c r="C3404" s="2">
        <v>0.20833333333333334</v>
      </c>
      <c r="D3404">
        <v>0</v>
      </c>
      <c r="E3404">
        <v>10.17</v>
      </c>
      <c r="F3404">
        <v>10.61</v>
      </c>
      <c r="G3404">
        <v>9.8000000000000007</v>
      </c>
      <c r="H3404">
        <v>74.709999999999994</v>
      </c>
      <c r="I3404">
        <v>72.930000000000007</v>
      </c>
      <c r="J3404">
        <v>76.430000000000007</v>
      </c>
      <c r="K3404">
        <v>0</v>
      </c>
      <c r="L3404">
        <v>0.314</v>
      </c>
      <c r="M3404">
        <v>2.0939999999999999</v>
      </c>
    </row>
    <row r="3405" spans="1:13" x14ac:dyDescent="0.25">
      <c r="A3405" t="s">
        <v>15</v>
      </c>
      <c r="B3405" s="1">
        <v>45592</v>
      </c>
      <c r="C3405" s="2">
        <v>0.25</v>
      </c>
      <c r="D3405">
        <v>0</v>
      </c>
      <c r="E3405">
        <v>9.8800000000000008</v>
      </c>
      <c r="F3405">
        <v>10.11</v>
      </c>
      <c r="G3405">
        <v>9.8000000000000007</v>
      </c>
      <c r="H3405">
        <v>74.95</v>
      </c>
      <c r="I3405">
        <v>71.95</v>
      </c>
      <c r="J3405">
        <v>76.09</v>
      </c>
      <c r="K3405">
        <v>4.78</v>
      </c>
      <c r="L3405">
        <v>0.30499999999999999</v>
      </c>
      <c r="M3405">
        <v>2.77</v>
      </c>
    </row>
    <row r="3406" spans="1:13" x14ac:dyDescent="0.25">
      <c r="A3406" t="s">
        <v>15</v>
      </c>
      <c r="B3406" s="1">
        <v>45592</v>
      </c>
      <c r="C3406" s="2">
        <v>0.29166666666666669</v>
      </c>
      <c r="D3406">
        <v>0</v>
      </c>
      <c r="E3406">
        <v>10.19</v>
      </c>
      <c r="F3406">
        <v>11.05</v>
      </c>
      <c r="G3406">
        <v>9.8000000000000007</v>
      </c>
      <c r="H3406">
        <v>72.430000000000007</v>
      </c>
      <c r="I3406">
        <v>67.66</v>
      </c>
      <c r="J3406">
        <v>74.3</v>
      </c>
      <c r="K3406">
        <v>108.2</v>
      </c>
      <c r="L3406">
        <v>0.34300000000000003</v>
      </c>
      <c r="M3406">
        <v>2.4220000000000002</v>
      </c>
    </row>
    <row r="3407" spans="1:13" x14ac:dyDescent="0.25">
      <c r="A3407" t="s">
        <v>15</v>
      </c>
      <c r="B3407" s="1">
        <v>45592</v>
      </c>
      <c r="C3407" s="2">
        <v>0.33333333333333331</v>
      </c>
      <c r="D3407">
        <v>0</v>
      </c>
      <c r="E3407">
        <v>11.32</v>
      </c>
      <c r="F3407">
        <v>11.89</v>
      </c>
      <c r="G3407">
        <v>10.92</v>
      </c>
      <c r="H3407">
        <v>66.98</v>
      </c>
      <c r="I3407">
        <v>63.85</v>
      </c>
      <c r="J3407">
        <v>70.239999999999995</v>
      </c>
      <c r="K3407">
        <v>257.63</v>
      </c>
      <c r="L3407">
        <v>0.443</v>
      </c>
      <c r="M3407">
        <v>2.992</v>
      </c>
    </row>
    <row r="3408" spans="1:13" x14ac:dyDescent="0.25">
      <c r="A3408" t="s">
        <v>15</v>
      </c>
      <c r="B3408" s="1">
        <v>45592</v>
      </c>
      <c r="C3408" s="2">
        <v>0.375</v>
      </c>
      <c r="D3408">
        <v>0</v>
      </c>
      <c r="E3408">
        <v>12.08</v>
      </c>
      <c r="F3408">
        <v>12.57</v>
      </c>
      <c r="G3408">
        <v>11.49</v>
      </c>
      <c r="H3408">
        <v>64.53</v>
      </c>
      <c r="I3408">
        <v>59.16</v>
      </c>
      <c r="J3408">
        <v>69.989999999999995</v>
      </c>
      <c r="K3408">
        <v>336.95</v>
      </c>
      <c r="L3408">
        <v>0.501</v>
      </c>
      <c r="M3408">
        <v>4.0590000000000002</v>
      </c>
    </row>
    <row r="3409" spans="1:13" x14ac:dyDescent="0.25">
      <c r="A3409" t="s">
        <v>15</v>
      </c>
      <c r="B3409" s="1">
        <v>45592</v>
      </c>
      <c r="C3409" s="2">
        <v>0.41666666666666669</v>
      </c>
      <c r="D3409">
        <v>0</v>
      </c>
      <c r="E3409">
        <v>12.33</v>
      </c>
      <c r="F3409">
        <v>12.64</v>
      </c>
      <c r="G3409">
        <v>12.16</v>
      </c>
      <c r="H3409">
        <v>60.7</v>
      </c>
      <c r="I3409">
        <v>58.82</v>
      </c>
      <c r="J3409">
        <v>62.42</v>
      </c>
      <c r="K3409">
        <v>251.85</v>
      </c>
      <c r="L3409">
        <v>0.56299999999999994</v>
      </c>
      <c r="M3409">
        <v>4.3280000000000003</v>
      </c>
    </row>
    <row r="3410" spans="1:13" x14ac:dyDescent="0.25">
      <c r="A3410" t="s">
        <v>15</v>
      </c>
      <c r="B3410" s="1">
        <v>45592</v>
      </c>
      <c r="C3410" s="2">
        <v>0.45833333333333331</v>
      </c>
      <c r="D3410">
        <v>0</v>
      </c>
      <c r="E3410">
        <v>12.84</v>
      </c>
      <c r="F3410">
        <v>13.25</v>
      </c>
      <c r="G3410">
        <v>12.5</v>
      </c>
      <c r="H3410">
        <v>60.76</v>
      </c>
      <c r="I3410">
        <v>58.96</v>
      </c>
      <c r="J3410">
        <v>63.34</v>
      </c>
      <c r="K3410">
        <v>203.33</v>
      </c>
      <c r="L3410">
        <v>0.58099999999999996</v>
      </c>
      <c r="M3410">
        <v>3.548</v>
      </c>
    </row>
    <row r="3411" spans="1:13" x14ac:dyDescent="0.25">
      <c r="A3411" t="s">
        <v>15</v>
      </c>
      <c r="B3411" s="1">
        <v>45592</v>
      </c>
      <c r="C3411" s="2">
        <v>0.5</v>
      </c>
      <c r="D3411">
        <v>0</v>
      </c>
      <c r="E3411">
        <v>13.14</v>
      </c>
      <c r="F3411">
        <v>13.42</v>
      </c>
      <c r="G3411">
        <v>12.94</v>
      </c>
      <c r="H3411">
        <v>62.07</v>
      </c>
      <c r="I3411">
        <v>59.94</v>
      </c>
      <c r="J3411">
        <v>64.459999999999994</v>
      </c>
      <c r="K3411">
        <v>150.58000000000001</v>
      </c>
      <c r="L3411">
        <v>0.57299999999999995</v>
      </c>
      <c r="M3411">
        <v>2.1389999999999998</v>
      </c>
    </row>
    <row r="3412" spans="1:13" x14ac:dyDescent="0.25">
      <c r="A3412" t="s">
        <v>15</v>
      </c>
      <c r="B3412" s="1">
        <v>45592</v>
      </c>
      <c r="C3412" s="2">
        <v>0.54166666666666663</v>
      </c>
      <c r="D3412">
        <v>0</v>
      </c>
      <c r="E3412">
        <v>13.01</v>
      </c>
      <c r="F3412">
        <v>13.39</v>
      </c>
      <c r="G3412">
        <v>12.67</v>
      </c>
      <c r="H3412">
        <v>65.69</v>
      </c>
      <c r="I3412">
        <v>61.19</v>
      </c>
      <c r="J3412">
        <v>72.2</v>
      </c>
      <c r="K3412">
        <v>95.1</v>
      </c>
      <c r="L3412">
        <v>0.51500000000000001</v>
      </c>
      <c r="M3412">
        <v>1.01</v>
      </c>
    </row>
    <row r="3413" spans="1:13" x14ac:dyDescent="0.25">
      <c r="A3413" t="s">
        <v>15</v>
      </c>
      <c r="B3413" s="1">
        <v>45592</v>
      </c>
      <c r="C3413" s="2">
        <v>0.58333333333333337</v>
      </c>
      <c r="D3413">
        <v>0.6</v>
      </c>
      <c r="E3413">
        <v>12.23</v>
      </c>
      <c r="F3413">
        <v>12.78</v>
      </c>
      <c r="G3413">
        <v>11.62</v>
      </c>
      <c r="H3413">
        <v>78.44</v>
      </c>
      <c r="I3413">
        <v>67.31</v>
      </c>
      <c r="J3413">
        <v>87.1</v>
      </c>
      <c r="K3413">
        <v>60.95</v>
      </c>
      <c r="L3413">
        <v>0.309</v>
      </c>
      <c r="M3413">
        <v>1.6160000000000001</v>
      </c>
    </row>
    <row r="3414" spans="1:13" x14ac:dyDescent="0.25">
      <c r="A3414" t="s">
        <v>15</v>
      </c>
      <c r="B3414" s="1">
        <v>45592</v>
      </c>
      <c r="C3414" s="2">
        <v>0.625</v>
      </c>
      <c r="D3414">
        <v>0.8</v>
      </c>
      <c r="E3414">
        <v>11.43</v>
      </c>
      <c r="F3414">
        <v>11.76</v>
      </c>
      <c r="G3414">
        <v>11.15</v>
      </c>
      <c r="H3414">
        <v>85.95</v>
      </c>
      <c r="I3414">
        <v>83</v>
      </c>
      <c r="J3414">
        <v>88.6</v>
      </c>
      <c r="K3414">
        <v>33.11</v>
      </c>
      <c r="L3414">
        <v>0.19</v>
      </c>
      <c r="M3414">
        <v>2.2789999999999999</v>
      </c>
    </row>
    <row r="3415" spans="1:13" x14ac:dyDescent="0.25">
      <c r="A3415" t="s">
        <v>15</v>
      </c>
      <c r="B3415" s="1">
        <v>45592</v>
      </c>
      <c r="C3415" s="2">
        <v>0.66666666666666663</v>
      </c>
      <c r="D3415">
        <v>0.8</v>
      </c>
      <c r="E3415">
        <v>11.15</v>
      </c>
      <c r="F3415">
        <v>11.36</v>
      </c>
      <c r="G3415">
        <v>11.05</v>
      </c>
      <c r="H3415">
        <v>87.82</v>
      </c>
      <c r="I3415">
        <v>86.3</v>
      </c>
      <c r="J3415">
        <v>89</v>
      </c>
      <c r="K3415">
        <v>9.99</v>
      </c>
      <c r="L3415">
        <v>0.16200000000000001</v>
      </c>
      <c r="M3415">
        <v>2.581</v>
      </c>
    </row>
    <row r="3416" spans="1:13" x14ac:dyDescent="0.25">
      <c r="A3416" t="s">
        <v>15</v>
      </c>
      <c r="B3416" s="1">
        <v>45592</v>
      </c>
      <c r="C3416" s="2">
        <v>0.70833333333333337</v>
      </c>
      <c r="D3416">
        <v>0.6</v>
      </c>
      <c r="E3416">
        <v>10.91</v>
      </c>
      <c r="F3416">
        <v>11.15</v>
      </c>
      <c r="G3416">
        <v>10.75</v>
      </c>
      <c r="H3416">
        <v>87.9</v>
      </c>
      <c r="I3416">
        <v>87</v>
      </c>
      <c r="J3416">
        <v>89</v>
      </c>
      <c r="K3416">
        <v>0.25</v>
      </c>
      <c r="L3416">
        <v>0.158</v>
      </c>
      <c r="M3416">
        <v>3.1949999999999998</v>
      </c>
    </row>
    <row r="3417" spans="1:13" x14ac:dyDescent="0.25">
      <c r="A3417" t="s">
        <v>15</v>
      </c>
      <c r="B3417" s="1">
        <v>45592</v>
      </c>
      <c r="C3417" s="2">
        <v>0.75</v>
      </c>
      <c r="D3417">
        <v>0.3</v>
      </c>
      <c r="E3417">
        <v>10.74</v>
      </c>
      <c r="F3417">
        <v>11.09</v>
      </c>
      <c r="G3417">
        <v>10.58</v>
      </c>
      <c r="H3417">
        <v>86.53</v>
      </c>
      <c r="I3417">
        <v>83.6</v>
      </c>
      <c r="J3417">
        <v>89</v>
      </c>
      <c r="K3417">
        <v>0</v>
      </c>
      <c r="L3417">
        <v>0.17399999999999999</v>
      </c>
      <c r="M3417">
        <v>3.0139999999999998</v>
      </c>
    </row>
    <row r="3418" spans="1:13" x14ac:dyDescent="0.25">
      <c r="A3418" t="s">
        <v>15</v>
      </c>
      <c r="B3418" s="1">
        <v>45592</v>
      </c>
      <c r="C3418" s="2">
        <v>0.79166666666666663</v>
      </c>
      <c r="D3418">
        <v>0.1</v>
      </c>
      <c r="E3418">
        <v>10.86</v>
      </c>
      <c r="F3418">
        <v>11.02</v>
      </c>
      <c r="G3418">
        <v>10.71</v>
      </c>
      <c r="H3418">
        <v>84.75</v>
      </c>
      <c r="I3418">
        <v>82.3</v>
      </c>
      <c r="J3418">
        <v>86.5</v>
      </c>
      <c r="K3418">
        <v>0</v>
      </c>
      <c r="L3418">
        <v>0.19900000000000001</v>
      </c>
      <c r="M3418">
        <v>2.71</v>
      </c>
    </row>
    <row r="3419" spans="1:13" x14ac:dyDescent="0.25">
      <c r="A3419" t="s">
        <v>15</v>
      </c>
      <c r="B3419" s="1">
        <v>45592</v>
      </c>
      <c r="C3419" s="2">
        <v>0.83333333333333337</v>
      </c>
      <c r="D3419">
        <v>0.9</v>
      </c>
      <c r="E3419">
        <v>10.72</v>
      </c>
      <c r="F3419">
        <v>10.88</v>
      </c>
      <c r="G3419">
        <v>10.58</v>
      </c>
      <c r="H3419">
        <v>88.13</v>
      </c>
      <c r="I3419">
        <v>85.7</v>
      </c>
      <c r="J3419">
        <v>90.1</v>
      </c>
      <c r="K3419">
        <v>0</v>
      </c>
      <c r="L3419">
        <v>0.153</v>
      </c>
      <c r="M3419">
        <v>1.62</v>
      </c>
    </row>
    <row r="3420" spans="1:13" x14ac:dyDescent="0.25">
      <c r="A3420" t="s">
        <v>15</v>
      </c>
      <c r="B3420" s="1">
        <v>45592</v>
      </c>
      <c r="C3420" s="2">
        <v>0.875</v>
      </c>
      <c r="D3420">
        <v>0.1</v>
      </c>
      <c r="E3420">
        <v>10.57</v>
      </c>
      <c r="F3420">
        <v>10.88</v>
      </c>
      <c r="G3420">
        <v>10.48</v>
      </c>
      <c r="H3420">
        <v>91.63</v>
      </c>
      <c r="I3420">
        <v>90.1</v>
      </c>
      <c r="J3420">
        <v>92.5</v>
      </c>
      <c r="K3420">
        <v>0</v>
      </c>
      <c r="L3420">
        <v>0.107</v>
      </c>
      <c r="M3420">
        <v>0.89300000000000002</v>
      </c>
    </row>
    <row r="3421" spans="1:13" x14ac:dyDescent="0.25">
      <c r="A3421" t="s">
        <v>15</v>
      </c>
      <c r="B3421" s="1">
        <v>45592</v>
      </c>
      <c r="C3421" s="2">
        <v>0.91666666666666663</v>
      </c>
      <c r="D3421">
        <v>0</v>
      </c>
      <c r="E3421">
        <v>10.15</v>
      </c>
      <c r="F3421">
        <v>10.68</v>
      </c>
      <c r="G3421">
        <v>9.93</v>
      </c>
      <c r="H3421">
        <v>93.37</v>
      </c>
      <c r="I3421">
        <v>91.6</v>
      </c>
      <c r="J3421">
        <v>94.2</v>
      </c>
      <c r="K3421">
        <v>0</v>
      </c>
      <c r="L3421">
        <v>8.3000000000000004E-2</v>
      </c>
      <c r="M3421">
        <v>0.69799999999999995</v>
      </c>
    </row>
    <row r="3422" spans="1:13" x14ac:dyDescent="0.25">
      <c r="A3422" t="s">
        <v>15</v>
      </c>
      <c r="B3422" s="1">
        <v>45592</v>
      </c>
      <c r="C3422" s="2">
        <v>0.95833333333333337</v>
      </c>
      <c r="D3422">
        <v>0</v>
      </c>
      <c r="E3422">
        <v>9.59</v>
      </c>
      <c r="F3422">
        <v>10.1</v>
      </c>
      <c r="G3422">
        <v>9.09</v>
      </c>
      <c r="H3422">
        <v>93.98</v>
      </c>
      <c r="I3422">
        <v>92.3</v>
      </c>
      <c r="J3422">
        <v>95.1</v>
      </c>
      <c r="K3422">
        <v>0</v>
      </c>
      <c r="L3422">
        <v>7.1999999999999995E-2</v>
      </c>
      <c r="M3422">
        <v>0.53900000000000003</v>
      </c>
    </row>
    <row r="3423" spans="1:13" x14ac:dyDescent="0.25">
      <c r="A3423" t="s">
        <v>15</v>
      </c>
      <c r="B3423" s="1">
        <v>45593</v>
      </c>
      <c r="C3423" s="2">
        <v>0</v>
      </c>
      <c r="D3423">
        <v>0</v>
      </c>
      <c r="E3423">
        <v>8.48</v>
      </c>
      <c r="F3423">
        <v>9.23</v>
      </c>
      <c r="G3423">
        <v>8.0399999999999991</v>
      </c>
      <c r="H3423">
        <v>94.23</v>
      </c>
      <c r="I3423">
        <v>93</v>
      </c>
      <c r="J3423">
        <v>95.4</v>
      </c>
      <c r="K3423">
        <v>0</v>
      </c>
      <c r="L3423">
        <v>6.4000000000000001E-2</v>
      </c>
      <c r="M3423">
        <v>0.51600000000000001</v>
      </c>
    </row>
    <row r="3424" spans="1:13" x14ac:dyDescent="0.25">
      <c r="A3424" t="s">
        <v>15</v>
      </c>
      <c r="B3424" s="1">
        <v>45593</v>
      </c>
      <c r="C3424" s="2">
        <v>4.1666666666666664E-2</v>
      </c>
      <c r="D3424">
        <v>0</v>
      </c>
      <c r="E3424">
        <v>7.85</v>
      </c>
      <c r="F3424">
        <v>8.42</v>
      </c>
      <c r="G3424">
        <v>7.468</v>
      </c>
      <c r="H3424">
        <v>95.03</v>
      </c>
      <c r="I3424">
        <v>94</v>
      </c>
      <c r="J3424">
        <v>96.5</v>
      </c>
      <c r="K3424">
        <v>0</v>
      </c>
      <c r="L3424">
        <v>5.2999999999999999E-2</v>
      </c>
      <c r="M3424">
        <v>0.68300000000000005</v>
      </c>
    </row>
    <row r="3425" spans="1:13" x14ac:dyDescent="0.25">
      <c r="A3425" t="s">
        <v>15</v>
      </c>
      <c r="B3425" s="1">
        <v>45593</v>
      </c>
      <c r="C3425" s="2">
        <v>8.3333333333333329E-2</v>
      </c>
      <c r="D3425">
        <v>0</v>
      </c>
      <c r="E3425">
        <v>7.55</v>
      </c>
      <c r="F3425">
        <v>7.8760000000000003</v>
      </c>
      <c r="G3425">
        <v>7.2649999999999997</v>
      </c>
      <c r="H3425">
        <v>94.92</v>
      </c>
      <c r="I3425">
        <v>93.4</v>
      </c>
      <c r="J3425">
        <v>95.7</v>
      </c>
      <c r="K3425">
        <v>0</v>
      </c>
      <c r="L3425">
        <v>5.2999999999999999E-2</v>
      </c>
      <c r="M3425">
        <v>0.311</v>
      </c>
    </row>
    <row r="3426" spans="1:13" x14ac:dyDescent="0.25">
      <c r="A3426" t="s">
        <v>15</v>
      </c>
      <c r="B3426" s="1">
        <v>45593</v>
      </c>
      <c r="C3426" s="2">
        <v>0.125</v>
      </c>
      <c r="D3426">
        <v>0</v>
      </c>
      <c r="E3426">
        <v>7.09</v>
      </c>
      <c r="F3426">
        <v>7.57</v>
      </c>
      <c r="G3426">
        <v>6.6870000000000003</v>
      </c>
      <c r="H3426">
        <v>94.85</v>
      </c>
      <c r="I3426">
        <v>94.1</v>
      </c>
      <c r="J3426">
        <v>95.7</v>
      </c>
      <c r="K3426">
        <v>0</v>
      </c>
      <c r="L3426">
        <v>5.1999999999999998E-2</v>
      </c>
      <c r="M3426">
        <v>0.22700000000000001</v>
      </c>
    </row>
    <row r="3427" spans="1:13" x14ac:dyDescent="0.25">
      <c r="A3427" t="s">
        <v>15</v>
      </c>
      <c r="B3427" s="1">
        <v>45593</v>
      </c>
      <c r="C3427" s="2">
        <v>0.16666666666666666</v>
      </c>
      <c r="D3427">
        <v>0</v>
      </c>
      <c r="E3427">
        <v>6.37</v>
      </c>
      <c r="F3427">
        <v>6.8230000000000004</v>
      </c>
      <c r="G3427">
        <v>6.0750000000000002</v>
      </c>
      <c r="H3427">
        <v>95.18</v>
      </c>
      <c r="I3427">
        <v>93</v>
      </c>
      <c r="J3427">
        <v>96</v>
      </c>
      <c r="K3427">
        <v>0</v>
      </c>
      <c r="L3427">
        <v>4.5999999999999999E-2</v>
      </c>
      <c r="M3427">
        <v>0.19900000000000001</v>
      </c>
    </row>
    <row r="3428" spans="1:13" x14ac:dyDescent="0.25">
      <c r="A3428" t="s">
        <v>15</v>
      </c>
      <c r="B3428" s="1">
        <v>45593</v>
      </c>
      <c r="C3428" s="2">
        <v>0.20833333333333334</v>
      </c>
      <c r="D3428">
        <v>0.1</v>
      </c>
      <c r="E3428">
        <v>6.25</v>
      </c>
      <c r="F3428">
        <v>6.7549999999999999</v>
      </c>
      <c r="G3428">
        <v>5.6340000000000003</v>
      </c>
      <c r="H3428">
        <v>95.52</v>
      </c>
      <c r="I3428">
        <v>94.2</v>
      </c>
      <c r="J3428">
        <v>96.4</v>
      </c>
      <c r="K3428">
        <v>0</v>
      </c>
      <c r="L3428">
        <v>4.2999999999999997E-2</v>
      </c>
      <c r="M3428">
        <v>0.315</v>
      </c>
    </row>
    <row r="3429" spans="1:13" x14ac:dyDescent="0.25">
      <c r="A3429" t="s">
        <v>15</v>
      </c>
      <c r="B3429" s="1">
        <v>45593</v>
      </c>
      <c r="C3429" s="2">
        <v>0.25</v>
      </c>
      <c r="D3429">
        <v>0</v>
      </c>
      <c r="E3429">
        <v>6.46</v>
      </c>
      <c r="F3429">
        <v>7.2309999999999999</v>
      </c>
      <c r="G3429">
        <v>5.6340000000000003</v>
      </c>
      <c r="H3429">
        <v>95.92</v>
      </c>
      <c r="I3429">
        <v>94.8</v>
      </c>
      <c r="J3429">
        <v>96.9</v>
      </c>
      <c r="K3429">
        <v>5.66</v>
      </c>
      <c r="L3429">
        <v>3.9E-2</v>
      </c>
      <c r="M3429">
        <v>0.28399999999999997</v>
      </c>
    </row>
    <row r="3430" spans="1:13" x14ac:dyDescent="0.25">
      <c r="A3430" t="s">
        <v>15</v>
      </c>
      <c r="B3430" s="1">
        <v>45593</v>
      </c>
      <c r="C3430" s="2">
        <v>0.29166666666666669</v>
      </c>
      <c r="D3430">
        <v>0</v>
      </c>
      <c r="E3430">
        <v>8.3699999999999992</v>
      </c>
      <c r="F3430">
        <v>10.15</v>
      </c>
      <c r="G3430">
        <v>7.0949999999999998</v>
      </c>
      <c r="H3430">
        <v>95.43</v>
      </c>
      <c r="I3430">
        <v>92.4</v>
      </c>
      <c r="J3430">
        <v>96.7</v>
      </c>
      <c r="K3430">
        <v>132.13999999999999</v>
      </c>
      <c r="L3430">
        <v>5.0999999999999997E-2</v>
      </c>
      <c r="M3430">
        <v>0.76300000000000001</v>
      </c>
    </row>
    <row r="3431" spans="1:13" x14ac:dyDescent="0.25">
      <c r="A3431" t="s">
        <v>15</v>
      </c>
      <c r="B3431" s="1">
        <v>45593</v>
      </c>
      <c r="C3431" s="2">
        <v>0.33333333333333331</v>
      </c>
      <c r="D3431">
        <v>0</v>
      </c>
      <c r="E3431">
        <v>11.77</v>
      </c>
      <c r="F3431">
        <v>12.23</v>
      </c>
      <c r="G3431">
        <v>10.08</v>
      </c>
      <c r="H3431">
        <v>82.59</v>
      </c>
      <c r="I3431">
        <v>78.39</v>
      </c>
      <c r="J3431">
        <v>92.4</v>
      </c>
      <c r="K3431">
        <v>239.82</v>
      </c>
      <c r="L3431">
        <v>0.24199999999999999</v>
      </c>
      <c r="M3431">
        <v>2.0350000000000001</v>
      </c>
    </row>
    <row r="3432" spans="1:13" x14ac:dyDescent="0.25">
      <c r="A3432" t="s">
        <v>15</v>
      </c>
      <c r="B3432" s="1">
        <v>45593</v>
      </c>
      <c r="C3432" s="2">
        <v>0.375</v>
      </c>
      <c r="D3432">
        <v>0</v>
      </c>
      <c r="E3432">
        <v>13.13</v>
      </c>
      <c r="F3432">
        <v>14.12</v>
      </c>
      <c r="G3432">
        <v>12.1</v>
      </c>
      <c r="H3432">
        <v>78.739999999999995</v>
      </c>
      <c r="I3432">
        <v>73.88</v>
      </c>
      <c r="J3432">
        <v>83.9</v>
      </c>
      <c r="K3432">
        <v>487.63</v>
      </c>
      <c r="L3432">
        <v>0.32200000000000001</v>
      </c>
      <c r="M3432">
        <v>2.7909999999999999</v>
      </c>
    </row>
    <row r="3433" spans="1:13" x14ac:dyDescent="0.25">
      <c r="A3433" t="s">
        <v>15</v>
      </c>
      <c r="B3433" s="1">
        <v>45593</v>
      </c>
      <c r="C3433" s="2">
        <v>0.41666666666666669</v>
      </c>
      <c r="D3433">
        <v>0</v>
      </c>
      <c r="E3433">
        <v>14.77</v>
      </c>
      <c r="F3433">
        <v>16.09</v>
      </c>
      <c r="G3433">
        <v>13.95</v>
      </c>
      <c r="H3433">
        <v>73.58</v>
      </c>
      <c r="I3433">
        <v>64.03</v>
      </c>
      <c r="J3433">
        <v>78.19</v>
      </c>
      <c r="K3433">
        <v>477.92</v>
      </c>
      <c r="L3433">
        <v>0.44600000000000001</v>
      </c>
      <c r="M3433">
        <v>3.2370000000000001</v>
      </c>
    </row>
    <row r="3434" spans="1:13" x14ac:dyDescent="0.25">
      <c r="A3434" t="s">
        <v>15</v>
      </c>
      <c r="B3434" s="1">
        <v>45593</v>
      </c>
      <c r="C3434" s="2">
        <v>0.45833333333333331</v>
      </c>
      <c r="D3434">
        <v>0</v>
      </c>
      <c r="E3434">
        <v>16.329999999999998</v>
      </c>
      <c r="F3434">
        <v>17.23</v>
      </c>
      <c r="G3434">
        <v>15.54</v>
      </c>
      <c r="H3434">
        <v>69.8</v>
      </c>
      <c r="I3434">
        <v>62.26</v>
      </c>
      <c r="J3434">
        <v>76.73</v>
      </c>
      <c r="K3434">
        <v>650.15</v>
      </c>
      <c r="L3434">
        <v>0.56100000000000005</v>
      </c>
      <c r="M3434">
        <v>3.2749999999999999</v>
      </c>
    </row>
    <row r="3435" spans="1:13" x14ac:dyDescent="0.25">
      <c r="A3435" t="s">
        <v>15</v>
      </c>
      <c r="B3435" s="1">
        <v>45593</v>
      </c>
      <c r="C3435" s="2">
        <v>0.5</v>
      </c>
      <c r="D3435">
        <v>0</v>
      </c>
      <c r="E3435">
        <v>17.62</v>
      </c>
      <c r="F3435">
        <v>18.38</v>
      </c>
      <c r="G3435">
        <v>17.16</v>
      </c>
      <c r="H3435">
        <v>61.96</v>
      </c>
      <c r="I3435">
        <v>57.84</v>
      </c>
      <c r="J3435">
        <v>69.72</v>
      </c>
      <c r="K3435">
        <v>424.55</v>
      </c>
      <c r="L3435">
        <v>0.76600000000000001</v>
      </c>
      <c r="M3435">
        <v>1.6080000000000001</v>
      </c>
    </row>
    <row r="3436" spans="1:13" x14ac:dyDescent="0.25">
      <c r="A3436" t="s">
        <v>15</v>
      </c>
      <c r="B3436" s="1">
        <v>45593</v>
      </c>
      <c r="C3436" s="2">
        <v>0.54166666666666663</v>
      </c>
      <c r="D3436">
        <v>0</v>
      </c>
      <c r="E3436">
        <v>18.38</v>
      </c>
      <c r="F3436">
        <v>19</v>
      </c>
      <c r="G3436">
        <v>18.11</v>
      </c>
      <c r="H3436">
        <v>62.69</v>
      </c>
      <c r="I3436">
        <v>57.26</v>
      </c>
      <c r="J3436">
        <v>68.13</v>
      </c>
      <c r="K3436">
        <v>367.32</v>
      </c>
      <c r="L3436">
        <v>0.78900000000000003</v>
      </c>
      <c r="M3436">
        <v>3.0680000000000001</v>
      </c>
    </row>
    <row r="3437" spans="1:13" x14ac:dyDescent="0.25">
      <c r="A3437" t="s">
        <v>15</v>
      </c>
      <c r="B3437" s="1">
        <v>45593</v>
      </c>
      <c r="C3437" s="2">
        <v>0.58333333333333337</v>
      </c>
      <c r="D3437">
        <v>0</v>
      </c>
      <c r="E3437">
        <v>18.59</v>
      </c>
      <c r="F3437">
        <v>19.47</v>
      </c>
      <c r="G3437">
        <v>18.11</v>
      </c>
      <c r="H3437">
        <v>62.94</v>
      </c>
      <c r="I3437">
        <v>58.79</v>
      </c>
      <c r="J3437">
        <v>68.2</v>
      </c>
      <c r="K3437">
        <v>225.22</v>
      </c>
      <c r="L3437">
        <v>0.79400000000000004</v>
      </c>
      <c r="M3437">
        <v>2.6640000000000001</v>
      </c>
    </row>
    <row r="3438" spans="1:13" x14ac:dyDescent="0.25">
      <c r="A3438" t="s">
        <v>15</v>
      </c>
      <c r="B3438" s="1">
        <v>45593</v>
      </c>
      <c r="C3438" s="2">
        <v>0.625</v>
      </c>
      <c r="D3438">
        <v>0</v>
      </c>
      <c r="E3438">
        <v>18.52</v>
      </c>
      <c r="F3438">
        <v>18.73</v>
      </c>
      <c r="G3438">
        <v>18.329999999999998</v>
      </c>
      <c r="H3438">
        <v>63.17</v>
      </c>
      <c r="I3438">
        <v>60.02</v>
      </c>
      <c r="J3438">
        <v>67.760000000000005</v>
      </c>
      <c r="K3438">
        <v>110.25</v>
      </c>
      <c r="L3438">
        <v>0.78500000000000003</v>
      </c>
      <c r="M3438">
        <v>1.944</v>
      </c>
    </row>
    <row r="3439" spans="1:13" x14ac:dyDescent="0.25">
      <c r="A3439" t="s">
        <v>15</v>
      </c>
      <c r="B3439" s="1">
        <v>45593</v>
      </c>
      <c r="C3439" s="2">
        <v>0.66666666666666663</v>
      </c>
      <c r="D3439">
        <v>0</v>
      </c>
      <c r="E3439">
        <v>18.04</v>
      </c>
      <c r="F3439">
        <v>18.43</v>
      </c>
      <c r="G3439">
        <v>17.579999999999998</v>
      </c>
      <c r="H3439">
        <v>68.69</v>
      </c>
      <c r="I3439">
        <v>65.25</v>
      </c>
      <c r="J3439">
        <v>72.59</v>
      </c>
      <c r="K3439">
        <v>34.57</v>
      </c>
      <c r="L3439">
        <v>0.64800000000000002</v>
      </c>
      <c r="M3439">
        <v>1.7270000000000001</v>
      </c>
    </row>
    <row r="3440" spans="1:13" x14ac:dyDescent="0.25">
      <c r="A3440" t="s">
        <v>15</v>
      </c>
      <c r="B3440" s="1">
        <v>45593</v>
      </c>
      <c r="C3440" s="2">
        <v>0.70833333333333337</v>
      </c>
      <c r="D3440">
        <v>0</v>
      </c>
      <c r="E3440">
        <v>17.14</v>
      </c>
      <c r="F3440">
        <v>17.72</v>
      </c>
      <c r="G3440">
        <v>16.63</v>
      </c>
      <c r="H3440">
        <v>72.89</v>
      </c>
      <c r="I3440">
        <v>70.41</v>
      </c>
      <c r="J3440">
        <v>75.3</v>
      </c>
      <c r="K3440">
        <v>0.1</v>
      </c>
      <c r="L3440">
        <v>0.53</v>
      </c>
      <c r="M3440">
        <v>2.58</v>
      </c>
    </row>
    <row r="3441" spans="1:13" x14ac:dyDescent="0.25">
      <c r="A3441" t="s">
        <v>15</v>
      </c>
      <c r="B3441" s="1">
        <v>45593</v>
      </c>
      <c r="C3441" s="2">
        <v>0.75</v>
      </c>
      <c r="D3441">
        <v>0.3</v>
      </c>
      <c r="E3441">
        <v>16.440000000000001</v>
      </c>
      <c r="F3441">
        <v>17.25</v>
      </c>
      <c r="G3441">
        <v>16.05</v>
      </c>
      <c r="H3441">
        <v>75.31</v>
      </c>
      <c r="I3441">
        <v>66.59</v>
      </c>
      <c r="J3441">
        <v>79.44</v>
      </c>
      <c r="K3441">
        <v>0</v>
      </c>
      <c r="L3441">
        <v>0.46200000000000002</v>
      </c>
      <c r="M3441">
        <v>4.5869999999999997</v>
      </c>
    </row>
    <row r="3442" spans="1:13" x14ac:dyDescent="0.25">
      <c r="A3442" t="s">
        <v>15</v>
      </c>
      <c r="B3442" s="1">
        <v>45593</v>
      </c>
      <c r="C3442" s="2">
        <v>0.79166666666666663</v>
      </c>
      <c r="D3442">
        <v>0</v>
      </c>
      <c r="E3442">
        <v>16.649999999999999</v>
      </c>
      <c r="F3442">
        <v>17.05</v>
      </c>
      <c r="G3442">
        <v>16.3</v>
      </c>
      <c r="H3442">
        <v>74.87</v>
      </c>
      <c r="I3442">
        <v>71.52</v>
      </c>
      <c r="J3442">
        <v>78.34</v>
      </c>
      <c r="K3442">
        <v>0</v>
      </c>
      <c r="L3442">
        <v>0.47599999999999998</v>
      </c>
      <c r="M3442">
        <v>5.0010000000000003</v>
      </c>
    </row>
    <row r="3443" spans="1:13" x14ac:dyDescent="0.25">
      <c r="A3443" t="s">
        <v>15</v>
      </c>
      <c r="B3443" s="1">
        <v>45593</v>
      </c>
      <c r="C3443" s="2">
        <v>0.83333333333333337</v>
      </c>
      <c r="D3443">
        <v>0</v>
      </c>
      <c r="E3443">
        <v>16.78</v>
      </c>
      <c r="F3443">
        <v>17.79</v>
      </c>
      <c r="G3443">
        <v>16.37</v>
      </c>
      <c r="H3443">
        <v>76.08</v>
      </c>
      <c r="I3443">
        <v>68.849999999999994</v>
      </c>
      <c r="J3443">
        <v>78.63</v>
      </c>
      <c r="K3443">
        <v>0</v>
      </c>
      <c r="L3443">
        <v>0.45800000000000002</v>
      </c>
      <c r="M3443">
        <v>4.6059999999999999</v>
      </c>
    </row>
    <row r="3444" spans="1:13" x14ac:dyDescent="0.25">
      <c r="A3444" t="s">
        <v>15</v>
      </c>
      <c r="B3444" s="1">
        <v>45593</v>
      </c>
      <c r="C3444" s="2">
        <v>0.875</v>
      </c>
      <c r="D3444">
        <v>0.4</v>
      </c>
      <c r="E3444">
        <v>17.170000000000002</v>
      </c>
      <c r="F3444">
        <v>18.13</v>
      </c>
      <c r="G3444">
        <v>16.760000000000002</v>
      </c>
      <c r="H3444">
        <v>73.010000000000005</v>
      </c>
      <c r="I3444">
        <v>64.650000000000006</v>
      </c>
      <c r="J3444">
        <v>77.34</v>
      </c>
      <c r="K3444">
        <v>0</v>
      </c>
      <c r="L3444">
        <v>0.52900000000000003</v>
      </c>
      <c r="M3444">
        <v>2.629</v>
      </c>
    </row>
    <row r="3445" spans="1:13" x14ac:dyDescent="0.25">
      <c r="A3445" t="s">
        <v>15</v>
      </c>
      <c r="B3445" s="1">
        <v>45593</v>
      </c>
      <c r="C3445" s="2">
        <v>0.91666666666666663</v>
      </c>
      <c r="D3445">
        <v>0</v>
      </c>
      <c r="E3445">
        <v>17.920000000000002</v>
      </c>
      <c r="F3445">
        <v>19.420000000000002</v>
      </c>
      <c r="G3445">
        <v>16.91</v>
      </c>
      <c r="H3445">
        <v>65.02</v>
      </c>
      <c r="I3445">
        <v>55.01</v>
      </c>
      <c r="J3445">
        <v>75.180000000000007</v>
      </c>
      <c r="K3445">
        <v>0.03</v>
      </c>
      <c r="L3445">
        <v>0.72299999999999998</v>
      </c>
      <c r="M3445">
        <v>4.9210000000000003</v>
      </c>
    </row>
    <row r="3446" spans="1:13" x14ac:dyDescent="0.25">
      <c r="A3446" t="s">
        <v>15</v>
      </c>
      <c r="B3446" s="1">
        <v>45593</v>
      </c>
      <c r="C3446" s="2">
        <v>0.95833333333333337</v>
      </c>
      <c r="D3446">
        <v>0</v>
      </c>
      <c r="E3446">
        <v>17.579999999999998</v>
      </c>
      <c r="F3446">
        <v>18.36</v>
      </c>
      <c r="G3446">
        <v>17.100000000000001</v>
      </c>
      <c r="H3446">
        <v>68.8</v>
      </c>
      <c r="I3446">
        <v>63.76</v>
      </c>
      <c r="J3446">
        <v>73.2</v>
      </c>
      <c r="K3446">
        <v>0</v>
      </c>
      <c r="L3446">
        <v>0.627</v>
      </c>
      <c r="M3446">
        <v>5.649</v>
      </c>
    </row>
    <row r="3447" spans="1:13" x14ac:dyDescent="0.25">
      <c r="A3447" t="s">
        <v>15</v>
      </c>
      <c r="B3447" s="1">
        <v>45594</v>
      </c>
      <c r="C3447" s="2">
        <v>0</v>
      </c>
      <c r="D3447">
        <v>0</v>
      </c>
      <c r="E3447">
        <v>18.399999999999999</v>
      </c>
      <c r="F3447">
        <v>19.14</v>
      </c>
      <c r="G3447">
        <v>17.04</v>
      </c>
      <c r="H3447">
        <v>64.52</v>
      </c>
      <c r="I3447">
        <v>59.62</v>
      </c>
      <c r="J3447">
        <v>73.03</v>
      </c>
      <c r="K3447">
        <v>0</v>
      </c>
      <c r="L3447">
        <v>0.753</v>
      </c>
      <c r="M3447">
        <v>2.7370000000000001</v>
      </c>
    </row>
    <row r="3448" spans="1:13" x14ac:dyDescent="0.25">
      <c r="A3448" t="s">
        <v>15</v>
      </c>
      <c r="B3448" s="1">
        <v>45594</v>
      </c>
      <c r="C3448" s="2">
        <v>4.1666666666666664E-2</v>
      </c>
      <c r="D3448">
        <v>0.5</v>
      </c>
      <c r="E3448">
        <v>17.8</v>
      </c>
      <c r="F3448">
        <v>18.329999999999998</v>
      </c>
      <c r="G3448">
        <v>16.559999999999999</v>
      </c>
      <c r="H3448">
        <v>73.59</v>
      </c>
      <c r="I3448">
        <v>68.040000000000006</v>
      </c>
      <c r="J3448">
        <v>81.400000000000006</v>
      </c>
      <c r="K3448">
        <v>0</v>
      </c>
      <c r="L3448">
        <v>0.54</v>
      </c>
      <c r="M3448">
        <v>3.278</v>
      </c>
    </row>
    <row r="3449" spans="1:13" x14ac:dyDescent="0.25">
      <c r="A3449" t="s">
        <v>15</v>
      </c>
      <c r="B3449" s="1">
        <v>45594</v>
      </c>
      <c r="C3449" s="2">
        <v>8.3333333333333329E-2</v>
      </c>
      <c r="D3449">
        <v>1.5</v>
      </c>
      <c r="E3449">
        <v>16.75</v>
      </c>
      <c r="F3449">
        <v>18.13</v>
      </c>
      <c r="G3449">
        <v>16.05</v>
      </c>
      <c r="H3449">
        <v>82.32</v>
      </c>
      <c r="I3449">
        <v>72.8</v>
      </c>
      <c r="J3449">
        <v>87</v>
      </c>
      <c r="K3449">
        <v>0</v>
      </c>
      <c r="L3449">
        <v>0.34</v>
      </c>
      <c r="M3449">
        <v>2.0449999999999999</v>
      </c>
    </row>
    <row r="3450" spans="1:13" x14ac:dyDescent="0.25">
      <c r="A3450" t="s">
        <v>15</v>
      </c>
      <c r="B3450" s="1">
        <v>45594</v>
      </c>
      <c r="C3450" s="2">
        <v>0.125</v>
      </c>
      <c r="D3450">
        <v>1.3</v>
      </c>
      <c r="E3450">
        <v>17.670000000000002</v>
      </c>
      <c r="F3450">
        <v>18.64</v>
      </c>
      <c r="G3450">
        <v>17.07</v>
      </c>
      <c r="H3450">
        <v>76.45</v>
      </c>
      <c r="I3450">
        <v>69.64</v>
      </c>
      <c r="J3450">
        <v>80.7</v>
      </c>
      <c r="K3450">
        <v>0</v>
      </c>
      <c r="L3450">
        <v>0.47799999999999998</v>
      </c>
      <c r="M3450">
        <v>3.8260000000000001</v>
      </c>
    </row>
    <row r="3451" spans="1:13" x14ac:dyDescent="0.25">
      <c r="A3451" t="s">
        <v>15</v>
      </c>
      <c r="B3451" s="1">
        <v>45594</v>
      </c>
      <c r="C3451" s="2">
        <v>0.16666666666666666</v>
      </c>
      <c r="D3451">
        <v>1</v>
      </c>
      <c r="E3451">
        <v>17.260000000000002</v>
      </c>
      <c r="F3451">
        <v>17.72</v>
      </c>
      <c r="G3451">
        <v>16.84</v>
      </c>
      <c r="H3451">
        <v>78.510000000000005</v>
      </c>
      <c r="I3451">
        <v>74.8</v>
      </c>
      <c r="J3451">
        <v>81</v>
      </c>
      <c r="K3451">
        <v>0</v>
      </c>
      <c r="L3451">
        <v>0.42399999999999999</v>
      </c>
      <c r="M3451">
        <v>2.609</v>
      </c>
    </row>
    <row r="3452" spans="1:13" x14ac:dyDescent="0.25">
      <c r="A3452" t="s">
        <v>15</v>
      </c>
      <c r="B3452" s="1">
        <v>45594</v>
      </c>
      <c r="C3452" s="2">
        <v>0.20833333333333334</v>
      </c>
      <c r="D3452">
        <v>0.1</v>
      </c>
      <c r="E3452">
        <v>17.920000000000002</v>
      </c>
      <c r="F3452">
        <v>18.54</v>
      </c>
      <c r="G3452">
        <v>17.38</v>
      </c>
      <c r="H3452">
        <v>75.290000000000006</v>
      </c>
      <c r="I3452">
        <v>73.08</v>
      </c>
      <c r="J3452">
        <v>79.11</v>
      </c>
      <c r="K3452">
        <v>0.34</v>
      </c>
      <c r="L3452">
        <v>0.50700000000000001</v>
      </c>
      <c r="M3452">
        <v>3.0169999999999999</v>
      </c>
    </row>
    <row r="3453" spans="1:13" x14ac:dyDescent="0.25">
      <c r="A3453" t="s">
        <v>15</v>
      </c>
      <c r="B3453" s="1">
        <v>45594</v>
      </c>
      <c r="C3453" s="2">
        <v>0.25</v>
      </c>
      <c r="D3453">
        <v>0.4</v>
      </c>
      <c r="E3453">
        <v>17.93</v>
      </c>
      <c r="F3453">
        <v>18.57</v>
      </c>
      <c r="G3453">
        <v>17.510000000000002</v>
      </c>
      <c r="H3453">
        <v>74.48</v>
      </c>
      <c r="I3453">
        <v>64.37</v>
      </c>
      <c r="J3453">
        <v>81.099999999999994</v>
      </c>
      <c r="K3453">
        <v>3.03</v>
      </c>
      <c r="L3453">
        <v>0.52500000000000002</v>
      </c>
      <c r="M3453">
        <v>3.41</v>
      </c>
    </row>
    <row r="3454" spans="1:13" x14ac:dyDescent="0.25">
      <c r="A3454" t="s">
        <v>15</v>
      </c>
      <c r="B3454" s="1">
        <v>45594</v>
      </c>
      <c r="C3454" s="2">
        <v>0.29166666666666669</v>
      </c>
      <c r="D3454">
        <v>0.7</v>
      </c>
      <c r="E3454">
        <v>18.12</v>
      </c>
      <c r="F3454">
        <v>18.739999999999998</v>
      </c>
      <c r="G3454">
        <v>17.45</v>
      </c>
      <c r="H3454">
        <v>69.84</v>
      </c>
      <c r="I3454">
        <v>62.81</v>
      </c>
      <c r="J3454">
        <v>77.069999999999993</v>
      </c>
      <c r="K3454">
        <v>50.18</v>
      </c>
      <c r="L3454">
        <v>0.628</v>
      </c>
      <c r="M3454">
        <v>4.63</v>
      </c>
    </row>
    <row r="3455" spans="1:13" x14ac:dyDescent="0.25">
      <c r="A3455" t="s">
        <v>15</v>
      </c>
      <c r="B3455" s="1">
        <v>45594</v>
      </c>
      <c r="C3455" s="2">
        <v>0.33333333333333331</v>
      </c>
      <c r="D3455">
        <v>0.4</v>
      </c>
      <c r="E3455">
        <v>18.329999999999998</v>
      </c>
      <c r="F3455">
        <v>20.16</v>
      </c>
      <c r="G3455">
        <v>17.75</v>
      </c>
      <c r="H3455">
        <v>65.709999999999994</v>
      </c>
      <c r="I3455">
        <v>56.9</v>
      </c>
      <c r="J3455">
        <v>70.92</v>
      </c>
      <c r="K3455">
        <v>180.03</v>
      </c>
      <c r="L3455">
        <v>0.72499999999999998</v>
      </c>
      <c r="M3455">
        <v>2.17</v>
      </c>
    </row>
    <row r="3456" spans="1:13" x14ac:dyDescent="0.25">
      <c r="A3456" t="s">
        <v>15</v>
      </c>
      <c r="B3456" s="1">
        <v>45594</v>
      </c>
      <c r="C3456" s="2">
        <v>0.375</v>
      </c>
      <c r="D3456">
        <v>0.1</v>
      </c>
      <c r="E3456">
        <v>20.74</v>
      </c>
      <c r="F3456">
        <v>21.74</v>
      </c>
      <c r="G3456">
        <v>20.16</v>
      </c>
      <c r="H3456">
        <v>58.31</v>
      </c>
      <c r="I3456">
        <v>52.55</v>
      </c>
      <c r="J3456">
        <v>62.59</v>
      </c>
      <c r="K3456">
        <v>444.77</v>
      </c>
      <c r="L3456">
        <v>1.0209999999999999</v>
      </c>
      <c r="M3456">
        <v>3.4580000000000002</v>
      </c>
    </row>
    <row r="3457" spans="1:13" x14ac:dyDescent="0.25">
      <c r="A3457" t="s">
        <v>15</v>
      </c>
      <c r="B3457" s="1">
        <v>45594</v>
      </c>
      <c r="C3457" s="2">
        <v>0.41666666666666669</v>
      </c>
      <c r="D3457">
        <v>0</v>
      </c>
      <c r="E3457">
        <v>21.49</v>
      </c>
      <c r="F3457">
        <v>21.91</v>
      </c>
      <c r="G3457">
        <v>21.16</v>
      </c>
      <c r="H3457">
        <v>62.41</v>
      </c>
      <c r="I3457">
        <v>53.84</v>
      </c>
      <c r="J3457">
        <v>69.44</v>
      </c>
      <c r="K3457">
        <v>546.73</v>
      </c>
      <c r="L3457">
        <v>0.96399999999999997</v>
      </c>
      <c r="M3457">
        <v>5.1550000000000002</v>
      </c>
    </row>
    <row r="3458" spans="1:13" x14ac:dyDescent="0.25">
      <c r="A3458" t="s">
        <v>15</v>
      </c>
      <c r="B3458" s="1">
        <v>45594</v>
      </c>
      <c r="C3458" s="2">
        <v>0.45833333333333331</v>
      </c>
      <c r="D3458">
        <v>0</v>
      </c>
      <c r="E3458">
        <v>21.79</v>
      </c>
      <c r="F3458">
        <v>22.18</v>
      </c>
      <c r="G3458">
        <v>21.33</v>
      </c>
      <c r="H3458">
        <v>66.63</v>
      </c>
      <c r="I3458">
        <v>64.22</v>
      </c>
      <c r="J3458">
        <v>70.16</v>
      </c>
      <c r="K3458">
        <v>614.73</v>
      </c>
      <c r="L3458">
        <v>0.871</v>
      </c>
      <c r="M3458">
        <v>6.2350000000000003</v>
      </c>
    </row>
    <row r="3459" spans="1:13" x14ac:dyDescent="0.25">
      <c r="A3459" t="s">
        <v>15</v>
      </c>
      <c r="B3459" s="1">
        <v>45594</v>
      </c>
      <c r="C3459" s="2">
        <v>0.5</v>
      </c>
      <c r="D3459">
        <v>0</v>
      </c>
      <c r="E3459">
        <v>21.89</v>
      </c>
      <c r="F3459">
        <v>22.32</v>
      </c>
      <c r="G3459">
        <v>21.6</v>
      </c>
      <c r="H3459">
        <v>67.650000000000006</v>
      </c>
      <c r="I3459">
        <v>64.959999999999994</v>
      </c>
      <c r="J3459">
        <v>70.400000000000006</v>
      </c>
      <c r="K3459">
        <v>586.29999999999995</v>
      </c>
      <c r="L3459">
        <v>0.84899999999999998</v>
      </c>
      <c r="M3459">
        <v>6.3070000000000004</v>
      </c>
    </row>
    <row r="3460" spans="1:13" x14ac:dyDescent="0.25">
      <c r="A3460" t="s">
        <v>15</v>
      </c>
      <c r="B3460" s="1">
        <v>45594</v>
      </c>
      <c r="C3460" s="2">
        <v>0.54166666666666663</v>
      </c>
      <c r="D3460">
        <v>0</v>
      </c>
      <c r="E3460">
        <v>21.73</v>
      </c>
      <c r="F3460">
        <v>22.05</v>
      </c>
      <c r="G3460">
        <v>21.4</v>
      </c>
      <c r="H3460">
        <v>69.59</v>
      </c>
      <c r="I3460">
        <v>67</v>
      </c>
      <c r="J3460">
        <v>72.2</v>
      </c>
      <c r="K3460">
        <v>517.58000000000004</v>
      </c>
      <c r="L3460">
        <v>0.79</v>
      </c>
      <c r="M3460">
        <v>5.6189999999999998</v>
      </c>
    </row>
    <row r="3461" spans="1:13" x14ac:dyDescent="0.25">
      <c r="A3461" t="s">
        <v>15</v>
      </c>
      <c r="B3461" s="1">
        <v>45594</v>
      </c>
      <c r="C3461" s="2">
        <v>0.58333333333333337</v>
      </c>
      <c r="D3461">
        <v>0</v>
      </c>
      <c r="E3461">
        <v>21.63</v>
      </c>
      <c r="F3461">
        <v>22.12</v>
      </c>
      <c r="G3461">
        <v>21.24</v>
      </c>
      <c r="H3461">
        <v>69.38</v>
      </c>
      <c r="I3461">
        <v>65.989999999999995</v>
      </c>
      <c r="J3461">
        <v>72.17</v>
      </c>
      <c r="K3461">
        <v>298.92</v>
      </c>
      <c r="L3461">
        <v>0.79200000000000004</v>
      </c>
      <c r="M3461">
        <v>4.2290000000000001</v>
      </c>
    </row>
    <row r="3462" spans="1:13" x14ac:dyDescent="0.25">
      <c r="A3462" t="s">
        <v>15</v>
      </c>
      <c r="B3462" s="1">
        <v>45594</v>
      </c>
      <c r="C3462" s="2">
        <v>0.625</v>
      </c>
      <c r="D3462">
        <v>0</v>
      </c>
      <c r="E3462">
        <v>20.79</v>
      </c>
      <c r="F3462">
        <v>21.34</v>
      </c>
      <c r="G3462">
        <v>20.29</v>
      </c>
      <c r="H3462">
        <v>72</v>
      </c>
      <c r="I3462">
        <v>69.040000000000006</v>
      </c>
      <c r="J3462">
        <v>73.790000000000006</v>
      </c>
      <c r="K3462">
        <v>88.59</v>
      </c>
      <c r="L3462">
        <v>0.68700000000000006</v>
      </c>
      <c r="M3462">
        <v>3.851</v>
      </c>
    </row>
    <row r="3463" spans="1:13" x14ac:dyDescent="0.25">
      <c r="A3463" t="s">
        <v>15</v>
      </c>
      <c r="B3463" s="1">
        <v>45594</v>
      </c>
      <c r="C3463" s="2">
        <v>0.66666666666666663</v>
      </c>
      <c r="D3463">
        <v>0</v>
      </c>
      <c r="E3463">
        <v>20.12</v>
      </c>
      <c r="F3463">
        <v>20.45</v>
      </c>
      <c r="G3463">
        <v>19.78</v>
      </c>
      <c r="H3463">
        <v>74.099999999999994</v>
      </c>
      <c r="I3463">
        <v>72.78</v>
      </c>
      <c r="J3463">
        <v>75.63</v>
      </c>
      <c r="K3463">
        <v>43.27</v>
      </c>
      <c r="L3463">
        <v>0.61</v>
      </c>
      <c r="M3463">
        <v>4.3860000000000001</v>
      </c>
    </row>
    <row r="3464" spans="1:13" x14ac:dyDescent="0.25">
      <c r="A3464" t="s">
        <v>15</v>
      </c>
      <c r="B3464" s="1">
        <v>45594</v>
      </c>
      <c r="C3464" s="2">
        <v>0.70833333333333337</v>
      </c>
      <c r="D3464">
        <v>0</v>
      </c>
      <c r="E3464">
        <v>19.88</v>
      </c>
      <c r="F3464">
        <v>20.190000000000001</v>
      </c>
      <c r="G3464">
        <v>19.71</v>
      </c>
      <c r="H3464">
        <v>73.819999999999993</v>
      </c>
      <c r="I3464">
        <v>72.180000000000007</v>
      </c>
      <c r="J3464">
        <v>75.5</v>
      </c>
      <c r="K3464">
        <v>0.23</v>
      </c>
      <c r="L3464">
        <v>0.60799999999999998</v>
      </c>
      <c r="M3464">
        <v>4.2130000000000001</v>
      </c>
    </row>
    <row r="3465" spans="1:13" x14ac:dyDescent="0.25">
      <c r="A3465" t="s">
        <v>15</v>
      </c>
      <c r="B3465" s="1">
        <v>45594</v>
      </c>
      <c r="C3465" s="2">
        <v>0.75</v>
      </c>
      <c r="D3465">
        <v>0.6</v>
      </c>
      <c r="E3465">
        <v>19.52</v>
      </c>
      <c r="F3465">
        <v>20.16</v>
      </c>
      <c r="G3465">
        <v>18.87</v>
      </c>
      <c r="H3465">
        <v>77.31</v>
      </c>
      <c r="I3465">
        <v>72.790000000000006</v>
      </c>
      <c r="J3465">
        <v>81.8</v>
      </c>
      <c r="K3465">
        <v>0.33</v>
      </c>
      <c r="L3465">
        <v>0.51600000000000001</v>
      </c>
      <c r="M3465">
        <v>3.9329999999999998</v>
      </c>
    </row>
    <row r="3466" spans="1:13" x14ac:dyDescent="0.25">
      <c r="A3466" t="s">
        <v>15</v>
      </c>
      <c r="B3466" s="1">
        <v>45594</v>
      </c>
      <c r="C3466" s="2">
        <v>0.79166666666666663</v>
      </c>
      <c r="D3466">
        <v>0</v>
      </c>
      <c r="E3466">
        <v>19.940000000000001</v>
      </c>
      <c r="F3466">
        <v>20.16</v>
      </c>
      <c r="G3466">
        <v>19.649999999999999</v>
      </c>
      <c r="H3466">
        <v>74.45</v>
      </c>
      <c r="I3466">
        <v>73.540000000000006</v>
      </c>
      <c r="J3466">
        <v>75.44</v>
      </c>
      <c r="K3466">
        <v>0</v>
      </c>
      <c r="L3466">
        <v>0.59499999999999997</v>
      </c>
      <c r="M3466">
        <v>2.56</v>
      </c>
    </row>
    <row r="3467" spans="1:13" x14ac:dyDescent="0.25">
      <c r="A3467" t="s">
        <v>15</v>
      </c>
      <c r="B3467" s="1">
        <v>45594</v>
      </c>
      <c r="C3467" s="2">
        <v>0.83333333333333337</v>
      </c>
      <c r="D3467">
        <v>0</v>
      </c>
      <c r="E3467">
        <v>19.989999999999998</v>
      </c>
      <c r="F3467">
        <v>20.23</v>
      </c>
      <c r="G3467">
        <v>19.82</v>
      </c>
      <c r="H3467">
        <v>76.14</v>
      </c>
      <c r="I3467">
        <v>73.94</v>
      </c>
      <c r="J3467">
        <v>78.39</v>
      </c>
      <c r="K3467">
        <v>0</v>
      </c>
      <c r="L3467">
        <v>0.55800000000000005</v>
      </c>
      <c r="M3467">
        <v>1.8839999999999999</v>
      </c>
    </row>
    <row r="3468" spans="1:13" x14ac:dyDescent="0.25">
      <c r="A3468" t="s">
        <v>15</v>
      </c>
      <c r="B3468" s="1">
        <v>45594</v>
      </c>
      <c r="C3468" s="2">
        <v>0.875</v>
      </c>
      <c r="D3468">
        <v>0</v>
      </c>
      <c r="E3468">
        <v>19.82</v>
      </c>
      <c r="F3468">
        <v>20.09</v>
      </c>
      <c r="G3468">
        <v>19.45</v>
      </c>
      <c r="H3468">
        <v>78.2</v>
      </c>
      <c r="I3468">
        <v>77.239999999999995</v>
      </c>
      <c r="J3468">
        <v>79.44</v>
      </c>
      <c r="K3468">
        <v>0</v>
      </c>
      <c r="L3468">
        <v>0.504</v>
      </c>
      <c r="M3468">
        <v>1.881</v>
      </c>
    </row>
    <row r="3469" spans="1:13" x14ac:dyDescent="0.25">
      <c r="A3469" t="s">
        <v>15</v>
      </c>
      <c r="B3469" s="1">
        <v>45594</v>
      </c>
      <c r="C3469" s="2">
        <v>0.91666666666666663</v>
      </c>
      <c r="D3469">
        <v>0</v>
      </c>
      <c r="E3469">
        <v>18.940000000000001</v>
      </c>
      <c r="F3469">
        <v>19.579999999999998</v>
      </c>
      <c r="G3469">
        <v>18.36</v>
      </c>
      <c r="H3469">
        <v>81.34</v>
      </c>
      <c r="I3469">
        <v>79.239999999999995</v>
      </c>
      <c r="J3469">
        <v>84.1</v>
      </c>
      <c r="K3469">
        <v>0</v>
      </c>
      <c r="L3469">
        <v>0.40899999999999997</v>
      </c>
      <c r="M3469">
        <v>0.86899999999999999</v>
      </c>
    </row>
    <row r="3470" spans="1:13" x14ac:dyDescent="0.25">
      <c r="A3470" t="s">
        <v>15</v>
      </c>
      <c r="B3470" s="1">
        <v>45594</v>
      </c>
      <c r="C3470" s="2">
        <v>0.95833333333333337</v>
      </c>
      <c r="D3470">
        <v>0</v>
      </c>
      <c r="E3470">
        <v>18.350000000000001</v>
      </c>
      <c r="F3470">
        <v>18.8</v>
      </c>
      <c r="G3470">
        <v>17.989999999999998</v>
      </c>
      <c r="H3470">
        <v>84.6</v>
      </c>
      <c r="I3470">
        <v>82.8</v>
      </c>
      <c r="J3470">
        <v>85.8</v>
      </c>
      <c r="K3470">
        <v>0</v>
      </c>
      <c r="L3470">
        <v>0.32500000000000001</v>
      </c>
      <c r="M3470">
        <v>0.95599999999999996</v>
      </c>
    </row>
    <row r="3471" spans="1:13" x14ac:dyDescent="0.25">
      <c r="A3471" t="s">
        <v>15</v>
      </c>
      <c r="B3471" s="1">
        <v>45595</v>
      </c>
      <c r="C3471" s="2">
        <v>0</v>
      </c>
      <c r="D3471">
        <v>0</v>
      </c>
      <c r="E3471">
        <v>17.66</v>
      </c>
      <c r="F3471">
        <v>18.39</v>
      </c>
      <c r="G3471">
        <v>16.829999999999998</v>
      </c>
      <c r="H3471">
        <v>85.8</v>
      </c>
      <c r="I3471">
        <v>83.7</v>
      </c>
      <c r="J3471">
        <v>89.6</v>
      </c>
      <c r="K3471">
        <v>0</v>
      </c>
      <c r="L3471">
        <v>0.28699999999999998</v>
      </c>
      <c r="M3471">
        <v>0.51500000000000001</v>
      </c>
    </row>
    <row r="3472" spans="1:13" x14ac:dyDescent="0.25">
      <c r="A3472" t="s">
        <v>15</v>
      </c>
      <c r="B3472" s="1">
        <v>45595</v>
      </c>
      <c r="C3472" s="2">
        <v>4.1666666666666664E-2</v>
      </c>
      <c r="D3472">
        <v>0</v>
      </c>
      <c r="E3472">
        <v>16.47</v>
      </c>
      <c r="F3472">
        <v>17.04</v>
      </c>
      <c r="G3472">
        <v>15.92</v>
      </c>
      <c r="H3472">
        <v>89.48</v>
      </c>
      <c r="I3472">
        <v>86.6</v>
      </c>
      <c r="J3472">
        <v>91.5</v>
      </c>
      <c r="K3472">
        <v>0</v>
      </c>
      <c r="L3472">
        <v>0.19800000000000001</v>
      </c>
      <c r="M3472">
        <v>0.66600000000000004</v>
      </c>
    </row>
    <row r="3473" spans="1:13" x14ac:dyDescent="0.25">
      <c r="A3473" t="s">
        <v>15</v>
      </c>
      <c r="B3473" s="1">
        <v>45595</v>
      </c>
      <c r="C3473" s="2">
        <v>8.3333333333333329E-2</v>
      </c>
      <c r="D3473">
        <v>0</v>
      </c>
      <c r="E3473">
        <v>15.82</v>
      </c>
      <c r="F3473">
        <v>16.399999999999999</v>
      </c>
      <c r="G3473">
        <v>15.35</v>
      </c>
      <c r="H3473">
        <v>90.45</v>
      </c>
      <c r="I3473">
        <v>88.9</v>
      </c>
      <c r="J3473">
        <v>92.5</v>
      </c>
      <c r="K3473">
        <v>0</v>
      </c>
      <c r="L3473">
        <v>0.17100000000000001</v>
      </c>
      <c r="M3473">
        <v>0.97099999999999997</v>
      </c>
    </row>
    <row r="3474" spans="1:13" x14ac:dyDescent="0.25">
      <c r="A3474" t="s">
        <v>15</v>
      </c>
      <c r="B3474" s="1">
        <v>45595</v>
      </c>
      <c r="C3474" s="2">
        <v>0.125</v>
      </c>
      <c r="D3474">
        <v>0</v>
      </c>
      <c r="E3474">
        <v>15.48</v>
      </c>
      <c r="F3474">
        <v>15.93</v>
      </c>
      <c r="G3474">
        <v>15.08</v>
      </c>
      <c r="H3474">
        <v>87.38</v>
      </c>
      <c r="I3474">
        <v>80.099999999999994</v>
      </c>
      <c r="J3474">
        <v>90.5</v>
      </c>
      <c r="K3474">
        <v>0</v>
      </c>
      <c r="L3474">
        <v>0.222</v>
      </c>
      <c r="M3474">
        <v>1.54</v>
      </c>
    </row>
    <row r="3475" spans="1:13" x14ac:dyDescent="0.25">
      <c r="A3475" t="s">
        <v>15</v>
      </c>
      <c r="B3475" s="1">
        <v>45595</v>
      </c>
      <c r="C3475" s="2">
        <v>0.16666666666666666</v>
      </c>
      <c r="D3475">
        <v>0</v>
      </c>
      <c r="E3475">
        <v>15.69</v>
      </c>
      <c r="F3475">
        <v>16.72</v>
      </c>
      <c r="G3475">
        <v>14.88</v>
      </c>
      <c r="H3475">
        <v>71.540000000000006</v>
      </c>
      <c r="I3475">
        <v>55.43</v>
      </c>
      <c r="J3475">
        <v>85.6</v>
      </c>
      <c r="K3475">
        <v>0</v>
      </c>
      <c r="L3475">
        <v>0.51300000000000001</v>
      </c>
      <c r="M3475">
        <v>1.7150000000000001</v>
      </c>
    </row>
    <row r="3476" spans="1:13" x14ac:dyDescent="0.25">
      <c r="A3476" t="s">
        <v>15</v>
      </c>
      <c r="B3476" s="1">
        <v>45595</v>
      </c>
      <c r="C3476" s="2">
        <v>0.20833333333333334</v>
      </c>
      <c r="D3476">
        <v>0</v>
      </c>
      <c r="E3476">
        <v>14.1</v>
      </c>
      <c r="F3476">
        <v>15.36</v>
      </c>
      <c r="G3476">
        <v>12.57</v>
      </c>
      <c r="H3476">
        <v>72</v>
      </c>
      <c r="I3476">
        <v>63.64</v>
      </c>
      <c r="J3476">
        <v>79.5</v>
      </c>
      <c r="K3476">
        <v>0</v>
      </c>
      <c r="L3476">
        <v>0.45300000000000001</v>
      </c>
      <c r="M3476">
        <v>0.57699999999999996</v>
      </c>
    </row>
    <row r="3477" spans="1:13" x14ac:dyDescent="0.25">
      <c r="A3477" t="s">
        <v>15</v>
      </c>
      <c r="B3477" s="1">
        <v>45595</v>
      </c>
      <c r="C3477" s="2">
        <v>0.25</v>
      </c>
      <c r="D3477">
        <v>0</v>
      </c>
      <c r="E3477">
        <v>12.32</v>
      </c>
      <c r="F3477">
        <v>13.33</v>
      </c>
      <c r="G3477">
        <v>11.69</v>
      </c>
      <c r="H3477">
        <v>80.3</v>
      </c>
      <c r="I3477">
        <v>65.489999999999995</v>
      </c>
      <c r="J3477">
        <v>87.1</v>
      </c>
      <c r="K3477">
        <v>8.39</v>
      </c>
      <c r="L3477">
        <v>0.28299999999999997</v>
      </c>
      <c r="M3477">
        <v>0.32100000000000001</v>
      </c>
    </row>
    <row r="3478" spans="1:13" x14ac:dyDescent="0.25">
      <c r="A3478" t="s">
        <v>15</v>
      </c>
      <c r="B3478" s="1">
        <v>45595</v>
      </c>
      <c r="C3478" s="2">
        <v>0.29166666666666669</v>
      </c>
      <c r="D3478">
        <v>0</v>
      </c>
      <c r="E3478">
        <v>15.83</v>
      </c>
      <c r="F3478">
        <v>17.29</v>
      </c>
      <c r="G3478">
        <v>13.19</v>
      </c>
      <c r="H3478">
        <v>55.12</v>
      </c>
      <c r="I3478">
        <v>44.15</v>
      </c>
      <c r="J3478">
        <v>75.27</v>
      </c>
      <c r="K3478">
        <v>138.41</v>
      </c>
      <c r="L3478">
        <v>0.82</v>
      </c>
      <c r="M3478">
        <v>1.323</v>
      </c>
    </row>
    <row r="3479" spans="1:13" x14ac:dyDescent="0.25">
      <c r="A3479" t="s">
        <v>15</v>
      </c>
      <c r="B3479" s="1">
        <v>45595</v>
      </c>
      <c r="C3479" s="2">
        <v>0.33333333333333331</v>
      </c>
      <c r="D3479">
        <v>0</v>
      </c>
      <c r="E3479">
        <v>17.95</v>
      </c>
      <c r="F3479">
        <v>19.059999999999999</v>
      </c>
      <c r="G3479">
        <v>16.77</v>
      </c>
      <c r="H3479">
        <v>48.18</v>
      </c>
      <c r="I3479">
        <v>40.729999999999997</v>
      </c>
      <c r="J3479">
        <v>58.81</v>
      </c>
      <c r="K3479">
        <v>325.32</v>
      </c>
      <c r="L3479">
        <v>1.07</v>
      </c>
      <c r="M3479">
        <v>0.749</v>
      </c>
    </row>
    <row r="3480" spans="1:13" x14ac:dyDescent="0.25">
      <c r="A3480" t="s">
        <v>15</v>
      </c>
      <c r="B3480" s="1">
        <v>45595</v>
      </c>
      <c r="C3480" s="2">
        <v>0.375</v>
      </c>
      <c r="D3480">
        <v>0</v>
      </c>
      <c r="E3480">
        <v>19.62</v>
      </c>
      <c r="F3480">
        <v>20.41</v>
      </c>
      <c r="G3480">
        <v>19</v>
      </c>
      <c r="H3480">
        <v>46.39</v>
      </c>
      <c r="I3480">
        <v>40.869999999999997</v>
      </c>
      <c r="J3480">
        <v>54.27</v>
      </c>
      <c r="K3480">
        <v>474.53</v>
      </c>
      <c r="L3480">
        <v>1.224</v>
      </c>
      <c r="M3480">
        <v>1.5149999999999999</v>
      </c>
    </row>
    <row r="3481" spans="1:13" x14ac:dyDescent="0.25">
      <c r="A3481" t="s">
        <v>15</v>
      </c>
      <c r="B3481" s="1">
        <v>45595</v>
      </c>
      <c r="C3481" s="2">
        <v>0.41666666666666669</v>
      </c>
      <c r="D3481">
        <v>0</v>
      </c>
      <c r="E3481">
        <v>20.54</v>
      </c>
      <c r="F3481">
        <v>21.22</v>
      </c>
      <c r="G3481">
        <v>20.04</v>
      </c>
      <c r="H3481">
        <v>48.72</v>
      </c>
      <c r="I3481">
        <v>44.39</v>
      </c>
      <c r="J3481">
        <v>54.03</v>
      </c>
      <c r="K3481">
        <v>581.70000000000005</v>
      </c>
      <c r="L3481">
        <v>1.24</v>
      </c>
      <c r="M3481">
        <v>1.9670000000000001</v>
      </c>
    </row>
    <row r="3482" spans="1:13" x14ac:dyDescent="0.25">
      <c r="A3482" t="s">
        <v>15</v>
      </c>
      <c r="B3482" s="1">
        <v>45595</v>
      </c>
      <c r="C3482" s="2">
        <v>0.45833333333333331</v>
      </c>
      <c r="D3482">
        <v>0</v>
      </c>
      <c r="E3482">
        <v>21.3</v>
      </c>
      <c r="F3482">
        <v>21.8</v>
      </c>
      <c r="G3482">
        <v>20.95</v>
      </c>
      <c r="H3482">
        <v>45.67</v>
      </c>
      <c r="I3482">
        <v>39.64</v>
      </c>
      <c r="J3482">
        <v>51.92</v>
      </c>
      <c r="K3482">
        <v>615.28</v>
      </c>
      <c r="L3482">
        <v>1.377</v>
      </c>
      <c r="M3482">
        <v>2.5009999999999999</v>
      </c>
    </row>
    <row r="3483" spans="1:13" x14ac:dyDescent="0.25">
      <c r="A3483" t="s">
        <v>15</v>
      </c>
      <c r="B3483" s="1">
        <v>45595</v>
      </c>
      <c r="C3483" s="2">
        <v>0.5</v>
      </c>
      <c r="D3483">
        <v>0</v>
      </c>
      <c r="E3483">
        <v>21.58</v>
      </c>
      <c r="F3483">
        <v>22.07</v>
      </c>
      <c r="G3483">
        <v>21.15</v>
      </c>
      <c r="H3483">
        <v>42.75</v>
      </c>
      <c r="I3483">
        <v>38.93</v>
      </c>
      <c r="J3483">
        <v>46.77</v>
      </c>
      <c r="K3483">
        <v>523.16999999999996</v>
      </c>
      <c r="L3483">
        <v>1.4750000000000001</v>
      </c>
      <c r="M3483">
        <v>2.9729999999999999</v>
      </c>
    </row>
    <row r="3484" spans="1:13" x14ac:dyDescent="0.25">
      <c r="A3484" t="s">
        <v>15</v>
      </c>
      <c r="B3484" s="1">
        <v>45595</v>
      </c>
      <c r="C3484" s="2">
        <v>0.54166666666666663</v>
      </c>
      <c r="D3484">
        <v>0</v>
      </c>
      <c r="E3484">
        <v>21.32</v>
      </c>
      <c r="F3484">
        <v>21.77</v>
      </c>
      <c r="G3484">
        <v>20.83</v>
      </c>
      <c r="H3484">
        <v>46.02</v>
      </c>
      <c r="I3484">
        <v>42.02</v>
      </c>
      <c r="J3484">
        <v>50.95</v>
      </c>
      <c r="K3484">
        <v>421.63</v>
      </c>
      <c r="L3484">
        <v>1.369</v>
      </c>
      <c r="M3484">
        <v>3.036</v>
      </c>
    </row>
    <row r="3485" spans="1:13" x14ac:dyDescent="0.25">
      <c r="A3485" t="s">
        <v>15</v>
      </c>
      <c r="B3485" s="1">
        <v>45595</v>
      </c>
      <c r="C3485" s="2">
        <v>0.58333333333333337</v>
      </c>
      <c r="D3485">
        <v>0</v>
      </c>
      <c r="E3485">
        <v>20.84</v>
      </c>
      <c r="F3485">
        <v>21.51</v>
      </c>
      <c r="G3485">
        <v>20.350000000000001</v>
      </c>
      <c r="H3485">
        <v>50.26</v>
      </c>
      <c r="I3485">
        <v>46.3</v>
      </c>
      <c r="J3485">
        <v>54.38</v>
      </c>
      <c r="K3485">
        <v>323.2</v>
      </c>
      <c r="L3485">
        <v>1.2250000000000001</v>
      </c>
      <c r="M3485">
        <v>2.9049999999999998</v>
      </c>
    </row>
    <row r="3486" spans="1:13" x14ac:dyDescent="0.25">
      <c r="A3486" t="s">
        <v>15</v>
      </c>
      <c r="B3486" s="1">
        <v>45595</v>
      </c>
      <c r="C3486" s="2">
        <v>0.625</v>
      </c>
      <c r="D3486">
        <v>0</v>
      </c>
      <c r="E3486">
        <v>20.56</v>
      </c>
      <c r="F3486">
        <v>21.07</v>
      </c>
      <c r="G3486">
        <v>20.149999999999999</v>
      </c>
      <c r="H3486">
        <v>52.24</v>
      </c>
      <c r="I3486">
        <v>47.73</v>
      </c>
      <c r="J3486">
        <v>55.84</v>
      </c>
      <c r="K3486">
        <v>237.95</v>
      </c>
      <c r="L3486">
        <v>1.1559999999999999</v>
      </c>
      <c r="M3486">
        <v>2.145</v>
      </c>
    </row>
    <row r="3487" spans="1:13" x14ac:dyDescent="0.25">
      <c r="A3487" t="s">
        <v>15</v>
      </c>
      <c r="B3487" s="1">
        <v>45595</v>
      </c>
      <c r="C3487" s="2">
        <v>0.66666666666666663</v>
      </c>
      <c r="D3487">
        <v>0</v>
      </c>
      <c r="E3487">
        <v>19.5</v>
      </c>
      <c r="F3487">
        <v>20.62</v>
      </c>
      <c r="G3487">
        <v>18.04</v>
      </c>
      <c r="H3487">
        <v>52.93</v>
      </c>
      <c r="I3487">
        <v>49.29</v>
      </c>
      <c r="J3487">
        <v>58.25</v>
      </c>
      <c r="K3487">
        <v>65.52</v>
      </c>
      <c r="L3487">
        <v>1.0680000000000001</v>
      </c>
      <c r="M3487">
        <v>1.518</v>
      </c>
    </row>
    <row r="3488" spans="1:13" x14ac:dyDescent="0.25">
      <c r="A3488" t="s">
        <v>15</v>
      </c>
      <c r="B3488" s="1">
        <v>45595</v>
      </c>
      <c r="C3488" s="2">
        <v>0.70833333333333337</v>
      </c>
      <c r="D3488">
        <v>0</v>
      </c>
      <c r="E3488">
        <v>16.239999999999998</v>
      </c>
      <c r="F3488">
        <v>18.04</v>
      </c>
      <c r="G3488">
        <v>15.07</v>
      </c>
      <c r="H3488">
        <v>66.63</v>
      </c>
      <c r="I3488">
        <v>57.98</v>
      </c>
      <c r="J3488">
        <v>76.19</v>
      </c>
      <c r="K3488">
        <v>0.3</v>
      </c>
      <c r="L3488">
        <v>0.621</v>
      </c>
      <c r="M3488">
        <v>1.012</v>
      </c>
    </row>
    <row r="3489" spans="1:13" x14ac:dyDescent="0.25">
      <c r="A3489" t="s">
        <v>15</v>
      </c>
      <c r="B3489" s="1">
        <v>45595</v>
      </c>
      <c r="C3489" s="2">
        <v>0.75</v>
      </c>
      <c r="D3489">
        <v>0</v>
      </c>
      <c r="E3489">
        <v>15.13</v>
      </c>
      <c r="F3489">
        <v>16.309999999999999</v>
      </c>
      <c r="G3489">
        <v>14.54</v>
      </c>
      <c r="H3489">
        <v>71.45</v>
      </c>
      <c r="I3489">
        <v>61.27</v>
      </c>
      <c r="J3489">
        <v>78.59</v>
      </c>
      <c r="K3489">
        <v>0</v>
      </c>
      <c r="L3489">
        <v>0.49199999999999999</v>
      </c>
      <c r="M3489">
        <v>0.65700000000000003</v>
      </c>
    </row>
    <row r="3490" spans="1:13" x14ac:dyDescent="0.25">
      <c r="A3490" t="s">
        <v>15</v>
      </c>
      <c r="B3490" s="1">
        <v>45595</v>
      </c>
      <c r="C3490" s="2">
        <v>0.79166666666666663</v>
      </c>
      <c r="D3490">
        <v>0</v>
      </c>
      <c r="E3490">
        <v>16.28</v>
      </c>
      <c r="F3490">
        <v>16.850000000000001</v>
      </c>
      <c r="G3490">
        <v>15.56</v>
      </c>
      <c r="H3490">
        <v>60.64</v>
      </c>
      <c r="I3490">
        <v>58.07</v>
      </c>
      <c r="J3490">
        <v>64.56</v>
      </c>
      <c r="K3490">
        <v>0</v>
      </c>
      <c r="L3490">
        <v>0.72899999999999998</v>
      </c>
      <c r="M3490">
        <v>1.0109999999999999</v>
      </c>
    </row>
    <row r="3491" spans="1:13" x14ac:dyDescent="0.25">
      <c r="A3491" t="s">
        <v>15</v>
      </c>
      <c r="B3491" s="1">
        <v>45595</v>
      </c>
      <c r="C3491" s="2">
        <v>0.83333333333333337</v>
      </c>
      <c r="D3491">
        <v>0</v>
      </c>
      <c r="E3491">
        <v>13.61</v>
      </c>
      <c r="F3491">
        <v>15.76</v>
      </c>
      <c r="G3491">
        <v>12.44</v>
      </c>
      <c r="H3491">
        <v>74.900000000000006</v>
      </c>
      <c r="I3491">
        <v>61.74</v>
      </c>
      <c r="J3491">
        <v>83.1</v>
      </c>
      <c r="K3491">
        <v>0</v>
      </c>
      <c r="L3491">
        <v>0.39700000000000002</v>
      </c>
      <c r="M3491">
        <v>0.92900000000000005</v>
      </c>
    </row>
    <row r="3492" spans="1:13" x14ac:dyDescent="0.25">
      <c r="A3492" t="s">
        <v>15</v>
      </c>
      <c r="B3492" s="1">
        <v>45595</v>
      </c>
      <c r="C3492" s="2">
        <v>0.875</v>
      </c>
      <c r="D3492">
        <v>0</v>
      </c>
      <c r="E3492">
        <v>12.36</v>
      </c>
      <c r="F3492">
        <v>13.12</v>
      </c>
      <c r="G3492">
        <v>11.89</v>
      </c>
      <c r="H3492">
        <v>80.510000000000005</v>
      </c>
      <c r="I3492">
        <v>75.06</v>
      </c>
      <c r="J3492">
        <v>83.8</v>
      </c>
      <c r="K3492">
        <v>0</v>
      </c>
      <c r="L3492">
        <v>0.28000000000000003</v>
      </c>
      <c r="M3492">
        <v>0.57999999999999996</v>
      </c>
    </row>
    <row r="3493" spans="1:13" x14ac:dyDescent="0.25">
      <c r="A3493" t="s">
        <v>15</v>
      </c>
      <c r="B3493" s="1">
        <v>45595</v>
      </c>
      <c r="C3493" s="2">
        <v>0.91666666666666663</v>
      </c>
      <c r="D3493">
        <v>0</v>
      </c>
      <c r="E3493">
        <v>11.42</v>
      </c>
      <c r="F3493">
        <v>12.11</v>
      </c>
      <c r="G3493">
        <v>10.92</v>
      </c>
      <c r="H3493">
        <v>82.35</v>
      </c>
      <c r="I3493">
        <v>77.55</v>
      </c>
      <c r="J3493">
        <v>86.3</v>
      </c>
      <c r="K3493">
        <v>0</v>
      </c>
      <c r="L3493">
        <v>0.23899999999999999</v>
      </c>
      <c r="M3493">
        <v>1.099</v>
      </c>
    </row>
    <row r="3494" spans="1:13" x14ac:dyDescent="0.25">
      <c r="A3494" t="s">
        <v>15</v>
      </c>
      <c r="B3494" s="1">
        <v>45595</v>
      </c>
      <c r="C3494" s="2">
        <v>0.95833333333333337</v>
      </c>
      <c r="D3494">
        <v>0</v>
      </c>
      <c r="E3494">
        <v>11.27</v>
      </c>
      <c r="F3494">
        <v>11.77</v>
      </c>
      <c r="G3494">
        <v>10.92</v>
      </c>
      <c r="H3494">
        <v>79.41</v>
      </c>
      <c r="I3494">
        <v>77.62</v>
      </c>
      <c r="J3494">
        <v>82.2</v>
      </c>
      <c r="K3494">
        <v>0</v>
      </c>
      <c r="L3494">
        <v>0.27500000000000002</v>
      </c>
      <c r="M3494">
        <v>0.76500000000000001</v>
      </c>
    </row>
    <row r="3495" spans="1:13" x14ac:dyDescent="0.25">
      <c r="A3495" t="s">
        <v>15</v>
      </c>
      <c r="B3495" s="1">
        <v>45596</v>
      </c>
      <c r="C3495" s="2">
        <v>0</v>
      </c>
      <c r="D3495">
        <v>0</v>
      </c>
      <c r="E3495">
        <v>10.53</v>
      </c>
      <c r="F3495">
        <v>11.13</v>
      </c>
      <c r="G3495">
        <v>10.210000000000001</v>
      </c>
      <c r="H3495">
        <v>84.1</v>
      </c>
      <c r="I3495">
        <v>79.05</v>
      </c>
      <c r="J3495">
        <v>87.4</v>
      </c>
      <c r="K3495">
        <v>0</v>
      </c>
      <c r="L3495">
        <v>0.20300000000000001</v>
      </c>
      <c r="M3495">
        <v>0.14899999999999999</v>
      </c>
    </row>
    <row r="3496" spans="1:13" x14ac:dyDescent="0.25">
      <c r="A3496" t="s">
        <v>15</v>
      </c>
      <c r="B3496" s="1">
        <v>45596</v>
      </c>
      <c r="C3496" s="2">
        <v>4.1666666666666664E-2</v>
      </c>
      <c r="D3496">
        <v>0</v>
      </c>
      <c r="E3496">
        <v>10.41</v>
      </c>
      <c r="F3496">
        <v>11.16</v>
      </c>
      <c r="G3496">
        <v>9.74</v>
      </c>
      <c r="H3496">
        <v>87</v>
      </c>
      <c r="I3496">
        <v>82.6</v>
      </c>
      <c r="J3496">
        <v>90.7</v>
      </c>
      <c r="K3496">
        <v>0</v>
      </c>
      <c r="L3496">
        <v>0.16500000000000001</v>
      </c>
      <c r="M3496">
        <v>1.016</v>
      </c>
    </row>
    <row r="3497" spans="1:13" x14ac:dyDescent="0.25">
      <c r="A3497" t="s">
        <v>15</v>
      </c>
      <c r="B3497" s="1">
        <v>45596</v>
      </c>
      <c r="C3497" s="2">
        <v>8.3333333333333329E-2</v>
      </c>
      <c r="D3497">
        <v>0</v>
      </c>
      <c r="E3497">
        <v>10.54</v>
      </c>
      <c r="F3497">
        <v>10.99</v>
      </c>
      <c r="G3497">
        <v>10.08</v>
      </c>
      <c r="H3497">
        <v>85.35</v>
      </c>
      <c r="I3497">
        <v>82.5</v>
      </c>
      <c r="J3497">
        <v>88.6</v>
      </c>
      <c r="K3497">
        <v>0</v>
      </c>
      <c r="L3497">
        <v>0.186</v>
      </c>
      <c r="M3497">
        <v>0.23799999999999999</v>
      </c>
    </row>
    <row r="3498" spans="1:13" x14ac:dyDescent="0.25">
      <c r="A3498" t="s">
        <v>15</v>
      </c>
      <c r="B3498" s="1">
        <v>45596</v>
      </c>
      <c r="C3498" s="2">
        <v>0.125</v>
      </c>
      <c r="D3498">
        <v>0</v>
      </c>
      <c r="E3498">
        <v>11.9</v>
      </c>
      <c r="F3498">
        <v>14.36</v>
      </c>
      <c r="G3498">
        <v>10.07</v>
      </c>
      <c r="H3498">
        <v>84.63</v>
      </c>
      <c r="I3498">
        <v>73.25</v>
      </c>
      <c r="J3498">
        <v>90.9</v>
      </c>
      <c r="K3498">
        <v>0</v>
      </c>
      <c r="L3498">
        <v>0.217</v>
      </c>
      <c r="M3498">
        <v>1.276</v>
      </c>
    </row>
    <row r="3499" spans="1:13" x14ac:dyDescent="0.25">
      <c r="A3499" t="s">
        <v>15</v>
      </c>
      <c r="B3499" s="1">
        <v>45596</v>
      </c>
      <c r="C3499" s="2">
        <v>0.16666666666666666</v>
      </c>
      <c r="D3499">
        <v>0</v>
      </c>
      <c r="E3499">
        <v>10.029999999999999</v>
      </c>
      <c r="F3499">
        <v>10.48</v>
      </c>
      <c r="G3499">
        <v>9.74</v>
      </c>
      <c r="H3499">
        <v>89.28</v>
      </c>
      <c r="I3499">
        <v>87.3</v>
      </c>
      <c r="J3499">
        <v>91.3</v>
      </c>
      <c r="K3499">
        <v>0</v>
      </c>
      <c r="L3499">
        <v>0.13200000000000001</v>
      </c>
      <c r="M3499">
        <v>0.311</v>
      </c>
    </row>
    <row r="3500" spans="1:13" x14ac:dyDescent="0.25">
      <c r="A3500" t="s">
        <v>15</v>
      </c>
      <c r="B3500" s="1">
        <v>45596</v>
      </c>
      <c r="C3500" s="2">
        <v>0.20833333333333334</v>
      </c>
      <c r="D3500">
        <v>0</v>
      </c>
      <c r="E3500">
        <v>9.48</v>
      </c>
      <c r="F3500">
        <v>10.14</v>
      </c>
      <c r="G3500">
        <v>8.9600000000000009</v>
      </c>
      <c r="H3500">
        <v>90.98</v>
      </c>
      <c r="I3500">
        <v>88.7</v>
      </c>
      <c r="J3500">
        <v>93.2</v>
      </c>
      <c r="K3500">
        <v>0</v>
      </c>
      <c r="L3500">
        <v>0.107</v>
      </c>
      <c r="M3500">
        <v>0.27200000000000002</v>
      </c>
    </row>
    <row r="3501" spans="1:13" x14ac:dyDescent="0.25">
      <c r="A3501" t="s">
        <v>15</v>
      </c>
      <c r="B3501" s="1">
        <v>45596</v>
      </c>
      <c r="C3501" s="2">
        <v>0.25</v>
      </c>
      <c r="D3501">
        <v>0</v>
      </c>
      <c r="E3501">
        <v>8.89</v>
      </c>
      <c r="F3501">
        <v>9.36</v>
      </c>
      <c r="G3501">
        <v>8.52</v>
      </c>
      <c r="H3501">
        <v>91.43</v>
      </c>
      <c r="I3501">
        <v>88.8</v>
      </c>
      <c r="J3501">
        <v>94.3</v>
      </c>
      <c r="K3501">
        <v>5.58</v>
      </c>
      <c r="L3501">
        <v>9.8000000000000004E-2</v>
      </c>
      <c r="M3501">
        <v>0.21</v>
      </c>
    </row>
    <row r="3502" spans="1:13" x14ac:dyDescent="0.25">
      <c r="A3502" t="s">
        <v>15</v>
      </c>
      <c r="B3502" s="1">
        <v>45596</v>
      </c>
      <c r="C3502" s="2">
        <v>0.29166666666666669</v>
      </c>
      <c r="D3502">
        <v>0</v>
      </c>
      <c r="E3502">
        <v>9.42</v>
      </c>
      <c r="F3502">
        <v>10.14</v>
      </c>
      <c r="G3502">
        <v>8.7899999999999991</v>
      </c>
      <c r="H3502">
        <v>92.93</v>
      </c>
      <c r="I3502">
        <v>91.5</v>
      </c>
      <c r="J3502">
        <v>94.1</v>
      </c>
      <c r="K3502">
        <v>48.09</v>
      </c>
      <c r="L3502">
        <v>8.4000000000000005E-2</v>
      </c>
      <c r="M3502">
        <v>0.41</v>
      </c>
    </row>
    <row r="3503" spans="1:13" x14ac:dyDescent="0.25">
      <c r="A3503" t="s">
        <v>15</v>
      </c>
      <c r="B3503" s="1">
        <v>45596</v>
      </c>
      <c r="C3503" s="2">
        <v>0.33333333333333331</v>
      </c>
      <c r="D3503">
        <v>0</v>
      </c>
      <c r="E3503">
        <v>12.65</v>
      </c>
      <c r="F3503">
        <v>14.61</v>
      </c>
      <c r="G3503">
        <v>10.14</v>
      </c>
      <c r="H3503">
        <v>84.39</v>
      </c>
      <c r="I3503">
        <v>76.95</v>
      </c>
      <c r="J3503">
        <v>93.1</v>
      </c>
      <c r="K3503">
        <v>318.38</v>
      </c>
      <c r="L3503">
        <v>0.23599999999999999</v>
      </c>
      <c r="M3503">
        <v>0.39500000000000002</v>
      </c>
    </row>
    <row r="3504" spans="1:13" x14ac:dyDescent="0.25">
      <c r="A3504" t="s">
        <v>15</v>
      </c>
      <c r="B3504" s="1">
        <v>45596</v>
      </c>
      <c r="C3504" s="2">
        <v>0.375</v>
      </c>
      <c r="D3504">
        <v>0</v>
      </c>
      <c r="E3504">
        <v>16.440000000000001</v>
      </c>
      <c r="F3504">
        <v>18.38</v>
      </c>
      <c r="G3504">
        <v>14.5</v>
      </c>
      <c r="H3504">
        <v>69.89</v>
      </c>
      <c r="I3504">
        <v>57.44</v>
      </c>
      <c r="J3504">
        <v>79.11</v>
      </c>
      <c r="K3504">
        <v>385.85</v>
      </c>
      <c r="L3504">
        <v>0.57199999999999995</v>
      </c>
      <c r="M3504">
        <v>0.36399999999999999</v>
      </c>
    </row>
    <row r="3505" spans="1:13" x14ac:dyDescent="0.25">
      <c r="A3505" t="s">
        <v>15</v>
      </c>
      <c r="B3505" s="1">
        <v>45596</v>
      </c>
      <c r="C3505" s="2">
        <v>0.41666666666666669</v>
      </c>
      <c r="D3505">
        <v>0</v>
      </c>
      <c r="E3505">
        <v>19.13</v>
      </c>
      <c r="F3505">
        <v>20.52</v>
      </c>
      <c r="G3505">
        <v>18.28</v>
      </c>
      <c r="H3505">
        <v>58.74</v>
      </c>
      <c r="I3505">
        <v>45.96</v>
      </c>
      <c r="J3505">
        <v>68.09</v>
      </c>
      <c r="K3505">
        <v>521.73</v>
      </c>
      <c r="L3505">
        <v>0.91600000000000004</v>
      </c>
      <c r="M3505">
        <v>1.042</v>
      </c>
    </row>
    <row r="3506" spans="1:13" x14ac:dyDescent="0.25">
      <c r="A3506" t="s">
        <v>15</v>
      </c>
      <c r="B3506" s="1">
        <v>45596</v>
      </c>
      <c r="C3506" s="2">
        <v>0.45833333333333331</v>
      </c>
      <c r="D3506">
        <v>0</v>
      </c>
      <c r="E3506">
        <v>20.39</v>
      </c>
      <c r="F3506">
        <v>20.99</v>
      </c>
      <c r="G3506">
        <v>19.260000000000002</v>
      </c>
      <c r="H3506">
        <v>49.81</v>
      </c>
      <c r="I3506">
        <v>44.93</v>
      </c>
      <c r="J3506">
        <v>62.79</v>
      </c>
      <c r="K3506">
        <v>393.13</v>
      </c>
      <c r="L3506">
        <v>1.204</v>
      </c>
      <c r="M3506">
        <v>0.53200000000000003</v>
      </c>
    </row>
    <row r="3507" spans="1:13" x14ac:dyDescent="0.25">
      <c r="A3507" t="s">
        <v>15</v>
      </c>
      <c r="B3507" s="1">
        <v>45596</v>
      </c>
      <c r="C3507" s="2">
        <v>0.5</v>
      </c>
      <c r="D3507">
        <v>0</v>
      </c>
      <c r="E3507">
        <v>21.52</v>
      </c>
      <c r="F3507">
        <v>22.07</v>
      </c>
      <c r="G3507">
        <v>20.82</v>
      </c>
      <c r="H3507">
        <v>44.29</v>
      </c>
      <c r="I3507">
        <v>40.93</v>
      </c>
      <c r="J3507">
        <v>50.98</v>
      </c>
      <c r="K3507">
        <v>385.62</v>
      </c>
      <c r="L3507">
        <v>1.431</v>
      </c>
      <c r="M3507">
        <v>0.54500000000000004</v>
      </c>
    </row>
    <row r="3508" spans="1:13" x14ac:dyDescent="0.25">
      <c r="A3508" t="s">
        <v>15</v>
      </c>
      <c r="B3508" s="1">
        <v>45596</v>
      </c>
      <c r="C3508" s="2">
        <v>0.54166666666666663</v>
      </c>
      <c r="D3508">
        <v>0</v>
      </c>
      <c r="E3508">
        <v>22.46</v>
      </c>
      <c r="F3508">
        <v>23.06</v>
      </c>
      <c r="G3508">
        <v>21.8</v>
      </c>
      <c r="H3508">
        <v>42.36</v>
      </c>
      <c r="I3508">
        <v>39.299999999999997</v>
      </c>
      <c r="J3508">
        <v>47.24</v>
      </c>
      <c r="K3508">
        <v>394.32</v>
      </c>
      <c r="L3508">
        <v>1.5680000000000001</v>
      </c>
      <c r="M3508">
        <v>1.1930000000000001</v>
      </c>
    </row>
    <row r="3509" spans="1:13" x14ac:dyDescent="0.25">
      <c r="A3509" t="s">
        <v>15</v>
      </c>
      <c r="B3509" s="1">
        <v>45596</v>
      </c>
      <c r="C3509" s="2">
        <v>0.58333333333333337</v>
      </c>
      <c r="D3509">
        <v>0</v>
      </c>
      <c r="E3509">
        <v>23.18</v>
      </c>
      <c r="F3509">
        <v>23.73</v>
      </c>
      <c r="G3509">
        <v>22.68</v>
      </c>
      <c r="H3509">
        <v>39.78</v>
      </c>
      <c r="I3509">
        <v>32.78</v>
      </c>
      <c r="J3509">
        <v>45.44</v>
      </c>
      <c r="K3509">
        <v>356.17</v>
      </c>
      <c r="L3509">
        <v>1.7110000000000001</v>
      </c>
      <c r="M3509">
        <v>1.726</v>
      </c>
    </row>
    <row r="3510" spans="1:13" x14ac:dyDescent="0.25">
      <c r="A3510" t="s">
        <v>15</v>
      </c>
      <c r="B3510" s="1">
        <v>45596</v>
      </c>
      <c r="C3510" s="2">
        <v>0.625</v>
      </c>
      <c r="D3510">
        <v>0</v>
      </c>
      <c r="E3510">
        <v>23.07</v>
      </c>
      <c r="F3510">
        <v>23.56</v>
      </c>
      <c r="G3510">
        <v>22.51</v>
      </c>
      <c r="H3510">
        <v>39.159999999999997</v>
      </c>
      <c r="I3510">
        <v>34.270000000000003</v>
      </c>
      <c r="J3510">
        <v>46.02</v>
      </c>
      <c r="K3510">
        <v>231.92</v>
      </c>
      <c r="L3510">
        <v>1.7150000000000001</v>
      </c>
      <c r="M3510">
        <v>1.47</v>
      </c>
    </row>
    <row r="3511" spans="1:13" x14ac:dyDescent="0.25">
      <c r="A3511" t="s">
        <v>15</v>
      </c>
      <c r="B3511" s="1">
        <v>45596</v>
      </c>
      <c r="C3511" s="2">
        <v>0.66666666666666663</v>
      </c>
      <c r="D3511">
        <v>0</v>
      </c>
      <c r="E3511">
        <v>21.43</v>
      </c>
      <c r="F3511">
        <v>22.65</v>
      </c>
      <c r="G3511">
        <v>20.010000000000002</v>
      </c>
      <c r="H3511">
        <v>46.32</v>
      </c>
      <c r="I3511">
        <v>37.4</v>
      </c>
      <c r="J3511">
        <v>54.51</v>
      </c>
      <c r="K3511">
        <v>48.07</v>
      </c>
      <c r="L3511">
        <v>1.377</v>
      </c>
      <c r="M3511">
        <v>1.1779999999999999</v>
      </c>
    </row>
    <row r="3512" spans="1:13" x14ac:dyDescent="0.25">
      <c r="A3512" t="s">
        <v>15</v>
      </c>
      <c r="B3512" s="1">
        <v>45596</v>
      </c>
      <c r="C3512" s="2">
        <v>0.70833333333333337</v>
      </c>
      <c r="D3512">
        <v>0</v>
      </c>
      <c r="E3512">
        <v>19.399999999999999</v>
      </c>
      <c r="F3512">
        <v>20.22</v>
      </c>
      <c r="G3512">
        <v>18.86</v>
      </c>
      <c r="H3512">
        <v>55.84</v>
      </c>
      <c r="I3512">
        <v>49.63</v>
      </c>
      <c r="J3512">
        <v>63.51</v>
      </c>
      <c r="K3512">
        <v>0.35</v>
      </c>
      <c r="L3512">
        <v>0.996</v>
      </c>
      <c r="M3512">
        <v>0.498</v>
      </c>
    </row>
    <row r="3513" spans="1:13" x14ac:dyDescent="0.25">
      <c r="A3513" t="s">
        <v>15</v>
      </c>
      <c r="B3513" s="1">
        <v>45596</v>
      </c>
      <c r="C3513" s="2">
        <v>0.75</v>
      </c>
      <c r="D3513">
        <v>0</v>
      </c>
      <c r="E3513">
        <v>18.53</v>
      </c>
      <c r="F3513">
        <v>19.79</v>
      </c>
      <c r="G3513">
        <v>17.100000000000001</v>
      </c>
      <c r="H3513">
        <v>56.75</v>
      </c>
      <c r="I3513">
        <v>46.44</v>
      </c>
      <c r="J3513">
        <v>67.430000000000007</v>
      </c>
      <c r="K3513">
        <v>0</v>
      </c>
      <c r="L3513">
        <v>0.93</v>
      </c>
      <c r="M3513">
        <v>0.42799999999999999</v>
      </c>
    </row>
    <row r="3514" spans="1:13" x14ac:dyDescent="0.25">
      <c r="A3514" t="s">
        <v>15</v>
      </c>
      <c r="B3514" s="1">
        <v>45596</v>
      </c>
      <c r="C3514" s="2">
        <v>0.79166666666666663</v>
      </c>
      <c r="D3514">
        <v>0</v>
      </c>
      <c r="E3514">
        <v>17.850000000000001</v>
      </c>
      <c r="F3514">
        <v>18.87</v>
      </c>
      <c r="G3514">
        <v>16.760000000000002</v>
      </c>
      <c r="H3514">
        <v>72.12</v>
      </c>
      <c r="I3514">
        <v>63.89</v>
      </c>
      <c r="J3514">
        <v>78.09</v>
      </c>
      <c r="K3514">
        <v>0</v>
      </c>
      <c r="L3514">
        <v>0.56699999999999995</v>
      </c>
      <c r="M3514">
        <v>1.79</v>
      </c>
    </row>
    <row r="3515" spans="1:13" x14ac:dyDescent="0.25">
      <c r="A3515" t="s">
        <v>15</v>
      </c>
      <c r="B3515" s="1">
        <v>45596</v>
      </c>
      <c r="C3515" s="2">
        <v>0.83333333333333337</v>
      </c>
      <c r="D3515">
        <v>0</v>
      </c>
      <c r="E3515">
        <v>17.989999999999998</v>
      </c>
      <c r="F3515">
        <v>18.670000000000002</v>
      </c>
      <c r="G3515">
        <v>16.899999999999999</v>
      </c>
      <c r="H3515">
        <v>76.23</v>
      </c>
      <c r="I3515">
        <v>68.209999999999994</v>
      </c>
      <c r="J3515">
        <v>78.77</v>
      </c>
      <c r="K3515">
        <v>0</v>
      </c>
      <c r="L3515">
        <v>0.49</v>
      </c>
      <c r="M3515">
        <v>1.988</v>
      </c>
    </row>
    <row r="3516" spans="1:13" x14ac:dyDescent="0.25">
      <c r="A3516" t="s">
        <v>15</v>
      </c>
      <c r="B3516" s="1">
        <v>45596</v>
      </c>
      <c r="C3516" s="2">
        <v>0.875</v>
      </c>
      <c r="D3516">
        <v>0</v>
      </c>
      <c r="E3516">
        <v>17.690000000000001</v>
      </c>
      <c r="F3516">
        <v>18.12</v>
      </c>
      <c r="G3516">
        <v>17.440000000000001</v>
      </c>
      <c r="H3516">
        <v>77.56</v>
      </c>
      <c r="I3516">
        <v>74.83</v>
      </c>
      <c r="J3516">
        <v>79.78</v>
      </c>
      <c r="K3516">
        <v>0</v>
      </c>
      <c r="L3516">
        <v>0.45400000000000001</v>
      </c>
      <c r="M3516">
        <v>1.544</v>
      </c>
    </row>
    <row r="3517" spans="1:13" x14ac:dyDescent="0.25">
      <c r="A3517" t="s">
        <v>15</v>
      </c>
      <c r="B3517" s="1">
        <v>45596</v>
      </c>
      <c r="C3517" s="2">
        <v>0.91666666666666663</v>
      </c>
      <c r="D3517">
        <v>0</v>
      </c>
      <c r="E3517">
        <v>17.059999999999999</v>
      </c>
      <c r="F3517">
        <v>17.579999999999998</v>
      </c>
      <c r="G3517">
        <v>16.559999999999999</v>
      </c>
      <c r="H3517">
        <v>80.55</v>
      </c>
      <c r="I3517">
        <v>75.58</v>
      </c>
      <c r="J3517">
        <v>82.3</v>
      </c>
      <c r="K3517">
        <v>0</v>
      </c>
      <c r="L3517">
        <v>0.379</v>
      </c>
      <c r="M3517">
        <v>2.3220000000000001</v>
      </c>
    </row>
    <row r="3518" spans="1:13" x14ac:dyDescent="0.25">
      <c r="A3518" t="s">
        <v>15</v>
      </c>
      <c r="B3518" s="1">
        <v>45596</v>
      </c>
      <c r="C3518" s="2">
        <v>0.95833333333333337</v>
      </c>
      <c r="D3518">
        <v>0</v>
      </c>
      <c r="E3518">
        <v>16.12</v>
      </c>
      <c r="F3518">
        <v>17.309999999999999</v>
      </c>
      <c r="G3518">
        <v>15.2</v>
      </c>
      <c r="H3518">
        <v>83.6</v>
      </c>
      <c r="I3518">
        <v>79.55</v>
      </c>
      <c r="J3518">
        <v>87.6</v>
      </c>
      <c r="K3518">
        <v>0</v>
      </c>
      <c r="L3518">
        <v>0.30299999999999999</v>
      </c>
      <c r="M3518">
        <v>1.8640000000000001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3C2B-5C9B-4ABC-BDC2-F55F167C9531}">
  <dimension ref="A1:M7228"/>
  <sheetViews>
    <sheetView workbookViewId="0">
      <selection activeCell="B1" sqref="B1"/>
    </sheetView>
  </sheetViews>
  <sheetFormatPr baseColWidth="10"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</v>
      </c>
      <c r="B2" s="1">
        <v>45444</v>
      </c>
      <c r="C2" s="2">
        <v>0</v>
      </c>
      <c r="D2">
        <v>0</v>
      </c>
      <c r="E2">
        <v>16.75</v>
      </c>
      <c r="F2">
        <v>17.059999999999999</v>
      </c>
      <c r="G2">
        <v>16.48</v>
      </c>
      <c r="H2">
        <v>76.69</v>
      </c>
      <c r="I2">
        <v>75</v>
      </c>
      <c r="J2">
        <v>78.819999999999993</v>
      </c>
      <c r="K2">
        <v>0</v>
      </c>
      <c r="L2">
        <v>0.44500000000000001</v>
      </c>
      <c r="M2">
        <v>1.1930000000000001</v>
      </c>
    </row>
    <row r="3" spans="1:13" x14ac:dyDescent="0.25">
      <c r="A3" t="s">
        <v>15</v>
      </c>
      <c r="B3" s="1">
        <v>45444</v>
      </c>
      <c r="C3" s="2">
        <v>0</v>
      </c>
      <c r="D3">
        <v>0</v>
      </c>
      <c r="E3">
        <v>17.84</v>
      </c>
      <c r="F3">
        <v>18.21</v>
      </c>
      <c r="G3">
        <v>17.53</v>
      </c>
      <c r="K3">
        <v>0</v>
      </c>
      <c r="M3">
        <v>1.2190000000000001</v>
      </c>
    </row>
    <row r="4" spans="1:13" x14ac:dyDescent="0.25">
      <c r="A4" t="s">
        <v>14</v>
      </c>
      <c r="B4" s="1">
        <v>45444</v>
      </c>
      <c r="C4" s="2">
        <v>4.1666666666666664E-2</v>
      </c>
      <c r="D4">
        <v>0</v>
      </c>
      <c r="E4">
        <v>16.54</v>
      </c>
      <c r="F4">
        <v>16.86</v>
      </c>
      <c r="G4">
        <v>16.34</v>
      </c>
      <c r="H4">
        <v>75.150000000000006</v>
      </c>
      <c r="I4">
        <v>71.400000000000006</v>
      </c>
      <c r="J4">
        <v>78.27</v>
      </c>
      <c r="K4">
        <v>0</v>
      </c>
      <c r="L4">
        <v>0.46700000000000003</v>
      </c>
      <c r="M4">
        <v>0.96099999999999997</v>
      </c>
    </row>
    <row r="5" spans="1:13" x14ac:dyDescent="0.25">
      <c r="A5" t="s">
        <v>15</v>
      </c>
      <c r="B5" s="1">
        <v>45444</v>
      </c>
      <c r="C5" s="2">
        <v>4.1666666666666664E-2</v>
      </c>
      <c r="D5">
        <v>0</v>
      </c>
      <c r="E5">
        <v>17.2</v>
      </c>
      <c r="F5">
        <v>17.66</v>
      </c>
      <c r="G5">
        <v>16.579999999999998</v>
      </c>
      <c r="K5">
        <v>0</v>
      </c>
      <c r="M5">
        <v>1.341</v>
      </c>
    </row>
    <row r="6" spans="1:13" x14ac:dyDescent="0.25">
      <c r="A6" t="s">
        <v>14</v>
      </c>
      <c r="B6" s="1">
        <v>45444</v>
      </c>
      <c r="C6" s="2">
        <v>8.3333333333333329E-2</v>
      </c>
      <c r="D6">
        <v>0</v>
      </c>
      <c r="E6">
        <v>16</v>
      </c>
      <c r="F6">
        <v>16.68</v>
      </c>
      <c r="G6">
        <v>15.25</v>
      </c>
      <c r="H6">
        <v>72.63</v>
      </c>
      <c r="I6">
        <v>71.09</v>
      </c>
      <c r="J6">
        <v>74.67</v>
      </c>
      <c r="K6">
        <v>0</v>
      </c>
      <c r="L6">
        <v>0.498</v>
      </c>
      <c r="M6">
        <v>0.47899999999999998</v>
      </c>
    </row>
    <row r="7" spans="1:13" x14ac:dyDescent="0.25">
      <c r="A7" t="s">
        <v>15</v>
      </c>
      <c r="B7" s="1">
        <v>45444</v>
      </c>
      <c r="C7" s="2">
        <v>8.3333333333333329E-2</v>
      </c>
      <c r="D7">
        <v>0</v>
      </c>
      <c r="E7">
        <v>16.52</v>
      </c>
      <c r="F7">
        <v>16.82</v>
      </c>
      <c r="G7">
        <v>16.27</v>
      </c>
      <c r="K7">
        <v>0</v>
      </c>
      <c r="M7">
        <v>0.93799999999999994</v>
      </c>
    </row>
    <row r="8" spans="1:13" x14ac:dyDescent="0.25">
      <c r="A8" t="s">
        <v>14</v>
      </c>
      <c r="B8" s="1">
        <v>45444</v>
      </c>
      <c r="C8" s="2">
        <v>0.125</v>
      </c>
      <c r="D8">
        <v>0</v>
      </c>
      <c r="E8">
        <v>15.6</v>
      </c>
      <c r="F8">
        <v>16.059999999999999</v>
      </c>
      <c r="G8">
        <v>15.2</v>
      </c>
      <c r="H8">
        <v>75.69</v>
      </c>
      <c r="I8">
        <v>73.040000000000006</v>
      </c>
      <c r="J8">
        <v>77.459999999999994</v>
      </c>
      <c r="K8">
        <v>0</v>
      </c>
      <c r="L8">
        <v>0.43099999999999999</v>
      </c>
      <c r="M8">
        <v>0.77300000000000002</v>
      </c>
    </row>
    <row r="9" spans="1:13" x14ac:dyDescent="0.25">
      <c r="A9" t="s">
        <v>15</v>
      </c>
      <c r="B9" s="1">
        <v>45444</v>
      </c>
      <c r="C9" s="2">
        <v>0.125</v>
      </c>
      <c r="D9">
        <v>0</v>
      </c>
      <c r="E9">
        <v>16.21</v>
      </c>
      <c r="F9">
        <v>16.48</v>
      </c>
      <c r="G9">
        <v>15.97</v>
      </c>
      <c r="K9">
        <v>0</v>
      </c>
      <c r="M9">
        <v>0.999</v>
      </c>
    </row>
    <row r="10" spans="1:13" x14ac:dyDescent="0.25">
      <c r="A10" t="s">
        <v>14</v>
      </c>
      <c r="B10" s="1">
        <v>45444</v>
      </c>
      <c r="C10" s="2">
        <v>0.16666666666666666</v>
      </c>
      <c r="D10">
        <v>0</v>
      </c>
      <c r="E10">
        <v>14.95</v>
      </c>
      <c r="F10">
        <v>15.54</v>
      </c>
      <c r="G10">
        <v>14.54</v>
      </c>
      <c r="H10">
        <v>79.069999999999993</v>
      </c>
      <c r="I10">
        <v>75.56</v>
      </c>
      <c r="J10">
        <v>81.099999999999994</v>
      </c>
      <c r="K10">
        <v>5.46</v>
      </c>
      <c r="L10">
        <v>0.35599999999999998</v>
      </c>
      <c r="M10">
        <v>0.26900000000000002</v>
      </c>
    </row>
    <row r="11" spans="1:13" x14ac:dyDescent="0.25">
      <c r="A11" t="s">
        <v>15</v>
      </c>
      <c r="B11" s="1">
        <v>45444</v>
      </c>
      <c r="C11" s="2">
        <v>0.16666666666666666</v>
      </c>
      <c r="D11">
        <v>0</v>
      </c>
      <c r="E11">
        <v>15.87</v>
      </c>
      <c r="F11">
        <v>16.239999999999998</v>
      </c>
      <c r="G11">
        <v>15.49</v>
      </c>
      <c r="K11">
        <v>0.72</v>
      </c>
      <c r="M11">
        <v>0.53600000000000003</v>
      </c>
    </row>
    <row r="12" spans="1:13" x14ac:dyDescent="0.25">
      <c r="A12" t="s">
        <v>14</v>
      </c>
      <c r="B12" s="1">
        <v>45444</v>
      </c>
      <c r="C12" s="2">
        <v>0.20833333333333334</v>
      </c>
      <c r="D12">
        <v>0</v>
      </c>
      <c r="E12">
        <v>15.26</v>
      </c>
      <c r="F12">
        <v>15.87</v>
      </c>
      <c r="G12">
        <v>14.73</v>
      </c>
      <c r="H12">
        <v>78.91</v>
      </c>
      <c r="I12">
        <v>76.88</v>
      </c>
      <c r="J12">
        <v>80.400000000000006</v>
      </c>
      <c r="K12">
        <v>81.260000000000005</v>
      </c>
      <c r="L12">
        <v>0.36599999999999999</v>
      </c>
      <c r="M12">
        <v>0.60399999999999998</v>
      </c>
    </row>
    <row r="13" spans="1:13" x14ac:dyDescent="0.25">
      <c r="A13" t="s">
        <v>15</v>
      </c>
      <c r="B13" s="1">
        <v>45444</v>
      </c>
      <c r="C13" s="2">
        <v>0.20833333333333334</v>
      </c>
      <c r="D13">
        <v>0</v>
      </c>
      <c r="E13">
        <v>16.239999999999998</v>
      </c>
      <c r="F13">
        <v>16.89</v>
      </c>
      <c r="G13">
        <v>15.73</v>
      </c>
      <c r="K13">
        <v>30.32</v>
      </c>
      <c r="M13">
        <v>0.83</v>
      </c>
    </row>
    <row r="14" spans="1:13" x14ac:dyDescent="0.25">
      <c r="A14" t="s">
        <v>14</v>
      </c>
      <c r="B14" s="1">
        <v>45444</v>
      </c>
      <c r="C14" s="2">
        <v>0.25</v>
      </c>
      <c r="D14">
        <v>0</v>
      </c>
      <c r="E14">
        <v>16.47</v>
      </c>
      <c r="F14">
        <v>17.95</v>
      </c>
      <c r="G14">
        <v>15.58</v>
      </c>
      <c r="H14">
        <v>72.83</v>
      </c>
      <c r="I14">
        <v>65.41</v>
      </c>
      <c r="J14">
        <v>77.36</v>
      </c>
      <c r="K14">
        <v>230.83</v>
      </c>
      <c r="L14">
        <v>0.51200000000000001</v>
      </c>
      <c r="M14">
        <v>1.089</v>
      </c>
    </row>
    <row r="15" spans="1:13" x14ac:dyDescent="0.25">
      <c r="A15" t="s">
        <v>15</v>
      </c>
      <c r="B15" s="1">
        <v>45444</v>
      </c>
      <c r="C15" s="2">
        <v>0.25</v>
      </c>
      <c r="D15">
        <v>0</v>
      </c>
      <c r="E15">
        <v>17.239999999999998</v>
      </c>
      <c r="F15">
        <v>18.21</v>
      </c>
      <c r="G15">
        <v>16.510000000000002</v>
      </c>
      <c r="K15">
        <v>157.47</v>
      </c>
      <c r="M15">
        <v>0.98499999999999999</v>
      </c>
    </row>
    <row r="16" spans="1:13" x14ac:dyDescent="0.25">
      <c r="A16" t="s">
        <v>14</v>
      </c>
      <c r="B16" s="1">
        <v>45444</v>
      </c>
      <c r="C16" s="2">
        <v>0.29166666666666669</v>
      </c>
      <c r="D16">
        <v>0</v>
      </c>
      <c r="E16">
        <v>18.07</v>
      </c>
      <c r="F16">
        <v>18.86</v>
      </c>
      <c r="G16">
        <v>17.52</v>
      </c>
      <c r="H16">
        <v>63.08</v>
      </c>
      <c r="I16">
        <v>59.9</v>
      </c>
      <c r="J16">
        <v>66.02</v>
      </c>
      <c r="K16">
        <v>310.55</v>
      </c>
      <c r="L16">
        <v>0.76600000000000001</v>
      </c>
      <c r="M16">
        <v>1.5629999999999999</v>
      </c>
    </row>
    <row r="17" spans="1:13" x14ac:dyDescent="0.25">
      <c r="A17" t="s">
        <v>15</v>
      </c>
      <c r="B17" s="1">
        <v>45444</v>
      </c>
      <c r="C17" s="2">
        <v>0.29166666666666669</v>
      </c>
      <c r="D17">
        <v>0</v>
      </c>
      <c r="E17">
        <v>18.3</v>
      </c>
      <c r="F17">
        <v>19.079999999999998</v>
      </c>
      <c r="G17">
        <v>17.79</v>
      </c>
      <c r="K17">
        <v>245.32</v>
      </c>
      <c r="M17">
        <v>1.5409999999999999</v>
      </c>
    </row>
    <row r="18" spans="1:13" x14ac:dyDescent="0.25">
      <c r="A18" t="s">
        <v>14</v>
      </c>
      <c r="B18" s="1">
        <v>45444</v>
      </c>
      <c r="C18" s="2">
        <v>0.33333333333333331</v>
      </c>
      <c r="D18">
        <v>0</v>
      </c>
      <c r="E18">
        <v>18.75</v>
      </c>
      <c r="F18">
        <v>20.05</v>
      </c>
      <c r="G18">
        <v>17.95</v>
      </c>
      <c r="H18">
        <v>60.73</v>
      </c>
      <c r="I18">
        <v>54.93</v>
      </c>
      <c r="J18">
        <v>64.489999999999995</v>
      </c>
      <c r="K18">
        <v>421.08</v>
      </c>
      <c r="L18">
        <v>0.85199999999999998</v>
      </c>
      <c r="M18">
        <v>2.0230000000000001</v>
      </c>
    </row>
    <row r="19" spans="1:13" x14ac:dyDescent="0.25">
      <c r="A19" t="s">
        <v>15</v>
      </c>
      <c r="B19" s="1">
        <v>45444</v>
      </c>
      <c r="C19" s="2">
        <v>0.33333333333333331</v>
      </c>
      <c r="D19">
        <v>0</v>
      </c>
      <c r="E19">
        <v>19.27</v>
      </c>
      <c r="F19">
        <v>19.93</v>
      </c>
      <c r="G19">
        <v>18.739999999999998</v>
      </c>
      <c r="K19">
        <v>436.6</v>
      </c>
      <c r="M19">
        <v>2.5840000000000001</v>
      </c>
    </row>
    <row r="20" spans="1:13" x14ac:dyDescent="0.25">
      <c r="A20" t="s">
        <v>14</v>
      </c>
      <c r="B20" s="1">
        <v>45444</v>
      </c>
      <c r="C20" s="2">
        <v>0.375</v>
      </c>
      <c r="D20">
        <v>0</v>
      </c>
      <c r="E20">
        <v>20.51</v>
      </c>
      <c r="F20">
        <v>21.71</v>
      </c>
      <c r="G20">
        <v>19.52</v>
      </c>
      <c r="H20">
        <v>52.66</v>
      </c>
      <c r="I20">
        <v>49.18</v>
      </c>
      <c r="J20">
        <v>56.56</v>
      </c>
      <c r="K20">
        <v>732.65</v>
      </c>
      <c r="L20">
        <v>1.143</v>
      </c>
      <c r="M20">
        <v>2.3170000000000002</v>
      </c>
    </row>
    <row r="21" spans="1:13" x14ac:dyDescent="0.25">
      <c r="A21" t="s">
        <v>15</v>
      </c>
      <c r="B21" s="1">
        <v>45444</v>
      </c>
      <c r="C21" s="2">
        <v>0.375</v>
      </c>
      <c r="D21">
        <v>0</v>
      </c>
      <c r="E21">
        <v>20.39</v>
      </c>
      <c r="F21">
        <v>21.14</v>
      </c>
      <c r="G21">
        <v>19.79</v>
      </c>
      <c r="H21">
        <v>88.82</v>
      </c>
      <c r="I21">
        <v>78.349999999999994</v>
      </c>
      <c r="J21">
        <v>99.9</v>
      </c>
      <c r="K21">
        <v>513.42999999999995</v>
      </c>
      <c r="L21">
        <v>0.27200000000000002</v>
      </c>
      <c r="M21">
        <v>2.7109999999999999</v>
      </c>
    </row>
    <row r="22" spans="1:13" x14ac:dyDescent="0.25">
      <c r="A22" t="s">
        <v>14</v>
      </c>
      <c r="B22" s="1">
        <v>45444</v>
      </c>
      <c r="C22" s="2">
        <v>0.41666666666666669</v>
      </c>
      <c r="D22">
        <v>0</v>
      </c>
      <c r="E22">
        <v>20.99</v>
      </c>
      <c r="F22">
        <v>22.67</v>
      </c>
      <c r="G22">
        <v>20.05</v>
      </c>
      <c r="H22">
        <v>51.06</v>
      </c>
      <c r="I22">
        <v>46.09</v>
      </c>
      <c r="J22">
        <v>54.49</v>
      </c>
      <c r="K22">
        <v>770.93</v>
      </c>
      <c r="L22">
        <v>1.2190000000000001</v>
      </c>
      <c r="M22">
        <v>2.246</v>
      </c>
    </row>
    <row r="23" spans="1:13" x14ac:dyDescent="0.25">
      <c r="A23" t="s">
        <v>15</v>
      </c>
      <c r="B23" s="1">
        <v>45444</v>
      </c>
      <c r="C23" s="2">
        <v>0.41666666666666669</v>
      </c>
      <c r="D23">
        <v>0</v>
      </c>
      <c r="E23">
        <v>21.13</v>
      </c>
      <c r="F23">
        <v>21.68</v>
      </c>
      <c r="G23">
        <v>20.6</v>
      </c>
      <c r="H23">
        <v>70.89</v>
      </c>
      <c r="I23">
        <v>64.5</v>
      </c>
      <c r="J23">
        <v>80.400000000000006</v>
      </c>
      <c r="K23">
        <v>530.17999999999995</v>
      </c>
      <c r="L23">
        <v>0.73099999999999998</v>
      </c>
      <c r="M23">
        <v>3.0470000000000002</v>
      </c>
    </row>
    <row r="24" spans="1:13" x14ac:dyDescent="0.25">
      <c r="A24" t="s">
        <v>14</v>
      </c>
      <c r="B24" s="1">
        <v>45444</v>
      </c>
      <c r="C24" s="2">
        <v>0.45833333333333331</v>
      </c>
      <c r="D24">
        <v>0</v>
      </c>
      <c r="E24">
        <v>22.28</v>
      </c>
      <c r="F24">
        <v>23.9</v>
      </c>
      <c r="G24">
        <v>21.29</v>
      </c>
      <c r="H24">
        <v>46.1</v>
      </c>
      <c r="I24">
        <v>42.21</v>
      </c>
      <c r="J24">
        <v>49.29</v>
      </c>
      <c r="K24">
        <v>739.38</v>
      </c>
      <c r="L24">
        <v>1.4510000000000001</v>
      </c>
      <c r="M24">
        <v>2.23</v>
      </c>
    </row>
    <row r="25" spans="1:13" x14ac:dyDescent="0.25">
      <c r="A25" t="s">
        <v>15</v>
      </c>
      <c r="B25" s="1">
        <v>45444</v>
      </c>
      <c r="C25" s="2">
        <v>0.45833333333333331</v>
      </c>
      <c r="D25">
        <v>0</v>
      </c>
      <c r="E25">
        <v>21.91</v>
      </c>
      <c r="F25">
        <v>22.62</v>
      </c>
      <c r="G25">
        <v>21.2</v>
      </c>
      <c r="H25">
        <v>61.37</v>
      </c>
      <c r="I25">
        <v>57.6</v>
      </c>
      <c r="J25">
        <v>66.87</v>
      </c>
      <c r="K25">
        <v>732.27</v>
      </c>
      <c r="L25">
        <v>1.016</v>
      </c>
      <c r="M25">
        <v>3.3130000000000002</v>
      </c>
    </row>
    <row r="26" spans="1:13" x14ac:dyDescent="0.25">
      <c r="A26" t="s">
        <v>14</v>
      </c>
      <c r="B26" s="1">
        <v>45444</v>
      </c>
      <c r="C26" s="2">
        <v>0.5</v>
      </c>
      <c r="D26">
        <v>0</v>
      </c>
      <c r="E26">
        <v>22.8</v>
      </c>
      <c r="F26">
        <v>24.05</v>
      </c>
      <c r="G26">
        <v>21.95</v>
      </c>
      <c r="H26">
        <v>45.07</v>
      </c>
      <c r="I26">
        <v>41.9</v>
      </c>
      <c r="J26">
        <v>47.11</v>
      </c>
      <c r="K26">
        <v>854.88</v>
      </c>
      <c r="L26">
        <v>1.5249999999999999</v>
      </c>
      <c r="M26">
        <v>2.141</v>
      </c>
    </row>
    <row r="27" spans="1:13" x14ac:dyDescent="0.25">
      <c r="A27" t="s">
        <v>15</v>
      </c>
      <c r="B27" s="1">
        <v>45444</v>
      </c>
      <c r="C27" s="2">
        <v>0.5</v>
      </c>
      <c r="D27">
        <v>0</v>
      </c>
      <c r="E27">
        <v>22.28</v>
      </c>
      <c r="F27">
        <v>22.83</v>
      </c>
      <c r="G27">
        <v>21.71</v>
      </c>
      <c r="H27">
        <v>57.56</v>
      </c>
      <c r="I27">
        <v>54.68</v>
      </c>
      <c r="J27">
        <v>61.13</v>
      </c>
      <c r="K27">
        <v>561.85</v>
      </c>
      <c r="L27">
        <v>1.141</v>
      </c>
      <c r="M27">
        <v>3.55</v>
      </c>
    </row>
    <row r="28" spans="1:13" x14ac:dyDescent="0.25">
      <c r="A28" t="s">
        <v>14</v>
      </c>
      <c r="B28" s="1">
        <v>45444</v>
      </c>
      <c r="C28" s="2">
        <v>0.54166666666666663</v>
      </c>
      <c r="D28">
        <v>0</v>
      </c>
      <c r="E28">
        <v>23.04</v>
      </c>
      <c r="F28">
        <v>23.76</v>
      </c>
      <c r="G28">
        <v>22.24</v>
      </c>
      <c r="H28">
        <v>45.25</v>
      </c>
      <c r="I28">
        <v>42.55</v>
      </c>
      <c r="J28">
        <v>48.37</v>
      </c>
      <c r="K28">
        <v>791.05</v>
      </c>
      <c r="L28">
        <v>1.542</v>
      </c>
      <c r="M28">
        <v>2.4670000000000001</v>
      </c>
    </row>
    <row r="29" spans="1:13" x14ac:dyDescent="0.25">
      <c r="A29" t="s">
        <v>15</v>
      </c>
      <c r="B29" s="1">
        <v>45444</v>
      </c>
      <c r="C29" s="2">
        <v>0.54166666666666663</v>
      </c>
      <c r="D29">
        <v>0</v>
      </c>
      <c r="E29">
        <v>22.15</v>
      </c>
      <c r="F29">
        <v>22.83</v>
      </c>
      <c r="G29">
        <v>21.64</v>
      </c>
      <c r="H29">
        <v>62.62</v>
      </c>
      <c r="I29">
        <v>60.15</v>
      </c>
      <c r="J29">
        <v>64.42</v>
      </c>
      <c r="K29">
        <v>487.85</v>
      </c>
      <c r="L29">
        <v>0.997</v>
      </c>
      <c r="M29">
        <v>3.4529999999999998</v>
      </c>
    </row>
    <row r="30" spans="1:13" x14ac:dyDescent="0.25">
      <c r="A30" t="s">
        <v>14</v>
      </c>
      <c r="B30" s="1">
        <v>45444</v>
      </c>
      <c r="C30" s="2">
        <v>0.58333333333333337</v>
      </c>
      <c r="D30">
        <v>0</v>
      </c>
      <c r="E30">
        <v>23.25</v>
      </c>
      <c r="F30">
        <v>24.19</v>
      </c>
      <c r="G30">
        <v>22.29</v>
      </c>
      <c r="H30">
        <v>45.03</v>
      </c>
      <c r="I30">
        <v>43.03</v>
      </c>
      <c r="J30">
        <v>47.48</v>
      </c>
      <c r="K30">
        <v>699.63</v>
      </c>
      <c r="L30">
        <v>1.569</v>
      </c>
      <c r="M30">
        <v>2.3610000000000002</v>
      </c>
    </row>
    <row r="31" spans="1:13" x14ac:dyDescent="0.25">
      <c r="A31" t="s">
        <v>15</v>
      </c>
      <c r="B31" s="1">
        <v>45444</v>
      </c>
      <c r="C31" s="2">
        <v>0.58333333333333337</v>
      </c>
      <c r="D31">
        <v>0</v>
      </c>
      <c r="E31">
        <v>22.35</v>
      </c>
      <c r="F31">
        <v>23.03</v>
      </c>
      <c r="G31">
        <v>21.64</v>
      </c>
      <c r="H31">
        <v>60.65</v>
      </c>
      <c r="I31">
        <v>58.18</v>
      </c>
      <c r="J31">
        <v>63.54</v>
      </c>
      <c r="K31">
        <v>541.03</v>
      </c>
      <c r="L31">
        <v>1.0629999999999999</v>
      </c>
      <c r="M31">
        <v>3.2080000000000002</v>
      </c>
    </row>
    <row r="32" spans="1:13" x14ac:dyDescent="0.25">
      <c r="A32" t="s">
        <v>14</v>
      </c>
      <c r="B32" s="1">
        <v>45444</v>
      </c>
      <c r="C32" s="2">
        <v>0.625</v>
      </c>
      <c r="D32">
        <v>0</v>
      </c>
      <c r="E32">
        <v>22.95</v>
      </c>
      <c r="F32">
        <v>23.71</v>
      </c>
      <c r="G32">
        <v>22.05</v>
      </c>
      <c r="H32">
        <v>46.4</v>
      </c>
      <c r="I32">
        <v>44.25</v>
      </c>
      <c r="J32">
        <v>49.25</v>
      </c>
      <c r="K32">
        <v>613.22</v>
      </c>
      <c r="L32">
        <v>1.502</v>
      </c>
      <c r="M32">
        <v>2.2799999999999998</v>
      </c>
    </row>
    <row r="33" spans="1:13" x14ac:dyDescent="0.25">
      <c r="A33" t="s">
        <v>15</v>
      </c>
      <c r="B33" s="1">
        <v>45444</v>
      </c>
      <c r="C33" s="2">
        <v>0.625</v>
      </c>
      <c r="D33">
        <v>0</v>
      </c>
      <c r="E33">
        <v>22.58</v>
      </c>
      <c r="F33">
        <v>23.3</v>
      </c>
      <c r="G33">
        <v>22.05</v>
      </c>
      <c r="H33">
        <v>59.45</v>
      </c>
      <c r="I33">
        <v>57.91</v>
      </c>
      <c r="J33">
        <v>61.2</v>
      </c>
      <c r="K33">
        <v>507.47</v>
      </c>
      <c r="L33">
        <v>1.1100000000000001</v>
      </c>
      <c r="M33">
        <v>3.4239999999999999</v>
      </c>
    </row>
    <row r="34" spans="1:13" x14ac:dyDescent="0.25">
      <c r="A34" t="s">
        <v>14</v>
      </c>
      <c r="B34" s="1">
        <v>45444</v>
      </c>
      <c r="C34" s="2">
        <v>0.66666666666666663</v>
      </c>
      <c r="D34">
        <v>0</v>
      </c>
      <c r="E34">
        <v>21.13</v>
      </c>
      <c r="F34">
        <v>22.62</v>
      </c>
      <c r="G34">
        <v>20.329999999999998</v>
      </c>
      <c r="H34">
        <v>51.77</v>
      </c>
      <c r="I34">
        <v>47.69</v>
      </c>
      <c r="J34">
        <v>53.57</v>
      </c>
      <c r="K34">
        <v>97.61</v>
      </c>
      <c r="L34">
        <v>1.2110000000000001</v>
      </c>
      <c r="M34">
        <v>2.1720000000000002</v>
      </c>
    </row>
    <row r="35" spans="1:13" x14ac:dyDescent="0.25">
      <c r="A35" t="s">
        <v>15</v>
      </c>
      <c r="B35" s="1">
        <v>45444</v>
      </c>
      <c r="C35" s="2">
        <v>0.66666666666666663</v>
      </c>
      <c r="D35">
        <v>0</v>
      </c>
      <c r="E35">
        <v>21.68</v>
      </c>
      <c r="F35">
        <v>22.76</v>
      </c>
      <c r="G35">
        <v>20.94</v>
      </c>
      <c r="H35">
        <v>62.96</v>
      </c>
      <c r="I35">
        <v>59.03</v>
      </c>
      <c r="J35">
        <v>66.239999999999995</v>
      </c>
      <c r="K35">
        <v>132.66999999999999</v>
      </c>
      <c r="L35">
        <v>0.96099999999999997</v>
      </c>
      <c r="M35">
        <v>3.07</v>
      </c>
    </row>
    <row r="36" spans="1:13" x14ac:dyDescent="0.25">
      <c r="A36" t="s">
        <v>14</v>
      </c>
      <c r="B36" s="1">
        <v>45444</v>
      </c>
      <c r="C36" s="2">
        <v>0.70833333333333337</v>
      </c>
      <c r="D36">
        <v>0</v>
      </c>
      <c r="E36">
        <v>20.440000000000001</v>
      </c>
      <c r="F36">
        <v>21.1</v>
      </c>
      <c r="G36">
        <v>19.760000000000002</v>
      </c>
      <c r="H36">
        <v>54.33</v>
      </c>
      <c r="I36">
        <v>52.24</v>
      </c>
      <c r="J36">
        <v>57.24</v>
      </c>
      <c r="K36">
        <v>170.83</v>
      </c>
      <c r="L36">
        <v>1.0980000000000001</v>
      </c>
      <c r="M36">
        <v>2.1349999999999998</v>
      </c>
    </row>
    <row r="37" spans="1:13" x14ac:dyDescent="0.25">
      <c r="A37" t="s">
        <v>15</v>
      </c>
      <c r="B37" s="1">
        <v>45444</v>
      </c>
      <c r="C37" s="2">
        <v>0.70833333333333337</v>
      </c>
      <c r="D37">
        <v>0</v>
      </c>
      <c r="E37">
        <v>20.58</v>
      </c>
      <c r="F37">
        <v>21.12</v>
      </c>
      <c r="G37">
        <v>20</v>
      </c>
      <c r="H37">
        <v>76.05</v>
      </c>
      <c r="I37">
        <v>66.17</v>
      </c>
      <c r="J37">
        <v>88.1</v>
      </c>
      <c r="K37">
        <v>88.18</v>
      </c>
      <c r="L37">
        <v>0.58299999999999996</v>
      </c>
      <c r="M37">
        <v>2.9289999999999998</v>
      </c>
    </row>
    <row r="38" spans="1:13" x14ac:dyDescent="0.25">
      <c r="A38" t="s">
        <v>14</v>
      </c>
      <c r="B38" s="1">
        <v>45444</v>
      </c>
      <c r="C38" s="2">
        <v>0.75</v>
      </c>
      <c r="D38">
        <v>0</v>
      </c>
      <c r="E38">
        <v>19.77</v>
      </c>
      <c r="F38">
        <v>20.38</v>
      </c>
      <c r="G38">
        <v>19.14</v>
      </c>
      <c r="H38">
        <v>57.87</v>
      </c>
      <c r="I38">
        <v>56.63</v>
      </c>
      <c r="J38">
        <v>59.29</v>
      </c>
      <c r="K38">
        <v>101.19</v>
      </c>
      <c r="L38">
        <v>0.97099999999999997</v>
      </c>
      <c r="M38">
        <v>1.6659999999999999</v>
      </c>
    </row>
    <row r="39" spans="1:13" x14ac:dyDescent="0.25">
      <c r="A39" t="s">
        <v>15</v>
      </c>
      <c r="B39" s="1">
        <v>45444</v>
      </c>
      <c r="C39" s="2">
        <v>0.75</v>
      </c>
      <c r="D39">
        <v>0</v>
      </c>
      <c r="E39">
        <v>19.87</v>
      </c>
      <c r="F39">
        <v>20.34</v>
      </c>
      <c r="G39">
        <v>19.25</v>
      </c>
      <c r="H39">
        <v>94.82</v>
      </c>
      <c r="I39">
        <v>88</v>
      </c>
      <c r="J39">
        <v>99.9</v>
      </c>
      <c r="K39">
        <v>93.14</v>
      </c>
      <c r="L39">
        <v>0.122</v>
      </c>
      <c r="M39">
        <v>3.113</v>
      </c>
    </row>
    <row r="40" spans="1:13" x14ac:dyDescent="0.25">
      <c r="A40" t="s">
        <v>14</v>
      </c>
      <c r="B40" s="1">
        <v>45444</v>
      </c>
      <c r="C40" s="2">
        <v>0.79166666666666663</v>
      </c>
      <c r="D40">
        <v>0</v>
      </c>
      <c r="E40">
        <v>18.52</v>
      </c>
      <c r="F40">
        <v>19.43</v>
      </c>
      <c r="G40">
        <v>17.670000000000002</v>
      </c>
      <c r="H40">
        <v>62.66</v>
      </c>
      <c r="I40">
        <v>59.15</v>
      </c>
      <c r="J40">
        <v>64.760000000000005</v>
      </c>
      <c r="K40">
        <v>4.33</v>
      </c>
      <c r="L40">
        <v>0.79700000000000004</v>
      </c>
      <c r="M40">
        <v>1.3540000000000001</v>
      </c>
    </row>
    <row r="41" spans="1:13" x14ac:dyDescent="0.25">
      <c r="A41" t="s">
        <v>15</v>
      </c>
      <c r="B41" s="1">
        <v>45444</v>
      </c>
      <c r="C41" s="2">
        <v>0.79166666666666663</v>
      </c>
      <c r="D41">
        <v>0</v>
      </c>
      <c r="E41">
        <v>18.899999999999999</v>
      </c>
      <c r="F41">
        <v>19.420000000000002</v>
      </c>
      <c r="G41">
        <v>18.41</v>
      </c>
      <c r="I41">
        <v>99.9</v>
      </c>
      <c r="K41">
        <v>7.11</v>
      </c>
      <c r="M41">
        <v>1.9790000000000001</v>
      </c>
    </row>
    <row r="42" spans="1:13" x14ac:dyDescent="0.25">
      <c r="A42" t="s">
        <v>14</v>
      </c>
      <c r="B42" s="1">
        <v>45444</v>
      </c>
      <c r="C42" s="2">
        <v>0.83333333333333337</v>
      </c>
      <c r="D42">
        <v>0</v>
      </c>
      <c r="E42">
        <v>17.52</v>
      </c>
      <c r="F42">
        <v>18</v>
      </c>
      <c r="G42">
        <v>17.05</v>
      </c>
      <c r="H42">
        <v>65.86</v>
      </c>
      <c r="I42">
        <v>63.67</v>
      </c>
      <c r="J42">
        <v>68.400000000000006</v>
      </c>
      <c r="K42">
        <v>0</v>
      </c>
      <c r="L42">
        <v>0.68400000000000005</v>
      </c>
      <c r="M42">
        <v>0.97199999999999998</v>
      </c>
    </row>
    <row r="43" spans="1:13" x14ac:dyDescent="0.25">
      <c r="A43" t="s">
        <v>15</v>
      </c>
      <c r="B43" s="1">
        <v>45444</v>
      </c>
      <c r="C43" s="2">
        <v>0.83333333333333337</v>
      </c>
      <c r="D43">
        <v>0</v>
      </c>
      <c r="E43">
        <v>18.11</v>
      </c>
      <c r="F43">
        <v>18.579999999999998</v>
      </c>
      <c r="G43">
        <v>17.73</v>
      </c>
      <c r="K43">
        <v>0</v>
      </c>
      <c r="M43">
        <v>1.325</v>
      </c>
    </row>
    <row r="44" spans="1:13" x14ac:dyDescent="0.25">
      <c r="A44" t="s">
        <v>14</v>
      </c>
      <c r="B44" s="1">
        <v>45444</v>
      </c>
      <c r="C44" s="2">
        <v>0.875</v>
      </c>
      <c r="D44">
        <v>0</v>
      </c>
      <c r="E44">
        <v>16.670000000000002</v>
      </c>
      <c r="F44">
        <v>17.39</v>
      </c>
      <c r="G44">
        <v>16.149999999999999</v>
      </c>
      <c r="H44">
        <v>65.23</v>
      </c>
      <c r="I44">
        <v>62.96</v>
      </c>
      <c r="J44">
        <v>67.319999999999993</v>
      </c>
      <c r="K44">
        <v>0</v>
      </c>
      <c r="L44">
        <v>0.66</v>
      </c>
      <c r="M44">
        <v>1.667</v>
      </c>
    </row>
    <row r="45" spans="1:13" x14ac:dyDescent="0.25">
      <c r="A45" t="s">
        <v>15</v>
      </c>
      <c r="B45" s="1">
        <v>45444</v>
      </c>
      <c r="C45" s="2">
        <v>0.875</v>
      </c>
      <c r="D45">
        <v>0</v>
      </c>
      <c r="E45">
        <v>17.45</v>
      </c>
      <c r="F45">
        <v>17.899999999999999</v>
      </c>
      <c r="G45">
        <v>16.88</v>
      </c>
      <c r="K45">
        <v>0</v>
      </c>
      <c r="M45">
        <v>1.0069999999999999</v>
      </c>
    </row>
    <row r="46" spans="1:13" x14ac:dyDescent="0.25">
      <c r="A46" t="s">
        <v>14</v>
      </c>
      <c r="B46" s="1">
        <v>45444</v>
      </c>
      <c r="C46" s="2">
        <v>0.91666666666666663</v>
      </c>
      <c r="D46">
        <v>0</v>
      </c>
      <c r="E46">
        <v>16.14</v>
      </c>
      <c r="F46">
        <v>16.440000000000001</v>
      </c>
      <c r="G46">
        <v>15.77</v>
      </c>
      <c r="H46">
        <v>60.81</v>
      </c>
      <c r="I46">
        <v>58.95</v>
      </c>
      <c r="J46">
        <v>66.099999999999994</v>
      </c>
      <c r="K46">
        <v>0</v>
      </c>
      <c r="L46">
        <v>0.71899999999999997</v>
      </c>
      <c r="M46">
        <v>0.82899999999999996</v>
      </c>
    </row>
    <row r="47" spans="1:13" x14ac:dyDescent="0.25">
      <c r="A47" t="s">
        <v>15</v>
      </c>
      <c r="B47" s="1">
        <v>45444</v>
      </c>
      <c r="C47" s="2">
        <v>0.91666666666666663</v>
      </c>
      <c r="D47">
        <v>0</v>
      </c>
      <c r="E47">
        <v>17.03</v>
      </c>
      <c r="F47">
        <v>17.260000000000002</v>
      </c>
      <c r="G47">
        <v>16.75</v>
      </c>
      <c r="H47">
        <v>87.05</v>
      </c>
      <c r="I47">
        <v>80</v>
      </c>
      <c r="J47">
        <v>99.9</v>
      </c>
      <c r="K47">
        <v>0</v>
      </c>
      <c r="L47">
        <v>0.25</v>
      </c>
      <c r="M47">
        <v>0.78100000000000003</v>
      </c>
    </row>
    <row r="48" spans="1:13" x14ac:dyDescent="0.25">
      <c r="A48" t="s">
        <v>14</v>
      </c>
      <c r="B48" s="1">
        <v>45444</v>
      </c>
      <c r="C48" s="2">
        <v>0.95833333333333337</v>
      </c>
      <c r="D48">
        <v>0</v>
      </c>
      <c r="E48">
        <v>16.23</v>
      </c>
      <c r="F48">
        <v>16.68</v>
      </c>
      <c r="G48">
        <v>15.72</v>
      </c>
      <c r="H48">
        <v>57.61</v>
      </c>
      <c r="I48">
        <v>55.55</v>
      </c>
      <c r="J48">
        <v>59.43</v>
      </c>
      <c r="K48">
        <v>0</v>
      </c>
      <c r="L48">
        <v>0.78200000000000003</v>
      </c>
      <c r="M48">
        <v>0.41799999999999998</v>
      </c>
    </row>
    <row r="49" spans="1:13" x14ac:dyDescent="0.25">
      <c r="A49" t="s">
        <v>15</v>
      </c>
      <c r="B49" s="1">
        <v>45444</v>
      </c>
      <c r="C49" s="2">
        <v>0.95833333333333337</v>
      </c>
      <c r="D49">
        <v>0</v>
      </c>
      <c r="E49">
        <v>17.22</v>
      </c>
      <c r="F49">
        <v>17.53</v>
      </c>
      <c r="G49">
        <v>16.82</v>
      </c>
      <c r="H49">
        <v>74.23</v>
      </c>
      <c r="I49">
        <v>68.83</v>
      </c>
      <c r="J49">
        <v>80.3</v>
      </c>
      <c r="K49">
        <v>0</v>
      </c>
      <c r="L49">
        <v>0.50700000000000001</v>
      </c>
      <c r="M49">
        <v>0.68300000000000005</v>
      </c>
    </row>
    <row r="50" spans="1:13" x14ac:dyDescent="0.25">
      <c r="A50" t="s">
        <v>14</v>
      </c>
      <c r="B50" s="1">
        <v>45445</v>
      </c>
      <c r="C50" s="2">
        <v>0</v>
      </c>
      <c r="D50">
        <v>0</v>
      </c>
      <c r="E50">
        <v>15.55</v>
      </c>
      <c r="F50">
        <v>16.010000000000002</v>
      </c>
      <c r="G50">
        <v>15.2</v>
      </c>
      <c r="H50">
        <v>59.21</v>
      </c>
      <c r="I50">
        <v>56.27</v>
      </c>
      <c r="J50">
        <v>61.37</v>
      </c>
      <c r="K50">
        <v>0</v>
      </c>
      <c r="L50">
        <v>0.72099999999999997</v>
      </c>
      <c r="M50">
        <v>0.35899999999999999</v>
      </c>
    </row>
    <row r="51" spans="1:13" x14ac:dyDescent="0.25">
      <c r="A51" t="s">
        <v>15</v>
      </c>
      <c r="B51" s="1">
        <v>45445</v>
      </c>
      <c r="C51" s="2">
        <v>0</v>
      </c>
      <c r="D51">
        <v>0</v>
      </c>
      <c r="E51">
        <v>17.05</v>
      </c>
      <c r="F51">
        <v>17.46</v>
      </c>
      <c r="G51">
        <v>16.649999999999999</v>
      </c>
      <c r="H51">
        <v>68.84</v>
      </c>
      <c r="I51">
        <v>66.39</v>
      </c>
      <c r="J51">
        <v>71.819999999999993</v>
      </c>
      <c r="K51">
        <v>0</v>
      </c>
      <c r="L51">
        <v>0.60599999999999998</v>
      </c>
      <c r="M51">
        <v>1.194</v>
      </c>
    </row>
    <row r="52" spans="1:13" x14ac:dyDescent="0.25">
      <c r="A52" t="s">
        <v>14</v>
      </c>
      <c r="B52" s="1">
        <v>45445</v>
      </c>
      <c r="C52" s="2">
        <v>4.1666666666666664E-2</v>
      </c>
      <c r="D52">
        <v>0</v>
      </c>
      <c r="E52">
        <v>14.76</v>
      </c>
      <c r="F52">
        <v>15.73</v>
      </c>
      <c r="G52">
        <v>14.11</v>
      </c>
      <c r="H52">
        <v>61.78</v>
      </c>
      <c r="I52">
        <v>59.09</v>
      </c>
      <c r="J52">
        <v>63.85</v>
      </c>
      <c r="K52">
        <v>0</v>
      </c>
      <c r="L52">
        <v>0.64300000000000002</v>
      </c>
      <c r="M52">
        <v>0.17799999999999999</v>
      </c>
    </row>
    <row r="53" spans="1:13" x14ac:dyDescent="0.25">
      <c r="A53" t="s">
        <v>15</v>
      </c>
      <c r="B53" s="1">
        <v>45445</v>
      </c>
      <c r="C53" s="2">
        <v>4.1666666666666664E-2</v>
      </c>
      <c r="D53">
        <v>0</v>
      </c>
      <c r="E53">
        <v>16.09</v>
      </c>
      <c r="F53">
        <v>16.989999999999998</v>
      </c>
      <c r="G53">
        <v>15.46</v>
      </c>
      <c r="H53">
        <v>77.040000000000006</v>
      </c>
      <c r="I53">
        <v>71.150000000000006</v>
      </c>
      <c r="J53">
        <v>82.9</v>
      </c>
      <c r="K53">
        <v>0</v>
      </c>
      <c r="L53">
        <v>0.42199999999999999</v>
      </c>
      <c r="M53">
        <v>0.86299999999999999</v>
      </c>
    </row>
    <row r="54" spans="1:13" x14ac:dyDescent="0.25">
      <c r="A54" t="s">
        <v>14</v>
      </c>
      <c r="B54" s="1">
        <v>45445</v>
      </c>
      <c r="C54" s="2">
        <v>8.3333333333333329E-2</v>
      </c>
      <c r="D54">
        <v>0</v>
      </c>
      <c r="E54">
        <v>13.5</v>
      </c>
      <c r="F54">
        <v>14.49</v>
      </c>
      <c r="G54">
        <v>12.59</v>
      </c>
      <c r="H54">
        <v>66.739999999999995</v>
      </c>
      <c r="I54">
        <v>63.41</v>
      </c>
      <c r="J54">
        <v>71.37</v>
      </c>
      <c r="K54">
        <v>0</v>
      </c>
      <c r="L54">
        <v>0.51600000000000001</v>
      </c>
      <c r="M54">
        <v>0.432</v>
      </c>
    </row>
    <row r="55" spans="1:13" x14ac:dyDescent="0.25">
      <c r="A55" t="s">
        <v>15</v>
      </c>
      <c r="B55" s="1">
        <v>45445</v>
      </c>
      <c r="C55" s="2">
        <v>8.3333333333333329E-2</v>
      </c>
      <c r="D55">
        <v>0</v>
      </c>
      <c r="E55">
        <v>14.54</v>
      </c>
      <c r="F55">
        <v>15.66</v>
      </c>
      <c r="G55">
        <v>13.81</v>
      </c>
      <c r="H55">
        <v>89.03</v>
      </c>
      <c r="I55">
        <v>82.1</v>
      </c>
      <c r="J55">
        <v>96</v>
      </c>
      <c r="K55">
        <v>0</v>
      </c>
      <c r="L55">
        <v>0.184</v>
      </c>
      <c r="M55">
        <v>0.36399999999999999</v>
      </c>
    </row>
    <row r="56" spans="1:13" x14ac:dyDescent="0.25">
      <c r="A56" t="s">
        <v>14</v>
      </c>
      <c r="B56" s="1">
        <v>45445</v>
      </c>
      <c r="C56" s="2">
        <v>0.125</v>
      </c>
      <c r="D56">
        <v>0</v>
      </c>
      <c r="E56">
        <v>12.31</v>
      </c>
      <c r="F56">
        <v>13.4</v>
      </c>
      <c r="G56">
        <v>11.64</v>
      </c>
      <c r="H56">
        <v>71.790000000000006</v>
      </c>
      <c r="I56">
        <v>67.319999999999993</v>
      </c>
      <c r="J56">
        <v>75.73</v>
      </c>
      <c r="K56">
        <v>0</v>
      </c>
      <c r="L56">
        <v>0.40500000000000003</v>
      </c>
      <c r="M56">
        <v>0.34300000000000003</v>
      </c>
    </row>
    <row r="57" spans="1:13" x14ac:dyDescent="0.25">
      <c r="A57" t="s">
        <v>15</v>
      </c>
      <c r="B57" s="1">
        <v>45445</v>
      </c>
      <c r="C57" s="2">
        <v>0.125</v>
      </c>
      <c r="D57">
        <v>0</v>
      </c>
      <c r="E57">
        <v>13.39</v>
      </c>
      <c r="F57">
        <v>13.84</v>
      </c>
      <c r="G57">
        <v>13.13</v>
      </c>
      <c r="H57">
        <v>99.15</v>
      </c>
      <c r="I57">
        <v>95.9</v>
      </c>
      <c r="J57">
        <v>99.9</v>
      </c>
      <c r="K57">
        <v>0</v>
      </c>
      <c r="L57">
        <v>1.2999999999999999E-2</v>
      </c>
      <c r="M57">
        <v>0.69499999999999995</v>
      </c>
    </row>
    <row r="58" spans="1:13" x14ac:dyDescent="0.25">
      <c r="A58" t="s">
        <v>14</v>
      </c>
      <c r="B58" s="1">
        <v>45445</v>
      </c>
      <c r="C58" s="2">
        <v>0.16666666666666666</v>
      </c>
      <c r="D58">
        <v>0</v>
      </c>
      <c r="E58">
        <v>11.5</v>
      </c>
      <c r="F58">
        <v>12.07</v>
      </c>
      <c r="G58">
        <v>10.97</v>
      </c>
      <c r="H58">
        <v>73.94</v>
      </c>
      <c r="I58">
        <v>71.27</v>
      </c>
      <c r="J58">
        <v>77.64</v>
      </c>
      <c r="K58">
        <v>5.26</v>
      </c>
      <c r="L58">
        <v>0.35399999999999998</v>
      </c>
      <c r="M58">
        <v>0.442</v>
      </c>
    </row>
    <row r="59" spans="1:13" x14ac:dyDescent="0.25">
      <c r="A59" t="s">
        <v>15</v>
      </c>
      <c r="B59" s="1">
        <v>45445</v>
      </c>
      <c r="C59" s="2">
        <v>0.16666666666666666</v>
      </c>
      <c r="D59">
        <v>0</v>
      </c>
      <c r="E59">
        <v>12.77</v>
      </c>
      <c r="F59">
        <v>13.27</v>
      </c>
      <c r="G59">
        <v>12.35</v>
      </c>
      <c r="K59">
        <v>1.86</v>
      </c>
      <c r="M59">
        <v>0.82399999999999995</v>
      </c>
    </row>
    <row r="60" spans="1:13" x14ac:dyDescent="0.25">
      <c r="A60" t="s">
        <v>14</v>
      </c>
      <c r="B60" s="1">
        <v>45445</v>
      </c>
      <c r="C60" s="2">
        <v>0.20833333333333334</v>
      </c>
      <c r="D60">
        <v>0</v>
      </c>
      <c r="E60">
        <v>12.86</v>
      </c>
      <c r="F60">
        <v>14.54</v>
      </c>
      <c r="G60">
        <v>11.26</v>
      </c>
      <c r="H60">
        <v>73.59</v>
      </c>
      <c r="I60">
        <v>69.599999999999994</v>
      </c>
      <c r="J60">
        <v>77.09</v>
      </c>
      <c r="K60">
        <v>74.27</v>
      </c>
      <c r="L60">
        <v>0.39500000000000002</v>
      </c>
      <c r="M60">
        <v>0.29399999999999998</v>
      </c>
    </row>
    <row r="61" spans="1:13" x14ac:dyDescent="0.25">
      <c r="A61" t="s">
        <v>15</v>
      </c>
      <c r="B61" s="1">
        <v>45445</v>
      </c>
      <c r="C61" s="2">
        <v>0.20833333333333334</v>
      </c>
      <c r="D61">
        <v>0</v>
      </c>
      <c r="E61">
        <v>13.14</v>
      </c>
      <c r="F61">
        <v>14.7</v>
      </c>
      <c r="G61">
        <v>12.22</v>
      </c>
      <c r="K61">
        <v>68.61</v>
      </c>
      <c r="M61">
        <v>0.64600000000000002</v>
      </c>
    </row>
    <row r="62" spans="1:13" x14ac:dyDescent="0.25">
      <c r="A62" t="s">
        <v>14</v>
      </c>
      <c r="B62" s="1">
        <v>45445</v>
      </c>
      <c r="C62" s="2">
        <v>0.25</v>
      </c>
      <c r="D62">
        <v>0</v>
      </c>
      <c r="E62">
        <v>15.31</v>
      </c>
      <c r="F62">
        <v>16.48</v>
      </c>
      <c r="G62">
        <v>14.16</v>
      </c>
      <c r="H62">
        <v>68.86</v>
      </c>
      <c r="I62">
        <v>65.239999999999995</v>
      </c>
      <c r="J62">
        <v>71.47</v>
      </c>
      <c r="K62">
        <v>261.32</v>
      </c>
      <c r="L62">
        <v>0.54300000000000004</v>
      </c>
      <c r="M62">
        <v>0.51100000000000001</v>
      </c>
    </row>
    <row r="63" spans="1:13" x14ac:dyDescent="0.25">
      <c r="A63" t="s">
        <v>15</v>
      </c>
      <c r="B63" s="1">
        <v>45445</v>
      </c>
      <c r="C63" s="2">
        <v>0.25</v>
      </c>
      <c r="D63">
        <v>0</v>
      </c>
      <c r="E63">
        <v>16.12</v>
      </c>
      <c r="F63">
        <v>17.46</v>
      </c>
      <c r="G63">
        <v>14.53</v>
      </c>
      <c r="K63">
        <v>246.75</v>
      </c>
      <c r="M63">
        <v>0.249</v>
      </c>
    </row>
    <row r="64" spans="1:13" x14ac:dyDescent="0.25">
      <c r="A64" t="s">
        <v>14</v>
      </c>
      <c r="B64" s="1">
        <v>45445</v>
      </c>
      <c r="C64" s="2">
        <v>0.29166666666666669</v>
      </c>
      <c r="D64">
        <v>0</v>
      </c>
      <c r="E64">
        <v>17.13</v>
      </c>
      <c r="F64">
        <v>17.86</v>
      </c>
      <c r="G64">
        <v>16.100000000000001</v>
      </c>
      <c r="H64">
        <v>60.37</v>
      </c>
      <c r="I64">
        <v>57.52</v>
      </c>
      <c r="J64">
        <v>65.680000000000007</v>
      </c>
      <c r="K64">
        <v>344.6</v>
      </c>
      <c r="L64">
        <v>0.77500000000000002</v>
      </c>
      <c r="M64">
        <v>0.58699999999999997</v>
      </c>
    </row>
    <row r="65" spans="1:13" x14ac:dyDescent="0.25">
      <c r="A65" t="s">
        <v>15</v>
      </c>
      <c r="B65" s="1">
        <v>45445</v>
      </c>
      <c r="C65" s="2">
        <v>0.29166666666666669</v>
      </c>
      <c r="D65">
        <v>0</v>
      </c>
      <c r="E65">
        <v>18.079999999999998</v>
      </c>
      <c r="F65">
        <v>18.84</v>
      </c>
      <c r="G65">
        <v>17.489999999999998</v>
      </c>
      <c r="K65">
        <v>341.33</v>
      </c>
      <c r="M65">
        <v>0.432</v>
      </c>
    </row>
    <row r="66" spans="1:13" x14ac:dyDescent="0.25">
      <c r="A66" t="s">
        <v>14</v>
      </c>
      <c r="B66" s="1">
        <v>45445</v>
      </c>
      <c r="C66" s="2">
        <v>0.33333333333333331</v>
      </c>
      <c r="D66">
        <v>0</v>
      </c>
      <c r="E66">
        <v>18.649999999999999</v>
      </c>
      <c r="F66">
        <v>20.05</v>
      </c>
      <c r="G66">
        <v>17.239999999999998</v>
      </c>
      <c r="H66">
        <v>55.45</v>
      </c>
      <c r="I66">
        <v>48.64</v>
      </c>
      <c r="J66">
        <v>60.34</v>
      </c>
      <c r="K66">
        <v>539.97</v>
      </c>
      <c r="L66">
        <v>0.96099999999999997</v>
      </c>
      <c r="M66">
        <v>1.0389999999999999</v>
      </c>
    </row>
    <row r="67" spans="1:13" x14ac:dyDescent="0.25">
      <c r="A67" t="s">
        <v>15</v>
      </c>
      <c r="B67" s="1">
        <v>45445</v>
      </c>
      <c r="C67" s="2">
        <v>0.33333333333333331</v>
      </c>
      <c r="D67">
        <v>0</v>
      </c>
      <c r="E67">
        <v>19.46</v>
      </c>
      <c r="F67">
        <v>20.53</v>
      </c>
      <c r="G67">
        <v>18.77</v>
      </c>
      <c r="H67">
        <v>91.78</v>
      </c>
      <c r="I67">
        <v>74.48</v>
      </c>
      <c r="J67">
        <v>99.9</v>
      </c>
      <c r="K67">
        <v>510.8</v>
      </c>
      <c r="L67">
        <v>0.19400000000000001</v>
      </c>
      <c r="M67">
        <v>1.27</v>
      </c>
    </row>
    <row r="68" spans="1:13" x14ac:dyDescent="0.25">
      <c r="A68" t="s">
        <v>14</v>
      </c>
      <c r="B68" s="1">
        <v>45445</v>
      </c>
      <c r="C68" s="2">
        <v>0.375</v>
      </c>
      <c r="D68">
        <v>0</v>
      </c>
      <c r="E68">
        <v>20.96</v>
      </c>
      <c r="F68">
        <v>22.24</v>
      </c>
      <c r="G68">
        <v>19.670000000000002</v>
      </c>
      <c r="H68">
        <v>45.66</v>
      </c>
      <c r="I68">
        <v>40.44</v>
      </c>
      <c r="J68">
        <v>49.63</v>
      </c>
      <c r="K68">
        <v>846</v>
      </c>
      <c r="L68">
        <v>1.35</v>
      </c>
      <c r="M68">
        <v>1.9279999999999999</v>
      </c>
    </row>
    <row r="69" spans="1:13" x14ac:dyDescent="0.25">
      <c r="A69" t="s">
        <v>15</v>
      </c>
      <c r="B69" s="1">
        <v>45445</v>
      </c>
      <c r="C69" s="2">
        <v>0.375</v>
      </c>
      <c r="D69">
        <v>0</v>
      </c>
      <c r="E69">
        <v>20.94</v>
      </c>
      <c r="F69">
        <v>21.81</v>
      </c>
      <c r="G69">
        <v>19.850000000000001</v>
      </c>
      <c r="H69">
        <v>61.46</v>
      </c>
      <c r="I69">
        <v>52.34</v>
      </c>
      <c r="J69">
        <v>75.02</v>
      </c>
      <c r="K69">
        <v>765.2</v>
      </c>
      <c r="L69">
        <v>0.95899999999999996</v>
      </c>
      <c r="M69">
        <v>2.5470000000000002</v>
      </c>
    </row>
    <row r="70" spans="1:13" x14ac:dyDescent="0.25">
      <c r="A70" t="s">
        <v>14</v>
      </c>
      <c r="B70" s="1">
        <v>45445</v>
      </c>
      <c r="C70" s="2">
        <v>0.41666666666666669</v>
      </c>
      <c r="D70">
        <v>0</v>
      </c>
      <c r="E70">
        <v>22.76</v>
      </c>
      <c r="F70">
        <v>23.62</v>
      </c>
      <c r="G70">
        <v>21.95</v>
      </c>
      <c r="H70">
        <v>39.68</v>
      </c>
      <c r="I70">
        <v>37.82</v>
      </c>
      <c r="J70">
        <v>42.07</v>
      </c>
      <c r="K70">
        <v>929.65</v>
      </c>
      <c r="L70">
        <v>1.671</v>
      </c>
      <c r="M70">
        <v>2.2799999999999998</v>
      </c>
    </row>
    <row r="71" spans="1:13" x14ac:dyDescent="0.25">
      <c r="A71" t="s">
        <v>15</v>
      </c>
      <c r="B71" s="1">
        <v>45445</v>
      </c>
      <c r="C71" s="2">
        <v>0.41666666666666669</v>
      </c>
      <c r="D71">
        <v>0</v>
      </c>
      <c r="E71">
        <v>22.54</v>
      </c>
      <c r="F71">
        <v>23.7</v>
      </c>
      <c r="G71">
        <v>21.61</v>
      </c>
      <c r="H71">
        <v>49.31</v>
      </c>
      <c r="I71">
        <v>45.31</v>
      </c>
      <c r="J71">
        <v>53.22</v>
      </c>
      <c r="K71">
        <v>945</v>
      </c>
      <c r="L71">
        <v>1.3859999999999999</v>
      </c>
      <c r="M71">
        <v>2.5720000000000001</v>
      </c>
    </row>
    <row r="72" spans="1:13" x14ac:dyDescent="0.25">
      <c r="A72" t="s">
        <v>14</v>
      </c>
      <c r="B72" s="1">
        <v>45445</v>
      </c>
      <c r="C72" s="2">
        <v>0.45833333333333331</v>
      </c>
      <c r="D72">
        <v>0</v>
      </c>
      <c r="E72">
        <v>23.9</v>
      </c>
      <c r="F72">
        <v>24.95</v>
      </c>
      <c r="G72">
        <v>22.57</v>
      </c>
      <c r="H72">
        <v>39.369999999999997</v>
      </c>
      <c r="I72">
        <v>36.770000000000003</v>
      </c>
      <c r="J72">
        <v>42.24</v>
      </c>
      <c r="K72">
        <v>863.15</v>
      </c>
      <c r="L72">
        <v>1.7989999999999999</v>
      </c>
      <c r="M72">
        <v>2.5680000000000001</v>
      </c>
    </row>
    <row r="73" spans="1:13" x14ac:dyDescent="0.25">
      <c r="A73" t="s">
        <v>15</v>
      </c>
      <c r="B73" s="1">
        <v>45445</v>
      </c>
      <c r="C73" s="2">
        <v>0.45833333333333331</v>
      </c>
      <c r="D73">
        <v>0</v>
      </c>
      <c r="E73">
        <v>23.63</v>
      </c>
      <c r="F73">
        <v>24.85</v>
      </c>
      <c r="G73">
        <v>22.75</v>
      </c>
      <c r="H73">
        <v>41.34</v>
      </c>
      <c r="I73">
        <v>34.42</v>
      </c>
      <c r="J73">
        <v>47.51</v>
      </c>
      <c r="K73">
        <v>940.68</v>
      </c>
      <c r="L73">
        <v>1.714</v>
      </c>
      <c r="M73">
        <v>3.1720000000000002</v>
      </c>
    </row>
    <row r="74" spans="1:13" x14ac:dyDescent="0.25">
      <c r="A74" t="s">
        <v>14</v>
      </c>
      <c r="B74" s="1">
        <v>45445</v>
      </c>
      <c r="C74" s="2">
        <v>0.5</v>
      </c>
      <c r="D74">
        <v>0</v>
      </c>
      <c r="E74">
        <v>24.08</v>
      </c>
      <c r="F74">
        <v>25.43</v>
      </c>
      <c r="G74">
        <v>22.76</v>
      </c>
      <c r="H74">
        <v>37.89</v>
      </c>
      <c r="I74">
        <v>35.03</v>
      </c>
      <c r="J74">
        <v>41.87</v>
      </c>
      <c r="K74">
        <v>802.17</v>
      </c>
      <c r="L74">
        <v>1.865</v>
      </c>
      <c r="M74">
        <v>2.9279999999999999</v>
      </c>
    </row>
    <row r="75" spans="1:13" x14ac:dyDescent="0.25">
      <c r="A75" t="s">
        <v>15</v>
      </c>
      <c r="B75" s="1">
        <v>45445</v>
      </c>
      <c r="C75" s="2">
        <v>0.5</v>
      </c>
      <c r="D75">
        <v>0</v>
      </c>
      <c r="E75">
        <v>23.94</v>
      </c>
      <c r="F75">
        <v>24.95</v>
      </c>
      <c r="G75">
        <v>22.51</v>
      </c>
      <c r="H75">
        <v>38.94</v>
      </c>
      <c r="I75">
        <v>35.17</v>
      </c>
      <c r="J75">
        <v>43.55</v>
      </c>
      <c r="K75">
        <v>862</v>
      </c>
      <c r="L75">
        <v>1.8160000000000001</v>
      </c>
      <c r="M75">
        <v>3.8180000000000001</v>
      </c>
    </row>
    <row r="76" spans="1:13" x14ac:dyDescent="0.25">
      <c r="A76" t="s">
        <v>14</v>
      </c>
      <c r="B76" s="1">
        <v>45445</v>
      </c>
      <c r="C76" s="2">
        <v>0.54166666666666663</v>
      </c>
      <c r="D76">
        <v>0</v>
      </c>
      <c r="E76">
        <v>23.87</v>
      </c>
      <c r="F76">
        <v>25.1</v>
      </c>
      <c r="G76">
        <v>22.71</v>
      </c>
      <c r="H76">
        <v>39.659999999999997</v>
      </c>
      <c r="I76">
        <v>36.700000000000003</v>
      </c>
      <c r="J76">
        <v>42.89</v>
      </c>
      <c r="K76">
        <v>729.28</v>
      </c>
      <c r="L76">
        <v>1.7869999999999999</v>
      </c>
      <c r="M76">
        <v>2.8959999999999999</v>
      </c>
    </row>
    <row r="77" spans="1:13" x14ac:dyDescent="0.25">
      <c r="A77" t="s">
        <v>15</v>
      </c>
      <c r="B77" s="1">
        <v>45445</v>
      </c>
      <c r="C77" s="2">
        <v>0.54166666666666663</v>
      </c>
      <c r="D77">
        <v>0</v>
      </c>
      <c r="E77">
        <v>23.42</v>
      </c>
      <c r="F77">
        <v>24.32</v>
      </c>
      <c r="G77">
        <v>22.78</v>
      </c>
      <c r="H77">
        <v>37.36</v>
      </c>
      <c r="I77">
        <v>31.03</v>
      </c>
      <c r="J77">
        <v>43.48</v>
      </c>
      <c r="K77">
        <v>791.95</v>
      </c>
      <c r="L77">
        <v>1.806</v>
      </c>
      <c r="M77">
        <v>3.9249999999999998</v>
      </c>
    </row>
    <row r="78" spans="1:13" x14ac:dyDescent="0.25">
      <c r="A78" t="s">
        <v>14</v>
      </c>
      <c r="B78" s="1">
        <v>45445</v>
      </c>
      <c r="C78" s="2">
        <v>0.58333333333333337</v>
      </c>
      <c r="D78">
        <v>0</v>
      </c>
      <c r="E78">
        <v>24.04</v>
      </c>
      <c r="F78">
        <v>24.86</v>
      </c>
      <c r="G78">
        <v>23.43</v>
      </c>
      <c r="H78">
        <v>36</v>
      </c>
      <c r="I78">
        <v>34.729999999999997</v>
      </c>
      <c r="J78">
        <v>38.979999999999997</v>
      </c>
      <c r="K78">
        <v>849.52</v>
      </c>
      <c r="L78">
        <v>1.915</v>
      </c>
      <c r="M78">
        <v>2.8359999999999999</v>
      </c>
    </row>
    <row r="79" spans="1:13" x14ac:dyDescent="0.25">
      <c r="A79" t="s">
        <v>15</v>
      </c>
      <c r="B79" s="1">
        <v>45445</v>
      </c>
      <c r="C79" s="2">
        <v>0.58333333333333337</v>
      </c>
      <c r="D79">
        <v>0</v>
      </c>
      <c r="E79">
        <v>23.76</v>
      </c>
      <c r="F79">
        <v>24.45</v>
      </c>
      <c r="G79">
        <v>23.3</v>
      </c>
      <c r="H79">
        <v>31.59</v>
      </c>
      <c r="I79">
        <v>30.28</v>
      </c>
      <c r="J79">
        <v>32.93</v>
      </c>
      <c r="K79">
        <v>847.43</v>
      </c>
      <c r="L79">
        <v>2.0110000000000001</v>
      </c>
      <c r="M79">
        <v>3.8290000000000002</v>
      </c>
    </row>
    <row r="80" spans="1:13" x14ac:dyDescent="0.25">
      <c r="A80" t="s">
        <v>14</v>
      </c>
      <c r="B80" s="1">
        <v>45445</v>
      </c>
      <c r="C80" s="2">
        <v>0.625</v>
      </c>
      <c r="D80">
        <v>0</v>
      </c>
      <c r="E80">
        <v>23.79</v>
      </c>
      <c r="F80">
        <v>24.81</v>
      </c>
      <c r="G80">
        <v>23.14</v>
      </c>
      <c r="H80">
        <v>36.6</v>
      </c>
      <c r="I80">
        <v>34.08</v>
      </c>
      <c r="J80">
        <v>38.200000000000003</v>
      </c>
      <c r="K80">
        <v>673.33</v>
      </c>
      <c r="L80">
        <v>1.8680000000000001</v>
      </c>
      <c r="M80">
        <v>2.4910000000000001</v>
      </c>
    </row>
    <row r="81" spans="1:13" x14ac:dyDescent="0.25">
      <c r="A81" t="s">
        <v>15</v>
      </c>
      <c r="B81" s="1">
        <v>45445</v>
      </c>
      <c r="C81" s="2">
        <v>0.625</v>
      </c>
      <c r="D81">
        <v>0</v>
      </c>
      <c r="E81">
        <v>23.56</v>
      </c>
      <c r="F81">
        <v>24.45</v>
      </c>
      <c r="G81">
        <v>22.92</v>
      </c>
      <c r="H81">
        <v>33.119999999999997</v>
      </c>
      <c r="I81">
        <v>31.3</v>
      </c>
      <c r="J81">
        <v>35.06</v>
      </c>
      <c r="K81">
        <v>689.72</v>
      </c>
      <c r="L81">
        <v>1.944</v>
      </c>
      <c r="M81">
        <v>3.8079999999999998</v>
      </c>
    </row>
    <row r="82" spans="1:13" x14ac:dyDescent="0.25">
      <c r="A82" t="s">
        <v>14</v>
      </c>
      <c r="B82" s="1">
        <v>45445</v>
      </c>
      <c r="C82" s="2">
        <v>0.66666666666666663</v>
      </c>
      <c r="D82">
        <v>0</v>
      </c>
      <c r="E82">
        <v>23.01</v>
      </c>
      <c r="F82">
        <v>23.71</v>
      </c>
      <c r="G82">
        <v>22.24</v>
      </c>
      <c r="H82">
        <v>38.450000000000003</v>
      </c>
      <c r="I82">
        <v>37.31</v>
      </c>
      <c r="J82">
        <v>39.630000000000003</v>
      </c>
      <c r="K82">
        <v>480.97</v>
      </c>
      <c r="L82">
        <v>1.73</v>
      </c>
      <c r="M82">
        <v>2.6579999999999999</v>
      </c>
    </row>
    <row r="83" spans="1:13" x14ac:dyDescent="0.25">
      <c r="A83" t="s">
        <v>15</v>
      </c>
      <c r="B83" s="1">
        <v>45445</v>
      </c>
      <c r="C83" s="2">
        <v>0.66666666666666663</v>
      </c>
      <c r="D83">
        <v>0</v>
      </c>
      <c r="E83">
        <v>23.11</v>
      </c>
      <c r="F83">
        <v>23.77</v>
      </c>
      <c r="G83">
        <v>22.45</v>
      </c>
      <c r="H83">
        <v>33.82</v>
      </c>
      <c r="I83">
        <v>32.08</v>
      </c>
      <c r="J83">
        <v>35.979999999999997</v>
      </c>
      <c r="K83">
        <v>493.77</v>
      </c>
      <c r="L83">
        <v>1.8720000000000001</v>
      </c>
      <c r="M83">
        <v>3.508</v>
      </c>
    </row>
    <row r="84" spans="1:13" x14ac:dyDescent="0.25">
      <c r="A84" t="s">
        <v>14</v>
      </c>
      <c r="B84" s="1">
        <v>45445</v>
      </c>
      <c r="C84" s="2">
        <v>0.70833333333333337</v>
      </c>
      <c r="D84">
        <v>0</v>
      </c>
      <c r="E84">
        <v>21.74</v>
      </c>
      <c r="F84">
        <v>22.52</v>
      </c>
      <c r="G84">
        <v>21.05</v>
      </c>
      <c r="H84">
        <v>41.65</v>
      </c>
      <c r="I84">
        <v>39.49</v>
      </c>
      <c r="J84">
        <v>43.06</v>
      </c>
      <c r="K84">
        <v>272.67</v>
      </c>
      <c r="L84">
        <v>1.518</v>
      </c>
      <c r="M84">
        <v>2.5190000000000001</v>
      </c>
    </row>
    <row r="85" spans="1:13" x14ac:dyDescent="0.25">
      <c r="A85" t="s">
        <v>15</v>
      </c>
      <c r="B85" s="1">
        <v>45445</v>
      </c>
      <c r="C85" s="2">
        <v>0.70833333333333337</v>
      </c>
      <c r="D85">
        <v>0</v>
      </c>
      <c r="E85">
        <v>22.22</v>
      </c>
      <c r="F85">
        <v>22.92</v>
      </c>
      <c r="G85">
        <v>21.57</v>
      </c>
      <c r="H85">
        <v>36.26</v>
      </c>
      <c r="I85">
        <v>34.39</v>
      </c>
      <c r="J85">
        <v>38.33</v>
      </c>
      <c r="K85">
        <v>284.5</v>
      </c>
      <c r="L85">
        <v>1.708</v>
      </c>
      <c r="M85">
        <v>3.371</v>
      </c>
    </row>
    <row r="86" spans="1:13" x14ac:dyDescent="0.25">
      <c r="A86" t="s">
        <v>14</v>
      </c>
      <c r="B86" s="1">
        <v>45445</v>
      </c>
      <c r="C86" s="2">
        <v>0.75</v>
      </c>
      <c r="D86">
        <v>0</v>
      </c>
      <c r="E86">
        <v>20.350000000000001</v>
      </c>
      <c r="F86">
        <v>21.29</v>
      </c>
      <c r="G86">
        <v>19.670000000000002</v>
      </c>
      <c r="H86">
        <v>45.62</v>
      </c>
      <c r="I86">
        <v>42.82</v>
      </c>
      <c r="J86">
        <v>47.28</v>
      </c>
      <c r="K86">
        <v>85.49</v>
      </c>
      <c r="L86">
        <v>1.3</v>
      </c>
      <c r="M86">
        <v>2.0619999999999998</v>
      </c>
    </row>
    <row r="87" spans="1:13" x14ac:dyDescent="0.25">
      <c r="A87" t="s">
        <v>15</v>
      </c>
      <c r="B87" s="1">
        <v>45445</v>
      </c>
      <c r="C87" s="2">
        <v>0.75</v>
      </c>
      <c r="D87">
        <v>0</v>
      </c>
      <c r="E87">
        <v>20.95</v>
      </c>
      <c r="F87">
        <v>21.84</v>
      </c>
      <c r="G87">
        <v>20.170000000000002</v>
      </c>
      <c r="H87">
        <v>40.25</v>
      </c>
      <c r="I87">
        <v>37.78</v>
      </c>
      <c r="J87">
        <v>44.11</v>
      </c>
      <c r="K87">
        <v>70.72</v>
      </c>
      <c r="L87">
        <v>1.482</v>
      </c>
      <c r="M87">
        <v>2.6909999999999998</v>
      </c>
    </row>
    <row r="88" spans="1:13" x14ac:dyDescent="0.25">
      <c r="A88" t="s">
        <v>14</v>
      </c>
      <c r="B88" s="1">
        <v>45445</v>
      </c>
      <c r="C88" s="2">
        <v>0.79166666666666663</v>
      </c>
      <c r="D88">
        <v>0</v>
      </c>
      <c r="E88">
        <v>19.34</v>
      </c>
      <c r="F88">
        <v>19.95</v>
      </c>
      <c r="G88">
        <v>18.86</v>
      </c>
      <c r="H88">
        <v>51.39</v>
      </c>
      <c r="I88">
        <v>47.11</v>
      </c>
      <c r="J88">
        <v>55.75</v>
      </c>
      <c r="K88">
        <v>3.29</v>
      </c>
      <c r="L88">
        <v>1.0920000000000001</v>
      </c>
      <c r="M88">
        <v>1.665</v>
      </c>
    </row>
    <row r="89" spans="1:13" x14ac:dyDescent="0.25">
      <c r="A89" t="s">
        <v>15</v>
      </c>
      <c r="B89" s="1">
        <v>45445</v>
      </c>
      <c r="C89" s="2">
        <v>0.79166666666666663</v>
      </c>
      <c r="D89">
        <v>0</v>
      </c>
      <c r="E89">
        <v>19.57</v>
      </c>
      <c r="F89">
        <v>20.3</v>
      </c>
      <c r="G89">
        <v>18.88</v>
      </c>
      <c r="H89">
        <v>48.7</v>
      </c>
      <c r="I89">
        <v>43.97</v>
      </c>
      <c r="J89">
        <v>52.83</v>
      </c>
      <c r="K89">
        <v>3.6</v>
      </c>
      <c r="L89">
        <v>1.169</v>
      </c>
      <c r="M89">
        <v>1.6259999999999999</v>
      </c>
    </row>
    <row r="90" spans="1:13" x14ac:dyDescent="0.25">
      <c r="A90" t="s">
        <v>14</v>
      </c>
      <c r="B90" s="1">
        <v>45445</v>
      </c>
      <c r="C90" s="2">
        <v>0.83333333333333337</v>
      </c>
      <c r="D90">
        <v>0</v>
      </c>
      <c r="E90">
        <v>18.64</v>
      </c>
      <c r="F90">
        <v>19.190000000000001</v>
      </c>
      <c r="G90">
        <v>18.239999999999998</v>
      </c>
      <c r="H90">
        <v>56.81</v>
      </c>
      <c r="I90">
        <v>54.66</v>
      </c>
      <c r="J90">
        <v>58.3</v>
      </c>
      <c r="K90">
        <v>0</v>
      </c>
      <c r="L90">
        <v>0.92800000000000005</v>
      </c>
      <c r="M90">
        <v>1.2849999999999999</v>
      </c>
    </row>
    <row r="91" spans="1:13" x14ac:dyDescent="0.25">
      <c r="A91" t="s">
        <v>15</v>
      </c>
      <c r="B91" s="1">
        <v>45445</v>
      </c>
      <c r="C91" s="2">
        <v>0.83333333333333337</v>
      </c>
      <c r="D91">
        <v>0</v>
      </c>
      <c r="E91">
        <v>18.53</v>
      </c>
      <c r="F91">
        <v>19.010000000000002</v>
      </c>
      <c r="G91">
        <v>18.11</v>
      </c>
      <c r="H91">
        <v>59.23</v>
      </c>
      <c r="I91">
        <v>52.73</v>
      </c>
      <c r="J91">
        <v>66.86</v>
      </c>
      <c r="K91">
        <v>0</v>
      </c>
      <c r="L91">
        <v>0.871</v>
      </c>
      <c r="M91">
        <v>1.238</v>
      </c>
    </row>
    <row r="92" spans="1:13" x14ac:dyDescent="0.25">
      <c r="A92" t="s">
        <v>14</v>
      </c>
      <c r="B92" s="1">
        <v>45445</v>
      </c>
      <c r="C92" s="2">
        <v>0.875</v>
      </c>
      <c r="D92">
        <v>0</v>
      </c>
      <c r="E92">
        <v>17.97</v>
      </c>
      <c r="F92">
        <v>18.52</v>
      </c>
      <c r="G92">
        <v>17.48</v>
      </c>
      <c r="H92">
        <v>59</v>
      </c>
      <c r="I92">
        <v>52.08</v>
      </c>
      <c r="J92">
        <v>62.76</v>
      </c>
      <c r="K92">
        <v>0</v>
      </c>
      <c r="L92">
        <v>0.84399999999999997</v>
      </c>
      <c r="M92">
        <v>1.325</v>
      </c>
    </row>
    <row r="93" spans="1:13" x14ac:dyDescent="0.25">
      <c r="A93" t="s">
        <v>15</v>
      </c>
      <c r="B93" s="1">
        <v>45445</v>
      </c>
      <c r="C93" s="2">
        <v>0.875</v>
      </c>
      <c r="D93">
        <v>0</v>
      </c>
      <c r="E93">
        <v>17.899999999999999</v>
      </c>
      <c r="F93">
        <v>18.28</v>
      </c>
      <c r="G93">
        <v>17.39</v>
      </c>
      <c r="H93">
        <v>83.31</v>
      </c>
      <c r="I93">
        <v>66.760000000000005</v>
      </c>
      <c r="J93">
        <v>99.9</v>
      </c>
      <c r="K93">
        <v>0</v>
      </c>
      <c r="L93">
        <v>0.34499999999999997</v>
      </c>
      <c r="M93">
        <v>1.8180000000000001</v>
      </c>
    </row>
    <row r="94" spans="1:13" x14ac:dyDescent="0.25">
      <c r="A94" t="s">
        <v>14</v>
      </c>
      <c r="B94" s="1">
        <v>45445</v>
      </c>
      <c r="C94" s="2">
        <v>0.91666666666666663</v>
      </c>
      <c r="D94">
        <v>0</v>
      </c>
      <c r="E94">
        <v>17.47</v>
      </c>
      <c r="F94">
        <v>17.809999999999999</v>
      </c>
      <c r="G94">
        <v>17.14</v>
      </c>
      <c r="H94">
        <v>49.08</v>
      </c>
      <c r="I94">
        <v>44.08</v>
      </c>
      <c r="J94">
        <v>55.92</v>
      </c>
      <c r="K94">
        <v>0</v>
      </c>
      <c r="L94">
        <v>1.016</v>
      </c>
      <c r="M94">
        <v>1.25</v>
      </c>
    </row>
    <row r="95" spans="1:13" x14ac:dyDescent="0.25">
      <c r="A95" t="s">
        <v>15</v>
      </c>
      <c r="B95" s="1">
        <v>45445</v>
      </c>
      <c r="C95" s="2">
        <v>0.91666666666666663</v>
      </c>
      <c r="D95">
        <v>0</v>
      </c>
      <c r="E95">
        <v>17.079999999999998</v>
      </c>
      <c r="F95">
        <v>17.600000000000001</v>
      </c>
      <c r="G95">
        <v>16.649999999999999</v>
      </c>
      <c r="I95">
        <v>99.9</v>
      </c>
      <c r="K95">
        <v>0</v>
      </c>
      <c r="M95">
        <v>1.3660000000000001</v>
      </c>
    </row>
    <row r="96" spans="1:13" x14ac:dyDescent="0.25">
      <c r="A96" t="s">
        <v>14</v>
      </c>
      <c r="B96" s="1">
        <v>45445</v>
      </c>
      <c r="C96" s="2">
        <v>0.95833333333333337</v>
      </c>
      <c r="D96">
        <v>0</v>
      </c>
      <c r="E96">
        <v>16.71</v>
      </c>
      <c r="F96">
        <v>17.43</v>
      </c>
      <c r="G96">
        <v>16.29</v>
      </c>
      <c r="H96">
        <v>58.44</v>
      </c>
      <c r="I96">
        <v>47.99</v>
      </c>
      <c r="J96">
        <v>65.28</v>
      </c>
      <c r="K96">
        <v>0</v>
      </c>
      <c r="L96">
        <v>0.79200000000000004</v>
      </c>
      <c r="M96">
        <v>1.2709999999999999</v>
      </c>
    </row>
    <row r="97" spans="1:13" x14ac:dyDescent="0.25">
      <c r="A97" t="s">
        <v>15</v>
      </c>
      <c r="B97" s="1">
        <v>45445</v>
      </c>
      <c r="C97" s="2">
        <v>0.95833333333333337</v>
      </c>
      <c r="D97">
        <v>0</v>
      </c>
      <c r="E97">
        <v>16.420000000000002</v>
      </c>
      <c r="F97">
        <v>16.82</v>
      </c>
      <c r="G97">
        <v>16.170000000000002</v>
      </c>
      <c r="K97">
        <v>0</v>
      </c>
      <c r="M97">
        <v>1.238</v>
      </c>
    </row>
    <row r="98" spans="1:13" x14ac:dyDescent="0.25">
      <c r="A98" t="s">
        <v>14</v>
      </c>
      <c r="B98" s="1">
        <v>45446</v>
      </c>
      <c r="C98" s="2">
        <v>0</v>
      </c>
      <c r="D98">
        <v>0</v>
      </c>
      <c r="E98">
        <v>15.87</v>
      </c>
      <c r="F98">
        <v>16.579999999999998</v>
      </c>
      <c r="G98">
        <v>14.87</v>
      </c>
      <c r="H98">
        <v>67.86</v>
      </c>
      <c r="I98">
        <v>64.459999999999994</v>
      </c>
      <c r="J98">
        <v>73.37</v>
      </c>
      <c r="K98">
        <v>0</v>
      </c>
      <c r="L98">
        <v>0.57999999999999996</v>
      </c>
      <c r="M98">
        <v>0.89100000000000001</v>
      </c>
    </row>
    <row r="99" spans="1:13" x14ac:dyDescent="0.25">
      <c r="A99" t="s">
        <v>15</v>
      </c>
      <c r="B99" s="1">
        <v>45446</v>
      </c>
      <c r="C99" s="2">
        <v>0</v>
      </c>
      <c r="D99">
        <v>0</v>
      </c>
      <c r="E99">
        <v>15.92</v>
      </c>
      <c r="F99">
        <v>16.440000000000001</v>
      </c>
      <c r="G99">
        <v>15.32</v>
      </c>
      <c r="H99">
        <v>85.1</v>
      </c>
      <c r="I99">
        <v>47.01</v>
      </c>
      <c r="K99">
        <v>0</v>
      </c>
      <c r="L99">
        <v>0.26400000000000001</v>
      </c>
      <c r="M99">
        <v>0.63800000000000001</v>
      </c>
    </row>
    <row r="100" spans="1:13" x14ac:dyDescent="0.25">
      <c r="A100" t="s">
        <v>14</v>
      </c>
      <c r="B100" s="1">
        <v>45446</v>
      </c>
      <c r="C100" s="2">
        <v>4.1666666666666664E-2</v>
      </c>
      <c r="D100">
        <v>0</v>
      </c>
      <c r="E100">
        <v>14.25</v>
      </c>
      <c r="F100">
        <v>15.16</v>
      </c>
      <c r="G100">
        <v>13.35</v>
      </c>
      <c r="H100">
        <v>74.14</v>
      </c>
      <c r="I100">
        <v>69.98</v>
      </c>
      <c r="J100">
        <v>78.89</v>
      </c>
      <c r="K100">
        <v>0</v>
      </c>
      <c r="L100">
        <v>0.42099999999999999</v>
      </c>
      <c r="M100">
        <v>0.28599999999999998</v>
      </c>
    </row>
    <row r="101" spans="1:13" x14ac:dyDescent="0.25">
      <c r="A101" t="s">
        <v>15</v>
      </c>
      <c r="B101" s="1">
        <v>45446</v>
      </c>
      <c r="C101" s="2">
        <v>4.1666666666666664E-2</v>
      </c>
      <c r="D101">
        <v>0</v>
      </c>
      <c r="E101">
        <v>15.23</v>
      </c>
      <c r="F101">
        <v>16.010000000000002</v>
      </c>
      <c r="G101">
        <v>11.66</v>
      </c>
      <c r="H101">
        <v>33.94</v>
      </c>
      <c r="I101">
        <v>31.9</v>
      </c>
      <c r="J101">
        <v>46.5</v>
      </c>
      <c r="K101">
        <v>0</v>
      </c>
      <c r="L101">
        <v>1.143</v>
      </c>
      <c r="M101">
        <v>0.29899999999999999</v>
      </c>
    </row>
    <row r="102" spans="1:13" x14ac:dyDescent="0.25">
      <c r="A102" t="s">
        <v>14</v>
      </c>
      <c r="B102" s="1">
        <v>45446</v>
      </c>
      <c r="C102" s="2">
        <v>8.3333333333333329E-2</v>
      </c>
      <c r="D102">
        <v>0</v>
      </c>
      <c r="E102">
        <v>13.46</v>
      </c>
      <c r="F102">
        <v>14.21</v>
      </c>
      <c r="G102">
        <v>12.83</v>
      </c>
      <c r="H102">
        <v>78.58</v>
      </c>
      <c r="I102">
        <v>74.739999999999995</v>
      </c>
      <c r="J102">
        <v>81.7</v>
      </c>
      <c r="K102">
        <v>0</v>
      </c>
      <c r="L102">
        <v>0.33100000000000002</v>
      </c>
      <c r="M102">
        <v>0.46600000000000003</v>
      </c>
    </row>
    <row r="103" spans="1:13" x14ac:dyDescent="0.25">
      <c r="A103" t="s">
        <v>15</v>
      </c>
      <c r="B103" s="1">
        <v>45446</v>
      </c>
      <c r="C103" s="2">
        <v>8.3333333333333329E-2</v>
      </c>
      <c r="D103">
        <v>0</v>
      </c>
      <c r="E103">
        <v>15.07</v>
      </c>
      <c r="F103">
        <v>15.6</v>
      </c>
      <c r="G103">
        <v>14.66</v>
      </c>
      <c r="H103">
        <v>33.82</v>
      </c>
      <c r="I103">
        <v>32.24</v>
      </c>
      <c r="J103">
        <v>36.79</v>
      </c>
      <c r="K103">
        <v>0</v>
      </c>
      <c r="L103">
        <v>1.133</v>
      </c>
      <c r="M103">
        <v>0.47399999999999998</v>
      </c>
    </row>
    <row r="104" spans="1:13" x14ac:dyDescent="0.25">
      <c r="A104" t="s">
        <v>14</v>
      </c>
      <c r="B104" s="1">
        <v>45446</v>
      </c>
      <c r="C104" s="2">
        <v>0.125</v>
      </c>
      <c r="D104">
        <v>0</v>
      </c>
      <c r="E104">
        <v>12.9</v>
      </c>
      <c r="F104">
        <v>13.45</v>
      </c>
      <c r="G104">
        <v>12.07</v>
      </c>
      <c r="H104">
        <v>80.81</v>
      </c>
      <c r="I104">
        <v>78.349999999999994</v>
      </c>
      <c r="J104">
        <v>83.4</v>
      </c>
      <c r="K104">
        <v>0</v>
      </c>
      <c r="L104">
        <v>0.28599999999999998</v>
      </c>
      <c r="M104">
        <v>0.309</v>
      </c>
    </row>
    <row r="105" spans="1:13" x14ac:dyDescent="0.25">
      <c r="A105" t="s">
        <v>15</v>
      </c>
      <c r="B105" s="1">
        <v>45446</v>
      </c>
      <c r="C105" s="2">
        <v>0.125</v>
      </c>
      <c r="D105">
        <v>0</v>
      </c>
      <c r="E105">
        <v>14.08</v>
      </c>
      <c r="F105">
        <v>15.27</v>
      </c>
      <c r="G105">
        <v>13.44</v>
      </c>
      <c r="H105">
        <v>46.77</v>
      </c>
      <c r="I105">
        <v>32.72</v>
      </c>
      <c r="J105">
        <v>81.8</v>
      </c>
      <c r="K105">
        <v>0</v>
      </c>
      <c r="L105">
        <v>0.85899999999999999</v>
      </c>
      <c r="M105">
        <v>0.39</v>
      </c>
    </row>
    <row r="106" spans="1:13" x14ac:dyDescent="0.25">
      <c r="A106" t="s">
        <v>14</v>
      </c>
      <c r="B106" s="1">
        <v>45446</v>
      </c>
      <c r="C106" s="2">
        <v>0.16666666666666666</v>
      </c>
      <c r="D106">
        <v>0</v>
      </c>
      <c r="E106">
        <v>11.67</v>
      </c>
      <c r="F106">
        <v>12.73</v>
      </c>
      <c r="G106">
        <v>10.88</v>
      </c>
      <c r="H106">
        <v>82.03</v>
      </c>
      <c r="I106">
        <v>79.06</v>
      </c>
      <c r="J106">
        <v>84.5</v>
      </c>
      <c r="K106">
        <v>7.35</v>
      </c>
      <c r="L106">
        <v>0.246</v>
      </c>
      <c r="M106">
        <v>0.50600000000000001</v>
      </c>
    </row>
    <row r="107" spans="1:13" x14ac:dyDescent="0.25">
      <c r="A107" t="s">
        <v>15</v>
      </c>
      <c r="B107" s="1">
        <v>45446</v>
      </c>
      <c r="C107" s="2">
        <v>0.16666666666666666</v>
      </c>
      <c r="D107">
        <v>0</v>
      </c>
      <c r="E107">
        <v>12.68</v>
      </c>
      <c r="F107">
        <v>13.91</v>
      </c>
      <c r="G107">
        <v>12.15</v>
      </c>
      <c r="H107">
        <v>37.56</v>
      </c>
      <c r="I107">
        <v>33.54</v>
      </c>
      <c r="J107">
        <v>49.87</v>
      </c>
      <c r="K107">
        <v>2.0699999999999998</v>
      </c>
      <c r="L107">
        <v>0.91500000000000004</v>
      </c>
      <c r="M107">
        <v>0.69099999999999995</v>
      </c>
    </row>
    <row r="108" spans="1:13" x14ac:dyDescent="0.25">
      <c r="A108" t="s">
        <v>14</v>
      </c>
      <c r="B108" s="1">
        <v>45446</v>
      </c>
      <c r="C108" s="2">
        <v>0.20833333333333334</v>
      </c>
      <c r="D108">
        <v>0</v>
      </c>
      <c r="E108">
        <v>13.03</v>
      </c>
      <c r="F108">
        <v>15.68</v>
      </c>
      <c r="G108">
        <v>11.07</v>
      </c>
      <c r="H108">
        <v>76.44</v>
      </c>
      <c r="I108">
        <v>67.900000000000006</v>
      </c>
      <c r="J108">
        <v>81.7</v>
      </c>
      <c r="K108">
        <v>114.13</v>
      </c>
      <c r="L108">
        <v>0.36099999999999999</v>
      </c>
      <c r="M108">
        <v>0.23799999999999999</v>
      </c>
    </row>
    <row r="109" spans="1:13" x14ac:dyDescent="0.25">
      <c r="A109" t="s">
        <v>15</v>
      </c>
      <c r="B109" s="1">
        <v>45446</v>
      </c>
      <c r="C109" s="2">
        <v>0.20833333333333334</v>
      </c>
      <c r="D109">
        <v>0</v>
      </c>
      <c r="E109">
        <v>13.09</v>
      </c>
      <c r="F109">
        <v>19.96</v>
      </c>
      <c r="G109">
        <v>7.1219999999999999</v>
      </c>
      <c r="H109">
        <v>38.81</v>
      </c>
      <c r="I109">
        <v>33.880000000000003</v>
      </c>
      <c r="J109">
        <v>37.61</v>
      </c>
      <c r="K109">
        <v>81.84</v>
      </c>
      <c r="L109">
        <v>0.76900000000000002</v>
      </c>
      <c r="M109">
        <v>0.69099999999999995</v>
      </c>
    </row>
    <row r="110" spans="1:13" x14ac:dyDescent="0.25">
      <c r="A110" t="s">
        <v>14</v>
      </c>
      <c r="B110" s="1">
        <v>45446</v>
      </c>
      <c r="C110" s="2">
        <v>0.25</v>
      </c>
      <c r="D110">
        <v>0</v>
      </c>
      <c r="E110">
        <v>16.48</v>
      </c>
      <c r="F110">
        <v>18.100000000000001</v>
      </c>
      <c r="G110">
        <v>15.54</v>
      </c>
      <c r="H110">
        <v>63.36</v>
      </c>
      <c r="I110">
        <v>55.41</v>
      </c>
      <c r="J110">
        <v>68.040000000000006</v>
      </c>
      <c r="K110">
        <v>304.83</v>
      </c>
      <c r="L110">
        <v>0.68899999999999995</v>
      </c>
      <c r="M110">
        <v>0.41599999999999998</v>
      </c>
    </row>
    <row r="111" spans="1:13" x14ac:dyDescent="0.25">
      <c r="A111" t="s">
        <v>15</v>
      </c>
      <c r="B111" s="1">
        <v>45446</v>
      </c>
      <c r="C111" s="2">
        <v>0.25</v>
      </c>
      <c r="D111">
        <v>0</v>
      </c>
      <c r="E111">
        <v>16.399999999999999</v>
      </c>
      <c r="F111">
        <v>25.45</v>
      </c>
      <c r="G111">
        <v>9.19</v>
      </c>
      <c r="H111">
        <v>49.88</v>
      </c>
      <c r="I111">
        <v>30.06</v>
      </c>
      <c r="K111">
        <v>268.08</v>
      </c>
      <c r="L111">
        <v>1.0469999999999999</v>
      </c>
      <c r="M111">
        <v>0.16700000000000001</v>
      </c>
    </row>
    <row r="112" spans="1:13" x14ac:dyDescent="0.25">
      <c r="A112" t="s">
        <v>14</v>
      </c>
      <c r="B112" s="1">
        <v>45446</v>
      </c>
      <c r="C112" s="2">
        <v>0.29166666666666669</v>
      </c>
      <c r="D112">
        <v>0</v>
      </c>
      <c r="E112">
        <v>18.47</v>
      </c>
      <c r="F112">
        <v>19.71</v>
      </c>
      <c r="G112">
        <v>17.52</v>
      </c>
      <c r="H112">
        <v>50.41</v>
      </c>
      <c r="I112">
        <v>46.33</v>
      </c>
      <c r="J112">
        <v>55.44</v>
      </c>
      <c r="K112">
        <v>511.35</v>
      </c>
      <c r="L112">
        <v>1.0549999999999999</v>
      </c>
      <c r="M112">
        <v>1.018</v>
      </c>
    </row>
    <row r="113" spans="1:13" x14ac:dyDescent="0.25">
      <c r="A113" t="s">
        <v>15</v>
      </c>
      <c r="B113" s="1">
        <v>45446</v>
      </c>
      <c r="C113" s="2">
        <v>0.29166666666666669</v>
      </c>
      <c r="D113">
        <v>0</v>
      </c>
      <c r="E113">
        <v>19.489999999999998</v>
      </c>
      <c r="F113">
        <v>20.29</v>
      </c>
      <c r="G113">
        <v>18.510000000000002</v>
      </c>
      <c r="H113">
        <v>87.6</v>
      </c>
      <c r="I113">
        <v>79.459999999999994</v>
      </c>
      <c r="J113">
        <v>97.9</v>
      </c>
      <c r="K113">
        <v>474.5</v>
      </c>
      <c r="L113">
        <v>0.28999999999999998</v>
      </c>
      <c r="M113">
        <v>1.1579999999999999</v>
      </c>
    </row>
    <row r="114" spans="1:13" x14ac:dyDescent="0.25">
      <c r="A114" t="s">
        <v>14</v>
      </c>
      <c r="B114" s="1">
        <v>45446</v>
      </c>
      <c r="C114" s="2">
        <v>0.33333333333333331</v>
      </c>
      <c r="D114">
        <v>0</v>
      </c>
      <c r="E114">
        <v>19.760000000000002</v>
      </c>
      <c r="F114">
        <v>20.86</v>
      </c>
      <c r="G114">
        <v>18.62</v>
      </c>
      <c r="H114">
        <v>43.94</v>
      </c>
      <c r="I114">
        <v>41.77</v>
      </c>
      <c r="J114">
        <v>47.69</v>
      </c>
      <c r="K114">
        <v>707.55</v>
      </c>
      <c r="L114">
        <v>1.292</v>
      </c>
      <c r="M114">
        <v>1.4650000000000001</v>
      </c>
    </row>
    <row r="115" spans="1:13" x14ac:dyDescent="0.25">
      <c r="A115" t="s">
        <v>15</v>
      </c>
      <c r="B115" s="1">
        <v>45446</v>
      </c>
      <c r="C115" s="2">
        <v>0.33333333333333331</v>
      </c>
      <c r="D115">
        <v>0</v>
      </c>
      <c r="E115">
        <v>20.94</v>
      </c>
      <c r="F115">
        <v>22.05</v>
      </c>
      <c r="G115">
        <v>20.010000000000002</v>
      </c>
      <c r="H115">
        <v>54.62</v>
      </c>
      <c r="I115">
        <v>40.36</v>
      </c>
      <c r="J115">
        <v>79.42</v>
      </c>
      <c r="K115">
        <v>677.55</v>
      </c>
      <c r="L115">
        <v>1.1299999999999999</v>
      </c>
      <c r="M115">
        <v>2.1019999999999999</v>
      </c>
    </row>
    <row r="116" spans="1:13" x14ac:dyDescent="0.25">
      <c r="A116" t="s">
        <v>14</v>
      </c>
      <c r="B116" s="1">
        <v>45446</v>
      </c>
      <c r="C116" s="2">
        <v>0.375</v>
      </c>
      <c r="D116">
        <v>0</v>
      </c>
      <c r="E116">
        <v>21.46</v>
      </c>
      <c r="F116">
        <v>22.86</v>
      </c>
      <c r="G116">
        <v>20.29</v>
      </c>
      <c r="H116">
        <v>40.94</v>
      </c>
      <c r="I116">
        <v>37.549999999999997</v>
      </c>
      <c r="J116">
        <v>43.37</v>
      </c>
      <c r="K116">
        <v>902.83</v>
      </c>
      <c r="L116">
        <v>1.514</v>
      </c>
      <c r="M116">
        <v>1.742</v>
      </c>
    </row>
    <row r="117" spans="1:13" x14ac:dyDescent="0.25">
      <c r="A117" t="s">
        <v>15</v>
      </c>
      <c r="B117" s="1">
        <v>45446</v>
      </c>
      <c r="C117" s="2">
        <v>0.375</v>
      </c>
      <c r="D117">
        <v>0</v>
      </c>
      <c r="E117">
        <v>22.37</v>
      </c>
      <c r="F117">
        <v>23.46</v>
      </c>
      <c r="G117">
        <v>21.33</v>
      </c>
      <c r="H117">
        <v>38.369999999999997</v>
      </c>
      <c r="I117">
        <v>34.590000000000003</v>
      </c>
      <c r="J117">
        <v>43.35</v>
      </c>
      <c r="K117">
        <v>891.67</v>
      </c>
      <c r="L117">
        <v>1.6679999999999999</v>
      </c>
      <c r="M117">
        <v>2.5630000000000002</v>
      </c>
    </row>
    <row r="118" spans="1:13" x14ac:dyDescent="0.25">
      <c r="A118" t="s">
        <v>14</v>
      </c>
      <c r="B118" s="1">
        <v>45446</v>
      </c>
      <c r="C118" s="2">
        <v>0.41666666666666669</v>
      </c>
      <c r="D118">
        <v>0</v>
      </c>
      <c r="E118">
        <v>22.05</v>
      </c>
      <c r="F118">
        <v>22.67</v>
      </c>
      <c r="G118">
        <v>21.48</v>
      </c>
      <c r="H118">
        <v>41.14</v>
      </c>
      <c r="I118">
        <v>39.01</v>
      </c>
      <c r="J118">
        <v>42.65</v>
      </c>
      <c r="K118">
        <v>756.73</v>
      </c>
      <c r="L118">
        <v>1.5609999999999999</v>
      </c>
      <c r="M118">
        <v>2.5070000000000001</v>
      </c>
    </row>
    <row r="119" spans="1:13" x14ac:dyDescent="0.25">
      <c r="A119" t="s">
        <v>15</v>
      </c>
      <c r="B119" s="1">
        <v>45446</v>
      </c>
      <c r="C119" s="2">
        <v>0.41666666666666669</v>
      </c>
      <c r="D119">
        <v>0</v>
      </c>
      <c r="E119">
        <v>22.71</v>
      </c>
      <c r="F119">
        <v>23.32</v>
      </c>
      <c r="G119">
        <v>21.9</v>
      </c>
      <c r="H119">
        <v>37.369999999999997</v>
      </c>
      <c r="I119">
        <v>34.08</v>
      </c>
      <c r="J119">
        <v>41.44</v>
      </c>
      <c r="K119">
        <v>723.72</v>
      </c>
      <c r="L119">
        <v>1.7290000000000001</v>
      </c>
      <c r="M119">
        <v>3.0870000000000002</v>
      </c>
    </row>
    <row r="120" spans="1:13" x14ac:dyDescent="0.25">
      <c r="A120" t="s">
        <v>14</v>
      </c>
      <c r="B120" s="1">
        <v>45446</v>
      </c>
      <c r="C120" s="2">
        <v>0.45833333333333331</v>
      </c>
      <c r="D120">
        <v>0</v>
      </c>
      <c r="E120">
        <v>21.99</v>
      </c>
      <c r="F120">
        <v>22.81</v>
      </c>
      <c r="G120">
        <v>21.29</v>
      </c>
      <c r="H120">
        <v>42.33</v>
      </c>
      <c r="I120">
        <v>40.51</v>
      </c>
      <c r="J120">
        <v>43.74</v>
      </c>
      <c r="K120">
        <v>745.22</v>
      </c>
      <c r="L120">
        <v>1.5229999999999999</v>
      </c>
      <c r="M120">
        <v>3.0089999999999999</v>
      </c>
    </row>
    <row r="121" spans="1:13" x14ac:dyDescent="0.25">
      <c r="A121" t="s">
        <v>15</v>
      </c>
      <c r="B121" s="1">
        <v>45446</v>
      </c>
      <c r="C121" s="2">
        <v>0.45833333333333331</v>
      </c>
      <c r="D121">
        <v>0</v>
      </c>
      <c r="E121">
        <v>22.56</v>
      </c>
      <c r="F121">
        <v>23.05</v>
      </c>
      <c r="G121">
        <v>22.15</v>
      </c>
      <c r="H121">
        <v>36.19</v>
      </c>
      <c r="I121">
        <v>33.94</v>
      </c>
      <c r="J121">
        <v>38.94</v>
      </c>
      <c r="K121">
        <v>475.33</v>
      </c>
      <c r="L121">
        <v>1.746</v>
      </c>
      <c r="M121">
        <v>3.0830000000000002</v>
      </c>
    </row>
    <row r="122" spans="1:13" x14ac:dyDescent="0.25">
      <c r="A122" t="s">
        <v>14</v>
      </c>
      <c r="B122" s="1">
        <v>45446</v>
      </c>
      <c r="C122" s="2">
        <v>0.5</v>
      </c>
      <c r="D122">
        <v>0</v>
      </c>
      <c r="E122">
        <v>21.7</v>
      </c>
      <c r="F122">
        <v>22.33</v>
      </c>
      <c r="G122">
        <v>21.1</v>
      </c>
      <c r="H122">
        <v>42.36</v>
      </c>
      <c r="I122">
        <v>39.86</v>
      </c>
      <c r="J122">
        <v>44.46</v>
      </c>
      <c r="K122">
        <v>506.62</v>
      </c>
      <c r="L122">
        <v>1.496</v>
      </c>
      <c r="M122">
        <v>2.5739999999999998</v>
      </c>
    </row>
    <row r="123" spans="1:13" x14ac:dyDescent="0.25">
      <c r="A123" t="s">
        <v>15</v>
      </c>
      <c r="B123" s="1">
        <v>45446</v>
      </c>
      <c r="C123" s="2">
        <v>0.5</v>
      </c>
      <c r="D123">
        <v>0</v>
      </c>
      <c r="E123">
        <v>22.04</v>
      </c>
      <c r="F123">
        <v>22.49</v>
      </c>
      <c r="G123">
        <v>21.57</v>
      </c>
      <c r="H123">
        <v>37.229999999999997</v>
      </c>
      <c r="I123">
        <v>33.14</v>
      </c>
      <c r="J123">
        <v>39.51</v>
      </c>
      <c r="K123">
        <v>421.3</v>
      </c>
      <c r="L123">
        <v>1.663</v>
      </c>
      <c r="M123">
        <v>3.2090000000000001</v>
      </c>
    </row>
    <row r="124" spans="1:13" x14ac:dyDescent="0.25">
      <c r="A124" t="s">
        <v>14</v>
      </c>
      <c r="B124" s="1">
        <v>45446</v>
      </c>
      <c r="C124" s="2">
        <v>0.54166666666666663</v>
      </c>
      <c r="D124">
        <v>0</v>
      </c>
      <c r="E124">
        <v>21.36</v>
      </c>
      <c r="F124">
        <v>22.24</v>
      </c>
      <c r="G124">
        <v>20.62</v>
      </c>
      <c r="H124">
        <v>41.25</v>
      </c>
      <c r="I124">
        <v>33.229999999999997</v>
      </c>
      <c r="J124">
        <v>50.51</v>
      </c>
      <c r="K124">
        <v>314.77</v>
      </c>
      <c r="L124">
        <v>1.496</v>
      </c>
      <c r="M124">
        <v>1.6559999999999999</v>
      </c>
    </row>
    <row r="125" spans="1:13" x14ac:dyDescent="0.25">
      <c r="A125" t="s">
        <v>15</v>
      </c>
      <c r="B125" s="1">
        <v>45446</v>
      </c>
      <c r="C125" s="2">
        <v>0.54166666666666663</v>
      </c>
      <c r="D125">
        <v>0</v>
      </c>
      <c r="E125">
        <v>22.54</v>
      </c>
      <c r="F125">
        <v>23.44</v>
      </c>
      <c r="G125">
        <v>21.98</v>
      </c>
      <c r="H125">
        <v>31.05</v>
      </c>
      <c r="I125">
        <v>26.11</v>
      </c>
      <c r="J125">
        <v>35.85</v>
      </c>
      <c r="K125">
        <v>468.43</v>
      </c>
      <c r="L125">
        <v>1.885</v>
      </c>
      <c r="M125">
        <v>2.972</v>
      </c>
    </row>
    <row r="126" spans="1:13" x14ac:dyDescent="0.25">
      <c r="A126" t="s">
        <v>14</v>
      </c>
      <c r="B126" s="1">
        <v>45446</v>
      </c>
      <c r="C126" s="2">
        <v>0.58333333333333337</v>
      </c>
      <c r="D126">
        <v>0</v>
      </c>
      <c r="E126">
        <v>21.73</v>
      </c>
      <c r="F126">
        <v>22.19</v>
      </c>
      <c r="G126">
        <v>21.33</v>
      </c>
      <c r="H126">
        <v>37.26</v>
      </c>
      <c r="I126">
        <v>31.97</v>
      </c>
      <c r="J126">
        <v>43.16</v>
      </c>
      <c r="K126">
        <v>272.55</v>
      </c>
      <c r="L126">
        <v>1.6319999999999999</v>
      </c>
      <c r="M126">
        <v>1.419</v>
      </c>
    </row>
    <row r="127" spans="1:13" x14ac:dyDescent="0.25">
      <c r="A127" t="s">
        <v>15</v>
      </c>
      <c r="B127" s="1">
        <v>45446</v>
      </c>
      <c r="C127" s="2">
        <v>0.58333333333333337</v>
      </c>
      <c r="D127">
        <v>0</v>
      </c>
      <c r="E127">
        <v>23.8</v>
      </c>
      <c r="F127">
        <v>24.66</v>
      </c>
      <c r="G127">
        <v>23.2</v>
      </c>
      <c r="H127">
        <v>26.84</v>
      </c>
      <c r="I127">
        <v>25.3</v>
      </c>
      <c r="J127">
        <v>28.93</v>
      </c>
      <c r="K127">
        <v>451.95</v>
      </c>
      <c r="L127">
        <v>2.157</v>
      </c>
      <c r="M127">
        <v>1.5469999999999999</v>
      </c>
    </row>
    <row r="128" spans="1:13" x14ac:dyDescent="0.25">
      <c r="A128" t="s">
        <v>14</v>
      </c>
      <c r="B128" s="1">
        <v>45446</v>
      </c>
      <c r="C128" s="2">
        <v>0.625</v>
      </c>
      <c r="D128">
        <v>0</v>
      </c>
      <c r="E128">
        <v>22.33</v>
      </c>
      <c r="F128">
        <v>23.62</v>
      </c>
      <c r="G128">
        <v>21.62</v>
      </c>
      <c r="H128">
        <v>39.659999999999997</v>
      </c>
      <c r="I128">
        <v>34.46</v>
      </c>
      <c r="J128">
        <v>47.72</v>
      </c>
      <c r="K128">
        <v>277.17</v>
      </c>
      <c r="L128">
        <v>1.63</v>
      </c>
      <c r="M128">
        <v>0.81499999999999995</v>
      </c>
    </row>
    <row r="129" spans="1:13" x14ac:dyDescent="0.25">
      <c r="A129" t="s">
        <v>15</v>
      </c>
      <c r="B129" s="1">
        <v>45446</v>
      </c>
      <c r="C129" s="2">
        <v>0.625</v>
      </c>
      <c r="D129">
        <v>0</v>
      </c>
      <c r="E129">
        <v>24.13</v>
      </c>
      <c r="F129">
        <v>24.73</v>
      </c>
      <c r="G129">
        <v>23.74</v>
      </c>
      <c r="H129">
        <v>27.69</v>
      </c>
      <c r="I129">
        <v>26.25</v>
      </c>
      <c r="J129">
        <v>29.37</v>
      </c>
      <c r="K129">
        <v>252.47</v>
      </c>
      <c r="L129">
        <v>2.1739999999999999</v>
      </c>
      <c r="M129">
        <v>2.6869999999999998</v>
      </c>
    </row>
    <row r="130" spans="1:13" x14ac:dyDescent="0.25">
      <c r="A130" t="s">
        <v>14</v>
      </c>
      <c r="B130" s="1">
        <v>45446</v>
      </c>
      <c r="C130" s="2">
        <v>0.66666666666666663</v>
      </c>
      <c r="D130">
        <v>0</v>
      </c>
      <c r="E130">
        <v>23.15</v>
      </c>
      <c r="F130">
        <v>24.67</v>
      </c>
      <c r="G130">
        <v>21.71</v>
      </c>
      <c r="H130">
        <v>35.03</v>
      </c>
      <c r="I130">
        <v>31.26</v>
      </c>
      <c r="J130">
        <v>44.49</v>
      </c>
      <c r="K130">
        <v>173.31</v>
      </c>
      <c r="L130">
        <v>1.8460000000000001</v>
      </c>
      <c r="M130">
        <v>1.6459999999999999</v>
      </c>
    </row>
    <row r="131" spans="1:13" x14ac:dyDescent="0.25">
      <c r="A131" t="s">
        <v>15</v>
      </c>
      <c r="B131" s="1">
        <v>45446</v>
      </c>
      <c r="C131" s="2">
        <v>0.66666666666666663</v>
      </c>
      <c r="D131">
        <v>0</v>
      </c>
      <c r="E131">
        <v>23.83</v>
      </c>
      <c r="F131">
        <v>24.25</v>
      </c>
      <c r="G131">
        <v>23.37</v>
      </c>
      <c r="H131">
        <v>30.05</v>
      </c>
      <c r="I131">
        <v>28.76</v>
      </c>
      <c r="J131">
        <v>31.24</v>
      </c>
      <c r="K131">
        <v>213.53</v>
      </c>
      <c r="L131">
        <v>2.0659999999999998</v>
      </c>
      <c r="M131">
        <v>2.786</v>
      </c>
    </row>
    <row r="132" spans="1:13" x14ac:dyDescent="0.25">
      <c r="A132" t="s">
        <v>14</v>
      </c>
      <c r="B132" s="1">
        <v>45446</v>
      </c>
      <c r="C132" s="2">
        <v>0.70833333333333337</v>
      </c>
      <c r="D132">
        <v>0</v>
      </c>
      <c r="E132">
        <v>21.62</v>
      </c>
      <c r="F132">
        <v>22.05</v>
      </c>
      <c r="G132">
        <v>21.1</v>
      </c>
      <c r="H132">
        <v>42.1</v>
      </c>
      <c r="I132">
        <v>39.76</v>
      </c>
      <c r="J132">
        <v>47.31</v>
      </c>
      <c r="K132">
        <v>92.3</v>
      </c>
      <c r="L132">
        <v>1.4950000000000001</v>
      </c>
      <c r="M132">
        <v>1.734</v>
      </c>
    </row>
    <row r="133" spans="1:13" x14ac:dyDescent="0.25">
      <c r="A133" t="s">
        <v>15</v>
      </c>
      <c r="B133" s="1">
        <v>45446</v>
      </c>
      <c r="C133" s="2">
        <v>0.70833333333333337</v>
      </c>
      <c r="D133">
        <v>0</v>
      </c>
      <c r="E133">
        <v>22.72</v>
      </c>
      <c r="F133">
        <v>23.54</v>
      </c>
      <c r="G133">
        <v>22.12</v>
      </c>
      <c r="H133">
        <v>34.31</v>
      </c>
      <c r="I133">
        <v>30.59</v>
      </c>
      <c r="J133">
        <v>37.21</v>
      </c>
      <c r="K133">
        <v>73.52</v>
      </c>
      <c r="L133">
        <v>1.8160000000000001</v>
      </c>
      <c r="M133">
        <v>2.802</v>
      </c>
    </row>
    <row r="134" spans="1:13" x14ac:dyDescent="0.25">
      <c r="A134" t="s">
        <v>14</v>
      </c>
      <c r="B134" s="1">
        <v>45446</v>
      </c>
      <c r="C134" s="2">
        <v>0.75</v>
      </c>
      <c r="D134">
        <v>0</v>
      </c>
      <c r="E134">
        <v>20.88</v>
      </c>
      <c r="F134">
        <v>21.57</v>
      </c>
      <c r="G134">
        <v>20.14</v>
      </c>
      <c r="H134">
        <v>44.98</v>
      </c>
      <c r="I134">
        <v>42.52</v>
      </c>
      <c r="J134">
        <v>47.65</v>
      </c>
      <c r="K134">
        <v>43.86</v>
      </c>
      <c r="L134">
        <v>1.3580000000000001</v>
      </c>
      <c r="M134">
        <v>1.248</v>
      </c>
    </row>
    <row r="135" spans="1:13" x14ac:dyDescent="0.25">
      <c r="A135" t="s">
        <v>15</v>
      </c>
      <c r="B135" s="1">
        <v>45446</v>
      </c>
      <c r="C135" s="2">
        <v>0.75</v>
      </c>
      <c r="D135">
        <v>0</v>
      </c>
      <c r="E135">
        <v>21.55</v>
      </c>
      <c r="F135">
        <v>22.23</v>
      </c>
      <c r="G135">
        <v>20.95</v>
      </c>
      <c r="H135">
        <v>39.79</v>
      </c>
      <c r="I135">
        <v>37.04</v>
      </c>
      <c r="J135">
        <v>41.8</v>
      </c>
      <c r="K135">
        <v>36.049999999999997</v>
      </c>
      <c r="L135">
        <v>1.5489999999999999</v>
      </c>
      <c r="M135">
        <v>1.83</v>
      </c>
    </row>
    <row r="136" spans="1:13" x14ac:dyDescent="0.25">
      <c r="A136" t="s">
        <v>14</v>
      </c>
      <c r="B136" s="1">
        <v>45446</v>
      </c>
      <c r="C136" s="2">
        <v>0.79166666666666663</v>
      </c>
      <c r="D136">
        <v>0</v>
      </c>
      <c r="E136">
        <v>19.62</v>
      </c>
      <c r="F136">
        <v>20.43</v>
      </c>
      <c r="G136">
        <v>18.95</v>
      </c>
      <c r="H136">
        <v>49.73</v>
      </c>
      <c r="I136">
        <v>47.52</v>
      </c>
      <c r="J136">
        <v>51.77</v>
      </c>
      <c r="K136">
        <v>1.93</v>
      </c>
      <c r="L136">
        <v>1.1479999999999999</v>
      </c>
      <c r="M136">
        <v>0.435</v>
      </c>
    </row>
    <row r="137" spans="1:13" x14ac:dyDescent="0.25">
      <c r="A137" t="s">
        <v>15</v>
      </c>
      <c r="B137" s="1">
        <v>45446</v>
      </c>
      <c r="C137" s="2">
        <v>0.79166666666666663</v>
      </c>
      <c r="D137">
        <v>0</v>
      </c>
      <c r="E137">
        <v>20.48</v>
      </c>
      <c r="F137">
        <v>21.05</v>
      </c>
      <c r="G137">
        <v>19.93</v>
      </c>
      <c r="H137">
        <v>42.59</v>
      </c>
      <c r="I137">
        <v>41.7</v>
      </c>
      <c r="J137">
        <v>43.74</v>
      </c>
      <c r="K137">
        <v>2.41</v>
      </c>
      <c r="L137">
        <v>1.383</v>
      </c>
      <c r="M137">
        <v>0.871</v>
      </c>
    </row>
    <row r="138" spans="1:13" x14ac:dyDescent="0.25">
      <c r="A138" t="s">
        <v>14</v>
      </c>
      <c r="B138" s="1">
        <v>45446</v>
      </c>
      <c r="C138" s="2">
        <v>0.83333333333333337</v>
      </c>
      <c r="D138">
        <v>0.1</v>
      </c>
      <c r="E138">
        <v>17.920000000000002</v>
      </c>
      <c r="F138">
        <v>19.43</v>
      </c>
      <c r="G138">
        <v>16.62</v>
      </c>
      <c r="H138">
        <v>66.77</v>
      </c>
      <c r="I138">
        <v>50.95</v>
      </c>
      <c r="J138">
        <v>80.5</v>
      </c>
      <c r="K138">
        <v>0</v>
      </c>
      <c r="L138">
        <v>0.69699999999999995</v>
      </c>
      <c r="M138">
        <v>0.72499999999999998</v>
      </c>
    </row>
    <row r="139" spans="1:13" x14ac:dyDescent="0.25">
      <c r="A139" t="s">
        <v>15</v>
      </c>
      <c r="B139" s="1">
        <v>45446</v>
      </c>
      <c r="C139" s="2">
        <v>0.83333333333333337</v>
      </c>
      <c r="D139">
        <v>0</v>
      </c>
      <c r="E139">
        <v>19.75</v>
      </c>
      <c r="F139">
        <v>20.170000000000002</v>
      </c>
      <c r="G139">
        <v>19.149999999999999</v>
      </c>
      <c r="H139">
        <v>44.25</v>
      </c>
      <c r="I139">
        <v>42.75</v>
      </c>
      <c r="J139">
        <v>46.59</v>
      </c>
      <c r="K139">
        <v>0</v>
      </c>
      <c r="L139">
        <v>1.284</v>
      </c>
      <c r="M139">
        <v>0.45400000000000001</v>
      </c>
    </row>
    <row r="140" spans="1:13" x14ac:dyDescent="0.25">
      <c r="A140" t="s">
        <v>14</v>
      </c>
      <c r="B140" s="1">
        <v>45446</v>
      </c>
      <c r="C140" s="2">
        <v>0.875</v>
      </c>
      <c r="D140">
        <v>0</v>
      </c>
      <c r="E140">
        <v>17.170000000000002</v>
      </c>
      <c r="F140">
        <v>17.670000000000002</v>
      </c>
      <c r="G140">
        <v>16.43</v>
      </c>
      <c r="H140">
        <v>66.84</v>
      </c>
      <c r="I140">
        <v>59.9</v>
      </c>
      <c r="J140">
        <v>74.63</v>
      </c>
      <c r="K140">
        <v>0</v>
      </c>
      <c r="L140">
        <v>0.65</v>
      </c>
      <c r="M140">
        <v>0.58099999999999996</v>
      </c>
    </row>
    <row r="141" spans="1:13" x14ac:dyDescent="0.25">
      <c r="A141" t="s">
        <v>15</v>
      </c>
      <c r="B141" s="1">
        <v>45446</v>
      </c>
      <c r="C141" s="2">
        <v>0.875</v>
      </c>
      <c r="D141">
        <v>0</v>
      </c>
      <c r="E141">
        <v>19.34</v>
      </c>
      <c r="F141">
        <v>19.670000000000002</v>
      </c>
      <c r="G141">
        <v>18.989999999999998</v>
      </c>
      <c r="H141">
        <v>45.69</v>
      </c>
      <c r="I141">
        <v>45.1</v>
      </c>
      <c r="J141">
        <v>46.26</v>
      </c>
      <c r="K141">
        <v>0</v>
      </c>
      <c r="L141">
        <v>1.218</v>
      </c>
      <c r="M141">
        <v>1.2470000000000001</v>
      </c>
    </row>
    <row r="142" spans="1:13" x14ac:dyDescent="0.25">
      <c r="A142" t="s">
        <v>14</v>
      </c>
      <c r="B142" s="1">
        <v>45446</v>
      </c>
      <c r="C142" s="2">
        <v>0.91666666666666663</v>
      </c>
      <c r="D142">
        <v>0</v>
      </c>
      <c r="E142">
        <v>16.239999999999998</v>
      </c>
      <c r="F142">
        <v>16.91</v>
      </c>
      <c r="G142">
        <v>15.67</v>
      </c>
      <c r="H142">
        <v>72.88</v>
      </c>
      <c r="I142">
        <v>66.290000000000006</v>
      </c>
      <c r="J142">
        <v>77.900000000000006</v>
      </c>
      <c r="K142">
        <v>0</v>
      </c>
      <c r="L142">
        <v>0.502</v>
      </c>
      <c r="M142">
        <v>0.42299999999999999</v>
      </c>
    </row>
    <row r="143" spans="1:13" x14ac:dyDescent="0.25">
      <c r="A143" t="s">
        <v>15</v>
      </c>
      <c r="B143" s="1">
        <v>45446</v>
      </c>
      <c r="C143" s="2">
        <v>0.91666666666666663</v>
      </c>
      <c r="D143">
        <v>0</v>
      </c>
      <c r="E143">
        <v>18.96</v>
      </c>
      <c r="F143">
        <v>19.29</v>
      </c>
      <c r="G143">
        <v>18.649999999999999</v>
      </c>
      <c r="H143">
        <v>47.74</v>
      </c>
      <c r="I143">
        <v>45.37</v>
      </c>
      <c r="J143">
        <v>49.11</v>
      </c>
      <c r="K143">
        <v>0</v>
      </c>
      <c r="L143">
        <v>1.145</v>
      </c>
      <c r="M143">
        <v>0.93200000000000005</v>
      </c>
    </row>
    <row r="144" spans="1:13" x14ac:dyDescent="0.25">
      <c r="A144" t="s">
        <v>14</v>
      </c>
      <c r="B144" s="1">
        <v>45446</v>
      </c>
      <c r="C144" s="2">
        <v>0.95833333333333337</v>
      </c>
      <c r="D144">
        <v>0</v>
      </c>
      <c r="E144">
        <v>15.94</v>
      </c>
      <c r="F144">
        <v>16.48</v>
      </c>
      <c r="G144">
        <v>15.3</v>
      </c>
      <c r="H144">
        <v>73.430000000000007</v>
      </c>
      <c r="I144">
        <v>69.290000000000006</v>
      </c>
      <c r="J144">
        <v>77.08</v>
      </c>
      <c r="K144">
        <v>0</v>
      </c>
      <c r="L144">
        <v>0.48199999999999998</v>
      </c>
      <c r="M144">
        <v>0.48499999999999999</v>
      </c>
    </row>
    <row r="145" spans="1:13" x14ac:dyDescent="0.25">
      <c r="A145" t="s">
        <v>15</v>
      </c>
      <c r="B145" s="1">
        <v>45446</v>
      </c>
      <c r="C145" s="2">
        <v>0.95833333333333337</v>
      </c>
      <c r="D145">
        <v>0</v>
      </c>
      <c r="E145">
        <v>18.68</v>
      </c>
      <c r="F145">
        <v>19.09</v>
      </c>
      <c r="G145">
        <v>18.11</v>
      </c>
      <c r="H145">
        <v>46.73</v>
      </c>
      <c r="I145">
        <v>42.45</v>
      </c>
      <c r="J145">
        <v>49.24</v>
      </c>
      <c r="K145">
        <v>0</v>
      </c>
      <c r="L145">
        <v>1.147</v>
      </c>
      <c r="M145">
        <v>1.0649999999999999</v>
      </c>
    </row>
    <row r="146" spans="1:13" x14ac:dyDescent="0.25">
      <c r="A146" t="s">
        <v>14</v>
      </c>
      <c r="B146" s="1">
        <v>45447</v>
      </c>
      <c r="C146" s="2">
        <v>0</v>
      </c>
      <c r="D146">
        <v>0</v>
      </c>
      <c r="E146">
        <v>15.81</v>
      </c>
      <c r="F146">
        <v>16.489999999999998</v>
      </c>
      <c r="G146">
        <v>15.15</v>
      </c>
      <c r="H146">
        <v>70.58</v>
      </c>
      <c r="I146">
        <v>64.87</v>
      </c>
      <c r="J146">
        <v>77.39</v>
      </c>
      <c r="K146">
        <v>0</v>
      </c>
      <c r="L146">
        <v>0.53</v>
      </c>
      <c r="M146">
        <v>1.0069999999999999</v>
      </c>
    </row>
    <row r="147" spans="1:13" x14ac:dyDescent="0.25">
      <c r="A147" t="s">
        <v>15</v>
      </c>
      <c r="B147" s="1">
        <v>45447</v>
      </c>
      <c r="C147" s="2">
        <v>0</v>
      </c>
      <c r="D147">
        <v>0</v>
      </c>
      <c r="E147">
        <v>18.03</v>
      </c>
      <c r="F147">
        <v>18.510000000000002</v>
      </c>
      <c r="G147">
        <v>17.66</v>
      </c>
      <c r="H147">
        <v>45.34</v>
      </c>
      <c r="I147">
        <v>41.47</v>
      </c>
      <c r="J147">
        <v>49.82</v>
      </c>
      <c r="K147">
        <v>0</v>
      </c>
      <c r="L147">
        <v>1.1299999999999999</v>
      </c>
      <c r="M147">
        <v>0.96099999999999997</v>
      </c>
    </row>
    <row r="148" spans="1:13" x14ac:dyDescent="0.25">
      <c r="A148" t="s">
        <v>14</v>
      </c>
      <c r="B148" s="1">
        <v>45447</v>
      </c>
      <c r="C148" s="2">
        <v>4.1666666666666664E-2</v>
      </c>
      <c r="D148">
        <v>0</v>
      </c>
      <c r="E148">
        <v>16.02</v>
      </c>
      <c r="F148">
        <v>16.63</v>
      </c>
      <c r="G148">
        <v>15.34</v>
      </c>
      <c r="H148">
        <v>65.87</v>
      </c>
      <c r="I148">
        <v>61.94</v>
      </c>
      <c r="J148">
        <v>69.87</v>
      </c>
      <c r="K148">
        <v>0</v>
      </c>
      <c r="L148">
        <v>0.621</v>
      </c>
      <c r="M148">
        <v>0.67200000000000004</v>
      </c>
    </row>
    <row r="149" spans="1:13" x14ac:dyDescent="0.25">
      <c r="A149" t="s">
        <v>15</v>
      </c>
      <c r="B149" s="1">
        <v>45447</v>
      </c>
      <c r="C149" s="2">
        <v>4.1666666666666664E-2</v>
      </c>
      <c r="D149">
        <v>0</v>
      </c>
      <c r="E149">
        <v>17.21</v>
      </c>
      <c r="F149">
        <v>17.940000000000001</v>
      </c>
      <c r="G149">
        <v>16.82</v>
      </c>
      <c r="H149">
        <v>48.49</v>
      </c>
      <c r="I149">
        <v>45</v>
      </c>
      <c r="J149">
        <v>50.6</v>
      </c>
      <c r="K149">
        <v>0</v>
      </c>
      <c r="L149">
        <v>1.0109999999999999</v>
      </c>
      <c r="M149">
        <v>0.68799999999999994</v>
      </c>
    </row>
    <row r="150" spans="1:13" x14ac:dyDescent="0.25">
      <c r="A150" t="s">
        <v>14</v>
      </c>
      <c r="B150" s="1">
        <v>45447</v>
      </c>
      <c r="C150" s="2">
        <v>8.3333333333333329E-2</v>
      </c>
      <c r="D150">
        <v>0</v>
      </c>
      <c r="E150">
        <v>15.47</v>
      </c>
      <c r="F150">
        <v>16.34</v>
      </c>
      <c r="G150">
        <v>14.06</v>
      </c>
      <c r="H150">
        <v>64.52</v>
      </c>
      <c r="I150">
        <v>57.46</v>
      </c>
      <c r="J150">
        <v>70.38</v>
      </c>
      <c r="K150">
        <v>0</v>
      </c>
      <c r="L150">
        <v>0.625</v>
      </c>
      <c r="M150">
        <v>0.67600000000000005</v>
      </c>
    </row>
    <row r="151" spans="1:13" x14ac:dyDescent="0.25">
      <c r="A151" t="s">
        <v>15</v>
      </c>
      <c r="B151" s="1">
        <v>45447</v>
      </c>
      <c r="C151" s="2">
        <v>8.3333333333333329E-2</v>
      </c>
      <c r="D151">
        <v>0</v>
      </c>
      <c r="E151">
        <v>17.48</v>
      </c>
      <c r="F151">
        <v>18.21</v>
      </c>
      <c r="G151">
        <v>16.71</v>
      </c>
      <c r="H151">
        <v>45.27</v>
      </c>
      <c r="I151">
        <v>40.82</v>
      </c>
      <c r="J151">
        <v>52.37</v>
      </c>
      <c r="K151">
        <v>0</v>
      </c>
      <c r="L151">
        <v>1.0940000000000001</v>
      </c>
      <c r="M151">
        <v>1.1240000000000001</v>
      </c>
    </row>
    <row r="152" spans="1:13" x14ac:dyDescent="0.25">
      <c r="A152" t="s">
        <v>14</v>
      </c>
      <c r="B152" s="1">
        <v>45447</v>
      </c>
      <c r="C152" s="2">
        <v>0.125</v>
      </c>
      <c r="D152">
        <v>0</v>
      </c>
      <c r="E152">
        <v>13.26</v>
      </c>
      <c r="F152">
        <v>14.2</v>
      </c>
      <c r="G152">
        <v>12.63</v>
      </c>
      <c r="H152">
        <v>71.38</v>
      </c>
      <c r="I152">
        <v>69.03</v>
      </c>
      <c r="J152">
        <v>73.650000000000006</v>
      </c>
      <c r="K152">
        <v>0</v>
      </c>
      <c r="L152">
        <v>0.436</v>
      </c>
      <c r="M152">
        <v>0.43</v>
      </c>
    </row>
    <row r="153" spans="1:13" x14ac:dyDescent="0.25">
      <c r="A153" t="s">
        <v>15</v>
      </c>
      <c r="B153" s="1">
        <v>45447</v>
      </c>
      <c r="C153" s="2">
        <v>0.125</v>
      </c>
      <c r="D153">
        <v>0</v>
      </c>
      <c r="E153">
        <v>15.76</v>
      </c>
      <c r="F153">
        <v>16.82</v>
      </c>
      <c r="G153">
        <v>14.1</v>
      </c>
      <c r="H153">
        <v>49.5</v>
      </c>
      <c r="I153">
        <v>46.63</v>
      </c>
      <c r="J153">
        <v>54.07</v>
      </c>
      <c r="K153">
        <v>0</v>
      </c>
      <c r="L153">
        <v>0.90600000000000003</v>
      </c>
      <c r="M153">
        <v>0.79800000000000004</v>
      </c>
    </row>
    <row r="154" spans="1:13" x14ac:dyDescent="0.25">
      <c r="A154" t="s">
        <v>14</v>
      </c>
      <c r="B154" s="1">
        <v>45447</v>
      </c>
      <c r="C154" s="2">
        <v>0.16666666666666666</v>
      </c>
      <c r="D154">
        <v>0</v>
      </c>
      <c r="E154">
        <v>12.92</v>
      </c>
      <c r="F154">
        <v>13.83</v>
      </c>
      <c r="G154">
        <v>12.35</v>
      </c>
      <c r="H154">
        <v>71.91</v>
      </c>
      <c r="I154">
        <v>67.83</v>
      </c>
      <c r="J154">
        <v>75.349999999999994</v>
      </c>
      <c r="K154">
        <v>6.93</v>
      </c>
      <c r="L154">
        <v>0.41899999999999998</v>
      </c>
      <c r="M154">
        <v>0.55800000000000005</v>
      </c>
    </row>
    <row r="155" spans="1:13" x14ac:dyDescent="0.25">
      <c r="A155" t="s">
        <v>15</v>
      </c>
      <c r="B155" s="1">
        <v>45447</v>
      </c>
      <c r="C155" s="2">
        <v>0.16666666666666666</v>
      </c>
      <c r="D155">
        <v>0</v>
      </c>
      <c r="E155">
        <v>14.2</v>
      </c>
      <c r="F155">
        <v>14.65</v>
      </c>
      <c r="G155">
        <v>13.84</v>
      </c>
      <c r="H155">
        <v>53.57</v>
      </c>
      <c r="I155">
        <v>51.87</v>
      </c>
      <c r="J155">
        <v>55.12</v>
      </c>
      <c r="K155">
        <v>1.83</v>
      </c>
      <c r="L155">
        <v>0.752</v>
      </c>
      <c r="M155">
        <v>0.72599999999999998</v>
      </c>
    </row>
    <row r="156" spans="1:13" x14ac:dyDescent="0.25">
      <c r="A156" t="s">
        <v>14</v>
      </c>
      <c r="B156" s="1">
        <v>45447</v>
      </c>
      <c r="C156" s="2">
        <v>0.20833333333333334</v>
      </c>
      <c r="D156">
        <v>0</v>
      </c>
      <c r="E156">
        <v>14.39</v>
      </c>
      <c r="F156">
        <v>16.25</v>
      </c>
      <c r="G156">
        <v>12.97</v>
      </c>
      <c r="H156">
        <v>67</v>
      </c>
      <c r="I156">
        <v>59.33</v>
      </c>
      <c r="J156">
        <v>71.540000000000006</v>
      </c>
      <c r="K156">
        <v>116.84</v>
      </c>
      <c r="L156">
        <v>0.54500000000000004</v>
      </c>
      <c r="M156">
        <v>0.57599999999999996</v>
      </c>
    </row>
    <row r="157" spans="1:13" x14ac:dyDescent="0.25">
      <c r="A157" t="s">
        <v>15</v>
      </c>
      <c r="B157" s="1">
        <v>45447</v>
      </c>
      <c r="C157" s="2">
        <v>0.20833333333333334</v>
      </c>
      <c r="D157">
        <v>0</v>
      </c>
      <c r="E157">
        <v>14.27</v>
      </c>
      <c r="F157">
        <v>15.43</v>
      </c>
      <c r="G157">
        <v>13.77</v>
      </c>
      <c r="H157">
        <v>55.18</v>
      </c>
      <c r="I157">
        <v>50.48</v>
      </c>
      <c r="J157">
        <v>57.99</v>
      </c>
      <c r="K157">
        <v>82.89</v>
      </c>
      <c r="L157">
        <v>0.73</v>
      </c>
      <c r="M157">
        <v>0.73599999999999999</v>
      </c>
    </row>
    <row r="158" spans="1:13" x14ac:dyDescent="0.25">
      <c r="A158" t="s">
        <v>14</v>
      </c>
      <c r="B158" s="1">
        <v>45447</v>
      </c>
      <c r="C158" s="2">
        <v>0.25</v>
      </c>
      <c r="D158">
        <v>0</v>
      </c>
      <c r="E158">
        <v>17.34</v>
      </c>
      <c r="F158">
        <v>18.899999999999999</v>
      </c>
      <c r="G158">
        <v>16.11</v>
      </c>
      <c r="H158">
        <v>53.77</v>
      </c>
      <c r="I158">
        <v>43.98</v>
      </c>
      <c r="J158">
        <v>59.36</v>
      </c>
      <c r="K158">
        <v>307.58</v>
      </c>
      <c r="L158">
        <v>0.91900000000000004</v>
      </c>
      <c r="M158">
        <v>0.58899999999999997</v>
      </c>
    </row>
    <row r="159" spans="1:13" x14ac:dyDescent="0.25">
      <c r="A159" t="s">
        <v>15</v>
      </c>
      <c r="B159" s="1">
        <v>45447</v>
      </c>
      <c r="C159" s="2">
        <v>0.25</v>
      </c>
      <c r="D159">
        <v>0</v>
      </c>
      <c r="E159">
        <v>17.28</v>
      </c>
      <c r="F159">
        <v>18.84</v>
      </c>
      <c r="G159">
        <v>15.33</v>
      </c>
      <c r="H159">
        <v>45.59</v>
      </c>
      <c r="I159">
        <v>39.090000000000003</v>
      </c>
      <c r="J159">
        <v>50.54</v>
      </c>
      <c r="K159">
        <v>273.55</v>
      </c>
      <c r="L159">
        <v>1.077</v>
      </c>
      <c r="M159">
        <v>0.64300000000000002</v>
      </c>
    </row>
    <row r="160" spans="1:13" x14ac:dyDescent="0.25">
      <c r="A160" t="s">
        <v>14</v>
      </c>
      <c r="B160" s="1">
        <v>45447</v>
      </c>
      <c r="C160" s="2">
        <v>0.29166666666666669</v>
      </c>
      <c r="D160">
        <v>0</v>
      </c>
      <c r="E160">
        <v>20.11</v>
      </c>
      <c r="F160">
        <v>21.57</v>
      </c>
      <c r="G160">
        <v>18.670000000000002</v>
      </c>
      <c r="H160">
        <v>37.840000000000003</v>
      </c>
      <c r="I160">
        <v>31.63</v>
      </c>
      <c r="J160">
        <v>45.82</v>
      </c>
      <c r="K160">
        <v>512.08000000000004</v>
      </c>
      <c r="L160">
        <v>1.468</v>
      </c>
      <c r="M160">
        <v>0.61699999999999999</v>
      </c>
    </row>
    <row r="161" spans="1:13" x14ac:dyDescent="0.25">
      <c r="A161" t="s">
        <v>15</v>
      </c>
      <c r="B161" s="1">
        <v>45447</v>
      </c>
      <c r="C161" s="2">
        <v>0.29166666666666669</v>
      </c>
      <c r="D161">
        <v>0</v>
      </c>
      <c r="E161">
        <v>20.76</v>
      </c>
      <c r="F161">
        <v>22.18</v>
      </c>
      <c r="G161">
        <v>18.739999999999998</v>
      </c>
      <c r="H161">
        <v>31.54</v>
      </c>
      <c r="I161">
        <v>25.13</v>
      </c>
      <c r="J161">
        <v>39.049999999999997</v>
      </c>
      <c r="K161">
        <v>477.1</v>
      </c>
      <c r="L161">
        <v>1.6839999999999999</v>
      </c>
      <c r="M161">
        <v>0.53800000000000003</v>
      </c>
    </row>
    <row r="162" spans="1:13" x14ac:dyDescent="0.25">
      <c r="A162" t="s">
        <v>14</v>
      </c>
      <c r="B162" s="1">
        <v>45447</v>
      </c>
      <c r="C162" s="2">
        <v>0.33333333333333331</v>
      </c>
      <c r="D162">
        <v>0</v>
      </c>
      <c r="E162">
        <v>22.12</v>
      </c>
      <c r="F162">
        <v>23.95</v>
      </c>
      <c r="G162">
        <v>21.24</v>
      </c>
      <c r="H162">
        <v>32.42</v>
      </c>
      <c r="I162">
        <v>29.39</v>
      </c>
      <c r="J162">
        <v>35.03</v>
      </c>
      <c r="K162">
        <v>697.43</v>
      </c>
      <c r="L162">
        <v>1.8009999999999999</v>
      </c>
      <c r="M162">
        <v>1.2569999999999999</v>
      </c>
    </row>
    <row r="163" spans="1:13" x14ac:dyDescent="0.25">
      <c r="A163" t="s">
        <v>15</v>
      </c>
      <c r="B163" s="1">
        <v>45447</v>
      </c>
      <c r="C163" s="2">
        <v>0.33333333333333331</v>
      </c>
      <c r="D163">
        <v>0</v>
      </c>
      <c r="E163">
        <v>23.17</v>
      </c>
      <c r="F163">
        <v>23.97</v>
      </c>
      <c r="G163">
        <v>22.08</v>
      </c>
      <c r="H163">
        <v>22.7</v>
      </c>
      <c r="I163">
        <v>19.559999999999999</v>
      </c>
      <c r="J163">
        <v>25.16</v>
      </c>
      <c r="K163">
        <v>671.6</v>
      </c>
      <c r="L163">
        <v>2.194</v>
      </c>
      <c r="M163">
        <v>0.81399999999999995</v>
      </c>
    </row>
    <row r="164" spans="1:13" x14ac:dyDescent="0.25">
      <c r="A164" t="s">
        <v>14</v>
      </c>
      <c r="B164" s="1">
        <v>45447</v>
      </c>
      <c r="C164" s="2">
        <v>0.375</v>
      </c>
      <c r="D164">
        <v>0</v>
      </c>
      <c r="E164">
        <v>24.08</v>
      </c>
      <c r="F164">
        <v>24.95</v>
      </c>
      <c r="G164">
        <v>23.43</v>
      </c>
      <c r="H164">
        <v>30.42</v>
      </c>
      <c r="I164">
        <v>28.81</v>
      </c>
      <c r="J164">
        <v>32.01</v>
      </c>
      <c r="K164">
        <v>846.73</v>
      </c>
      <c r="L164">
        <v>2.0859999999999999</v>
      </c>
      <c r="M164">
        <v>1.7430000000000001</v>
      </c>
    </row>
    <row r="165" spans="1:13" x14ac:dyDescent="0.25">
      <c r="A165" t="s">
        <v>15</v>
      </c>
      <c r="B165" s="1">
        <v>45447</v>
      </c>
      <c r="C165" s="2">
        <v>0.375</v>
      </c>
      <c r="D165">
        <v>0</v>
      </c>
      <c r="E165">
        <v>24.86</v>
      </c>
      <c r="F165">
        <v>25.82</v>
      </c>
      <c r="G165">
        <v>23.66</v>
      </c>
      <c r="H165">
        <v>21.43</v>
      </c>
      <c r="I165">
        <v>19.93</v>
      </c>
      <c r="J165">
        <v>23.05</v>
      </c>
      <c r="K165">
        <v>830.28</v>
      </c>
      <c r="L165">
        <v>2.4700000000000002</v>
      </c>
      <c r="M165">
        <v>1.677</v>
      </c>
    </row>
    <row r="166" spans="1:13" x14ac:dyDescent="0.25">
      <c r="A166" t="s">
        <v>14</v>
      </c>
      <c r="B166" s="1">
        <v>45447</v>
      </c>
      <c r="C166" s="2">
        <v>0.41666666666666669</v>
      </c>
      <c r="D166">
        <v>0</v>
      </c>
      <c r="E166">
        <v>25.26</v>
      </c>
      <c r="F166">
        <v>27.14</v>
      </c>
      <c r="G166">
        <v>24.38</v>
      </c>
      <c r="H166">
        <v>31.71</v>
      </c>
      <c r="I166">
        <v>28.91</v>
      </c>
      <c r="J166">
        <v>33.54</v>
      </c>
      <c r="K166">
        <v>947.5</v>
      </c>
      <c r="L166">
        <v>2.1989999999999998</v>
      </c>
      <c r="M166">
        <v>2.2850000000000001</v>
      </c>
    </row>
    <row r="167" spans="1:13" x14ac:dyDescent="0.25">
      <c r="A167" t="s">
        <v>15</v>
      </c>
      <c r="B167" s="1">
        <v>45447</v>
      </c>
      <c r="C167" s="2">
        <v>0.41666666666666669</v>
      </c>
      <c r="D167">
        <v>0</v>
      </c>
      <c r="E167">
        <v>26.45</v>
      </c>
      <c r="F167">
        <v>27.34</v>
      </c>
      <c r="G167">
        <v>25.55</v>
      </c>
      <c r="H167">
        <v>21.91</v>
      </c>
      <c r="I167">
        <v>19.89</v>
      </c>
      <c r="J167">
        <v>23.79</v>
      </c>
      <c r="K167">
        <v>939.67</v>
      </c>
      <c r="L167">
        <v>2.6960000000000002</v>
      </c>
      <c r="M167">
        <v>2.5230000000000001</v>
      </c>
    </row>
    <row r="168" spans="1:13" x14ac:dyDescent="0.25">
      <c r="A168" t="s">
        <v>14</v>
      </c>
      <c r="B168" s="1">
        <v>45447</v>
      </c>
      <c r="C168" s="2">
        <v>0.45833333333333331</v>
      </c>
      <c r="D168">
        <v>0</v>
      </c>
      <c r="E168">
        <v>26.72</v>
      </c>
      <c r="F168">
        <v>27.71</v>
      </c>
      <c r="G168">
        <v>25.62</v>
      </c>
      <c r="H168">
        <v>28.18</v>
      </c>
      <c r="I168">
        <v>26.19</v>
      </c>
      <c r="J168">
        <v>30.58</v>
      </c>
      <c r="K168">
        <v>996.67</v>
      </c>
      <c r="L168">
        <v>2.52</v>
      </c>
      <c r="M168">
        <v>2.2309999999999999</v>
      </c>
    </row>
    <row r="169" spans="1:13" x14ac:dyDescent="0.25">
      <c r="A169" t="s">
        <v>15</v>
      </c>
      <c r="B169" s="1">
        <v>45447</v>
      </c>
      <c r="C169" s="2">
        <v>0.45833333333333331</v>
      </c>
      <c r="D169">
        <v>0</v>
      </c>
      <c r="E169">
        <v>27.75</v>
      </c>
      <c r="F169">
        <v>28.39</v>
      </c>
      <c r="G169">
        <v>26.9</v>
      </c>
      <c r="H169">
        <v>21.44</v>
      </c>
      <c r="I169">
        <v>18.87</v>
      </c>
      <c r="J169">
        <v>23.42</v>
      </c>
      <c r="K169">
        <v>1003.17</v>
      </c>
      <c r="L169">
        <v>2.927</v>
      </c>
      <c r="M169">
        <v>2.786</v>
      </c>
    </row>
    <row r="170" spans="1:13" x14ac:dyDescent="0.25">
      <c r="A170" t="s">
        <v>14</v>
      </c>
      <c r="B170" s="1">
        <v>45447</v>
      </c>
      <c r="C170" s="2">
        <v>0.5</v>
      </c>
      <c r="D170">
        <v>0</v>
      </c>
      <c r="E170">
        <v>27.91</v>
      </c>
      <c r="F170">
        <v>29.1</v>
      </c>
      <c r="G170">
        <v>27.14</v>
      </c>
      <c r="H170">
        <v>24.67</v>
      </c>
      <c r="I170">
        <v>22.45</v>
      </c>
      <c r="J170">
        <v>26.97</v>
      </c>
      <c r="K170">
        <v>998.5</v>
      </c>
      <c r="L170">
        <v>2.8340000000000001</v>
      </c>
      <c r="M170">
        <v>2.3820000000000001</v>
      </c>
    </row>
    <row r="171" spans="1:13" x14ac:dyDescent="0.25">
      <c r="A171" t="s">
        <v>15</v>
      </c>
      <c r="B171" s="1">
        <v>45447</v>
      </c>
      <c r="C171" s="2">
        <v>0.5</v>
      </c>
      <c r="D171">
        <v>0</v>
      </c>
      <c r="E171">
        <v>28.68</v>
      </c>
      <c r="F171">
        <v>29.41</v>
      </c>
      <c r="G171">
        <v>28.15</v>
      </c>
      <c r="H171">
        <v>18.440000000000001</v>
      </c>
      <c r="I171">
        <v>17.04</v>
      </c>
      <c r="J171">
        <v>20.6</v>
      </c>
      <c r="K171">
        <v>1011</v>
      </c>
      <c r="L171">
        <v>3.2080000000000002</v>
      </c>
      <c r="M171">
        <v>3.484</v>
      </c>
    </row>
    <row r="172" spans="1:13" x14ac:dyDescent="0.25">
      <c r="A172" t="s">
        <v>14</v>
      </c>
      <c r="B172" s="1">
        <v>45447</v>
      </c>
      <c r="C172" s="2">
        <v>0.54166666666666663</v>
      </c>
      <c r="D172">
        <v>0</v>
      </c>
      <c r="E172">
        <v>28.36</v>
      </c>
      <c r="F172">
        <v>29.62</v>
      </c>
      <c r="G172">
        <v>27.71</v>
      </c>
      <c r="H172">
        <v>23.85</v>
      </c>
      <c r="I172">
        <v>22.48</v>
      </c>
      <c r="J172">
        <v>24.83</v>
      </c>
      <c r="K172">
        <v>941</v>
      </c>
      <c r="L172">
        <v>2.9409999999999998</v>
      </c>
      <c r="M172">
        <v>2.7709999999999999</v>
      </c>
    </row>
    <row r="173" spans="1:13" x14ac:dyDescent="0.25">
      <c r="A173" t="s">
        <v>15</v>
      </c>
      <c r="B173" s="1">
        <v>45447</v>
      </c>
      <c r="C173" s="2">
        <v>0.54166666666666663</v>
      </c>
      <c r="D173">
        <v>0</v>
      </c>
      <c r="E173">
        <v>28.43</v>
      </c>
      <c r="F173">
        <v>29.27</v>
      </c>
      <c r="G173">
        <v>27.85</v>
      </c>
      <c r="H173">
        <v>20.97</v>
      </c>
      <c r="I173">
        <v>19.079999999999998</v>
      </c>
      <c r="J173">
        <v>22.64</v>
      </c>
      <c r="K173">
        <v>956</v>
      </c>
      <c r="L173">
        <v>3.0640000000000001</v>
      </c>
      <c r="M173">
        <v>4.1619999999999999</v>
      </c>
    </row>
    <row r="174" spans="1:13" x14ac:dyDescent="0.25">
      <c r="A174" t="s">
        <v>14</v>
      </c>
      <c r="B174" s="1">
        <v>45447</v>
      </c>
      <c r="C174" s="2">
        <v>0.58333333333333337</v>
      </c>
      <c r="D174">
        <v>0</v>
      </c>
      <c r="E174">
        <v>28.19</v>
      </c>
      <c r="F174">
        <v>28.86</v>
      </c>
      <c r="G174">
        <v>27.62</v>
      </c>
      <c r="H174">
        <v>24.86</v>
      </c>
      <c r="I174">
        <v>23.5</v>
      </c>
      <c r="J174">
        <v>25.75</v>
      </c>
      <c r="K174">
        <v>827.32</v>
      </c>
      <c r="L174">
        <v>2.8719999999999999</v>
      </c>
      <c r="M174">
        <v>2.9060000000000001</v>
      </c>
    </row>
    <row r="175" spans="1:13" x14ac:dyDescent="0.25">
      <c r="A175" t="s">
        <v>15</v>
      </c>
      <c r="B175" s="1">
        <v>45447</v>
      </c>
      <c r="C175" s="2">
        <v>0.58333333333333337</v>
      </c>
      <c r="D175">
        <v>0</v>
      </c>
      <c r="E175">
        <v>28.01</v>
      </c>
      <c r="F175">
        <v>28.56</v>
      </c>
      <c r="G175">
        <v>27.58</v>
      </c>
      <c r="H175">
        <v>21.91</v>
      </c>
      <c r="I175">
        <v>20.54</v>
      </c>
      <c r="J175">
        <v>22.98</v>
      </c>
      <c r="K175">
        <v>848.77</v>
      </c>
      <c r="L175">
        <v>2.9540000000000002</v>
      </c>
      <c r="M175">
        <v>4.7409999999999997</v>
      </c>
    </row>
    <row r="176" spans="1:13" x14ac:dyDescent="0.25">
      <c r="A176" t="s">
        <v>14</v>
      </c>
      <c r="B176" s="1">
        <v>45447</v>
      </c>
      <c r="C176" s="2">
        <v>0.625</v>
      </c>
      <c r="D176">
        <v>0</v>
      </c>
      <c r="E176">
        <v>28.03</v>
      </c>
      <c r="F176">
        <v>28.57</v>
      </c>
      <c r="G176">
        <v>27.57</v>
      </c>
      <c r="H176">
        <v>25.51</v>
      </c>
      <c r="I176">
        <v>24.69</v>
      </c>
      <c r="J176">
        <v>27.11</v>
      </c>
      <c r="K176">
        <v>674.07</v>
      </c>
      <c r="L176">
        <v>2.8210000000000002</v>
      </c>
      <c r="M176">
        <v>2.464</v>
      </c>
    </row>
    <row r="177" spans="1:13" x14ac:dyDescent="0.25">
      <c r="A177" t="s">
        <v>15</v>
      </c>
      <c r="B177" s="1">
        <v>45447</v>
      </c>
      <c r="C177" s="2">
        <v>0.625</v>
      </c>
      <c r="D177">
        <v>0</v>
      </c>
      <c r="E177">
        <v>27.63</v>
      </c>
      <c r="F177">
        <v>28.29</v>
      </c>
      <c r="G177">
        <v>27.11</v>
      </c>
      <c r="H177">
        <v>23.34</v>
      </c>
      <c r="I177">
        <v>21.45</v>
      </c>
      <c r="J177">
        <v>24.95</v>
      </c>
      <c r="K177">
        <v>679.37</v>
      </c>
      <c r="L177">
        <v>2.8359999999999999</v>
      </c>
      <c r="M177">
        <v>4.3250000000000002</v>
      </c>
    </row>
    <row r="178" spans="1:13" x14ac:dyDescent="0.25">
      <c r="A178" t="s">
        <v>14</v>
      </c>
      <c r="B178" s="1">
        <v>45447</v>
      </c>
      <c r="C178" s="2">
        <v>0.66666666666666663</v>
      </c>
      <c r="D178">
        <v>0</v>
      </c>
      <c r="E178">
        <v>27.48</v>
      </c>
      <c r="F178">
        <v>28.33</v>
      </c>
      <c r="G178">
        <v>26.57</v>
      </c>
      <c r="H178">
        <v>27.06</v>
      </c>
      <c r="I178">
        <v>25.71</v>
      </c>
      <c r="J178">
        <v>28.81</v>
      </c>
      <c r="K178">
        <v>441.15</v>
      </c>
      <c r="L178">
        <v>2.6739999999999999</v>
      </c>
      <c r="M178">
        <v>2.1739999999999999</v>
      </c>
    </row>
    <row r="179" spans="1:13" x14ac:dyDescent="0.25">
      <c r="A179" t="s">
        <v>15</v>
      </c>
      <c r="B179" s="1">
        <v>45447</v>
      </c>
      <c r="C179" s="2">
        <v>0.66666666666666663</v>
      </c>
      <c r="D179">
        <v>0</v>
      </c>
      <c r="E179">
        <v>27.2</v>
      </c>
      <c r="F179">
        <v>27.73</v>
      </c>
      <c r="G179">
        <v>26.71</v>
      </c>
      <c r="H179">
        <v>25.23</v>
      </c>
      <c r="I179">
        <v>23.83</v>
      </c>
      <c r="J179">
        <v>26.95</v>
      </c>
      <c r="K179">
        <v>511.7</v>
      </c>
      <c r="L179">
        <v>2.6970000000000001</v>
      </c>
      <c r="M179">
        <v>3.5990000000000002</v>
      </c>
    </row>
    <row r="180" spans="1:13" x14ac:dyDescent="0.25">
      <c r="A180" t="s">
        <v>14</v>
      </c>
      <c r="B180" s="1">
        <v>45447</v>
      </c>
      <c r="C180" s="2">
        <v>0.70833333333333337</v>
      </c>
      <c r="D180">
        <v>0</v>
      </c>
      <c r="E180">
        <v>26.47</v>
      </c>
      <c r="F180">
        <v>27.29</v>
      </c>
      <c r="G180">
        <v>25.86</v>
      </c>
      <c r="H180">
        <v>29.69</v>
      </c>
      <c r="I180">
        <v>27.62</v>
      </c>
      <c r="J180">
        <v>31.46</v>
      </c>
      <c r="K180">
        <v>220.77</v>
      </c>
      <c r="L180">
        <v>2.4319999999999999</v>
      </c>
      <c r="M180">
        <v>2.3149999999999999</v>
      </c>
    </row>
    <row r="181" spans="1:13" x14ac:dyDescent="0.25">
      <c r="A181" t="s">
        <v>15</v>
      </c>
      <c r="B181" s="1">
        <v>45447</v>
      </c>
      <c r="C181" s="2">
        <v>0.70833333333333337</v>
      </c>
      <c r="D181">
        <v>0</v>
      </c>
      <c r="E181">
        <v>26</v>
      </c>
      <c r="F181">
        <v>27.19</v>
      </c>
      <c r="G181">
        <v>24.72</v>
      </c>
      <c r="H181">
        <v>28.61</v>
      </c>
      <c r="I181">
        <v>26.14</v>
      </c>
      <c r="J181">
        <v>31.3</v>
      </c>
      <c r="K181">
        <v>260.93</v>
      </c>
      <c r="L181">
        <v>2.4039999999999999</v>
      </c>
      <c r="M181">
        <v>3.4279999999999999</v>
      </c>
    </row>
    <row r="182" spans="1:13" x14ac:dyDescent="0.25">
      <c r="A182" t="s">
        <v>14</v>
      </c>
      <c r="B182" s="1">
        <v>45447</v>
      </c>
      <c r="C182" s="2">
        <v>0.75</v>
      </c>
      <c r="D182">
        <v>0</v>
      </c>
      <c r="E182">
        <v>24.56</v>
      </c>
      <c r="F182">
        <v>26.29</v>
      </c>
      <c r="G182">
        <v>23.14</v>
      </c>
      <c r="H182">
        <v>35.47</v>
      </c>
      <c r="I182">
        <v>30.78</v>
      </c>
      <c r="J182">
        <v>38.81</v>
      </c>
      <c r="K182">
        <v>94.1</v>
      </c>
      <c r="L182">
        <v>1.9970000000000001</v>
      </c>
      <c r="M182">
        <v>1.964</v>
      </c>
    </row>
    <row r="183" spans="1:13" x14ac:dyDescent="0.25">
      <c r="A183" t="s">
        <v>15</v>
      </c>
      <c r="B183" s="1">
        <v>45447</v>
      </c>
      <c r="C183" s="2">
        <v>0.75</v>
      </c>
      <c r="D183">
        <v>0</v>
      </c>
      <c r="E183">
        <v>24.54</v>
      </c>
      <c r="F183">
        <v>25.22</v>
      </c>
      <c r="G183">
        <v>23.78</v>
      </c>
      <c r="H183">
        <v>32.049999999999997</v>
      </c>
      <c r="I183">
        <v>30.62</v>
      </c>
      <c r="J183">
        <v>33.78</v>
      </c>
      <c r="K183">
        <v>79.53</v>
      </c>
      <c r="L183">
        <v>2.0950000000000002</v>
      </c>
      <c r="M183">
        <v>2.746</v>
      </c>
    </row>
    <row r="184" spans="1:13" x14ac:dyDescent="0.25">
      <c r="A184" t="s">
        <v>14</v>
      </c>
      <c r="B184" s="1">
        <v>45447</v>
      </c>
      <c r="C184" s="2">
        <v>0.79166666666666663</v>
      </c>
      <c r="D184">
        <v>0</v>
      </c>
      <c r="E184">
        <v>22.42</v>
      </c>
      <c r="F184">
        <v>23.38</v>
      </c>
      <c r="G184">
        <v>21.57</v>
      </c>
      <c r="H184">
        <v>41</v>
      </c>
      <c r="I184">
        <v>38.74</v>
      </c>
      <c r="J184">
        <v>42.79</v>
      </c>
      <c r="K184">
        <v>3.75</v>
      </c>
      <c r="L184">
        <v>1.601</v>
      </c>
      <c r="M184">
        <v>1.8169999999999999</v>
      </c>
    </row>
    <row r="185" spans="1:13" x14ac:dyDescent="0.25">
      <c r="A185" t="s">
        <v>15</v>
      </c>
      <c r="B185" s="1">
        <v>45447</v>
      </c>
      <c r="C185" s="2">
        <v>0.79166666666666663</v>
      </c>
      <c r="D185">
        <v>0</v>
      </c>
      <c r="E185">
        <v>23.08</v>
      </c>
      <c r="F185">
        <v>23.88</v>
      </c>
      <c r="G185">
        <v>22.41</v>
      </c>
      <c r="H185">
        <v>34.96</v>
      </c>
      <c r="I185">
        <v>33.68</v>
      </c>
      <c r="J185">
        <v>36.24</v>
      </c>
      <c r="K185">
        <v>3.68</v>
      </c>
      <c r="L185">
        <v>1.8360000000000001</v>
      </c>
      <c r="M185">
        <v>1.0569999999999999</v>
      </c>
    </row>
    <row r="186" spans="1:13" x14ac:dyDescent="0.25">
      <c r="A186" t="s">
        <v>14</v>
      </c>
      <c r="B186" s="1">
        <v>45447</v>
      </c>
      <c r="C186" s="2">
        <v>0.83333333333333337</v>
      </c>
      <c r="D186">
        <v>0</v>
      </c>
      <c r="E186">
        <v>21.05</v>
      </c>
      <c r="F186">
        <v>21.86</v>
      </c>
      <c r="G186">
        <v>20.38</v>
      </c>
      <c r="H186">
        <v>44.29</v>
      </c>
      <c r="I186">
        <v>42.59</v>
      </c>
      <c r="J186">
        <v>46.84</v>
      </c>
      <c r="K186">
        <v>0</v>
      </c>
      <c r="L186">
        <v>1.39</v>
      </c>
      <c r="M186">
        <v>0.80500000000000005</v>
      </c>
    </row>
    <row r="187" spans="1:13" x14ac:dyDescent="0.25">
      <c r="A187" t="s">
        <v>15</v>
      </c>
      <c r="B187" s="1">
        <v>45447</v>
      </c>
      <c r="C187" s="2">
        <v>0.83333333333333337</v>
      </c>
      <c r="D187">
        <v>0</v>
      </c>
      <c r="E187">
        <v>21.83</v>
      </c>
      <c r="F187">
        <v>22.47</v>
      </c>
      <c r="G187">
        <v>21.35</v>
      </c>
      <c r="H187">
        <v>39.67</v>
      </c>
      <c r="I187">
        <v>36.17</v>
      </c>
      <c r="J187">
        <v>42.48</v>
      </c>
      <c r="K187">
        <v>0</v>
      </c>
      <c r="L187">
        <v>1.579</v>
      </c>
      <c r="M187">
        <v>0.93799999999999994</v>
      </c>
    </row>
    <row r="188" spans="1:13" x14ac:dyDescent="0.25">
      <c r="A188" t="s">
        <v>14</v>
      </c>
      <c r="B188" s="1">
        <v>45447</v>
      </c>
      <c r="C188" s="2">
        <v>0.875</v>
      </c>
      <c r="D188">
        <v>0</v>
      </c>
      <c r="E188">
        <v>20.23</v>
      </c>
      <c r="F188">
        <v>20.76</v>
      </c>
      <c r="G188">
        <v>19.14</v>
      </c>
      <c r="H188">
        <v>47.92</v>
      </c>
      <c r="I188">
        <v>46.73</v>
      </c>
      <c r="J188">
        <v>50.75</v>
      </c>
      <c r="K188">
        <v>0</v>
      </c>
      <c r="L188">
        <v>1.2350000000000001</v>
      </c>
      <c r="M188">
        <v>0.58599999999999997</v>
      </c>
    </row>
    <row r="189" spans="1:13" x14ac:dyDescent="0.25">
      <c r="A189" t="s">
        <v>15</v>
      </c>
      <c r="B189" s="1">
        <v>45447</v>
      </c>
      <c r="C189" s="2">
        <v>0.875</v>
      </c>
      <c r="D189">
        <v>0</v>
      </c>
      <c r="E189">
        <v>21.13</v>
      </c>
      <c r="F189">
        <v>21.46</v>
      </c>
      <c r="G189">
        <v>20.74</v>
      </c>
      <c r="H189">
        <v>44.05</v>
      </c>
      <c r="I189">
        <v>42.41</v>
      </c>
      <c r="J189">
        <v>44.65</v>
      </c>
      <c r="K189">
        <v>0</v>
      </c>
      <c r="L189">
        <v>1.4019999999999999</v>
      </c>
      <c r="M189">
        <v>1.014</v>
      </c>
    </row>
    <row r="190" spans="1:13" x14ac:dyDescent="0.25">
      <c r="A190" t="s">
        <v>14</v>
      </c>
      <c r="B190" s="1">
        <v>45447</v>
      </c>
      <c r="C190" s="2">
        <v>0.91666666666666663</v>
      </c>
      <c r="D190">
        <v>0</v>
      </c>
      <c r="E190">
        <v>18.41</v>
      </c>
      <c r="F190">
        <v>19.43</v>
      </c>
      <c r="G190">
        <v>17.760000000000002</v>
      </c>
      <c r="H190">
        <v>53</v>
      </c>
      <c r="I190">
        <v>50.07</v>
      </c>
      <c r="J190">
        <v>54.9</v>
      </c>
      <c r="K190">
        <v>0</v>
      </c>
      <c r="L190">
        <v>0.996</v>
      </c>
      <c r="M190">
        <v>0.39900000000000002</v>
      </c>
    </row>
    <row r="191" spans="1:13" x14ac:dyDescent="0.25">
      <c r="A191" t="s">
        <v>15</v>
      </c>
      <c r="B191" s="1">
        <v>45447</v>
      </c>
      <c r="C191" s="2">
        <v>0.91666666666666663</v>
      </c>
      <c r="D191">
        <v>0</v>
      </c>
      <c r="E191">
        <v>20.77</v>
      </c>
      <c r="F191">
        <v>21.15</v>
      </c>
      <c r="G191">
        <v>20.27</v>
      </c>
      <c r="H191">
        <v>42.08</v>
      </c>
      <c r="I191">
        <v>39.94</v>
      </c>
      <c r="J191">
        <v>44.72</v>
      </c>
      <c r="K191">
        <v>0</v>
      </c>
      <c r="L191">
        <v>1.42</v>
      </c>
      <c r="M191">
        <v>1.0780000000000001</v>
      </c>
    </row>
    <row r="192" spans="1:13" x14ac:dyDescent="0.25">
      <c r="A192" t="s">
        <v>14</v>
      </c>
      <c r="B192" s="1">
        <v>45447</v>
      </c>
      <c r="C192" s="2">
        <v>0.95833333333333337</v>
      </c>
      <c r="D192">
        <v>0</v>
      </c>
      <c r="E192">
        <v>18.079999999999998</v>
      </c>
      <c r="F192">
        <v>18.96</v>
      </c>
      <c r="G192">
        <v>17.43</v>
      </c>
      <c r="H192">
        <v>52.56</v>
      </c>
      <c r="I192">
        <v>49.08</v>
      </c>
      <c r="J192">
        <v>55.21</v>
      </c>
      <c r="K192">
        <v>0</v>
      </c>
      <c r="L192">
        <v>0.98499999999999999</v>
      </c>
      <c r="M192">
        <v>0.35099999999999998</v>
      </c>
    </row>
    <row r="193" spans="1:13" x14ac:dyDescent="0.25">
      <c r="A193" t="s">
        <v>15</v>
      </c>
      <c r="B193" s="1">
        <v>45447</v>
      </c>
      <c r="C193" s="2">
        <v>0.95833333333333337</v>
      </c>
      <c r="D193">
        <v>0</v>
      </c>
      <c r="E193">
        <v>20.350000000000001</v>
      </c>
      <c r="F193">
        <v>20.68</v>
      </c>
      <c r="G193">
        <v>19.87</v>
      </c>
      <c r="H193">
        <v>40.35</v>
      </c>
      <c r="I193">
        <v>39.700000000000003</v>
      </c>
      <c r="J193">
        <v>41.5</v>
      </c>
      <c r="K193">
        <v>0</v>
      </c>
      <c r="L193">
        <v>1.425</v>
      </c>
      <c r="M193">
        <v>0.88500000000000001</v>
      </c>
    </row>
    <row r="194" spans="1:13" x14ac:dyDescent="0.25">
      <c r="A194" t="s">
        <v>14</v>
      </c>
      <c r="B194" s="1">
        <v>45448</v>
      </c>
      <c r="C194" s="2">
        <v>0</v>
      </c>
      <c r="D194">
        <v>0</v>
      </c>
      <c r="E194">
        <v>16.97</v>
      </c>
      <c r="F194">
        <v>18.77</v>
      </c>
      <c r="G194">
        <v>15.06</v>
      </c>
      <c r="H194">
        <v>53.63</v>
      </c>
      <c r="I194">
        <v>49.09</v>
      </c>
      <c r="J194">
        <v>58.71</v>
      </c>
      <c r="K194">
        <v>0</v>
      </c>
      <c r="L194">
        <v>0.90400000000000003</v>
      </c>
      <c r="M194">
        <v>0.61199999999999999</v>
      </c>
    </row>
    <row r="195" spans="1:13" x14ac:dyDescent="0.25">
      <c r="A195" t="s">
        <v>15</v>
      </c>
      <c r="B195" s="1">
        <v>45448</v>
      </c>
      <c r="C195" s="2">
        <v>0</v>
      </c>
      <c r="D195">
        <v>0</v>
      </c>
      <c r="E195">
        <v>19.5</v>
      </c>
      <c r="F195">
        <v>20.07</v>
      </c>
      <c r="G195">
        <v>18.989999999999998</v>
      </c>
      <c r="H195">
        <v>41.55</v>
      </c>
      <c r="I195">
        <v>40.549999999999997</v>
      </c>
      <c r="J195">
        <v>42.39</v>
      </c>
      <c r="K195">
        <v>0</v>
      </c>
      <c r="L195">
        <v>1.325</v>
      </c>
      <c r="M195">
        <v>1.1519999999999999</v>
      </c>
    </row>
    <row r="196" spans="1:13" x14ac:dyDescent="0.25">
      <c r="A196" t="s">
        <v>14</v>
      </c>
      <c r="B196" s="1">
        <v>45448</v>
      </c>
      <c r="C196" s="2">
        <v>4.1666666666666664E-2</v>
      </c>
      <c r="D196">
        <v>0</v>
      </c>
      <c r="E196">
        <v>15.04</v>
      </c>
      <c r="F196">
        <v>16.059999999999999</v>
      </c>
      <c r="G196">
        <v>13.78</v>
      </c>
      <c r="H196">
        <v>59.6</v>
      </c>
      <c r="I196">
        <v>56.98</v>
      </c>
      <c r="J196">
        <v>63.45</v>
      </c>
      <c r="K196">
        <v>0</v>
      </c>
      <c r="L196">
        <v>0.69199999999999995</v>
      </c>
      <c r="M196">
        <v>0.50700000000000001</v>
      </c>
    </row>
    <row r="197" spans="1:13" x14ac:dyDescent="0.25">
      <c r="A197" t="s">
        <v>15</v>
      </c>
      <c r="B197" s="1">
        <v>45448</v>
      </c>
      <c r="C197" s="2">
        <v>4.1666666666666664E-2</v>
      </c>
      <c r="D197">
        <v>0</v>
      </c>
      <c r="E197">
        <v>19.170000000000002</v>
      </c>
      <c r="F197">
        <v>19.670000000000002</v>
      </c>
      <c r="G197">
        <v>18.72</v>
      </c>
      <c r="H197">
        <v>39.64</v>
      </c>
      <c r="I197">
        <v>38.11</v>
      </c>
      <c r="J197">
        <v>42.05</v>
      </c>
      <c r="K197">
        <v>0</v>
      </c>
      <c r="L197">
        <v>1.341</v>
      </c>
      <c r="M197">
        <v>1.163</v>
      </c>
    </row>
    <row r="198" spans="1:13" x14ac:dyDescent="0.25">
      <c r="A198" t="s">
        <v>14</v>
      </c>
      <c r="B198" s="1">
        <v>45448</v>
      </c>
      <c r="C198" s="2">
        <v>8.3333333333333329E-2</v>
      </c>
      <c r="D198">
        <v>0</v>
      </c>
      <c r="E198">
        <v>13.86</v>
      </c>
      <c r="F198">
        <v>14.68</v>
      </c>
      <c r="G198">
        <v>13.44</v>
      </c>
      <c r="H198">
        <v>64.31</v>
      </c>
      <c r="I198">
        <v>62.32</v>
      </c>
      <c r="J198">
        <v>67.05</v>
      </c>
      <c r="K198">
        <v>0</v>
      </c>
      <c r="L198">
        <v>0.56499999999999995</v>
      </c>
      <c r="M198">
        <v>0.49299999999999999</v>
      </c>
    </row>
    <row r="199" spans="1:13" x14ac:dyDescent="0.25">
      <c r="A199" t="s">
        <v>15</v>
      </c>
      <c r="B199" s="1">
        <v>45448</v>
      </c>
      <c r="C199" s="2">
        <v>8.3333333333333329E-2</v>
      </c>
      <c r="D199">
        <v>0</v>
      </c>
      <c r="E199">
        <v>17.399999999999999</v>
      </c>
      <c r="F199">
        <v>18.850000000000001</v>
      </c>
      <c r="G199">
        <v>15.76</v>
      </c>
      <c r="H199">
        <v>48.79</v>
      </c>
      <c r="I199">
        <v>39.159999999999997</v>
      </c>
      <c r="J199">
        <v>62.65</v>
      </c>
      <c r="K199">
        <v>0</v>
      </c>
      <c r="L199">
        <v>1.0329999999999999</v>
      </c>
      <c r="M199">
        <v>1.135</v>
      </c>
    </row>
    <row r="200" spans="1:13" x14ac:dyDescent="0.25">
      <c r="A200" t="s">
        <v>14</v>
      </c>
      <c r="B200" s="1">
        <v>45448</v>
      </c>
      <c r="C200" s="2">
        <v>0.125</v>
      </c>
      <c r="D200">
        <v>0</v>
      </c>
      <c r="E200">
        <v>13.37</v>
      </c>
      <c r="F200">
        <v>13.92</v>
      </c>
      <c r="G200">
        <v>12.83</v>
      </c>
      <c r="H200">
        <v>65.900000000000006</v>
      </c>
      <c r="I200">
        <v>64.36</v>
      </c>
      <c r="J200">
        <v>68.41</v>
      </c>
      <c r="K200">
        <v>0</v>
      </c>
      <c r="L200">
        <v>0.52300000000000002</v>
      </c>
      <c r="M200">
        <v>0.371</v>
      </c>
    </row>
    <row r="201" spans="1:13" x14ac:dyDescent="0.25">
      <c r="A201" t="s">
        <v>15</v>
      </c>
      <c r="B201" s="1">
        <v>45448</v>
      </c>
      <c r="C201" s="2">
        <v>0.125</v>
      </c>
      <c r="D201">
        <v>0</v>
      </c>
      <c r="E201">
        <v>15.36</v>
      </c>
      <c r="F201">
        <v>15.87</v>
      </c>
      <c r="G201">
        <v>14.45</v>
      </c>
      <c r="H201">
        <v>64.209999999999994</v>
      </c>
      <c r="I201">
        <v>62.45</v>
      </c>
      <c r="J201">
        <v>65.819999999999993</v>
      </c>
      <c r="K201">
        <v>0</v>
      </c>
      <c r="L201">
        <v>0.625</v>
      </c>
      <c r="M201">
        <v>0.48099999999999998</v>
      </c>
    </row>
    <row r="202" spans="1:13" x14ac:dyDescent="0.25">
      <c r="A202" t="s">
        <v>14</v>
      </c>
      <c r="B202" s="1">
        <v>45448</v>
      </c>
      <c r="C202" s="2">
        <v>0.16666666666666666</v>
      </c>
      <c r="D202">
        <v>0</v>
      </c>
      <c r="E202">
        <v>12.59</v>
      </c>
      <c r="F202">
        <v>13.4</v>
      </c>
      <c r="G202">
        <v>11.97</v>
      </c>
      <c r="H202">
        <v>68.709999999999994</v>
      </c>
      <c r="I202">
        <v>66.069999999999993</v>
      </c>
      <c r="J202">
        <v>71.37</v>
      </c>
      <c r="K202">
        <v>6.76</v>
      </c>
      <c r="L202">
        <v>0.45600000000000002</v>
      </c>
      <c r="M202">
        <v>0.316</v>
      </c>
    </row>
    <row r="203" spans="1:13" x14ac:dyDescent="0.25">
      <c r="A203" t="s">
        <v>15</v>
      </c>
      <c r="B203" s="1">
        <v>45448</v>
      </c>
      <c r="C203" s="2">
        <v>0.16666666666666666</v>
      </c>
      <c r="D203">
        <v>0</v>
      </c>
      <c r="E203">
        <v>14.15</v>
      </c>
      <c r="F203">
        <v>14.55</v>
      </c>
      <c r="G203">
        <v>13.64</v>
      </c>
      <c r="H203">
        <v>64.819999999999993</v>
      </c>
      <c r="I203">
        <v>63.08</v>
      </c>
      <c r="J203">
        <v>65.89</v>
      </c>
      <c r="K203">
        <v>1.94</v>
      </c>
      <c r="L203">
        <v>0.56799999999999995</v>
      </c>
      <c r="M203">
        <v>0.22900000000000001</v>
      </c>
    </row>
    <row r="204" spans="1:13" x14ac:dyDescent="0.25">
      <c r="A204" t="s">
        <v>14</v>
      </c>
      <c r="B204" s="1">
        <v>45448</v>
      </c>
      <c r="C204" s="2">
        <v>0.20833333333333334</v>
      </c>
      <c r="D204">
        <v>0</v>
      </c>
      <c r="E204">
        <v>14.08</v>
      </c>
      <c r="F204">
        <v>16.11</v>
      </c>
      <c r="G204">
        <v>12.54</v>
      </c>
      <c r="H204">
        <v>63.64</v>
      </c>
      <c r="I204">
        <v>58.31</v>
      </c>
      <c r="J204">
        <v>67.67</v>
      </c>
      <c r="K204">
        <v>110.55</v>
      </c>
      <c r="L204">
        <v>0.58699999999999997</v>
      </c>
      <c r="M204">
        <v>0.502</v>
      </c>
    </row>
    <row r="205" spans="1:13" x14ac:dyDescent="0.25">
      <c r="A205" t="s">
        <v>15</v>
      </c>
      <c r="B205" s="1">
        <v>45448</v>
      </c>
      <c r="C205" s="2">
        <v>0.20833333333333334</v>
      </c>
      <c r="D205">
        <v>0</v>
      </c>
      <c r="E205">
        <v>14.75</v>
      </c>
      <c r="F205">
        <v>16.52</v>
      </c>
      <c r="G205">
        <v>13.57</v>
      </c>
      <c r="H205">
        <v>60.12</v>
      </c>
      <c r="I205">
        <v>55.95</v>
      </c>
      <c r="J205">
        <v>64.849999999999994</v>
      </c>
      <c r="K205">
        <v>78.760000000000005</v>
      </c>
      <c r="L205">
        <v>0.67200000000000004</v>
      </c>
      <c r="M205">
        <v>0.38900000000000001</v>
      </c>
    </row>
    <row r="206" spans="1:13" x14ac:dyDescent="0.25">
      <c r="A206" t="s">
        <v>14</v>
      </c>
      <c r="B206" s="1">
        <v>45448</v>
      </c>
      <c r="C206" s="2">
        <v>0.25</v>
      </c>
      <c r="D206">
        <v>0</v>
      </c>
      <c r="E206">
        <v>17.57</v>
      </c>
      <c r="F206">
        <v>19.52</v>
      </c>
      <c r="G206">
        <v>15.82</v>
      </c>
      <c r="H206">
        <v>54.95</v>
      </c>
      <c r="I206">
        <v>49.63</v>
      </c>
      <c r="J206">
        <v>58.85</v>
      </c>
      <c r="K206">
        <v>300.18</v>
      </c>
      <c r="L206">
        <v>0.90900000000000003</v>
      </c>
      <c r="M206">
        <v>0.56299999999999994</v>
      </c>
    </row>
    <row r="207" spans="1:13" x14ac:dyDescent="0.25">
      <c r="A207" t="s">
        <v>15</v>
      </c>
      <c r="B207" s="1">
        <v>45448</v>
      </c>
      <c r="C207" s="2">
        <v>0.25</v>
      </c>
      <c r="D207">
        <v>0</v>
      </c>
      <c r="E207">
        <v>18.13</v>
      </c>
      <c r="F207">
        <v>19.690000000000001</v>
      </c>
      <c r="G207">
        <v>16.39</v>
      </c>
      <c r="H207">
        <v>52.32</v>
      </c>
      <c r="I207">
        <v>48.46</v>
      </c>
      <c r="J207">
        <v>56.05</v>
      </c>
      <c r="K207">
        <v>265.37</v>
      </c>
      <c r="L207">
        <v>0.996</v>
      </c>
      <c r="M207">
        <v>0.31</v>
      </c>
    </row>
    <row r="208" spans="1:13" x14ac:dyDescent="0.25">
      <c r="A208" t="s">
        <v>14</v>
      </c>
      <c r="B208" s="1">
        <v>45448</v>
      </c>
      <c r="C208" s="2">
        <v>0.29166666666666669</v>
      </c>
      <c r="D208">
        <v>0</v>
      </c>
      <c r="E208">
        <v>21.16</v>
      </c>
      <c r="F208">
        <v>23.14</v>
      </c>
      <c r="G208">
        <v>19.329999999999998</v>
      </c>
      <c r="H208">
        <v>43.54</v>
      </c>
      <c r="I208">
        <v>38.270000000000003</v>
      </c>
      <c r="J208">
        <v>50.14</v>
      </c>
      <c r="K208">
        <v>507.25</v>
      </c>
      <c r="L208">
        <v>1.427</v>
      </c>
      <c r="M208">
        <v>0.66300000000000003</v>
      </c>
    </row>
    <row r="209" spans="1:13" x14ac:dyDescent="0.25">
      <c r="A209" t="s">
        <v>15</v>
      </c>
      <c r="B209" s="1">
        <v>45448</v>
      </c>
      <c r="C209" s="2">
        <v>0.29166666666666669</v>
      </c>
      <c r="D209">
        <v>0</v>
      </c>
      <c r="E209">
        <v>21.14</v>
      </c>
      <c r="F209">
        <v>22.49</v>
      </c>
      <c r="G209">
        <v>19.690000000000001</v>
      </c>
      <c r="H209">
        <v>39.75</v>
      </c>
      <c r="I209">
        <v>32.69</v>
      </c>
      <c r="J209">
        <v>48.46</v>
      </c>
      <c r="K209">
        <v>468.33</v>
      </c>
      <c r="L209">
        <v>1.5169999999999999</v>
      </c>
      <c r="M209">
        <v>0.377</v>
      </c>
    </row>
    <row r="210" spans="1:13" x14ac:dyDescent="0.25">
      <c r="A210" t="s">
        <v>14</v>
      </c>
      <c r="B210" s="1">
        <v>45448</v>
      </c>
      <c r="C210" s="2">
        <v>0.33333333333333331</v>
      </c>
      <c r="D210">
        <v>0</v>
      </c>
      <c r="E210">
        <v>23.8</v>
      </c>
      <c r="F210">
        <v>25.38</v>
      </c>
      <c r="G210">
        <v>22.1</v>
      </c>
      <c r="H210">
        <v>35.42</v>
      </c>
      <c r="I210">
        <v>30.1</v>
      </c>
      <c r="J210">
        <v>40.82</v>
      </c>
      <c r="K210">
        <v>692.75</v>
      </c>
      <c r="L210">
        <v>1.91</v>
      </c>
      <c r="M210">
        <v>0.997</v>
      </c>
    </row>
    <row r="211" spans="1:13" x14ac:dyDescent="0.25">
      <c r="A211" t="s">
        <v>15</v>
      </c>
      <c r="B211" s="1">
        <v>45448</v>
      </c>
      <c r="C211" s="2">
        <v>0.33333333333333331</v>
      </c>
      <c r="D211">
        <v>0</v>
      </c>
      <c r="E211">
        <v>24.21</v>
      </c>
      <c r="F211">
        <v>26.07</v>
      </c>
      <c r="G211">
        <v>22.49</v>
      </c>
      <c r="H211">
        <v>29.21</v>
      </c>
      <c r="I211">
        <v>24.92</v>
      </c>
      <c r="J211">
        <v>33.64</v>
      </c>
      <c r="K211">
        <v>665.87</v>
      </c>
      <c r="L211">
        <v>2.145</v>
      </c>
      <c r="M211">
        <v>0.51600000000000001</v>
      </c>
    </row>
    <row r="212" spans="1:13" x14ac:dyDescent="0.25">
      <c r="A212" t="s">
        <v>14</v>
      </c>
      <c r="B212" s="1">
        <v>45448</v>
      </c>
      <c r="C212" s="2">
        <v>0.375</v>
      </c>
      <c r="D212">
        <v>0</v>
      </c>
      <c r="E212">
        <v>26.07</v>
      </c>
      <c r="F212">
        <v>27.38</v>
      </c>
      <c r="G212">
        <v>24.52</v>
      </c>
      <c r="H212">
        <v>30.9</v>
      </c>
      <c r="I212">
        <v>28.47</v>
      </c>
      <c r="J212">
        <v>32.99</v>
      </c>
      <c r="K212">
        <v>839.97</v>
      </c>
      <c r="L212">
        <v>2.3340000000000001</v>
      </c>
      <c r="M212">
        <v>1.3480000000000001</v>
      </c>
    </row>
    <row r="213" spans="1:13" x14ac:dyDescent="0.25">
      <c r="A213" t="s">
        <v>15</v>
      </c>
      <c r="B213" s="1">
        <v>45448</v>
      </c>
      <c r="C213" s="2">
        <v>0.375</v>
      </c>
      <c r="D213">
        <v>0</v>
      </c>
      <c r="E213">
        <v>26.99</v>
      </c>
      <c r="F213">
        <v>28.28</v>
      </c>
      <c r="G213">
        <v>25.52</v>
      </c>
      <c r="H213">
        <v>23.08</v>
      </c>
      <c r="I213">
        <v>20.87</v>
      </c>
      <c r="J213">
        <v>25.32</v>
      </c>
      <c r="K213">
        <v>815.43</v>
      </c>
      <c r="L213">
        <v>2.7440000000000002</v>
      </c>
      <c r="M213">
        <v>0.9</v>
      </c>
    </row>
    <row r="214" spans="1:13" x14ac:dyDescent="0.25">
      <c r="A214" t="s">
        <v>14</v>
      </c>
      <c r="B214" s="1">
        <v>45448</v>
      </c>
      <c r="C214" s="2">
        <v>0.41666666666666669</v>
      </c>
      <c r="D214">
        <v>0</v>
      </c>
      <c r="E214">
        <v>27.99</v>
      </c>
      <c r="F214">
        <v>28.95</v>
      </c>
      <c r="G214">
        <v>26.67</v>
      </c>
      <c r="H214">
        <v>27.48</v>
      </c>
      <c r="I214">
        <v>25.44</v>
      </c>
      <c r="J214">
        <v>29.63</v>
      </c>
      <c r="K214">
        <v>907.67</v>
      </c>
      <c r="L214">
        <v>2.742</v>
      </c>
      <c r="M214">
        <v>1.6419999999999999</v>
      </c>
    </row>
    <row r="215" spans="1:13" x14ac:dyDescent="0.25">
      <c r="A215" t="s">
        <v>15</v>
      </c>
      <c r="B215" s="1">
        <v>45448</v>
      </c>
      <c r="C215" s="2">
        <v>0.41666666666666669</v>
      </c>
      <c r="D215">
        <v>0</v>
      </c>
      <c r="E215">
        <v>28.9</v>
      </c>
      <c r="F215">
        <v>30.11</v>
      </c>
      <c r="G215">
        <v>27.67</v>
      </c>
      <c r="H215">
        <v>20.32</v>
      </c>
      <c r="I215">
        <v>18.670000000000002</v>
      </c>
      <c r="J215">
        <v>21.86</v>
      </c>
      <c r="K215">
        <v>888.33</v>
      </c>
      <c r="L215">
        <v>3.1760000000000002</v>
      </c>
      <c r="M215">
        <v>2.202</v>
      </c>
    </row>
    <row r="216" spans="1:13" x14ac:dyDescent="0.25">
      <c r="A216" t="s">
        <v>14</v>
      </c>
      <c r="B216" s="1">
        <v>45448</v>
      </c>
      <c r="C216" s="2">
        <v>0.45833333333333331</v>
      </c>
      <c r="D216">
        <v>0</v>
      </c>
      <c r="E216">
        <v>29.64</v>
      </c>
      <c r="F216">
        <v>30.67</v>
      </c>
      <c r="G216">
        <v>28.67</v>
      </c>
      <c r="H216">
        <v>24.29</v>
      </c>
      <c r="I216">
        <v>21.97</v>
      </c>
      <c r="J216">
        <v>26.33</v>
      </c>
      <c r="K216">
        <v>1003.17</v>
      </c>
      <c r="L216">
        <v>3.1480000000000001</v>
      </c>
      <c r="M216">
        <v>2.2170000000000001</v>
      </c>
    </row>
    <row r="217" spans="1:13" x14ac:dyDescent="0.25">
      <c r="A217" t="s">
        <v>15</v>
      </c>
      <c r="B217" s="1">
        <v>45448</v>
      </c>
      <c r="C217" s="2">
        <v>0.45833333333333331</v>
      </c>
      <c r="D217">
        <v>0</v>
      </c>
      <c r="E217">
        <v>30.57</v>
      </c>
      <c r="F217">
        <v>31.77</v>
      </c>
      <c r="G217">
        <v>29.34</v>
      </c>
      <c r="H217">
        <v>17.75</v>
      </c>
      <c r="I217">
        <v>16.02</v>
      </c>
      <c r="J217">
        <v>19.62</v>
      </c>
      <c r="K217">
        <v>991.17</v>
      </c>
      <c r="L217">
        <v>3.6080000000000001</v>
      </c>
      <c r="M217">
        <v>1.9630000000000001</v>
      </c>
    </row>
    <row r="218" spans="1:13" x14ac:dyDescent="0.25">
      <c r="A218" t="s">
        <v>14</v>
      </c>
      <c r="B218" s="1">
        <v>45448</v>
      </c>
      <c r="C218" s="2">
        <v>0.5</v>
      </c>
      <c r="D218">
        <v>0</v>
      </c>
      <c r="E218">
        <v>30.98</v>
      </c>
      <c r="F218">
        <v>31.81</v>
      </c>
      <c r="G218">
        <v>30.14</v>
      </c>
      <c r="H218">
        <v>20.86</v>
      </c>
      <c r="I218">
        <v>19.97</v>
      </c>
      <c r="J218">
        <v>22.24</v>
      </c>
      <c r="K218">
        <v>1002.67</v>
      </c>
      <c r="L218">
        <v>3.552</v>
      </c>
      <c r="M218">
        <v>2.3439999999999999</v>
      </c>
    </row>
    <row r="219" spans="1:13" x14ac:dyDescent="0.25">
      <c r="A219" t="s">
        <v>15</v>
      </c>
      <c r="B219" s="1">
        <v>45448</v>
      </c>
      <c r="C219" s="2">
        <v>0.5</v>
      </c>
      <c r="D219">
        <v>0</v>
      </c>
      <c r="E219">
        <v>31.93</v>
      </c>
      <c r="F219">
        <v>33.020000000000003</v>
      </c>
      <c r="G219">
        <v>30.85</v>
      </c>
      <c r="H219">
        <v>16.309999999999999</v>
      </c>
      <c r="I219">
        <v>15.17</v>
      </c>
      <c r="J219">
        <v>17.34</v>
      </c>
      <c r="K219">
        <v>1008.5</v>
      </c>
      <c r="L219">
        <v>3.9649999999999999</v>
      </c>
      <c r="M219">
        <v>2.4660000000000002</v>
      </c>
    </row>
    <row r="220" spans="1:13" x14ac:dyDescent="0.25">
      <c r="A220" t="s">
        <v>14</v>
      </c>
      <c r="B220" s="1">
        <v>45448</v>
      </c>
      <c r="C220" s="2">
        <v>0.54166666666666663</v>
      </c>
      <c r="D220">
        <v>0</v>
      </c>
      <c r="E220">
        <v>31.55</v>
      </c>
      <c r="F220">
        <v>32.21</v>
      </c>
      <c r="G220">
        <v>31</v>
      </c>
      <c r="H220">
        <v>20.56</v>
      </c>
      <c r="I220">
        <v>19.73</v>
      </c>
      <c r="J220">
        <v>21.5</v>
      </c>
      <c r="K220">
        <v>949.17</v>
      </c>
      <c r="L220">
        <v>3.681</v>
      </c>
      <c r="M220">
        <v>2.7650000000000001</v>
      </c>
    </row>
    <row r="221" spans="1:13" x14ac:dyDescent="0.25">
      <c r="A221" t="s">
        <v>15</v>
      </c>
      <c r="B221" s="1">
        <v>45448</v>
      </c>
      <c r="C221" s="2">
        <v>0.54166666666666663</v>
      </c>
      <c r="D221">
        <v>0</v>
      </c>
      <c r="E221">
        <v>32.33</v>
      </c>
      <c r="F221">
        <v>32.86</v>
      </c>
      <c r="G221">
        <v>31.74</v>
      </c>
      <c r="H221">
        <v>17.29</v>
      </c>
      <c r="I221">
        <v>16.059999999999999</v>
      </c>
      <c r="J221">
        <v>19.239999999999998</v>
      </c>
      <c r="K221">
        <v>955.33</v>
      </c>
      <c r="L221">
        <v>4.0060000000000002</v>
      </c>
      <c r="M221">
        <v>4.0330000000000004</v>
      </c>
    </row>
    <row r="222" spans="1:13" x14ac:dyDescent="0.25">
      <c r="A222" t="s">
        <v>14</v>
      </c>
      <c r="B222" s="1">
        <v>45448</v>
      </c>
      <c r="C222" s="2">
        <v>0.58333333333333337</v>
      </c>
      <c r="D222">
        <v>0</v>
      </c>
      <c r="E222">
        <v>31.84</v>
      </c>
      <c r="F222">
        <v>32.33</v>
      </c>
      <c r="G222">
        <v>31.43</v>
      </c>
      <c r="H222">
        <v>21.25</v>
      </c>
      <c r="I222">
        <v>19.93</v>
      </c>
      <c r="J222">
        <v>23.81</v>
      </c>
      <c r="K222">
        <v>826.95</v>
      </c>
      <c r="L222">
        <v>3.71</v>
      </c>
      <c r="M222">
        <v>2.9969999999999999</v>
      </c>
    </row>
    <row r="223" spans="1:13" x14ac:dyDescent="0.25">
      <c r="A223" t="s">
        <v>15</v>
      </c>
      <c r="B223" s="1">
        <v>45448</v>
      </c>
      <c r="C223" s="2">
        <v>0.58333333333333337</v>
      </c>
      <c r="D223">
        <v>0</v>
      </c>
      <c r="E223">
        <v>31.94</v>
      </c>
      <c r="F223">
        <v>32.72</v>
      </c>
      <c r="G223">
        <v>31.37</v>
      </c>
      <c r="H223">
        <v>20.59</v>
      </c>
      <c r="I223">
        <v>18.329999999999998</v>
      </c>
      <c r="J223">
        <v>21.99</v>
      </c>
      <c r="K223">
        <v>846.65</v>
      </c>
      <c r="L223">
        <v>3.7650000000000001</v>
      </c>
      <c r="M223">
        <v>4.468</v>
      </c>
    </row>
    <row r="224" spans="1:13" x14ac:dyDescent="0.25">
      <c r="A224" t="s">
        <v>14</v>
      </c>
      <c r="B224" s="1">
        <v>45448</v>
      </c>
      <c r="C224" s="2">
        <v>0.625</v>
      </c>
      <c r="D224">
        <v>0</v>
      </c>
      <c r="E224">
        <v>31.87</v>
      </c>
      <c r="F224">
        <v>32.58</v>
      </c>
      <c r="G224">
        <v>31.06</v>
      </c>
      <c r="H224">
        <v>23.6</v>
      </c>
      <c r="I224">
        <v>22.55</v>
      </c>
      <c r="J224">
        <v>24.59</v>
      </c>
      <c r="K224">
        <v>681.52</v>
      </c>
      <c r="L224">
        <v>3.6070000000000002</v>
      </c>
      <c r="M224">
        <v>2.9550000000000001</v>
      </c>
    </row>
    <row r="225" spans="1:13" x14ac:dyDescent="0.25">
      <c r="A225" t="s">
        <v>15</v>
      </c>
      <c r="B225" s="1">
        <v>45448</v>
      </c>
      <c r="C225" s="2">
        <v>0.625</v>
      </c>
      <c r="D225">
        <v>0</v>
      </c>
      <c r="E225">
        <v>31</v>
      </c>
      <c r="F225">
        <v>31.67</v>
      </c>
      <c r="G225">
        <v>30.53</v>
      </c>
      <c r="H225">
        <v>22.1</v>
      </c>
      <c r="I225">
        <v>19.989999999999998</v>
      </c>
      <c r="J225">
        <v>23.38</v>
      </c>
      <c r="K225">
        <v>674.98</v>
      </c>
      <c r="L225">
        <v>3.5009999999999999</v>
      </c>
      <c r="M225">
        <v>4.6890000000000001</v>
      </c>
    </row>
    <row r="226" spans="1:13" x14ac:dyDescent="0.25">
      <c r="A226" t="s">
        <v>14</v>
      </c>
      <c r="B226" s="1">
        <v>45448</v>
      </c>
      <c r="C226" s="2">
        <v>0.66666666666666663</v>
      </c>
      <c r="D226">
        <v>0</v>
      </c>
      <c r="E226">
        <v>30.9</v>
      </c>
      <c r="F226">
        <v>31.72</v>
      </c>
      <c r="G226">
        <v>30.06</v>
      </c>
      <c r="H226">
        <v>23.74</v>
      </c>
      <c r="I226">
        <v>22.91</v>
      </c>
      <c r="J226">
        <v>25.04</v>
      </c>
      <c r="K226">
        <v>495.9</v>
      </c>
      <c r="L226">
        <v>3.4079999999999999</v>
      </c>
      <c r="M226">
        <v>2.835</v>
      </c>
    </row>
    <row r="227" spans="1:13" x14ac:dyDescent="0.25">
      <c r="A227" t="s">
        <v>15</v>
      </c>
      <c r="B227" s="1">
        <v>45448</v>
      </c>
      <c r="C227" s="2">
        <v>0.66666666666666663</v>
      </c>
      <c r="D227">
        <v>0</v>
      </c>
      <c r="E227">
        <v>30.62</v>
      </c>
      <c r="F227">
        <v>31.34</v>
      </c>
      <c r="G227">
        <v>29.61</v>
      </c>
      <c r="H227">
        <v>20.74</v>
      </c>
      <c r="I227">
        <v>18.87</v>
      </c>
      <c r="J227">
        <v>22.84</v>
      </c>
      <c r="K227">
        <v>517.23</v>
      </c>
      <c r="L227">
        <v>3.4860000000000002</v>
      </c>
      <c r="M227">
        <v>4.1360000000000001</v>
      </c>
    </row>
    <row r="228" spans="1:13" x14ac:dyDescent="0.25">
      <c r="A228" t="s">
        <v>14</v>
      </c>
      <c r="B228" s="1">
        <v>45448</v>
      </c>
      <c r="C228" s="2">
        <v>0.70833333333333337</v>
      </c>
      <c r="D228">
        <v>0</v>
      </c>
      <c r="E228">
        <v>29.35</v>
      </c>
      <c r="F228">
        <v>30.6</v>
      </c>
      <c r="G228">
        <v>28.24</v>
      </c>
      <c r="H228">
        <v>24.98</v>
      </c>
      <c r="I228">
        <v>24.32</v>
      </c>
      <c r="J228">
        <v>26.12</v>
      </c>
      <c r="K228">
        <v>289.07</v>
      </c>
      <c r="L228">
        <v>3.069</v>
      </c>
      <c r="M228">
        <v>2.8079999999999998</v>
      </c>
    </row>
    <row r="229" spans="1:13" x14ac:dyDescent="0.25">
      <c r="A229" t="s">
        <v>15</v>
      </c>
      <c r="B229" s="1">
        <v>45448</v>
      </c>
      <c r="C229" s="2">
        <v>0.70833333333333337</v>
      </c>
      <c r="D229">
        <v>0</v>
      </c>
      <c r="E229">
        <v>29.14</v>
      </c>
      <c r="F229">
        <v>29.88</v>
      </c>
      <c r="G229">
        <v>28.53</v>
      </c>
      <c r="H229">
        <v>21.75</v>
      </c>
      <c r="I229">
        <v>20.64</v>
      </c>
      <c r="J229">
        <v>22.67</v>
      </c>
      <c r="K229">
        <v>303.22000000000003</v>
      </c>
      <c r="L229">
        <v>3.1589999999999998</v>
      </c>
      <c r="M229">
        <v>3.8170000000000002</v>
      </c>
    </row>
    <row r="230" spans="1:13" x14ac:dyDescent="0.25">
      <c r="A230" t="s">
        <v>14</v>
      </c>
      <c r="B230" s="1">
        <v>45448</v>
      </c>
      <c r="C230" s="2">
        <v>0.75</v>
      </c>
      <c r="D230">
        <v>0</v>
      </c>
      <c r="E230">
        <v>27.15</v>
      </c>
      <c r="F230">
        <v>28.48</v>
      </c>
      <c r="G230">
        <v>25.95</v>
      </c>
      <c r="H230">
        <v>26.22</v>
      </c>
      <c r="I230">
        <v>25.37</v>
      </c>
      <c r="J230">
        <v>27.01</v>
      </c>
      <c r="K230">
        <v>86.94</v>
      </c>
      <c r="L230">
        <v>2.6549999999999998</v>
      </c>
      <c r="M230">
        <v>2.3420000000000001</v>
      </c>
    </row>
    <row r="231" spans="1:13" x14ac:dyDescent="0.25">
      <c r="A231" t="s">
        <v>15</v>
      </c>
      <c r="B231" s="1">
        <v>45448</v>
      </c>
      <c r="C231" s="2">
        <v>0.75</v>
      </c>
      <c r="D231">
        <v>0</v>
      </c>
      <c r="E231">
        <v>27.63</v>
      </c>
      <c r="F231">
        <v>28.53</v>
      </c>
      <c r="G231">
        <v>26.62</v>
      </c>
      <c r="H231">
        <v>22.11</v>
      </c>
      <c r="I231">
        <v>20.94</v>
      </c>
      <c r="J231">
        <v>23.22</v>
      </c>
      <c r="K231">
        <v>74.95</v>
      </c>
      <c r="L231">
        <v>2.8820000000000001</v>
      </c>
      <c r="M231">
        <v>2.9569999999999999</v>
      </c>
    </row>
    <row r="232" spans="1:13" x14ac:dyDescent="0.25">
      <c r="A232" t="s">
        <v>14</v>
      </c>
      <c r="B232" s="1">
        <v>45448</v>
      </c>
      <c r="C232" s="2">
        <v>0.79166666666666663</v>
      </c>
      <c r="D232">
        <v>0</v>
      </c>
      <c r="E232">
        <v>25.32</v>
      </c>
      <c r="F232">
        <v>26.14</v>
      </c>
      <c r="G232">
        <v>24.81</v>
      </c>
      <c r="H232">
        <v>27.07</v>
      </c>
      <c r="I232">
        <v>26.7</v>
      </c>
      <c r="J232">
        <v>27.48</v>
      </c>
      <c r="K232">
        <v>2.5</v>
      </c>
      <c r="L232">
        <v>2.355</v>
      </c>
      <c r="M232">
        <v>1.88</v>
      </c>
    </row>
    <row r="233" spans="1:13" x14ac:dyDescent="0.25">
      <c r="A233" t="s">
        <v>15</v>
      </c>
      <c r="B233" s="1">
        <v>45448</v>
      </c>
      <c r="C233" s="2">
        <v>0.79166666666666663</v>
      </c>
      <c r="D233">
        <v>0</v>
      </c>
      <c r="E233">
        <v>25.87</v>
      </c>
      <c r="F233">
        <v>26.68</v>
      </c>
      <c r="G233">
        <v>25.03</v>
      </c>
      <c r="H233">
        <v>23.88</v>
      </c>
      <c r="I233">
        <v>23.12</v>
      </c>
      <c r="J233">
        <v>24.86</v>
      </c>
      <c r="K233">
        <v>2.4500000000000002</v>
      </c>
      <c r="L233">
        <v>2.5390000000000001</v>
      </c>
      <c r="M233">
        <v>1.3080000000000001</v>
      </c>
    </row>
    <row r="234" spans="1:13" x14ac:dyDescent="0.25">
      <c r="A234" t="s">
        <v>14</v>
      </c>
      <c r="B234" s="1">
        <v>45448</v>
      </c>
      <c r="C234" s="2">
        <v>0.83333333333333337</v>
      </c>
      <c r="D234">
        <v>0</v>
      </c>
      <c r="E234">
        <v>24.32</v>
      </c>
      <c r="F234">
        <v>25.19</v>
      </c>
      <c r="G234">
        <v>23.24</v>
      </c>
      <c r="H234">
        <v>27.7</v>
      </c>
      <c r="I234">
        <v>26.39</v>
      </c>
      <c r="J234">
        <v>29.73</v>
      </c>
      <c r="K234">
        <v>0</v>
      </c>
      <c r="L234">
        <v>2.202</v>
      </c>
      <c r="M234">
        <v>1.0389999999999999</v>
      </c>
    </row>
    <row r="235" spans="1:13" x14ac:dyDescent="0.25">
      <c r="A235" t="s">
        <v>15</v>
      </c>
      <c r="B235" s="1">
        <v>45448</v>
      </c>
      <c r="C235" s="2">
        <v>0.83333333333333337</v>
      </c>
      <c r="D235">
        <v>0</v>
      </c>
      <c r="E235">
        <v>24.67</v>
      </c>
      <c r="F235">
        <v>25.17</v>
      </c>
      <c r="G235">
        <v>24.24</v>
      </c>
      <c r="H235">
        <v>25.92</v>
      </c>
      <c r="I235">
        <v>24.75</v>
      </c>
      <c r="J235">
        <v>27.07</v>
      </c>
      <c r="K235">
        <v>0</v>
      </c>
      <c r="L235">
        <v>2.2999999999999998</v>
      </c>
      <c r="M235">
        <v>1.548</v>
      </c>
    </row>
    <row r="236" spans="1:13" x14ac:dyDescent="0.25">
      <c r="A236" t="s">
        <v>14</v>
      </c>
      <c r="B236" s="1">
        <v>45448</v>
      </c>
      <c r="C236" s="2">
        <v>0.875</v>
      </c>
      <c r="D236">
        <v>0</v>
      </c>
      <c r="E236">
        <v>22.99</v>
      </c>
      <c r="F236">
        <v>23.67</v>
      </c>
      <c r="G236">
        <v>21.57</v>
      </c>
      <c r="H236">
        <v>30.74</v>
      </c>
      <c r="I236">
        <v>29.56</v>
      </c>
      <c r="J236">
        <v>33.67</v>
      </c>
      <c r="K236">
        <v>0</v>
      </c>
      <c r="L236">
        <v>1.9450000000000001</v>
      </c>
      <c r="M236">
        <v>0.56899999999999995</v>
      </c>
    </row>
    <row r="237" spans="1:13" x14ac:dyDescent="0.25">
      <c r="A237" t="s">
        <v>15</v>
      </c>
      <c r="B237" s="1">
        <v>45448</v>
      </c>
      <c r="C237" s="2">
        <v>0.875</v>
      </c>
      <c r="D237">
        <v>0</v>
      </c>
      <c r="E237">
        <v>24.49</v>
      </c>
      <c r="F237">
        <v>25.12</v>
      </c>
      <c r="G237">
        <v>23.93</v>
      </c>
      <c r="H237">
        <v>26.05</v>
      </c>
      <c r="I237">
        <v>24.8</v>
      </c>
      <c r="J237">
        <v>27</v>
      </c>
      <c r="K237">
        <v>0</v>
      </c>
      <c r="L237">
        <v>2.2719999999999998</v>
      </c>
      <c r="M237">
        <v>1.56</v>
      </c>
    </row>
    <row r="238" spans="1:13" x14ac:dyDescent="0.25">
      <c r="A238" t="s">
        <v>14</v>
      </c>
      <c r="B238" s="1">
        <v>45448</v>
      </c>
      <c r="C238" s="2">
        <v>0.91666666666666663</v>
      </c>
      <c r="D238">
        <v>0</v>
      </c>
      <c r="E238">
        <v>21.02</v>
      </c>
      <c r="F238">
        <v>22.67</v>
      </c>
      <c r="G238">
        <v>18.760000000000002</v>
      </c>
      <c r="H238">
        <v>34.43</v>
      </c>
      <c r="I238">
        <v>31.19</v>
      </c>
      <c r="J238">
        <v>38.909999999999997</v>
      </c>
      <c r="K238">
        <v>0</v>
      </c>
      <c r="L238">
        <v>1.6419999999999999</v>
      </c>
      <c r="M238">
        <v>0.59399999999999997</v>
      </c>
    </row>
    <row r="239" spans="1:13" x14ac:dyDescent="0.25">
      <c r="A239" t="s">
        <v>15</v>
      </c>
      <c r="B239" s="1">
        <v>45448</v>
      </c>
      <c r="C239" s="2">
        <v>0.91666666666666663</v>
      </c>
      <c r="D239">
        <v>0</v>
      </c>
      <c r="E239">
        <v>22.38</v>
      </c>
      <c r="F239">
        <v>24.44</v>
      </c>
      <c r="G239">
        <v>20.51</v>
      </c>
      <c r="H239">
        <v>30.68</v>
      </c>
      <c r="I239">
        <v>25.24</v>
      </c>
      <c r="J239">
        <v>36.58</v>
      </c>
      <c r="K239">
        <v>0</v>
      </c>
      <c r="L239">
        <v>1.889</v>
      </c>
      <c r="M239">
        <v>1.06</v>
      </c>
    </row>
    <row r="240" spans="1:13" x14ac:dyDescent="0.25">
      <c r="A240" t="s">
        <v>14</v>
      </c>
      <c r="B240" s="1">
        <v>45448</v>
      </c>
      <c r="C240" s="2">
        <v>0.95833333333333337</v>
      </c>
      <c r="D240">
        <v>0</v>
      </c>
      <c r="E240">
        <v>19.260000000000002</v>
      </c>
      <c r="F240">
        <v>20.34</v>
      </c>
      <c r="G240">
        <v>18.190000000000001</v>
      </c>
      <c r="H240">
        <v>38.74</v>
      </c>
      <c r="I240">
        <v>35.58</v>
      </c>
      <c r="J240">
        <v>41.6</v>
      </c>
      <c r="K240">
        <v>0</v>
      </c>
      <c r="L240">
        <v>1.369</v>
      </c>
      <c r="M240">
        <v>0.69899999999999995</v>
      </c>
    </row>
    <row r="241" spans="1:13" x14ac:dyDescent="0.25">
      <c r="A241" t="s">
        <v>15</v>
      </c>
      <c r="B241" s="1">
        <v>45448</v>
      </c>
      <c r="C241" s="2">
        <v>0.95833333333333337</v>
      </c>
      <c r="D241">
        <v>0</v>
      </c>
      <c r="E241">
        <v>19.989999999999998</v>
      </c>
      <c r="F241">
        <v>20.91</v>
      </c>
      <c r="G241">
        <v>19.190000000000001</v>
      </c>
      <c r="H241">
        <v>40.07</v>
      </c>
      <c r="I241">
        <v>35.01</v>
      </c>
      <c r="J241">
        <v>45.37</v>
      </c>
      <c r="K241">
        <v>0</v>
      </c>
      <c r="L241">
        <v>1.4019999999999999</v>
      </c>
      <c r="M241">
        <v>1.756</v>
      </c>
    </row>
    <row r="242" spans="1:13" x14ac:dyDescent="0.25">
      <c r="A242" t="s">
        <v>14</v>
      </c>
      <c r="B242" s="1">
        <v>45449</v>
      </c>
      <c r="C242" s="2">
        <v>0</v>
      </c>
      <c r="D242">
        <v>0</v>
      </c>
      <c r="E242">
        <v>17.36</v>
      </c>
      <c r="F242">
        <v>19.239999999999998</v>
      </c>
      <c r="G242">
        <v>15.73</v>
      </c>
      <c r="H242">
        <v>42.39</v>
      </c>
      <c r="I242">
        <v>37.72</v>
      </c>
      <c r="J242">
        <v>46.57</v>
      </c>
      <c r="K242">
        <v>0</v>
      </c>
      <c r="L242">
        <v>1.1479999999999999</v>
      </c>
      <c r="M242">
        <v>0.47799999999999998</v>
      </c>
    </row>
    <row r="243" spans="1:13" x14ac:dyDescent="0.25">
      <c r="A243" t="s">
        <v>15</v>
      </c>
      <c r="B243" s="1">
        <v>45449</v>
      </c>
      <c r="C243" s="2">
        <v>0</v>
      </c>
      <c r="D243">
        <v>0</v>
      </c>
      <c r="E243">
        <v>18.850000000000001</v>
      </c>
      <c r="F243">
        <v>19.260000000000002</v>
      </c>
      <c r="G243">
        <v>18.11</v>
      </c>
      <c r="H243">
        <v>46.36</v>
      </c>
      <c r="I243">
        <v>44.86</v>
      </c>
      <c r="J243">
        <v>48.46</v>
      </c>
      <c r="K243">
        <v>0</v>
      </c>
      <c r="L243">
        <v>1.1679999999999999</v>
      </c>
      <c r="M243">
        <v>1.458</v>
      </c>
    </row>
    <row r="244" spans="1:13" x14ac:dyDescent="0.25">
      <c r="A244" t="s">
        <v>14</v>
      </c>
      <c r="B244" s="1">
        <v>45449</v>
      </c>
      <c r="C244" s="2">
        <v>4.1666666666666664E-2</v>
      </c>
      <c r="D244">
        <v>0</v>
      </c>
      <c r="E244">
        <v>16.12</v>
      </c>
      <c r="F244">
        <v>17.350000000000001</v>
      </c>
      <c r="G244">
        <v>14.82</v>
      </c>
      <c r="H244">
        <v>47.74</v>
      </c>
      <c r="I244">
        <v>45.76</v>
      </c>
      <c r="J244">
        <v>50.48</v>
      </c>
      <c r="K244">
        <v>0</v>
      </c>
      <c r="L244">
        <v>0.95799999999999996</v>
      </c>
      <c r="M244">
        <v>0.69</v>
      </c>
    </row>
    <row r="245" spans="1:13" x14ac:dyDescent="0.25">
      <c r="A245" t="s">
        <v>15</v>
      </c>
      <c r="B245" s="1">
        <v>45449</v>
      </c>
      <c r="C245" s="2">
        <v>4.1666666666666664E-2</v>
      </c>
      <c r="D245">
        <v>0</v>
      </c>
      <c r="E245">
        <v>17.34</v>
      </c>
      <c r="F245">
        <v>18.38</v>
      </c>
      <c r="G245">
        <v>16.68</v>
      </c>
      <c r="H245">
        <v>50.91</v>
      </c>
      <c r="I245">
        <v>47.41</v>
      </c>
      <c r="J245">
        <v>53.49</v>
      </c>
      <c r="K245">
        <v>0</v>
      </c>
      <c r="L245">
        <v>0.97299999999999998</v>
      </c>
      <c r="M245">
        <v>0.53700000000000003</v>
      </c>
    </row>
    <row r="246" spans="1:13" x14ac:dyDescent="0.25">
      <c r="A246" t="s">
        <v>14</v>
      </c>
      <c r="B246" s="1">
        <v>45449</v>
      </c>
      <c r="C246" s="2">
        <v>8.3333333333333329E-2</v>
      </c>
      <c r="D246">
        <v>0</v>
      </c>
      <c r="E246">
        <v>14.41</v>
      </c>
      <c r="F246">
        <v>15.11</v>
      </c>
      <c r="G246">
        <v>13.63</v>
      </c>
      <c r="H246">
        <v>50.39</v>
      </c>
      <c r="I246">
        <v>48.34</v>
      </c>
      <c r="J246">
        <v>52.73</v>
      </c>
      <c r="K246">
        <v>0</v>
      </c>
      <c r="L246">
        <v>0.81499999999999995</v>
      </c>
      <c r="M246">
        <v>0.61</v>
      </c>
    </row>
    <row r="247" spans="1:13" x14ac:dyDescent="0.25">
      <c r="A247" t="s">
        <v>15</v>
      </c>
      <c r="B247" s="1">
        <v>45449</v>
      </c>
      <c r="C247" s="2">
        <v>8.3333333333333329E-2</v>
      </c>
      <c r="D247">
        <v>0</v>
      </c>
      <c r="E247">
        <v>16.420000000000002</v>
      </c>
      <c r="F247">
        <v>16.989999999999998</v>
      </c>
      <c r="G247">
        <v>15.97</v>
      </c>
      <c r="H247">
        <v>52.5</v>
      </c>
      <c r="I247">
        <v>50.13</v>
      </c>
      <c r="J247">
        <v>54.95</v>
      </c>
      <c r="K247">
        <v>0</v>
      </c>
      <c r="L247">
        <v>0.88700000000000001</v>
      </c>
      <c r="M247">
        <v>0.64600000000000002</v>
      </c>
    </row>
    <row r="248" spans="1:13" x14ac:dyDescent="0.25">
      <c r="A248" t="s">
        <v>14</v>
      </c>
      <c r="B248" s="1">
        <v>45449</v>
      </c>
      <c r="C248" s="2">
        <v>0.125</v>
      </c>
      <c r="D248">
        <v>0</v>
      </c>
      <c r="E248">
        <v>13.72</v>
      </c>
      <c r="F248">
        <v>14.21</v>
      </c>
      <c r="G248">
        <v>13.21</v>
      </c>
      <c r="H248">
        <v>52.15</v>
      </c>
      <c r="I248">
        <v>50.52</v>
      </c>
      <c r="J248">
        <v>53.89</v>
      </c>
      <c r="K248">
        <v>0</v>
      </c>
      <c r="L248">
        <v>0.75</v>
      </c>
      <c r="M248">
        <v>0.48599999999999999</v>
      </c>
    </row>
    <row r="249" spans="1:13" x14ac:dyDescent="0.25">
      <c r="A249" t="s">
        <v>15</v>
      </c>
      <c r="B249" s="1">
        <v>45449</v>
      </c>
      <c r="C249" s="2">
        <v>0.125</v>
      </c>
      <c r="D249">
        <v>0</v>
      </c>
      <c r="E249">
        <v>15.32</v>
      </c>
      <c r="F249">
        <v>16.04</v>
      </c>
      <c r="G249">
        <v>14.42</v>
      </c>
      <c r="H249">
        <v>53.02</v>
      </c>
      <c r="I249">
        <v>52.04</v>
      </c>
      <c r="J249">
        <v>54.08</v>
      </c>
      <c r="K249">
        <v>0</v>
      </c>
      <c r="L249">
        <v>0.81799999999999995</v>
      </c>
      <c r="M249">
        <v>0.45100000000000001</v>
      </c>
    </row>
    <row r="250" spans="1:13" x14ac:dyDescent="0.25">
      <c r="A250" t="s">
        <v>14</v>
      </c>
      <c r="B250" s="1">
        <v>45449</v>
      </c>
      <c r="C250" s="2">
        <v>0.16666666666666666</v>
      </c>
      <c r="D250">
        <v>0</v>
      </c>
      <c r="E250">
        <v>12.91</v>
      </c>
      <c r="F250">
        <v>13.44</v>
      </c>
      <c r="G250">
        <v>12.5</v>
      </c>
      <c r="H250">
        <v>54.84</v>
      </c>
      <c r="I250">
        <v>52.08</v>
      </c>
      <c r="J250">
        <v>57.09</v>
      </c>
      <c r="K250">
        <v>4.78</v>
      </c>
      <c r="L250">
        <v>0.67200000000000004</v>
      </c>
      <c r="M250">
        <v>0.53800000000000003</v>
      </c>
    </row>
    <row r="251" spans="1:13" x14ac:dyDescent="0.25">
      <c r="A251" t="s">
        <v>15</v>
      </c>
      <c r="B251" s="1">
        <v>45449</v>
      </c>
      <c r="C251" s="2">
        <v>0.16666666666666666</v>
      </c>
      <c r="D251">
        <v>0</v>
      </c>
      <c r="E251">
        <v>14.41</v>
      </c>
      <c r="F251">
        <v>15.03</v>
      </c>
      <c r="G251">
        <v>13.51</v>
      </c>
      <c r="H251">
        <v>53.37</v>
      </c>
      <c r="I251">
        <v>52.15</v>
      </c>
      <c r="J251">
        <v>54.59</v>
      </c>
      <c r="K251">
        <v>1.31</v>
      </c>
      <c r="L251">
        <v>0.76600000000000001</v>
      </c>
      <c r="M251">
        <v>0.61399999999999999</v>
      </c>
    </row>
    <row r="252" spans="1:13" x14ac:dyDescent="0.25">
      <c r="A252" t="s">
        <v>14</v>
      </c>
      <c r="B252" s="1">
        <v>45449</v>
      </c>
      <c r="C252" s="2">
        <v>0.20833333333333334</v>
      </c>
      <c r="D252">
        <v>0</v>
      </c>
      <c r="E252">
        <v>14.44</v>
      </c>
      <c r="F252">
        <v>16.45</v>
      </c>
      <c r="G252">
        <v>12.83</v>
      </c>
      <c r="H252">
        <v>51</v>
      </c>
      <c r="I252">
        <v>45.69</v>
      </c>
      <c r="J252">
        <v>54.53</v>
      </c>
      <c r="K252">
        <v>103.94</v>
      </c>
      <c r="L252">
        <v>0.80900000000000005</v>
      </c>
      <c r="M252">
        <v>0.60799999999999998</v>
      </c>
    </row>
    <row r="253" spans="1:13" x14ac:dyDescent="0.25">
      <c r="A253" t="s">
        <v>15</v>
      </c>
      <c r="B253" s="1">
        <v>45449</v>
      </c>
      <c r="C253" s="2">
        <v>0.20833333333333334</v>
      </c>
      <c r="D253">
        <v>0</v>
      </c>
      <c r="E253">
        <v>15.21</v>
      </c>
      <c r="F253">
        <v>17.440000000000001</v>
      </c>
      <c r="G253">
        <v>14.02</v>
      </c>
      <c r="H253">
        <v>51.66</v>
      </c>
      <c r="I253">
        <v>45.18</v>
      </c>
      <c r="J253">
        <v>54.83</v>
      </c>
      <c r="K253">
        <v>78.05</v>
      </c>
      <c r="L253">
        <v>0.83899999999999997</v>
      </c>
      <c r="M253">
        <v>0.51200000000000001</v>
      </c>
    </row>
    <row r="254" spans="1:13" x14ac:dyDescent="0.25">
      <c r="A254" t="s">
        <v>14</v>
      </c>
      <c r="B254" s="1">
        <v>45449</v>
      </c>
      <c r="C254" s="2">
        <v>0.25</v>
      </c>
      <c r="D254">
        <v>0</v>
      </c>
      <c r="E254">
        <v>19.61</v>
      </c>
      <c r="F254">
        <v>22.86</v>
      </c>
      <c r="G254">
        <v>16.21</v>
      </c>
      <c r="H254">
        <v>37.909999999999997</v>
      </c>
      <c r="I254">
        <v>29.93</v>
      </c>
      <c r="J254">
        <v>45.89</v>
      </c>
      <c r="K254">
        <v>324.27</v>
      </c>
      <c r="L254">
        <v>1.4379999999999999</v>
      </c>
      <c r="M254">
        <v>0.53200000000000003</v>
      </c>
    </row>
    <row r="255" spans="1:13" x14ac:dyDescent="0.25">
      <c r="A255" t="s">
        <v>15</v>
      </c>
      <c r="B255" s="1">
        <v>45449</v>
      </c>
      <c r="C255" s="2">
        <v>0.25</v>
      </c>
      <c r="D255">
        <v>0</v>
      </c>
      <c r="E255">
        <v>19.5</v>
      </c>
      <c r="F255">
        <v>20.98</v>
      </c>
      <c r="G255">
        <v>17.37</v>
      </c>
      <c r="H255">
        <v>38.880000000000003</v>
      </c>
      <c r="I255">
        <v>34.67</v>
      </c>
      <c r="J255">
        <v>45.08</v>
      </c>
      <c r="K255">
        <v>265.52999999999997</v>
      </c>
      <c r="L255">
        <v>1.389</v>
      </c>
      <c r="M255">
        <v>0.54900000000000004</v>
      </c>
    </row>
    <row r="256" spans="1:13" x14ac:dyDescent="0.25">
      <c r="A256" t="s">
        <v>14</v>
      </c>
      <c r="B256" s="1">
        <v>45449</v>
      </c>
      <c r="C256" s="2">
        <v>0.29166666666666669</v>
      </c>
      <c r="D256">
        <v>0</v>
      </c>
      <c r="E256">
        <v>23.6</v>
      </c>
      <c r="F256">
        <v>25.52</v>
      </c>
      <c r="G256">
        <v>21.95</v>
      </c>
      <c r="H256">
        <v>28.53</v>
      </c>
      <c r="I256">
        <v>25.37</v>
      </c>
      <c r="J256">
        <v>31.73</v>
      </c>
      <c r="K256">
        <v>500.33</v>
      </c>
      <c r="L256">
        <v>2.089</v>
      </c>
      <c r="M256">
        <v>0.45100000000000001</v>
      </c>
    </row>
    <row r="257" spans="1:13" x14ac:dyDescent="0.25">
      <c r="A257" t="s">
        <v>15</v>
      </c>
      <c r="B257" s="1">
        <v>45449</v>
      </c>
      <c r="C257" s="2">
        <v>0.29166666666666669</v>
      </c>
      <c r="D257">
        <v>0</v>
      </c>
      <c r="E257">
        <v>23.15</v>
      </c>
      <c r="F257">
        <v>25.51</v>
      </c>
      <c r="G257">
        <v>20.85</v>
      </c>
      <c r="H257">
        <v>28.03</v>
      </c>
      <c r="I257">
        <v>23.84</v>
      </c>
      <c r="J257">
        <v>35.22</v>
      </c>
      <c r="K257">
        <v>463.52</v>
      </c>
      <c r="L257">
        <v>2.0510000000000002</v>
      </c>
      <c r="M257">
        <v>0.90500000000000003</v>
      </c>
    </row>
    <row r="258" spans="1:13" x14ac:dyDescent="0.25">
      <c r="A258" t="s">
        <v>14</v>
      </c>
      <c r="B258" s="1">
        <v>45449</v>
      </c>
      <c r="C258" s="2">
        <v>0.33333333333333331</v>
      </c>
      <c r="D258">
        <v>0</v>
      </c>
      <c r="E258">
        <v>26.56</v>
      </c>
      <c r="F258">
        <v>27.81</v>
      </c>
      <c r="G258">
        <v>24.81</v>
      </c>
      <c r="H258">
        <v>23.81</v>
      </c>
      <c r="I258">
        <v>22.41</v>
      </c>
      <c r="J258">
        <v>26.8</v>
      </c>
      <c r="K258">
        <v>674.43</v>
      </c>
      <c r="L258">
        <v>2.649</v>
      </c>
      <c r="M258">
        <v>1.091</v>
      </c>
    </row>
    <row r="259" spans="1:13" x14ac:dyDescent="0.25">
      <c r="A259" t="s">
        <v>15</v>
      </c>
      <c r="B259" s="1">
        <v>45449</v>
      </c>
      <c r="C259" s="2">
        <v>0.33333333333333331</v>
      </c>
      <c r="D259">
        <v>0</v>
      </c>
      <c r="E259">
        <v>27.79</v>
      </c>
      <c r="F259">
        <v>29.17</v>
      </c>
      <c r="G259">
        <v>25.34</v>
      </c>
      <c r="H259">
        <v>18.63</v>
      </c>
      <c r="I259">
        <v>16.2</v>
      </c>
      <c r="J259">
        <v>24.35</v>
      </c>
      <c r="K259">
        <v>628.62</v>
      </c>
      <c r="L259">
        <v>3.0449999999999999</v>
      </c>
      <c r="M259">
        <v>1.1539999999999999</v>
      </c>
    </row>
    <row r="260" spans="1:13" x14ac:dyDescent="0.25">
      <c r="A260" t="s">
        <v>14</v>
      </c>
      <c r="B260" s="1">
        <v>45449</v>
      </c>
      <c r="C260" s="2">
        <v>0.375</v>
      </c>
      <c r="D260">
        <v>0</v>
      </c>
      <c r="E260">
        <v>28.32</v>
      </c>
      <c r="F260">
        <v>29.05</v>
      </c>
      <c r="G260">
        <v>27.19</v>
      </c>
      <c r="H260">
        <v>22.07</v>
      </c>
      <c r="I260">
        <v>21.16</v>
      </c>
      <c r="J260">
        <v>23.4</v>
      </c>
      <c r="K260">
        <v>792.38</v>
      </c>
      <c r="L260">
        <v>3.0019999999999998</v>
      </c>
      <c r="M260">
        <v>1.7529999999999999</v>
      </c>
    </row>
    <row r="261" spans="1:13" x14ac:dyDescent="0.25">
      <c r="A261" t="s">
        <v>15</v>
      </c>
      <c r="B261" s="1">
        <v>45449</v>
      </c>
      <c r="C261" s="2">
        <v>0.375</v>
      </c>
      <c r="D261">
        <v>0</v>
      </c>
      <c r="E261">
        <v>29.74</v>
      </c>
      <c r="F261">
        <v>30.84</v>
      </c>
      <c r="G261">
        <v>28.73</v>
      </c>
      <c r="H261">
        <v>17.100000000000001</v>
      </c>
      <c r="I261">
        <v>15.58</v>
      </c>
      <c r="J261">
        <v>19.59</v>
      </c>
      <c r="K261">
        <v>782.22</v>
      </c>
      <c r="L261">
        <v>3.4670000000000001</v>
      </c>
      <c r="M261">
        <v>3.0459999999999998</v>
      </c>
    </row>
    <row r="262" spans="1:13" x14ac:dyDescent="0.25">
      <c r="A262" t="s">
        <v>14</v>
      </c>
      <c r="B262" s="1">
        <v>45449</v>
      </c>
      <c r="C262" s="2">
        <v>0.41666666666666669</v>
      </c>
      <c r="D262">
        <v>0</v>
      </c>
      <c r="E262">
        <v>29.36</v>
      </c>
      <c r="F262">
        <v>30.33</v>
      </c>
      <c r="G262">
        <v>28.52</v>
      </c>
      <c r="H262">
        <v>21.68</v>
      </c>
      <c r="I262">
        <v>20.27</v>
      </c>
      <c r="J262">
        <v>22.82</v>
      </c>
      <c r="K262">
        <v>835.97</v>
      </c>
      <c r="L262">
        <v>3.206</v>
      </c>
      <c r="M262">
        <v>2.3069999999999999</v>
      </c>
    </row>
    <row r="263" spans="1:13" x14ac:dyDescent="0.25">
      <c r="A263" t="s">
        <v>15</v>
      </c>
      <c r="B263" s="1">
        <v>45449</v>
      </c>
      <c r="C263" s="2">
        <v>0.41666666666666669</v>
      </c>
      <c r="D263">
        <v>0</v>
      </c>
      <c r="E263">
        <v>30.51</v>
      </c>
      <c r="F263">
        <v>31.07</v>
      </c>
      <c r="G263">
        <v>29.82</v>
      </c>
      <c r="H263">
        <v>16.54</v>
      </c>
      <c r="I263">
        <v>15.28</v>
      </c>
      <c r="J263">
        <v>17.89</v>
      </c>
      <c r="K263">
        <v>916.15</v>
      </c>
      <c r="L263">
        <v>3.645</v>
      </c>
      <c r="M263">
        <v>3.923</v>
      </c>
    </row>
    <row r="264" spans="1:13" x14ac:dyDescent="0.25">
      <c r="A264" t="s">
        <v>14</v>
      </c>
      <c r="B264" s="1">
        <v>45449</v>
      </c>
      <c r="C264" s="2">
        <v>0.45833333333333331</v>
      </c>
      <c r="D264">
        <v>0</v>
      </c>
      <c r="E264">
        <v>31.09</v>
      </c>
      <c r="F264">
        <v>32.380000000000003</v>
      </c>
      <c r="G264">
        <v>29.95</v>
      </c>
      <c r="H264">
        <v>19.48</v>
      </c>
      <c r="I264">
        <v>18.23</v>
      </c>
      <c r="J264">
        <v>21.19</v>
      </c>
      <c r="K264">
        <v>869.18</v>
      </c>
      <c r="L264">
        <v>3.6389999999999998</v>
      </c>
      <c r="M264">
        <v>2.964</v>
      </c>
    </row>
    <row r="265" spans="1:13" x14ac:dyDescent="0.25">
      <c r="A265" t="s">
        <v>15</v>
      </c>
      <c r="B265" s="1">
        <v>45449</v>
      </c>
      <c r="C265" s="2">
        <v>0.45833333333333331</v>
      </c>
      <c r="D265">
        <v>0</v>
      </c>
      <c r="E265">
        <v>31.15</v>
      </c>
      <c r="F265">
        <v>32.08</v>
      </c>
      <c r="G265">
        <v>30.26</v>
      </c>
      <c r="H265">
        <v>15.89</v>
      </c>
      <c r="I265">
        <v>14.63</v>
      </c>
      <c r="J265">
        <v>17.62</v>
      </c>
      <c r="K265">
        <v>927.78</v>
      </c>
      <c r="L265">
        <v>3.8109999999999999</v>
      </c>
      <c r="M265">
        <v>3.58</v>
      </c>
    </row>
    <row r="266" spans="1:13" x14ac:dyDescent="0.25">
      <c r="A266" t="s">
        <v>14</v>
      </c>
      <c r="B266" s="1">
        <v>45449</v>
      </c>
      <c r="C266" s="2">
        <v>0.5</v>
      </c>
      <c r="D266">
        <v>0</v>
      </c>
      <c r="E266">
        <v>31.44</v>
      </c>
      <c r="F266">
        <v>32.43</v>
      </c>
      <c r="G266">
        <v>30.76</v>
      </c>
      <c r="H266">
        <v>18.739999999999998</v>
      </c>
      <c r="I266">
        <v>17.45</v>
      </c>
      <c r="J266">
        <v>20.14</v>
      </c>
      <c r="K266">
        <v>900.83</v>
      </c>
      <c r="L266">
        <v>3.7429999999999999</v>
      </c>
      <c r="M266">
        <v>2.9180000000000001</v>
      </c>
    </row>
    <row r="267" spans="1:13" x14ac:dyDescent="0.25">
      <c r="A267" t="s">
        <v>15</v>
      </c>
      <c r="B267" s="1">
        <v>45449</v>
      </c>
      <c r="C267" s="2">
        <v>0.5</v>
      </c>
      <c r="D267">
        <v>0</v>
      </c>
      <c r="E267">
        <v>31.35</v>
      </c>
      <c r="F267">
        <v>32.049999999999997</v>
      </c>
      <c r="G267">
        <v>30.89</v>
      </c>
      <c r="H267">
        <v>17.13</v>
      </c>
      <c r="I267">
        <v>15.48</v>
      </c>
      <c r="J267">
        <v>18.37</v>
      </c>
      <c r="K267">
        <v>874.77</v>
      </c>
      <c r="L267">
        <v>3.798</v>
      </c>
      <c r="M267">
        <v>3.85</v>
      </c>
    </row>
    <row r="268" spans="1:13" x14ac:dyDescent="0.25">
      <c r="A268" t="s">
        <v>14</v>
      </c>
      <c r="B268" s="1">
        <v>45449</v>
      </c>
      <c r="C268" s="2">
        <v>0.54166666666666663</v>
      </c>
      <c r="D268">
        <v>0</v>
      </c>
      <c r="E268">
        <v>31.28</v>
      </c>
      <c r="F268">
        <v>32.380000000000003</v>
      </c>
      <c r="G268">
        <v>30.39</v>
      </c>
      <c r="H268">
        <v>19.28</v>
      </c>
      <c r="I268">
        <v>17.28</v>
      </c>
      <c r="J268">
        <v>20.48</v>
      </c>
      <c r="K268">
        <v>659.75</v>
      </c>
      <c r="L268">
        <v>3.6859999999999999</v>
      </c>
      <c r="M268">
        <v>2.7610000000000001</v>
      </c>
    </row>
    <row r="269" spans="1:13" x14ac:dyDescent="0.25">
      <c r="A269" t="s">
        <v>15</v>
      </c>
      <c r="B269" s="1">
        <v>45449</v>
      </c>
      <c r="C269" s="2">
        <v>0.54166666666666663</v>
      </c>
      <c r="D269">
        <v>0</v>
      </c>
      <c r="E269">
        <v>31.51</v>
      </c>
      <c r="F269">
        <v>32.32</v>
      </c>
      <c r="G269">
        <v>30.87</v>
      </c>
      <c r="H269">
        <v>16.97</v>
      </c>
      <c r="I269">
        <v>15.62</v>
      </c>
      <c r="J269">
        <v>18.260000000000002</v>
      </c>
      <c r="K269">
        <v>649.37</v>
      </c>
      <c r="L269">
        <v>3.8420000000000001</v>
      </c>
      <c r="M269">
        <v>3.234</v>
      </c>
    </row>
    <row r="270" spans="1:13" x14ac:dyDescent="0.25">
      <c r="A270" t="s">
        <v>14</v>
      </c>
      <c r="B270" s="1">
        <v>45449</v>
      </c>
      <c r="C270" s="2">
        <v>0.58333333333333337</v>
      </c>
      <c r="D270">
        <v>0</v>
      </c>
      <c r="E270">
        <v>29.85</v>
      </c>
      <c r="F270">
        <v>30.88</v>
      </c>
      <c r="G270">
        <v>29.1</v>
      </c>
      <c r="H270">
        <v>21.37</v>
      </c>
      <c r="I270">
        <v>20.100000000000001</v>
      </c>
      <c r="J270">
        <v>22.52</v>
      </c>
      <c r="K270">
        <v>207.02</v>
      </c>
      <c r="L270">
        <v>3.31</v>
      </c>
      <c r="M270">
        <v>2.129</v>
      </c>
    </row>
    <row r="271" spans="1:13" x14ac:dyDescent="0.25">
      <c r="A271" t="s">
        <v>15</v>
      </c>
      <c r="B271" s="1">
        <v>45449</v>
      </c>
      <c r="C271" s="2">
        <v>0.58333333333333337</v>
      </c>
      <c r="D271">
        <v>0</v>
      </c>
      <c r="E271">
        <v>30.44</v>
      </c>
      <c r="F271">
        <v>31.07</v>
      </c>
      <c r="G271">
        <v>29.88</v>
      </c>
      <c r="H271">
        <v>17.940000000000001</v>
      </c>
      <c r="I271">
        <v>16.739999999999998</v>
      </c>
      <c r="J271">
        <v>19.04</v>
      </c>
      <c r="K271">
        <v>213.33</v>
      </c>
      <c r="L271">
        <v>3.5720000000000001</v>
      </c>
      <c r="M271">
        <v>2.681</v>
      </c>
    </row>
    <row r="272" spans="1:13" x14ac:dyDescent="0.25">
      <c r="A272" t="s">
        <v>14</v>
      </c>
      <c r="B272" s="1">
        <v>45449</v>
      </c>
      <c r="C272" s="2">
        <v>0.625</v>
      </c>
      <c r="D272">
        <v>0</v>
      </c>
      <c r="E272">
        <v>29</v>
      </c>
      <c r="F272">
        <v>29.57</v>
      </c>
      <c r="G272">
        <v>28.67</v>
      </c>
      <c r="H272">
        <v>21.77</v>
      </c>
      <c r="I272">
        <v>21.09</v>
      </c>
      <c r="J272">
        <v>22.72</v>
      </c>
      <c r="K272">
        <v>159.30000000000001</v>
      </c>
      <c r="L272">
        <v>3.133</v>
      </c>
      <c r="M272">
        <v>2.2879999999999998</v>
      </c>
    </row>
    <row r="273" spans="1:13" x14ac:dyDescent="0.25">
      <c r="A273" t="s">
        <v>15</v>
      </c>
      <c r="B273" s="1">
        <v>45449</v>
      </c>
      <c r="C273" s="2">
        <v>0.625</v>
      </c>
      <c r="D273">
        <v>0</v>
      </c>
      <c r="E273">
        <v>29.54</v>
      </c>
      <c r="F273">
        <v>30.06</v>
      </c>
      <c r="G273">
        <v>29.23</v>
      </c>
      <c r="H273">
        <v>18.239999999999998</v>
      </c>
      <c r="I273">
        <v>17.21</v>
      </c>
      <c r="J273">
        <v>18.850000000000001</v>
      </c>
      <c r="K273">
        <v>129.72999999999999</v>
      </c>
      <c r="L273">
        <v>3.379</v>
      </c>
      <c r="M273">
        <v>2.827</v>
      </c>
    </row>
    <row r="274" spans="1:13" x14ac:dyDescent="0.25">
      <c r="A274" t="s">
        <v>14</v>
      </c>
      <c r="B274" s="1">
        <v>45449</v>
      </c>
      <c r="C274" s="2">
        <v>0.66666666666666663</v>
      </c>
      <c r="D274">
        <v>0</v>
      </c>
      <c r="E274">
        <v>29.45</v>
      </c>
      <c r="F274">
        <v>30.14</v>
      </c>
      <c r="G274">
        <v>28.9</v>
      </c>
      <c r="H274">
        <v>21.58</v>
      </c>
      <c r="I274">
        <v>20.82</v>
      </c>
      <c r="J274">
        <v>22.59</v>
      </c>
      <c r="K274">
        <v>351.22</v>
      </c>
      <c r="L274">
        <v>3.2250000000000001</v>
      </c>
      <c r="M274">
        <v>1.994</v>
      </c>
    </row>
    <row r="275" spans="1:13" x14ac:dyDescent="0.25">
      <c r="A275" t="s">
        <v>15</v>
      </c>
      <c r="B275" s="1">
        <v>45449</v>
      </c>
      <c r="C275" s="2">
        <v>0.66666666666666663</v>
      </c>
      <c r="D275">
        <v>0</v>
      </c>
      <c r="E275">
        <v>29.58</v>
      </c>
      <c r="F275">
        <v>29.8</v>
      </c>
      <c r="G275">
        <v>29.33</v>
      </c>
      <c r="H275">
        <v>18.43</v>
      </c>
      <c r="I275">
        <v>17.690000000000001</v>
      </c>
      <c r="J275">
        <v>19.22</v>
      </c>
      <c r="K275">
        <v>203.57</v>
      </c>
      <c r="L275">
        <v>3.3780000000000001</v>
      </c>
      <c r="M275">
        <v>2.1589999999999998</v>
      </c>
    </row>
    <row r="276" spans="1:13" x14ac:dyDescent="0.25">
      <c r="A276" t="s">
        <v>14</v>
      </c>
      <c r="B276" s="1">
        <v>45449</v>
      </c>
      <c r="C276" s="2">
        <v>0.70833333333333337</v>
      </c>
      <c r="D276">
        <v>0</v>
      </c>
      <c r="E276">
        <v>28.82</v>
      </c>
      <c r="F276">
        <v>30</v>
      </c>
      <c r="G276">
        <v>27.9</v>
      </c>
      <c r="H276">
        <v>21.93</v>
      </c>
      <c r="I276">
        <v>21.46</v>
      </c>
      <c r="J276">
        <v>22.52</v>
      </c>
      <c r="K276">
        <v>227.07</v>
      </c>
      <c r="L276">
        <v>3.0950000000000002</v>
      </c>
      <c r="M276">
        <v>2.0870000000000002</v>
      </c>
    </row>
    <row r="277" spans="1:13" x14ac:dyDescent="0.25">
      <c r="A277" t="s">
        <v>15</v>
      </c>
      <c r="B277" s="1">
        <v>45449</v>
      </c>
      <c r="C277" s="2">
        <v>0.70833333333333337</v>
      </c>
      <c r="D277">
        <v>0</v>
      </c>
      <c r="E277">
        <v>29.4</v>
      </c>
      <c r="F277">
        <v>30.11</v>
      </c>
      <c r="G277">
        <v>28.69</v>
      </c>
      <c r="H277">
        <v>17.7</v>
      </c>
      <c r="I277">
        <v>15.79</v>
      </c>
      <c r="J277">
        <v>19.690000000000001</v>
      </c>
      <c r="K277">
        <v>249</v>
      </c>
      <c r="L277">
        <v>3.3759999999999999</v>
      </c>
      <c r="M277">
        <v>2.577</v>
      </c>
    </row>
    <row r="278" spans="1:13" x14ac:dyDescent="0.25">
      <c r="A278" t="s">
        <v>14</v>
      </c>
      <c r="B278" s="1">
        <v>45449</v>
      </c>
      <c r="C278" s="2">
        <v>0.75</v>
      </c>
      <c r="D278">
        <v>0</v>
      </c>
      <c r="E278">
        <v>27.28</v>
      </c>
      <c r="F278">
        <v>28.24</v>
      </c>
      <c r="G278">
        <v>26.48</v>
      </c>
      <c r="H278">
        <v>21.64</v>
      </c>
      <c r="I278">
        <v>20.85</v>
      </c>
      <c r="J278">
        <v>22.52</v>
      </c>
      <c r="K278">
        <v>63.76</v>
      </c>
      <c r="L278">
        <v>2.84</v>
      </c>
      <c r="M278">
        <v>1.478</v>
      </c>
    </row>
    <row r="279" spans="1:13" x14ac:dyDescent="0.25">
      <c r="A279" t="s">
        <v>15</v>
      </c>
      <c r="B279" s="1">
        <v>45449</v>
      </c>
      <c r="C279" s="2">
        <v>0.75</v>
      </c>
      <c r="D279">
        <v>0</v>
      </c>
      <c r="E279">
        <v>28.26</v>
      </c>
      <c r="F279">
        <v>28.92</v>
      </c>
      <c r="G279">
        <v>27.36</v>
      </c>
      <c r="H279">
        <v>14.31</v>
      </c>
      <c r="I279">
        <v>12.91</v>
      </c>
      <c r="J279">
        <v>17.46</v>
      </c>
      <c r="K279">
        <v>73.33</v>
      </c>
      <c r="L279">
        <v>3.2879999999999998</v>
      </c>
      <c r="M279">
        <v>2</v>
      </c>
    </row>
    <row r="280" spans="1:13" x14ac:dyDescent="0.25">
      <c r="A280" t="s">
        <v>14</v>
      </c>
      <c r="B280" s="1">
        <v>45449</v>
      </c>
      <c r="C280" s="2">
        <v>0.79166666666666663</v>
      </c>
      <c r="D280">
        <v>0</v>
      </c>
      <c r="E280">
        <v>25.79</v>
      </c>
      <c r="F280">
        <v>26.76</v>
      </c>
      <c r="G280">
        <v>25.1</v>
      </c>
      <c r="H280">
        <v>20.87</v>
      </c>
      <c r="I280">
        <v>20.07</v>
      </c>
      <c r="J280">
        <v>21.56</v>
      </c>
      <c r="K280">
        <v>3.5</v>
      </c>
      <c r="L280">
        <v>2.6269999999999998</v>
      </c>
      <c r="M280">
        <v>1.4570000000000001</v>
      </c>
    </row>
    <row r="281" spans="1:13" x14ac:dyDescent="0.25">
      <c r="A281" t="s">
        <v>15</v>
      </c>
      <c r="B281" s="1">
        <v>45449</v>
      </c>
      <c r="C281" s="2">
        <v>0.79166666666666663</v>
      </c>
      <c r="D281">
        <v>0</v>
      </c>
      <c r="E281">
        <v>26.49</v>
      </c>
      <c r="F281">
        <v>27.46</v>
      </c>
      <c r="G281">
        <v>25.54</v>
      </c>
      <c r="H281">
        <v>14.28</v>
      </c>
      <c r="I281">
        <v>13.35</v>
      </c>
      <c r="J281">
        <v>15.42</v>
      </c>
      <c r="K281">
        <v>4.0999999999999996</v>
      </c>
      <c r="L281">
        <v>2.9670000000000001</v>
      </c>
      <c r="M281">
        <v>1.74</v>
      </c>
    </row>
    <row r="282" spans="1:13" x14ac:dyDescent="0.25">
      <c r="A282" t="s">
        <v>14</v>
      </c>
      <c r="B282" s="1">
        <v>45449</v>
      </c>
      <c r="C282" s="2">
        <v>0.83333333333333337</v>
      </c>
      <c r="D282">
        <v>0</v>
      </c>
      <c r="E282">
        <v>24.6</v>
      </c>
      <c r="F282">
        <v>25.43</v>
      </c>
      <c r="G282">
        <v>24.05</v>
      </c>
      <c r="H282">
        <v>20.46</v>
      </c>
      <c r="I282">
        <v>20.07</v>
      </c>
      <c r="J282">
        <v>21.43</v>
      </c>
      <c r="K282">
        <v>0</v>
      </c>
      <c r="L282">
        <v>2.4590000000000001</v>
      </c>
      <c r="M282">
        <v>0.86599999999999999</v>
      </c>
    </row>
    <row r="283" spans="1:13" x14ac:dyDescent="0.25">
      <c r="A283" t="s">
        <v>15</v>
      </c>
      <c r="B283" s="1">
        <v>45449</v>
      </c>
      <c r="C283" s="2">
        <v>0.83333333333333337</v>
      </c>
      <c r="D283">
        <v>0</v>
      </c>
      <c r="E283">
        <v>24.98</v>
      </c>
      <c r="F283">
        <v>25.61</v>
      </c>
      <c r="G283">
        <v>24.37</v>
      </c>
      <c r="H283">
        <v>14.56</v>
      </c>
      <c r="I283">
        <v>13.66</v>
      </c>
      <c r="J283">
        <v>15.53</v>
      </c>
      <c r="K283">
        <v>0</v>
      </c>
      <c r="L283">
        <v>2.7040000000000002</v>
      </c>
      <c r="M283">
        <v>1.4850000000000001</v>
      </c>
    </row>
    <row r="284" spans="1:13" x14ac:dyDescent="0.25">
      <c r="A284" t="s">
        <v>14</v>
      </c>
      <c r="B284" s="1">
        <v>45449</v>
      </c>
      <c r="C284" s="2">
        <v>0.875</v>
      </c>
      <c r="D284">
        <v>0</v>
      </c>
      <c r="E284">
        <v>24</v>
      </c>
      <c r="F284">
        <v>24.76</v>
      </c>
      <c r="G284">
        <v>23.1</v>
      </c>
      <c r="H284">
        <v>20.059999999999999</v>
      </c>
      <c r="I284">
        <v>18.88</v>
      </c>
      <c r="J284">
        <v>21.36</v>
      </c>
      <c r="K284">
        <v>0</v>
      </c>
      <c r="L284">
        <v>2.3849999999999998</v>
      </c>
      <c r="M284">
        <v>1.643</v>
      </c>
    </row>
    <row r="285" spans="1:13" x14ac:dyDescent="0.25">
      <c r="A285" t="s">
        <v>15</v>
      </c>
      <c r="B285" s="1">
        <v>45449</v>
      </c>
      <c r="C285" s="2">
        <v>0.875</v>
      </c>
      <c r="D285">
        <v>0</v>
      </c>
      <c r="E285">
        <v>24.16</v>
      </c>
      <c r="F285">
        <v>24.58</v>
      </c>
      <c r="G285">
        <v>23.63</v>
      </c>
      <c r="H285">
        <v>17.39</v>
      </c>
      <c r="I285">
        <v>14.88</v>
      </c>
      <c r="J285">
        <v>20.149999999999999</v>
      </c>
      <c r="K285">
        <v>0</v>
      </c>
      <c r="L285">
        <v>2.4889999999999999</v>
      </c>
      <c r="M285">
        <v>1.744</v>
      </c>
    </row>
    <row r="286" spans="1:13" x14ac:dyDescent="0.25">
      <c r="A286" t="s">
        <v>14</v>
      </c>
      <c r="B286" s="1">
        <v>45449</v>
      </c>
      <c r="C286" s="2">
        <v>0.91666666666666663</v>
      </c>
      <c r="D286">
        <v>0</v>
      </c>
      <c r="E286">
        <v>22.86</v>
      </c>
      <c r="F286">
        <v>23.71</v>
      </c>
      <c r="G286">
        <v>22.05</v>
      </c>
      <c r="H286">
        <v>24.57</v>
      </c>
      <c r="I286">
        <v>20.65</v>
      </c>
      <c r="J286">
        <v>26.87</v>
      </c>
      <c r="K286">
        <v>0</v>
      </c>
      <c r="L286">
        <v>2.1019999999999999</v>
      </c>
      <c r="M286">
        <v>1.5169999999999999</v>
      </c>
    </row>
    <row r="287" spans="1:13" x14ac:dyDescent="0.25">
      <c r="A287" t="s">
        <v>15</v>
      </c>
      <c r="B287" s="1">
        <v>45449</v>
      </c>
      <c r="C287" s="2">
        <v>0.91666666666666663</v>
      </c>
      <c r="D287">
        <v>0</v>
      </c>
      <c r="E287">
        <v>23.58</v>
      </c>
      <c r="F287">
        <v>23.9</v>
      </c>
      <c r="G287">
        <v>23.29</v>
      </c>
      <c r="H287">
        <v>23.19</v>
      </c>
      <c r="I287">
        <v>19.98</v>
      </c>
      <c r="J287">
        <v>25.37</v>
      </c>
      <c r="K287">
        <v>0</v>
      </c>
      <c r="L287">
        <v>2.234</v>
      </c>
      <c r="M287">
        <v>2.169</v>
      </c>
    </row>
    <row r="288" spans="1:13" x14ac:dyDescent="0.25">
      <c r="A288" t="s">
        <v>14</v>
      </c>
      <c r="B288" s="1">
        <v>45449</v>
      </c>
      <c r="C288" s="2">
        <v>0.95833333333333337</v>
      </c>
      <c r="D288">
        <v>0</v>
      </c>
      <c r="E288">
        <v>22.71</v>
      </c>
      <c r="F288">
        <v>24.57</v>
      </c>
      <c r="G288">
        <v>21.24</v>
      </c>
      <c r="H288">
        <v>25.05</v>
      </c>
      <c r="I288">
        <v>20.82</v>
      </c>
      <c r="J288">
        <v>27.82</v>
      </c>
      <c r="K288">
        <v>0</v>
      </c>
      <c r="L288">
        <v>2.0760000000000001</v>
      </c>
      <c r="M288">
        <v>1.6859999999999999</v>
      </c>
    </row>
    <row r="289" spans="1:13" x14ac:dyDescent="0.25">
      <c r="A289" t="s">
        <v>15</v>
      </c>
      <c r="B289" s="1">
        <v>45449</v>
      </c>
      <c r="C289" s="2">
        <v>0.95833333333333337</v>
      </c>
      <c r="D289">
        <v>0</v>
      </c>
      <c r="E289">
        <v>24.34</v>
      </c>
      <c r="F289">
        <v>25.19</v>
      </c>
      <c r="G289">
        <v>23.39</v>
      </c>
      <c r="H289">
        <v>20.53</v>
      </c>
      <c r="I289">
        <v>17.8</v>
      </c>
      <c r="J289">
        <v>23.91</v>
      </c>
      <c r="K289">
        <v>0</v>
      </c>
      <c r="L289">
        <v>2.4220000000000002</v>
      </c>
      <c r="M289">
        <v>2.27</v>
      </c>
    </row>
    <row r="290" spans="1:13" x14ac:dyDescent="0.25">
      <c r="A290" t="s">
        <v>14</v>
      </c>
      <c r="B290" s="1">
        <v>45450</v>
      </c>
      <c r="C290" s="2">
        <v>0</v>
      </c>
      <c r="D290">
        <v>0</v>
      </c>
      <c r="E290">
        <v>23.46</v>
      </c>
      <c r="F290">
        <v>24.1</v>
      </c>
      <c r="G290">
        <v>22.95</v>
      </c>
      <c r="H290">
        <v>23.19</v>
      </c>
      <c r="I290">
        <v>22.04</v>
      </c>
      <c r="J290">
        <v>24.86</v>
      </c>
      <c r="K290">
        <v>0</v>
      </c>
      <c r="L290">
        <v>2.218</v>
      </c>
      <c r="M290">
        <v>2.1890000000000001</v>
      </c>
    </row>
    <row r="291" spans="1:13" x14ac:dyDescent="0.25">
      <c r="A291" t="s">
        <v>15</v>
      </c>
      <c r="B291" s="1">
        <v>45450</v>
      </c>
      <c r="C291" s="2">
        <v>0</v>
      </c>
      <c r="D291">
        <v>0</v>
      </c>
      <c r="E291">
        <v>25.14</v>
      </c>
      <c r="F291">
        <v>26.38</v>
      </c>
      <c r="G291">
        <v>24.17</v>
      </c>
      <c r="H291">
        <v>18.52</v>
      </c>
      <c r="I291">
        <v>15.53</v>
      </c>
      <c r="J291">
        <v>21.88</v>
      </c>
      <c r="K291">
        <v>0</v>
      </c>
      <c r="L291">
        <v>2.605</v>
      </c>
      <c r="M291">
        <v>3.097</v>
      </c>
    </row>
    <row r="292" spans="1:13" x14ac:dyDescent="0.25">
      <c r="A292" t="s">
        <v>14</v>
      </c>
      <c r="B292" s="1">
        <v>45450</v>
      </c>
      <c r="C292" s="2">
        <v>4.1666666666666664E-2</v>
      </c>
      <c r="D292">
        <v>0.1</v>
      </c>
      <c r="E292">
        <v>20.64</v>
      </c>
      <c r="F292">
        <v>23.19</v>
      </c>
      <c r="G292">
        <v>18.62</v>
      </c>
      <c r="H292">
        <v>44.5</v>
      </c>
      <c r="I292">
        <v>24.52</v>
      </c>
      <c r="J292">
        <v>63.16</v>
      </c>
      <c r="K292">
        <v>0</v>
      </c>
      <c r="L292">
        <v>1.391</v>
      </c>
      <c r="M292">
        <v>0.97699999999999998</v>
      </c>
    </row>
    <row r="293" spans="1:13" x14ac:dyDescent="0.25">
      <c r="A293" t="s">
        <v>15</v>
      </c>
      <c r="B293" s="1">
        <v>45450</v>
      </c>
      <c r="C293" s="2">
        <v>4.1666666666666664E-2</v>
      </c>
      <c r="D293">
        <v>0</v>
      </c>
      <c r="E293">
        <v>21.6</v>
      </c>
      <c r="F293">
        <v>24.34</v>
      </c>
      <c r="G293">
        <v>20.16</v>
      </c>
      <c r="H293">
        <v>35.33</v>
      </c>
      <c r="I293">
        <v>21.54</v>
      </c>
      <c r="J293">
        <v>44.31</v>
      </c>
      <c r="K293">
        <v>0.03</v>
      </c>
      <c r="L293">
        <v>1.6870000000000001</v>
      </c>
      <c r="M293">
        <v>2.6829999999999998</v>
      </c>
    </row>
    <row r="294" spans="1:13" x14ac:dyDescent="0.25">
      <c r="A294" t="s">
        <v>14</v>
      </c>
      <c r="B294" s="1">
        <v>45450</v>
      </c>
      <c r="C294" s="2">
        <v>8.3333333333333329E-2</v>
      </c>
      <c r="D294">
        <v>0</v>
      </c>
      <c r="E294">
        <v>20.12</v>
      </c>
      <c r="F294">
        <v>21.9</v>
      </c>
      <c r="G294">
        <v>18.670000000000002</v>
      </c>
      <c r="H294">
        <v>43.63</v>
      </c>
      <c r="I294">
        <v>31.77</v>
      </c>
      <c r="J294">
        <v>57.45</v>
      </c>
      <c r="K294">
        <v>0</v>
      </c>
      <c r="L294">
        <v>1.3340000000000001</v>
      </c>
      <c r="M294">
        <v>0.85299999999999998</v>
      </c>
    </row>
    <row r="295" spans="1:13" x14ac:dyDescent="0.25">
      <c r="A295" t="s">
        <v>15</v>
      </c>
      <c r="B295" s="1">
        <v>45450</v>
      </c>
      <c r="C295" s="2">
        <v>8.3333333333333329E-2</v>
      </c>
      <c r="D295">
        <v>0</v>
      </c>
      <c r="E295">
        <v>21.89</v>
      </c>
      <c r="F295">
        <v>23.46</v>
      </c>
      <c r="G295">
        <v>20.81</v>
      </c>
      <c r="H295">
        <v>32.21</v>
      </c>
      <c r="I295">
        <v>23.85</v>
      </c>
      <c r="J295">
        <v>38.78</v>
      </c>
      <c r="K295">
        <v>0</v>
      </c>
      <c r="L295">
        <v>1.7869999999999999</v>
      </c>
      <c r="M295">
        <v>1.2969999999999999</v>
      </c>
    </row>
    <row r="296" spans="1:13" x14ac:dyDescent="0.25">
      <c r="A296" t="s">
        <v>14</v>
      </c>
      <c r="B296" s="1">
        <v>45450</v>
      </c>
      <c r="C296" s="2">
        <v>0.125</v>
      </c>
      <c r="D296">
        <v>0</v>
      </c>
      <c r="E296">
        <v>21.16</v>
      </c>
      <c r="F296">
        <v>21.86</v>
      </c>
      <c r="G296">
        <v>20.48</v>
      </c>
      <c r="H296">
        <v>35.96</v>
      </c>
      <c r="I296">
        <v>32.479999999999997</v>
      </c>
      <c r="J296">
        <v>40.58</v>
      </c>
      <c r="K296">
        <v>0</v>
      </c>
      <c r="L296">
        <v>1.6080000000000001</v>
      </c>
      <c r="M296">
        <v>1.651</v>
      </c>
    </row>
    <row r="297" spans="1:13" x14ac:dyDescent="0.25">
      <c r="A297" t="s">
        <v>15</v>
      </c>
      <c r="B297" s="1">
        <v>45450</v>
      </c>
      <c r="C297" s="2">
        <v>0.125</v>
      </c>
      <c r="D297">
        <v>0</v>
      </c>
      <c r="E297">
        <v>23.62</v>
      </c>
      <c r="F297">
        <v>25.39</v>
      </c>
      <c r="G297">
        <v>22.17</v>
      </c>
      <c r="H297">
        <v>24.05</v>
      </c>
      <c r="I297">
        <v>16.04</v>
      </c>
      <c r="J297">
        <v>30.09</v>
      </c>
      <c r="K297">
        <v>0</v>
      </c>
      <c r="L297">
        <v>2.2229999999999999</v>
      </c>
      <c r="M297">
        <v>3.4</v>
      </c>
    </row>
    <row r="298" spans="1:13" x14ac:dyDescent="0.25">
      <c r="A298" t="s">
        <v>14</v>
      </c>
      <c r="B298" s="1">
        <v>45450</v>
      </c>
      <c r="C298" s="2">
        <v>0.16666666666666666</v>
      </c>
      <c r="D298">
        <v>0</v>
      </c>
      <c r="E298">
        <v>20.309999999999999</v>
      </c>
      <c r="F298">
        <v>21.33</v>
      </c>
      <c r="G298">
        <v>19.05</v>
      </c>
      <c r="H298">
        <v>37.229999999999997</v>
      </c>
      <c r="I298">
        <v>34.25</v>
      </c>
      <c r="J298">
        <v>42.07</v>
      </c>
      <c r="K298">
        <v>3.75</v>
      </c>
      <c r="L298">
        <v>1.4970000000000001</v>
      </c>
      <c r="M298">
        <v>0.57999999999999996</v>
      </c>
    </row>
    <row r="299" spans="1:13" x14ac:dyDescent="0.25">
      <c r="A299" t="s">
        <v>15</v>
      </c>
      <c r="B299" s="1">
        <v>45450</v>
      </c>
      <c r="C299" s="2">
        <v>0.16666666666666666</v>
      </c>
      <c r="D299">
        <v>0</v>
      </c>
      <c r="E299">
        <v>22.42</v>
      </c>
      <c r="F299">
        <v>23.39</v>
      </c>
      <c r="G299">
        <v>21.01</v>
      </c>
      <c r="H299">
        <v>27.43</v>
      </c>
      <c r="I299">
        <v>22.49</v>
      </c>
      <c r="J299">
        <v>34.369999999999997</v>
      </c>
      <c r="K299">
        <v>1.17</v>
      </c>
      <c r="L299">
        <v>1.9730000000000001</v>
      </c>
      <c r="M299">
        <v>1.0089999999999999</v>
      </c>
    </row>
    <row r="300" spans="1:13" x14ac:dyDescent="0.25">
      <c r="A300" t="s">
        <v>14</v>
      </c>
      <c r="B300" s="1">
        <v>45450</v>
      </c>
      <c r="C300" s="2">
        <v>0.20833333333333334</v>
      </c>
      <c r="D300">
        <v>0</v>
      </c>
      <c r="E300">
        <v>19.55</v>
      </c>
      <c r="F300">
        <v>20.14</v>
      </c>
      <c r="G300">
        <v>18.899999999999999</v>
      </c>
      <c r="H300">
        <v>43.69</v>
      </c>
      <c r="I300">
        <v>39.83</v>
      </c>
      <c r="J300">
        <v>50.92</v>
      </c>
      <c r="K300">
        <v>64.36</v>
      </c>
      <c r="L300">
        <v>1.28</v>
      </c>
      <c r="M300">
        <v>0.43099999999999999</v>
      </c>
    </row>
    <row r="301" spans="1:13" x14ac:dyDescent="0.25">
      <c r="A301" t="s">
        <v>15</v>
      </c>
      <c r="B301" s="1">
        <v>45450</v>
      </c>
      <c r="C301" s="2">
        <v>0.20833333333333334</v>
      </c>
      <c r="D301">
        <v>0</v>
      </c>
      <c r="E301">
        <v>20.94</v>
      </c>
      <c r="F301">
        <v>21.35</v>
      </c>
      <c r="G301">
        <v>20.64</v>
      </c>
      <c r="H301">
        <v>35.4</v>
      </c>
      <c r="I301">
        <v>33.15</v>
      </c>
      <c r="J301">
        <v>37.119999999999997</v>
      </c>
      <c r="K301">
        <v>59.27</v>
      </c>
      <c r="L301">
        <v>1.601</v>
      </c>
      <c r="M301">
        <v>1.0840000000000001</v>
      </c>
    </row>
    <row r="302" spans="1:13" x14ac:dyDescent="0.25">
      <c r="A302" t="s">
        <v>14</v>
      </c>
      <c r="B302" s="1">
        <v>45450</v>
      </c>
      <c r="C302" s="2">
        <v>0.25</v>
      </c>
      <c r="D302">
        <v>0</v>
      </c>
      <c r="E302">
        <v>21.55</v>
      </c>
      <c r="F302">
        <v>22.76</v>
      </c>
      <c r="G302">
        <v>19.809999999999999</v>
      </c>
      <c r="H302">
        <v>47.65</v>
      </c>
      <c r="I302">
        <v>45.99</v>
      </c>
      <c r="J302">
        <v>49.46</v>
      </c>
      <c r="K302">
        <v>181.65</v>
      </c>
      <c r="L302">
        <v>1.3480000000000001</v>
      </c>
      <c r="M302">
        <v>0.33800000000000002</v>
      </c>
    </row>
    <row r="303" spans="1:13" x14ac:dyDescent="0.25">
      <c r="A303" t="s">
        <v>15</v>
      </c>
      <c r="B303" s="1">
        <v>45450</v>
      </c>
      <c r="C303" s="2">
        <v>0.25</v>
      </c>
      <c r="D303">
        <v>0</v>
      </c>
      <c r="E303">
        <v>21.95</v>
      </c>
      <c r="F303">
        <v>24</v>
      </c>
      <c r="G303">
        <v>20.95</v>
      </c>
      <c r="H303">
        <v>35.99</v>
      </c>
      <c r="I303">
        <v>32.909999999999997</v>
      </c>
      <c r="J303">
        <v>38.65</v>
      </c>
      <c r="K303">
        <v>206.2</v>
      </c>
      <c r="L303">
        <v>1.69</v>
      </c>
      <c r="M303">
        <v>0.59699999999999998</v>
      </c>
    </row>
    <row r="304" spans="1:13" x14ac:dyDescent="0.25">
      <c r="A304" t="s">
        <v>14</v>
      </c>
      <c r="B304" s="1">
        <v>45450</v>
      </c>
      <c r="C304" s="2">
        <v>0.29166666666666669</v>
      </c>
      <c r="D304">
        <v>0</v>
      </c>
      <c r="E304">
        <v>23.13</v>
      </c>
      <c r="F304">
        <v>24.43</v>
      </c>
      <c r="G304">
        <v>22.1</v>
      </c>
      <c r="H304">
        <v>45.19</v>
      </c>
      <c r="I304">
        <v>41.73</v>
      </c>
      <c r="J304">
        <v>47.86</v>
      </c>
      <c r="K304">
        <v>418.75</v>
      </c>
      <c r="L304">
        <v>1.5549999999999999</v>
      </c>
      <c r="M304">
        <v>0.84499999999999997</v>
      </c>
    </row>
    <row r="305" spans="1:13" x14ac:dyDescent="0.25">
      <c r="A305" t="s">
        <v>15</v>
      </c>
      <c r="B305" s="1">
        <v>45450</v>
      </c>
      <c r="C305" s="2">
        <v>0.29166666666666669</v>
      </c>
      <c r="D305">
        <v>0</v>
      </c>
      <c r="E305">
        <v>24.71</v>
      </c>
      <c r="F305">
        <v>25.95</v>
      </c>
      <c r="G305">
        <v>23.45</v>
      </c>
      <c r="H305">
        <v>33.69</v>
      </c>
      <c r="I305">
        <v>30.04</v>
      </c>
      <c r="J305">
        <v>36.67</v>
      </c>
      <c r="K305">
        <v>399.42</v>
      </c>
      <c r="L305">
        <v>2.069</v>
      </c>
      <c r="M305">
        <v>0.877</v>
      </c>
    </row>
    <row r="306" spans="1:13" x14ac:dyDescent="0.25">
      <c r="A306" t="s">
        <v>14</v>
      </c>
      <c r="B306" s="1">
        <v>45450</v>
      </c>
      <c r="C306" s="2">
        <v>0.33333333333333331</v>
      </c>
      <c r="D306">
        <v>0</v>
      </c>
      <c r="E306">
        <v>25.95</v>
      </c>
      <c r="F306">
        <v>28.19</v>
      </c>
      <c r="G306">
        <v>23.67</v>
      </c>
      <c r="H306">
        <v>35.880000000000003</v>
      </c>
      <c r="I306">
        <v>27.72</v>
      </c>
      <c r="J306">
        <v>43.57</v>
      </c>
      <c r="K306">
        <v>606.87</v>
      </c>
      <c r="L306">
        <v>2.1749999999999998</v>
      </c>
      <c r="M306">
        <v>1.6539999999999999</v>
      </c>
    </row>
    <row r="307" spans="1:13" x14ac:dyDescent="0.25">
      <c r="A307" t="s">
        <v>15</v>
      </c>
      <c r="B307" s="1">
        <v>45450</v>
      </c>
      <c r="C307" s="2">
        <v>0.33333333333333331</v>
      </c>
      <c r="D307">
        <v>0</v>
      </c>
      <c r="E307">
        <v>26.69</v>
      </c>
      <c r="F307">
        <v>28.07</v>
      </c>
      <c r="G307">
        <v>25.67</v>
      </c>
      <c r="H307">
        <v>27.69</v>
      </c>
      <c r="I307">
        <v>24.1</v>
      </c>
      <c r="J307">
        <v>31.84</v>
      </c>
      <c r="K307">
        <v>579.91999999999996</v>
      </c>
      <c r="L307">
        <v>2.536</v>
      </c>
      <c r="M307">
        <v>1.55</v>
      </c>
    </row>
    <row r="308" spans="1:13" x14ac:dyDescent="0.25">
      <c r="A308" t="s">
        <v>14</v>
      </c>
      <c r="B308" s="1">
        <v>45450</v>
      </c>
      <c r="C308" s="2">
        <v>0.375</v>
      </c>
      <c r="D308">
        <v>0</v>
      </c>
      <c r="E308">
        <v>28.58</v>
      </c>
      <c r="F308">
        <v>30.67</v>
      </c>
      <c r="G308">
        <v>27.43</v>
      </c>
      <c r="H308">
        <v>29.01</v>
      </c>
      <c r="I308">
        <v>25.92</v>
      </c>
      <c r="J308">
        <v>31.16</v>
      </c>
      <c r="K308">
        <v>759.6</v>
      </c>
      <c r="L308">
        <v>2.7789999999999999</v>
      </c>
      <c r="M308">
        <v>2.7130000000000001</v>
      </c>
    </row>
    <row r="309" spans="1:13" x14ac:dyDescent="0.25">
      <c r="A309" t="s">
        <v>15</v>
      </c>
      <c r="B309" s="1">
        <v>45450</v>
      </c>
      <c r="C309" s="2">
        <v>0.375</v>
      </c>
      <c r="D309">
        <v>0</v>
      </c>
      <c r="E309">
        <v>29.78</v>
      </c>
      <c r="F309">
        <v>30.66</v>
      </c>
      <c r="G309">
        <v>28.07</v>
      </c>
      <c r="H309">
        <v>19.77</v>
      </c>
      <c r="I309">
        <v>17.21</v>
      </c>
      <c r="J309">
        <v>24.92</v>
      </c>
      <c r="K309">
        <v>723.05</v>
      </c>
      <c r="L309">
        <v>3.367</v>
      </c>
      <c r="M309">
        <v>2.7959999999999998</v>
      </c>
    </row>
    <row r="310" spans="1:13" x14ac:dyDescent="0.25">
      <c r="A310" t="s">
        <v>14</v>
      </c>
      <c r="B310" s="1">
        <v>45450</v>
      </c>
      <c r="C310" s="2">
        <v>0.41666666666666669</v>
      </c>
      <c r="D310">
        <v>0</v>
      </c>
      <c r="E310">
        <v>31.5</v>
      </c>
      <c r="F310">
        <v>32.67</v>
      </c>
      <c r="G310">
        <v>30.33</v>
      </c>
      <c r="H310">
        <v>21.47</v>
      </c>
      <c r="I310">
        <v>20.100000000000001</v>
      </c>
      <c r="J310">
        <v>26.43</v>
      </c>
      <c r="K310">
        <v>864.83</v>
      </c>
      <c r="L310">
        <v>3.6320000000000001</v>
      </c>
      <c r="M310">
        <v>2.9929999999999999</v>
      </c>
    </row>
    <row r="311" spans="1:13" x14ac:dyDescent="0.25">
      <c r="A311" t="s">
        <v>15</v>
      </c>
      <c r="B311" s="1">
        <v>45450</v>
      </c>
      <c r="C311" s="2">
        <v>0.41666666666666669</v>
      </c>
      <c r="D311">
        <v>0</v>
      </c>
      <c r="E311">
        <v>31.19</v>
      </c>
      <c r="F311">
        <v>32.29</v>
      </c>
      <c r="G311">
        <v>30.39</v>
      </c>
      <c r="H311">
        <v>17.920000000000002</v>
      </c>
      <c r="I311">
        <v>16.47</v>
      </c>
      <c r="J311">
        <v>19.62</v>
      </c>
      <c r="K311">
        <v>813.37</v>
      </c>
      <c r="L311">
        <v>3.7290000000000001</v>
      </c>
      <c r="M311">
        <v>3.617</v>
      </c>
    </row>
    <row r="312" spans="1:13" x14ac:dyDescent="0.25">
      <c r="A312" t="s">
        <v>14</v>
      </c>
      <c r="B312" s="1">
        <v>45450</v>
      </c>
      <c r="C312" s="2">
        <v>0.45833333333333331</v>
      </c>
      <c r="D312">
        <v>0</v>
      </c>
      <c r="E312">
        <v>33.020000000000003</v>
      </c>
      <c r="F312">
        <v>33.909999999999997</v>
      </c>
      <c r="G312">
        <v>32.1</v>
      </c>
      <c r="H312">
        <v>20.22</v>
      </c>
      <c r="I312">
        <v>19.2</v>
      </c>
      <c r="J312">
        <v>21.91</v>
      </c>
      <c r="K312">
        <v>914.67</v>
      </c>
      <c r="L312">
        <v>4.0190000000000001</v>
      </c>
      <c r="M312">
        <v>3.37</v>
      </c>
    </row>
    <row r="313" spans="1:13" x14ac:dyDescent="0.25">
      <c r="A313" t="s">
        <v>15</v>
      </c>
      <c r="B313" s="1">
        <v>45450</v>
      </c>
      <c r="C313" s="2">
        <v>0.45833333333333331</v>
      </c>
      <c r="D313">
        <v>0</v>
      </c>
      <c r="E313">
        <v>31.84</v>
      </c>
      <c r="F313">
        <v>32.409999999999997</v>
      </c>
      <c r="G313">
        <v>31.26</v>
      </c>
      <c r="H313">
        <v>18.649999999999999</v>
      </c>
      <c r="I313">
        <v>17.55</v>
      </c>
      <c r="J313">
        <v>19.75</v>
      </c>
      <c r="K313">
        <v>849.17</v>
      </c>
      <c r="L313">
        <v>3.8330000000000002</v>
      </c>
      <c r="M313">
        <v>3.726</v>
      </c>
    </row>
    <row r="314" spans="1:13" x14ac:dyDescent="0.25">
      <c r="A314" t="s">
        <v>14</v>
      </c>
      <c r="B314" s="1">
        <v>45450</v>
      </c>
      <c r="C314" s="2">
        <v>0.5</v>
      </c>
      <c r="D314">
        <v>0</v>
      </c>
      <c r="E314">
        <v>32.99</v>
      </c>
      <c r="F314">
        <v>33.96</v>
      </c>
      <c r="G314">
        <v>32.299999999999997</v>
      </c>
      <c r="H314">
        <v>21.08</v>
      </c>
      <c r="I314">
        <v>19.149999999999999</v>
      </c>
      <c r="J314">
        <v>23</v>
      </c>
      <c r="K314">
        <v>841.18</v>
      </c>
      <c r="L314">
        <v>3.9710000000000001</v>
      </c>
      <c r="M314">
        <v>3.4769999999999999</v>
      </c>
    </row>
    <row r="315" spans="1:13" x14ac:dyDescent="0.25">
      <c r="A315" t="s">
        <v>15</v>
      </c>
      <c r="B315" s="1">
        <v>45450</v>
      </c>
      <c r="C315" s="2">
        <v>0.5</v>
      </c>
      <c r="D315">
        <v>0</v>
      </c>
      <c r="E315">
        <v>32.130000000000003</v>
      </c>
      <c r="F315">
        <v>32.82</v>
      </c>
      <c r="G315">
        <v>31.74</v>
      </c>
      <c r="H315">
        <v>19.18</v>
      </c>
      <c r="I315">
        <v>17.96</v>
      </c>
      <c r="J315">
        <v>20.190000000000001</v>
      </c>
      <c r="K315">
        <v>861</v>
      </c>
      <c r="L315">
        <v>3.87</v>
      </c>
      <c r="M315">
        <v>4.101</v>
      </c>
    </row>
    <row r="316" spans="1:13" x14ac:dyDescent="0.25">
      <c r="A316" t="s">
        <v>14</v>
      </c>
      <c r="B316" s="1">
        <v>45450</v>
      </c>
      <c r="C316" s="2">
        <v>0.54166666666666663</v>
      </c>
      <c r="D316">
        <v>0</v>
      </c>
      <c r="E316">
        <v>32.770000000000003</v>
      </c>
      <c r="F316">
        <v>33.630000000000003</v>
      </c>
      <c r="G316">
        <v>32.01</v>
      </c>
      <c r="H316">
        <v>21.69</v>
      </c>
      <c r="I316">
        <v>20.58</v>
      </c>
      <c r="J316">
        <v>22.76</v>
      </c>
      <c r="K316">
        <v>627.23</v>
      </c>
      <c r="L316">
        <v>3.8889999999999998</v>
      </c>
      <c r="M316">
        <v>2.5609999999999999</v>
      </c>
    </row>
    <row r="317" spans="1:13" x14ac:dyDescent="0.25">
      <c r="A317" t="s">
        <v>15</v>
      </c>
      <c r="B317" s="1">
        <v>45450</v>
      </c>
      <c r="C317" s="2">
        <v>0.54166666666666663</v>
      </c>
      <c r="D317">
        <v>0</v>
      </c>
      <c r="E317">
        <v>32.79</v>
      </c>
      <c r="F317">
        <v>33.26</v>
      </c>
      <c r="G317">
        <v>32.31</v>
      </c>
      <c r="H317">
        <v>18.61</v>
      </c>
      <c r="I317">
        <v>17.72</v>
      </c>
      <c r="J317">
        <v>19.75</v>
      </c>
      <c r="K317">
        <v>735.05</v>
      </c>
      <c r="L317">
        <v>4.0469999999999997</v>
      </c>
      <c r="M317">
        <v>4.5140000000000002</v>
      </c>
    </row>
    <row r="318" spans="1:13" x14ac:dyDescent="0.25">
      <c r="A318" t="s">
        <v>14</v>
      </c>
      <c r="B318" s="1">
        <v>45450</v>
      </c>
      <c r="C318" s="2">
        <v>0.58333333333333337</v>
      </c>
      <c r="D318">
        <v>0</v>
      </c>
      <c r="E318">
        <v>33.200000000000003</v>
      </c>
      <c r="F318">
        <v>34.25</v>
      </c>
      <c r="G318">
        <v>32.49</v>
      </c>
      <c r="H318">
        <v>21.82</v>
      </c>
      <c r="I318">
        <v>20.41</v>
      </c>
      <c r="J318">
        <v>23</v>
      </c>
      <c r="K318">
        <v>596.67999999999995</v>
      </c>
      <c r="L318">
        <v>3.98</v>
      </c>
      <c r="M318">
        <v>2.4790000000000001</v>
      </c>
    </row>
    <row r="319" spans="1:13" x14ac:dyDescent="0.25">
      <c r="A319" t="s">
        <v>15</v>
      </c>
      <c r="B319" s="1">
        <v>45450</v>
      </c>
      <c r="C319" s="2">
        <v>0.58333333333333337</v>
      </c>
      <c r="D319">
        <v>0</v>
      </c>
      <c r="E319">
        <v>33.380000000000003</v>
      </c>
      <c r="F319">
        <v>33.97</v>
      </c>
      <c r="G319">
        <v>32.409999999999997</v>
      </c>
      <c r="H319">
        <v>18.57</v>
      </c>
      <c r="I319">
        <v>17.850000000000001</v>
      </c>
      <c r="J319">
        <v>19.38</v>
      </c>
      <c r="K319">
        <v>725.68</v>
      </c>
      <c r="L319">
        <v>4.1849999999999996</v>
      </c>
      <c r="M319">
        <v>4.452</v>
      </c>
    </row>
    <row r="320" spans="1:13" x14ac:dyDescent="0.25">
      <c r="A320" t="s">
        <v>14</v>
      </c>
      <c r="B320" s="1">
        <v>45450</v>
      </c>
      <c r="C320" s="2">
        <v>0.625</v>
      </c>
      <c r="D320">
        <v>0</v>
      </c>
      <c r="E320">
        <v>33.5</v>
      </c>
      <c r="F320">
        <v>34.11</v>
      </c>
      <c r="G320">
        <v>32.99</v>
      </c>
      <c r="H320">
        <v>22.19</v>
      </c>
      <c r="I320">
        <v>20.75</v>
      </c>
      <c r="J320">
        <v>24.54</v>
      </c>
      <c r="K320">
        <v>574.91999999999996</v>
      </c>
      <c r="L320">
        <v>4.0259999999999998</v>
      </c>
      <c r="M320">
        <v>2.5099999999999998</v>
      </c>
    </row>
    <row r="321" spans="1:13" x14ac:dyDescent="0.25">
      <c r="A321" t="s">
        <v>15</v>
      </c>
      <c r="B321" s="1">
        <v>45450</v>
      </c>
      <c r="C321" s="2">
        <v>0.625</v>
      </c>
      <c r="D321">
        <v>0</v>
      </c>
      <c r="E321">
        <v>33.65</v>
      </c>
      <c r="F321">
        <v>34.04</v>
      </c>
      <c r="G321">
        <v>33.299999999999997</v>
      </c>
      <c r="H321">
        <v>18.649999999999999</v>
      </c>
      <c r="I321">
        <v>17.649999999999999</v>
      </c>
      <c r="J321">
        <v>19.41</v>
      </c>
      <c r="K321">
        <v>625.63</v>
      </c>
      <c r="L321">
        <v>4.2430000000000003</v>
      </c>
      <c r="M321">
        <v>3.246</v>
      </c>
    </row>
    <row r="322" spans="1:13" x14ac:dyDescent="0.25">
      <c r="A322" t="s">
        <v>14</v>
      </c>
      <c r="B322" s="1">
        <v>45450</v>
      </c>
      <c r="C322" s="2">
        <v>0.66666666666666663</v>
      </c>
      <c r="D322">
        <v>0</v>
      </c>
      <c r="E322">
        <v>32.04</v>
      </c>
      <c r="F322">
        <v>33.26</v>
      </c>
      <c r="G322">
        <v>30.77</v>
      </c>
      <c r="H322">
        <v>27.32</v>
      </c>
      <c r="I322">
        <v>22.44</v>
      </c>
      <c r="J322">
        <v>31.74</v>
      </c>
      <c r="K322">
        <v>226.37</v>
      </c>
      <c r="L322">
        <v>3.4710000000000001</v>
      </c>
      <c r="M322">
        <v>3.0579999999999998</v>
      </c>
    </row>
    <row r="323" spans="1:13" x14ac:dyDescent="0.25">
      <c r="A323" t="s">
        <v>15</v>
      </c>
      <c r="B323" s="1">
        <v>45450</v>
      </c>
      <c r="C323" s="2">
        <v>0.66666666666666663</v>
      </c>
      <c r="D323">
        <v>0</v>
      </c>
      <c r="E323">
        <v>32.56</v>
      </c>
      <c r="F323">
        <v>34.04</v>
      </c>
      <c r="G323">
        <v>30.79</v>
      </c>
      <c r="H323">
        <v>21.19</v>
      </c>
      <c r="I323">
        <v>17.89</v>
      </c>
      <c r="J323">
        <v>26.16</v>
      </c>
      <c r="K323">
        <v>295.85000000000002</v>
      </c>
      <c r="L323">
        <v>3.883</v>
      </c>
      <c r="M323">
        <v>3.0249999999999999</v>
      </c>
    </row>
    <row r="324" spans="1:13" x14ac:dyDescent="0.25">
      <c r="A324" t="s">
        <v>14</v>
      </c>
      <c r="B324" s="1">
        <v>45450</v>
      </c>
      <c r="C324" s="2">
        <v>0.70833333333333337</v>
      </c>
      <c r="D324">
        <v>0</v>
      </c>
      <c r="E324">
        <v>28.4</v>
      </c>
      <c r="F324">
        <v>30.92</v>
      </c>
      <c r="G324">
        <v>26.67</v>
      </c>
      <c r="H324">
        <v>38.85</v>
      </c>
      <c r="I324">
        <v>31.67</v>
      </c>
      <c r="J324">
        <v>43.95</v>
      </c>
      <c r="K324">
        <v>126.4</v>
      </c>
      <c r="L324">
        <v>2.3839999999999999</v>
      </c>
      <c r="M324">
        <v>3.82</v>
      </c>
    </row>
    <row r="325" spans="1:13" x14ac:dyDescent="0.25">
      <c r="A325" t="s">
        <v>15</v>
      </c>
      <c r="B325" s="1">
        <v>45450</v>
      </c>
      <c r="C325" s="2">
        <v>0.70833333333333337</v>
      </c>
      <c r="D325">
        <v>0</v>
      </c>
      <c r="E325">
        <v>30.93</v>
      </c>
      <c r="F325">
        <v>31.24</v>
      </c>
      <c r="G325">
        <v>30.53</v>
      </c>
      <c r="H325">
        <v>24.5</v>
      </c>
      <c r="I325">
        <v>23.59</v>
      </c>
      <c r="J325">
        <v>25.45</v>
      </c>
      <c r="K325">
        <v>139.15</v>
      </c>
      <c r="L325">
        <v>3.3780000000000001</v>
      </c>
      <c r="M325">
        <v>2.2749999999999999</v>
      </c>
    </row>
    <row r="326" spans="1:13" x14ac:dyDescent="0.25">
      <c r="A326" t="s">
        <v>14</v>
      </c>
      <c r="B326" s="1">
        <v>45450</v>
      </c>
      <c r="C326" s="2">
        <v>0.75</v>
      </c>
      <c r="D326">
        <v>0</v>
      </c>
      <c r="E326">
        <v>25.79</v>
      </c>
      <c r="F326">
        <v>26.96</v>
      </c>
      <c r="G326">
        <v>24.62</v>
      </c>
      <c r="H326">
        <v>46.57</v>
      </c>
      <c r="I326">
        <v>43.74</v>
      </c>
      <c r="J326">
        <v>49.32</v>
      </c>
      <c r="K326">
        <v>31.35</v>
      </c>
      <c r="L326">
        <v>1.776</v>
      </c>
      <c r="M326">
        <v>3.6070000000000002</v>
      </c>
    </row>
    <row r="327" spans="1:13" x14ac:dyDescent="0.25">
      <c r="A327" t="s">
        <v>15</v>
      </c>
      <c r="B327" s="1">
        <v>45450</v>
      </c>
      <c r="C327" s="2">
        <v>0.75</v>
      </c>
      <c r="D327">
        <v>0</v>
      </c>
      <c r="E327">
        <v>29.26</v>
      </c>
      <c r="F327">
        <v>30.92</v>
      </c>
      <c r="G327">
        <v>27.29</v>
      </c>
      <c r="H327">
        <v>29.05</v>
      </c>
      <c r="I327">
        <v>21.02</v>
      </c>
      <c r="J327">
        <v>36.01</v>
      </c>
      <c r="K327">
        <v>45.57</v>
      </c>
      <c r="L327">
        <v>2.9020000000000001</v>
      </c>
      <c r="M327">
        <v>2.3759999999999999</v>
      </c>
    </row>
    <row r="328" spans="1:13" x14ac:dyDescent="0.25">
      <c r="A328" t="s">
        <v>14</v>
      </c>
      <c r="B328" s="1">
        <v>45450</v>
      </c>
      <c r="C328" s="2">
        <v>0.79166666666666663</v>
      </c>
      <c r="D328">
        <v>0</v>
      </c>
      <c r="E328">
        <v>24.03</v>
      </c>
      <c r="F328">
        <v>24.86</v>
      </c>
      <c r="G328">
        <v>23.19</v>
      </c>
      <c r="H328">
        <v>49.59</v>
      </c>
      <c r="I328">
        <v>48.81</v>
      </c>
      <c r="J328">
        <v>51.46</v>
      </c>
      <c r="K328">
        <v>2.93</v>
      </c>
      <c r="L328">
        <v>1.5069999999999999</v>
      </c>
      <c r="M328">
        <v>3.6459999999999999</v>
      </c>
    </row>
    <row r="329" spans="1:13" x14ac:dyDescent="0.25">
      <c r="A329" t="s">
        <v>15</v>
      </c>
      <c r="B329" s="1">
        <v>45450</v>
      </c>
      <c r="C329" s="2">
        <v>0.79166666666666663</v>
      </c>
      <c r="D329">
        <v>0</v>
      </c>
      <c r="E329">
        <v>26.65</v>
      </c>
      <c r="F329">
        <v>27.4</v>
      </c>
      <c r="G329">
        <v>25.75</v>
      </c>
      <c r="H329">
        <v>36.72</v>
      </c>
      <c r="I329">
        <v>35.74</v>
      </c>
      <c r="J329">
        <v>38.53</v>
      </c>
      <c r="K329">
        <v>2.34</v>
      </c>
      <c r="L329">
        <v>2.2109999999999999</v>
      </c>
      <c r="M329">
        <v>3.6509999999999998</v>
      </c>
    </row>
    <row r="330" spans="1:13" x14ac:dyDescent="0.25">
      <c r="A330" t="s">
        <v>14</v>
      </c>
      <c r="B330" s="1">
        <v>45450</v>
      </c>
      <c r="C330" s="2">
        <v>0.83333333333333337</v>
      </c>
      <c r="D330">
        <v>0</v>
      </c>
      <c r="E330">
        <v>22.77</v>
      </c>
      <c r="F330">
        <v>23.38</v>
      </c>
      <c r="G330">
        <v>22.14</v>
      </c>
      <c r="H330">
        <v>52.96</v>
      </c>
      <c r="I330">
        <v>51.39</v>
      </c>
      <c r="J330">
        <v>54.05</v>
      </c>
      <c r="K330">
        <v>0</v>
      </c>
      <c r="L330">
        <v>1.3029999999999999</v>
      </c>
      <c r="M330">
        <v>2.2829999999999999</v>
      </c>
    </row>
    <row r="331" spans="1:13" x14ac:dyDescent="0.25">
      <c r="A331" t="s">
        <v>15</v>
      </c>
      <c r="B331" s="1">
        <v>45450</v>
      </c>
      <c r="C331" s="2">
        <v>0.83333333333333337</v>
      </c>
      <c r="D331">
        <v>0</v>
      </c>
      <c r="E331">
        <v>24.75</v>
      </c>
      <c r="F331">
        <v>25.95</v>
      </c>
      <c r="G331">
        <v>23.92</v>
      </c>
      <c r="H331">
        <v>42.7</v>
      </c>
      <c r="I331">
        <v>37.89</v>
      </c>
      <c r="J331">
        <v>45.32</v>
      </c>
      <c r="K331">
        <v>0</v>
      </c>
      <c r="L331">
        <v>1.7909999999999999</v>
      </c>
      <c r="M331">
        <v>4.625</v>
      </c>
    </row>
    <row r="332" spans="1:13" x14ac:dyDescent="0.25">
      <c r="A332" t="s">
        <v>14</v>
      </c>
      <c r="B332" s="1">
        <v>45450</v>
      </c>
      <c r="C332" s="2">
        <v>0.875</v>
      </c>
      <c r="D332">
        <v>0</v>
      </c>
      <c r="E332">
        <v>21.82</v>
      </c>
      <c r="F332">
        <v>22.48</v>
      </c>
      <c r="G332">
        <v>21.24</v>
      </c>
      <c r="H332">
        <v>53.27</v>
      </c>
      <c r="I332">
        <v>52.62</v>
      </c>
      <c r="J332">
        <v>53.88</v>
      </c>
      <c r="K332">
        <v>0</v>
      </c>
      <c r="L332">
        <v>1.222</v>
      </c>
      <c r="M332">
        <v>2.488</v>
      </c>
    </row>
    <row r="333" spans="1:13" x14ac:dyDescent="0.25">
      <c r="A333" t="s">
        <v>15</v>
      </c>
      <c r="B333" s="1">
        <v>45450</v>
      </c>
      <c r="C333" s="2">
        <v>0.875</v>
      </c>
      <c r="D333">
        <v>0</v>
      </c>
      <c r="E333">
        <v>23.59</v>
      </c>
      <c r="F333">
        <v>24.02</v>
      </c>
      <c r="G333">
        <v>23.12</v>
      </c>
      <c r="H333">
        <v>46.08</v>
      </c>
      <c r="I333">
        <v>45.19</v>
      </c>
      <c r="J333">
        <v>47.54</v>
      </c>
      <c r="K333">
        <v>0</v>
      </c>
      <c r="L333">
        <v>1.57</v>
      </c>
      <c r="M333">
        <v>3.472</v>
      </c>
    </row>
    <row r="334" spans="1:13" x14ac:dyDescent="0.25">
      <c r="A334" t="s">
        <v>14</v>
      </c>
      <c r="B334" s="1">
        <v>45450</v>
      </c>
      <c r="C334" s="2">
        <v>0.91666666666666663</v>
      </c>
      <c r="D334">
        <v>0</v>
      </c>
      <c r="E334">
        <v>21.15</v>
      </c>
      <c r="F334">
        <v>21.62</v>
      </c>
      <c r="G334">
        <v>20.76</v>
      </c>
      <c r="H334">
        <v>52.14</v>
      </c>
      <c r="I334">
        <v>50.17</v>
      </c>
      <c r="J334">
        <v>53.67</v>
      </c>
      <c r="K334">
        <v>0</v>
      </c>
      <c r="L334">
        <v>1.2</v>
      </c>
      <c r="M334">
        <v>2.2519999999999998</v>
      </c>
    </row>
    <row r="335" spans="1:13" x14ac:dyDescent="0.25">
      <c r="A335" t="s">
        <v>15</v>
      </c>
      <c r="B335" s="1">
        <v>45450</v>
      </c>
      <c r="C335" s="2">
        <v>0.91666666666666663</v>
      </c>
      <c r="D335">
        <v>0</v>
      </c>
      <c r="E335">
        <v>22.61</v>
      </c>
      <c r="F335">
        <v>23.26</v>
      </c>
      <c r="G335">
        <v>22.3</v>
      </c>
      <c r="H335">
        <v>48.84</v>
      </c>
      <c r="I335">
        <v>47.51</v>
      </c>
      <c r="J335">
        <v>49.47</v>
      </c>
      <c r="K335">
        <v>0</v>
      </c>
      <c r="L335">
        <v>1.403</v>
      </c>
      <c r="M335">
        <v>3.9740000000000002</v>
      </c>
    </row>
    <row r="336" spans="1:13" x14ac:dyDescent="0.25">
      <c r="A336" t="s">
        <v>14</v>
      </c>
      <c r="B336" s="1">
        <v>45450</v>
      </c>
      <c r="C336" s="2">
        <v>0.95833333333333337</v>
      </c>
      <c r="D336">
        <v>0</v>
      </c>
      <c r="E336">
        <v>20.51</v>
      </c>
      <c r="F336">
        <v>21.19</v>
      </c>
      <c r="G336">
        <v>19.86</v>
      </c>
      <c r="H336">
        <v>50.95</v>
      </c>
      <c r="I336">
        <v>49.83</v>
      </c>
      <c r="J336">
        <v>53.61</v>
      </c>
      <c r="K336">
        <v>0</v>
      </c>
      <c r="L336">
        <v>1.1839999999999999</v>
      </c>
      <c r="M336">
        <v>1.4119999999999999</v>
      </c>
    </row>
    <row r="337" spans="1:13" x14ac:dyDescent="0.25">
      <c r="A337" t="s">
        <v>15</v>
      </c>
      <c r="B337" s="1">
        <v>45450</v>
      </c>
      <c r="C337" s="2">
        <v>0.95833333333333337</v>
      </c>
      <c r="D337">
        <v>0</v>
      </c>
      <c r="E337">
        <v>21.92</v>
      </c>
      <c r="F337">
        <v>22.41</v>
      </c>
      <c r="G337">
        <v>21.46</v>
      </c>
      <c r="H337">
        <v>47.03</v>
      </c>
      <c r="I337">
        <v>46.45</v>
      </c>
      <c r="J337">
        <v>48.01</v>
      </c>
      <c r="K337">
        <v>0</v>
      </c>
      <c r="L337">
        <v>1.3939999999999999</v>
      </c>
      <c r="M337">
        <v>4.3970000000000002</v>
      </c>
    </row>
    <row r="338" spans="1:13" x14ac:dyDescent="0.25">
      <c r="A338" t="s">
        <v>14</v>
      </c>
      <c r="B338" s="1">
        <v>45451</v>
      </c>
      <c r="C338" s="2">
        <v>0</v>
      </c>
      <c r="D338">
        <v>0</v>
      </c>
      <c r="E338">
        <v>19.57</v>
      </c>
      <c r="F338">
        <v>20.190000000000001</v>
      </c>
      <c r="G338">
        <v>19.100000000000001</v>
      </c>
      <c r="H338">
        <v>51.93</v>
      </c>
      <c r="I338">
        <v>50.85</v>
      </c>
      <c r="J338">
        <v>53.03</v>
      </c>
      <c r="K338">
        <v>0</v>
      </c>
      <c r="L338">
        <v>1.0940000000000001</v>
      </c>
      <c r="M338">
        <v>1.1870000000000001</v>
      </c>
    </row>
    <row r="339" spans="1:13" x14ac:dyDescent="0.25">
      <c r="A339" t="s">
        <v>15</v>
      </c>
      <c r="B339" s="1">
        <v>45451</v>
      </c>
      <c r="C339" s="2">
        <v>0</v>
      </c>
      <c r="D339">
        <v>0</v>
      </c>
      <c r="E339">
        <v>21.15</v>
      </c>
      <c r="F339">
        <v>21.63</v>
      </c>
      <c r="G339">
        <v>20.85</v>
      </c>
      <c r="H339">
        <v>49.55</v>
      </c>
      <c r="I339">
        <v>47.3</v>
      </c>
      <c r="J339">
        <v>51.92</v>
      </c>
      <c r="K339">
        <v>0</v>
      </c>
      <c r="L339">
        <v>1.2669999999999999</v>
      </c>
      <c r="M339">
        <v>4.9370000000000003</v>
      </c>
    </row>
    <row r="340" spans="1:13" x14ac:dyDescent="0.25">
      <c r="A340" t="s">
        <v>14</v>
      </c>
      <c r="B340" s="1">
        <v>45451</v>
      </c>
      <c r="C340" s="2">
        <v>4.1666666666666664E-2</v>
      </c>
      <c r="D340">
        <v>0</v>
      </c>
      <c r="E340">
        <v>18.54</v>
      </c>
      <c r="F340">
        <v>19.48</v>
      </c>
      <c r="G340">
        <v>17.96</v>
      </c>
      <c r="H340">
        <v>54.84</v>
      </c>
      <c r="I340">
        <v>52.04</v>
      </c>
      <c r="J340">
        <v>57.11</v>
      </c>
      <c r="K340">
        <v>0</v>
      </c>
      <c r="L340">
        <v>0.96499999999999997</v>
      </c>
      <c r="M340">
        <v>0.68500000000000005</v>
      </c>
    </row>
    <row r="341" spans="1:13" x14ac:dyDescent="0.25">
      <c r="A341" t="s">
        <v>15</v>
      </c>
      <c r="B341" s="1">
        <v>45451</v>
      </c>
      <c r="C341" s="2">
        <v>4.1666666666666664E-2</v>
      </c>
      <c r="D341">
        <v>0</v>
      </c>
      <c r="E341">
        <v>20.77</v>
      </c>
      <c r="F341">
        <v>21.01</v>
      </c>
      <c r="G341">
        <v>20.57</v>
      </c>
      <c r="H341">
        <v>53.24</v>
      </c>
      <c r="I341">
        <v>51.78</v>
      </c>
      <c r="J341">
        <v>54.09</v>
      </c>
      <c r="K341">
        <v>0</v>
      </c>
      <c r="L341">
        <v>1.1459999999999999</v>
      </c>
      <c r="M341">
        <v>4.4210000000000003</v>
      </c>
    </row>
    <row r="342" spans="1:13" x14ac:dyDescent="0.25">
      <c r="A342" t="s">
        <v>14</v>
      </c>
      <c r="B342" s="1">
        <v>45451</v>
      </c>
      <c r="C342" s="2">
        <v>8.3333333333333329E-2</v>
      </c>
      <c r="D342">
        <v>0</v>
      </c>
      <c r="E342">
        <v>17.71</v>
      </c>
      <c r="F342">
        <v>18.239999999999998</v>
      </c>
      <c r="G342">
        <v>17.2</v>
      </c>
      <c r="H342">
        <v>57.38</v>
      </c>
      <c r="I342">
        <v>55.68</v>
      </c>
      <c r="J342">
        <v>58.91</v>
      </c>
      <c r="K342">
        <v>0</v>
      </c>
      <c r="L342">
        <v>0.86399999999999999</v>
      </c>
      <c r="M342">
        <v>0.79600000000000004</v>
      </c>
    </row>
    <row r="343" spans="1:13" x14ac:dyDescent="0.25">
      <c r="A343" t="s">
        <v>15</v>
      </c>
      <c r="B343" s="1">
        <v>45451</v>
      </c>
      <c r="C343" s="2">
        <v>8.3333333333333329E-2</v>
      </c>
      <c r="D343">
        <v>0</v>
      </c>
      <c r="E343">
        <v>20.63</v>
      </c>
      <c r="F343">
        <v>20.85</v>
      </c>
      <c r="G343">
        <v>20.440000000000001</v>
      </c>
      <c r="H343">
        <v>53.45</v>
      </c>
      <c r="I343">
        <v>52.33</v>
      </c>
      <c r="J343">
        <v>54.19</v>
      </c>
      <c r="K343">
        <v>0</v>
      </c>
      <c r="L343">
        <v>1.131</v>
      </c>
      <c r="M343">
        <v>3.7770000000000001</v>
      </c>
    </row>
    <row r="344" spans="1:13" x14ac:dyDescent="0.25">
      <c r="A344" t="s">
        <v>14</v>
      </c>
      <c r="B344" s="1">
        <v>45451</v>
      </c>
      <c r="C344" s="2">
        <v>0.125</v>
      </c>
      <c r="D344">
        <v>0</v>
      </c>
      <c r="E344">
        <v>17.489999999999998</v>
      </c>
      <c r="F344">
        <v>18.489999999999998</v>
      </c>
      <c r="G344">
        <v>16.96</v>
      </c>
      <c r="H344">
        <v>59.51</v>
      </c>
      <c r="I344">
        <v>57.86</v>
      </c>
      <c r="J344">
        <v>61.13</v>
      </c>
      <c r="K344">
        <v>0</v>
      </c>
      <c r="L344">
        <v>0.80900000000000005</v>
      </c>
      <c r="M344">
        <v>0.877</v>
      </c>
    </row>
    <row r="345" spans="1:13" x14ac:dyDescent="0.25">
      <c r="A345" t="s">
        <v>15</v>
      </c>
      <c r="B345" s="1">
        <v>45451</v>
      </c>
      <c r="C345" s="2">
        <v>0.125</v>
      </c>
      <c r="D345">
        <v>0</v>
      </c>
      <c r="E345">
        <v>20.46</v>
      </c>
      <c r="F345">
        <v>20.68</v>
      </c>
      <c r="G345">
        <v>20.3</v>
      </c>
      <c r="H345">
        <v>53.26</v>
      </c>
      <c r="I345">
        <v>52.02</v>
      </c>
      <c r="J345">
        <v>54.36</v>
      </c>
      <c r="K345">
        <v>0</v>
      </c>
      <c r="L345">
        <v>1.1240000000000001</v>
      </c>
      <c r="M345">
        <v>4.38</v>
      </c>
    </row>
    <row r="346" spans="1:13" x14ac:dyDescent="0.25">
      <c r="A346" t="s">
        <v>14</v>
      </c>
      <c r="B346" s="1">
        <v>45451</v>
      </c>
      <c r="C346" s="2">
        <v>0.16666666666666666</v>
      </c>
      <c r="D346">
        <v>0</v>
      </c>
      <c r="E346">
        <v>17.170000000000002</v>
      </c>
      <c r="F346">
        <v>18.010000000000002</v>
      </c>
      <c r="G346">
        <v>16.34</v>
      </c>
      <c r="H346">
        <v>61.53</v>
      </c>
      <c r="I346">
        <v>59.09</v>
      </c>
      <c r="J346">
        <v>64.599999999999994</v>
      </c>
      <c r="K346">
        <v>3.19</v>
      </c>
      <c r="L346">
        <v>0.754</v>
      </c>
      <c r="M346">
        <v>0.66900000000000004</v>
      </c>
    </row>
    <row r="347" spans="1:13" x14ac:dyDescent="0.25">
      <c r="A347" t="s">
        <v>15</v>
      </c>
      <c r="B347" s="1">
        <v>45451</v>
      </c>
      <c r="C347" s="2">
        <v>0.16666666666666666</v>
      </c>
      <c r="D347">
        <v>0</v>
      </c>
      <c r="E347">
        <v>19.63</v>
      </c>
      <c r="F347">
        <v>20.61</v>
      </c>
      <c r="G347">
        <v>18.54</v>
      </c>
      <c r="H347">
        <v>54.6</v>
      </c>
      <c r="I347">
        <v>51.58</v>
      </c>
      <c r="J347">
        <v>57.66</v>
      </c>
      <c r="K347">
        <v>0.66</v>
      </c>
      <c r="L347">
        <v>1.04</v>
      </c>
      <c r="M347">
        <v>3.0259999999999998</v>
      </c>
    </row>
    <row r="348" spans="1:13" x14ac:dyDescent="0.25">
      <c r="A348" t="s">
        <v>14</v>
      </c>
      <c r="B348" s="1">
        <v>45451</v>
      </c>
      <c r="C348" s="2">
        <v>0.20833333333333334</v>
      </c>
      <c r="D348">
        <v>0</v>
      </c>
      <c r="E348">
        <v>17.09</v>
      </c>
      <c r="F348">
        <v>18.72</v>
      </c>
      <c r="G348">
        <v>16.2</v>
      </c>
      <c r="H348">
        <v>62.12</v>
      </c>
      <c r="I348">
        <v>56.7</v>
      </c>
      <c r="J348">
        <v>64.599999999999994</v>
      </c>
      <c r="K348">
        <v>71.14</v>
      </c>
      <c r="L348">
        <v>0.73899999999999999</v>
      </c>
      <c r="M348">
        <v>0.255</v>
      </c>
    </row>
    <row r="349" spans="1:13" x14ac:dyDescent="0.25">
      <c r="A349" t="s">
        <v>15</v>
      </c>
      <c r="B349" s="1">
        <v>45451</v>
      </c>
      <c r="C349" s="2">
        <v>0.20833333333333334</v>
      </c>
      <c r="D349">
        <v>0</v>
      </c>
      <c r="E349">
        <v>18.82</v>
      </c>
      <c r="F349">
        <v>19.29</v>
      </c>
      <c r="G349">
        <v>18.21</v>
      </c>
      <c r="H349">
        <v>58.58</v>
      </c>
      <c r="I349">
        <v>57.22</v>
      </c>
      <c r="J349">
        <v>60.45</v>
      </c>
      <c r="K349">
        <v>50.12</v>
      </c>
      <c r="L349">
        <v>0.9</v>
      </c>
      <c r="M349">
        <v>1.25</v>
      </c>
    </row>
    <row r="350" spans="1:13" x14ac:dyDescent="0.25">
      <c r="A350" t="s">
        <v>14</v>
      </c>
      <c r="B350" s="1">
        <v>45451</v>
      </c>
      <c r="C350" s="2">
        <v>0.25</v>
      </c>
      <c r="D350">
        <v>0</v>
      </c>
      <c r="E350">
        <v>20.38</v>
      </c>
      <c r="F350">
        <v>21.67</v>
      </c>
      <c r="G350">
        <v>18.63</v>
      </c>
      <c r="H350">
        <v>49.98</v>
      </c>
      <c r="I350">
        <v>45.92</v>
      </c>
      <c r="J350">
        <v>56.74</v>
      </c>
      <c r="K350">
        <v>276.89999999999998</v>
      </c>
      <c r="L350">
        <v>1.2</v>
      </c>
      <c r="M350">
        <v>1.462</v>
      </c>
    </row>
    <row r="351" spans="1:13" x14ac:dyDescent="0.25">
      <c r="A351" t="s">
        <v>15</v>
      </c>
      <c r="B351" s="1">
        <v>45451</v>
      </c>
      <c r="C351" s="2">
        <v>0.25</v>
      </c>
      <c r="D351">
        <v>0</v>
      </c>
      <c r="E351">
        <v>21.14</v>
      </c>
      <c r="F351">
        <v>22.61</v>
      </c>
      <c r="G351">
        <v>18.850000000000001</v>
      </c>
      <c r="H351">
        <v>46.3</v>
      </c>
      <c r="I351">
        <v>38.369999999999997</v>
      </c>
      <c r="J351">
        <v>59.5</v>
      </c>
      <c r="K351">
        <v>242.12</v>
      </c>
      <c r="L351">
        <v>1.3620000000000001</v>
      </c>
      <c r="M351">
        <v>2.5960000000000001</v>
      </c>
    </row>
    <row r="352" spans="1:13" x14ac:dyDescent="0.25">
      <c r="A352" t="s">
        <v>14</v>
      </c>
      <c r="B352" s="1">
        <v>45451</v>
      </c>
      <c r="C352" s="2">
        <v>0.29166666666666669</v>
      </c>
      <c r="D352">
        <v>0</v>
      </c>
      <c r="E352">
        <v>22.71</v>
      </c>
      <c r="F352">
        <v>23.81</v>
      </c>
      <c r="G352">
        <v>21.38</v>
      </c>
      <c r="H352">
        <v>40.78</v>
      </c>
      <c r="I352">
        <v>35.369999999999997</v>
      </c>
      <c r="J352">
        <v>46.53</v>
      </c>
      <c r="K352">
        <v>445.93</v>
      </c>
      <c r="L352">
        <v>1.639</v>
      </c>
      <c r="M352">
        <v>1.006</v>
      </c>
    </row>
    <row r="353" spans="1:13" x14ac:dyDescent="0.25">
      <c r="A353" t="s">
        <v>15</v>
      </c>
      <c r="B353" s="1">
        <v>45451</v>
      </c>
      <c r="C353" s="2">
        <v>0.29166666666666669</v>
      </c>
      <c r="D353">
        <v>0</v>
      </c>
      <c r="E353">
        <v>23.05</v>
      </c>
      <c r="F353">
        <v>24.09</v>
      </c>
      <c r="G353">
        <v>22.2</v>
      </c>
      <c r="H353">
        <v>39.82</v>
      </c>
      <c r="I353">
        <v>36.159999999999997</v>
      </c>
      <c r="J353">
        <v>41.97</v>
      </c>
      <c r="K353">
        <v>409</v>
      </c>
      <c r="L353">
        <v>1.696</v>
      </c>
      <c r="M353">
        <v>2.2530000000000001</v>
      </c>
    </row>
    <row r="354" spans="1:13" x14ac:dyDescent="0.25">
      <c r="A354" t="s">
        <v>14</v>
      </c>
      <c r="B354" s="1">
        <v>45451</v>
      </c>
      <c r="C354" s="2">
        <v>0.33333333333333331</v>
      </c>
      <c r="D354">
        <v>0</v>
      </c>
      <c r="E354">
        <v>25.17</v>
      </c>
      <c r="F354">
        <v>26.38</v>
      </c>
      <c r="G354">
        <v>23.38</v>
      </c>
      <c r="H354">
        <v>33.340000000000003</v>
      </c>
      <c r="I354">
        <v>29.59</v>
      </c>
      <c r="J354">
        <v>38.57</v>
      </c>
      <c r="K354">
        <v>557.16999999999996</v>
      </c>
      <c r="L354">
        <v>2.1379999999999999</v>
      </c>
      <c r="M354">
        <v>0.68700000000000006</v>
      </c>
    </row>
    <row r="355" spans="1:13" x14ac:dyDescent="0.25">
      <c r="A355" t="s">
        <v>15</v>
      </c>
      <c r="B355" s="1">
        <v>45451</v>
      </c>
      <c r="C355" s="2">
        <v>0.33333333333333331</v>
      </c>
      <c r="D355">
        <v>0</v>
      </c>
      <c r="E355">
        <v>24.78</v>
      </c>
      <c r="F355">
        <v>26.24</v>
      </c>
      <c r="G355">
        <v>23.78</v>
      </c>
      <c r="H355">
        <v>36.380000000000003</v>
      </c>
      <c r="I355">
        <v>31.91</v>
      </c>
      <c r="J355">
        <v>39.07</v>
      </c>
      <c r="K355">
        <v>596.20000000000005</v>
      </c>
      <c r="L355">
        <v>1.9910000000000001</v>
      </c>
      <c r="M355">
        <v>1.242</v>
      </c>
    </row>
    <row r="356" spans="1:13" x14ac:dyDescent="0.25">
      <c r="A356" t="s">
        <v>14</v>
      </c>
      <c r="B356" s="1">
        <v>45451</v>
      </c>
      <c r="C356" s="2">
        <v>0.375</v>
      </c>
      <c r="D356">
        <v>0</v>
      </c>
      <c r="E356">
        <v>26.66</v>
      </c>
      <c r="F356">
        <v>27.81</v>
      </c>
      <c r="G356">
        <v>25.48</v>
      </c>
      <c r="H356">
        <v>29.45</v>
      </c>
      <c r="I356">
        <v>27.07</v>
      </c>
      <c r="J356">
        <v>32.28</v>
      </c>
      <c r="K356">
        <v>686.9</v>
      </c>
      <c r="L356">
        <v>2.468</v>
      </c>
      <c r="M356">
        <v>1.2010000000000001</v>
      </c>
    </row>
    <row r="357" spans="1:13" x14ac:dyDescent="0.25">
      <c r="A357" t="s">
        <v>15</v>
      </c>
      <c r="B357" s="1">
        <v>45451</v>
      </c>
      <c r="C357" s="2">
        <v>0.375</v>
      </c>
      <c r="D357">
        <v>0</v>
      </c>
      <c r="E357">
        <v>26.37</v>
      </c>
      <c r="F357">
        <v>27.51</v>
      </c>
      <c r="G357">
        <v>25.33</v>
      </c>
      <c r="H357">
        <v>31.22</v>
      </c>
      <c r="I357">
        <v>29.05</v>
      </c>
      <c r="J357">
        <v>33.71</v>
      </c>
      <c r="K357">
        <v>725.38</v>
      </c>
      <c r="L357">
        <v>2.3639999999999999</v>
      </c>
      <c r="M357">
        <v>1.306</v>
      </c>
    </row>
    <row r="358" spans="1:13" x14ac:dyDescent="0.25">
      <c r="A358" t="s">
        <v>14</v>
      </c>
      <c r="B358" s="1">
        <v>45451</v>
      </c>
      <c r="C358" s="2">
        <v>0.41666666666666669</v>
      </c>
      <c r="D358">
        <v>0</v>
      </c>
      <c r="E358">
        <v>27.83</v>
      </c>
      <c r="F358">
        <v>29.57</v>
      </c>
      <c r="G358">
        <v>26.81</v>
      </c>
      <c r="H358">
        <v>27.6</v>
      </c>
      <c r="I358">
        <v>25.2</v>
      </c>
      <c r="J358">
        <v>29.42</v>
      </c>
      <c r="K358">
        <v>809.03</v>
      </c>
      <c r="L358">
        <v>2.7120000000000002</v>
      </c>
      <c r="M358">
        <v>1.306</v>
      </c>
    </row>
    <row r="359" spans="1:13" x14ac:dyDescent="0.25">
      <c r="A359" t="s">
        <v>15</v>
      </c>
      <c r="B359" s="1">
        <v>45451</v>
      </c>
      <c r="C359" s="2">
        <v>0.41666666666666669</v>
      </c>
      <c r="D359">
        <v>0</v>
      </c>
      <c r="E359">
        <v>28.09</v>
      </c>
      <c r="F359">
        <v>29.41</v>
      </c>
      <c r="G359">
        <v>27.24</v>
      </c>
      <c r="H359">
        <v>27.61</v>
      </c>
      <c r="I359">
        <v>25.42</v>
      </c>
      <c r="J359">
        <v>30.07</v>
      </c>
      <c r="K359">
        <v>841.22</v>
      </c>
      <c r="L359">
        <v>2.7519999999999998</v>
      </c>
      <c r="M359">
        <v>1.415</v>
      </c>
    </row>
    <row r="360" spans="1:13" x14ac:dyDescent="0.25">
      <c r="A360" t="s">
        <v>14</v>
      </c>
      <c r="B360" s="1">
        <v>45451</v>
      </c>
      <c r="C360" s="2">
        <v>0.45833333333333331</v>
      </c>
      <c r="D360">
        <v>0</v>
      </c>
      <c r="E360">
        <v>29.52</v>
      </c>
      <c r="F360">
        <v>30.38</v>
      </c>
      <c r="G360">
        <v>28.29</v>
      </c>
      <c r="H360">
        <v>25.48</v>
      </c>
      <c r="I360">
        <v>24.29</v>
      </c>
      <c r="J360">
        <v>27.38</v>
      </c>
      <c r="K360">
        <v>924.17</v>
      </c>
      <c r="L360">
        <v>3.077</v>
      </c>
      <c r="M360">
        <v>1.3169999999999999</v>
      </c>
    </row>
    <row r="361" spans="1:13" x14ac:dyDescent="0.25">
      <c r="A361" t="s">
        <v>15</v>
      </c>
      <c r="B361" s="1">
        <v>45451</v>
      </c>
      <c r="C361" s="2">
        <v>0.45833333333333331</v>
      </c>
      <c r="D361">
        <v>0</v>
      </c>
      <c r="E361">
        <v>29.31</v>
      </c>
      <c r="F361">
        <v>30.07</v>
      </c>
      <c r="G361">
        <v>28.65</v>
      </c>
      <c r="H361">
        <v>25.16</v>
      </c>
      <c r="I361">
        <v>23.92</v>
      </c>
      <c r="J361">
        <v>26.43</v>
      </c>
      <c r="K361">
        <v>925.5</v>
      </c>
      <c r="L361">
        <v>3.052</v>
      </c>
      <c r="M361">
        <v>1.5269999999999999</v>
      </c>
    </row>
    <row r="362" spans="1:13" x14ac:dyDescent="0.25">
      <c r="A362" t="s">
        <v>14</v>
      </c>
      <c r="B362" s="1">
        <v>45451</v>
      </c>
      <c r="C362" s="2">
        <v>0.5</v>
      </c>
      <c r="D362">
        <v>0</v>
      </c>
      <c r="E362">
        <v>30</v>
      </c>
      <c r="F362">
        <v>31.03</v>
      </c>
      <c r="G362">
        <v>29.15</v>
      </c>
      <c r="H362">
        <v>25.54</v>
      </c>
      <c r="I362">
        <v>24.15</v>
      </c>
      <c r="J362">
        <v>27.25</v>
      </c>
      <c r="K362">
        <v>930.33</v>
      </c>
      <c r="L362">
        <v>3.16</v>
      </c>
      <c r="M362">
        <v>1.516</v>
      </c>
    </row>
    <row r="363" spans="1:13" x14ac:dyDescent="0.25">
      <c r="A363" t="s">
        <v>15</v>
      </c>
      <c r="B363" s="1">
        <v>45451</v>
      </c>
      <c r="C363" s="2">
        <v>0.5</v>
      </c>
      <c r="D363">
        <v>0</v>
      </c>
      <c r="E363">
        <v>30.58</v>
      </c>
      <c r="F363">
        <v>31.33</v>
      </c>
      <c r="G363">
        <v>29.7</v>
      </c>
      <c r="H363">
        <v>23.47</v>
      </c>
      <c r="I363">
        <v>22.19</v>
      </c>
      <c r="J363">
        <v>24.97</v>
      </c>
      <c r="K363">
        <v>892.13</v>
      </c>
      <c r="L363">
        <v>3.3570000000000002</v>
      </c>
      <c r="M363">
        <v>2.2610000000000001</v>
      </c>
    </row>
    <row r="364" spans="1:13" x14ac:dyDescent="0.25">
      <c r="A364" t="s">
        <v>14</v>
      </c>
      <c r="B364" s="1">
        <v>45451</v>
      </c>
      <c r="C364" s="2">
        <v>0.54166666666666663</v>
      </c>
      <c r="D364">
        <v>0</v>
      </c>
      <c r="E364">
        <v>30.95</v>
      </c>
      <c r="F364">
        <v>31.77</v>
      </c>
      <c r="G364">
        <v>30.2</v>
      </c>
      <c r="H364">
        <v>24.96</v>
      </c>
      <c r="I364">
        <v>23.3</v>
      </c>
      <c r="J364">
        <v>27.15</v>
      </c>
      <c r="K364">
        <v>873.33</v>
      </c>
      <c r="L364">
        <v>3.3639999999999999</v>
      </c>
      <c r="M364">
        <v>1.887</v>
      </c>
    </row>
    <row r="365" spans="1:13" x14ac:dyDescent="0.25">
      <c r="A365" t="s">
        <v>15</v>
      </c>
      <c r="B365" s="1">
        <v>45451</v>
      </c>
      <c r="C365" s="2">
        <v>0.54166666666666663</v>
      </c>
      <c r="D365">
        <v>0</v>
      </c>
      <c r="E365">
        <v>31.06</v>
      </c>
      <c r="F365">
        <v>31.81</v>
      </c>
      <c r="G365">
        <v>30.55</v>
      </c>
      <c r="H365">
        <v>23.35</v>
      </c>
      <c r="I365">
        <v>22.43</v>
      </c>
      <c r="J365">
        <v>24.6</v>
      </c>
      <c r="K365">
        <v>872.33</v>
      </c>
      <c r="L365">
        <v>3.456</v>
      </c>
      <c r="M365">
        <v>2.9910000000000001</v>
      </c>
    </row>
    <row r="366" spans="1:13" x14ac:dyDescent="0.25">
      <c r="A366" t="s">
        <v>14</v>
      </c>
      <c r="B366" s="1">
        <v>45451</v>
      </c>
      <c r="C366" s="2">
        <v>0.58333333333333337</v>
      </c>
      <c r="D366">
        <v>0</v>
      </c>
      <c r="E366">
        <v>30.94</v>
      </c>
      <c r="F366">
        <v>32.11</v>
      </c>
      <c r="G366">
        <v>29.73</v>
      </c>
      <c r="H366">
        <v>25.55</v>
      </c>
      <c r="I366">
        <v>24.24</v>
      </c>
      <c r="J366">
        <v>34.6</v>
      </c>
      <c r="K366">
        <v>582.6</v>
      </c>
      <c r="L366">
        <v>3.335</v>
      </c>
      <c r="M366">
        <v>1.6240000000000001</v>
      </c>
    </row>
    <row r="367" spans="1:13" x14ac:dyDescent="0.25">
      <c r="A367" t="s">
        <v>15</v>
      </c>
      <c r="B367" s="1">
        <v>45451</v>
      </c>
      <c r="C367" s="2">
        <v>0.58333333333333337</v>
      </c>
      <c r="D367">
        <v>0</v>
      </c>
      <c r="E367">
        <v>30.73</v>
      </c>
      <c r="F367">
        <v>31.84</v>
      </c>
      <c r="G367">
        <v>29.7</v>
      </c>
      <c r="H367">
        <v>27.34</v>
      </c>
      <c r="I367">
        <v>21.96</v>
      </c>
      <c r="J367">
        <v>31.49</v>
      </c>
      <c r="K367">
        <v>772.65</v>
      </c>
      <c r="L367">
        <v>3.22</v>
      </c>
      <c r="M367">
        <v>3.62</v>
      </c>
    </row>
    <row r="368" spans="1:13" x14ac:dyDescent="0.25">
      <c r="A368" t="s">
        <v>14</v>
      </c>
      <c r="B368" s="1">
        <v>45451</v>
      </c>
      <c r="C368" s="2">
        <v>0.625</v>
      </c>
      <c r="D368">
        <v>0</v>
      </c>
      <c r="E368">
        <v>27.21</v>
      </c>
      <c r="F368">
        <v>29.82</v>
      </c>
      <c r="G368">
        <v>26.33</v>
      </c>
      <c r="H368">
        <v>45.78</v>
      </c>
      <c r="I368">
        <v>33.85</v>
      </c>
      <c r="J368">
        <v>48.57</v>
      </c>
      <c r="K368">
        <v>79.08</v>
      </c>
      <c r="L368">
        <v>1.964</v>
      </c>
      <c r="M368">
        <v>1.597</v>
      </c>
    </row>
    <row r="369" spans="1:13" x14ac:dyDescent="0.25">
      <c r="A369" t="s">
        <v>15</v>
      </c>
      <c r="B369" s="1">
        <v>45451</v>
      </c>
      <c r="C369" s="2">
        <v>0.625</v>
      </c>
      <c r="D369">
        <v>0</v>
      </c>
      <c r="E369">
        <v>28.43</v>
      </c>
      <c r="F369">
        <v>30.42</v>
      </c>
      <c r="G369">
        <v>26.78</v>
      </c>
      <c r="H369">
        <v>34.659999999999997</v>
      </c>
      <c r="I369">
        <v>29.83</v>
      </c>
      <c r="J369">
        <v>39.54</v>
      </c>
      <c r="K369">
        <v>203.82</v>
      </c>
      <c r="L369">
        <v>2.5430000000000001</v>
      </c>
      <c r="M369">
        <v>4.1070000000000002</v>
      </c>
    </row>
    <row r="370" spans="1:13" x14ac:dyDescent="0.25">
      <c r="A370" t="s">
        <v>14</v>
      </c>
      <c r="B370" s="1">
        <v>45451</v>
      </c>
      <c r="C370" s="2">
        <v>0.66666666666666663</v>
      </c>
      <c r="D370">
        <v>0</v>
      </c>
      <c r="E370">
        <v>21.06</v>
      </c>
      <c r="F370">
        <v>26.76</v>
      </c>
      <c r="G370">
        <v>18.670000000000002</v>
      </c>
      <c r="H370">
        <v>67.349999999999994</v>
      </c>
      <c r="I370">
        <v>46.16</v>
      </c>
      <c r="J370">
        <v>82</v>
      </c>
      <c r="K370">
        <v>13.17</v>
      </c>
      <c r="L370">
        <v>0.88300000000000001</v>
      </c>
      <c r="M370">
        <v>3.7349999999999999</v>
      </c>
    </row>
    <row r="371" spans="1:13" x14ac:dyDescent="0.25">
      <c r="A371" t="s">
        <v>15</v>
      </c>
      <c r="B371" s="1">
        <v>45451</v>
      </c>
      <c r="C371" s="2">
        <v>0.66666666666666663</v>
      </c>
      <c r="D371">
        <v>0</v>
      </c>
      <c r="E371">
        <v>24.83</v>
      </c>
      <c r="F371">
        <v>26.92</v>
      </c>
      <c r="G371">
        <v>22.21</v>
      </c>
      <c r="H371">
        <v>45.14</v>
      </c>
      <c r="I371">
        <v>39.200000000000003</v>
      </c>
      <c r="J371">
        <v>51.97</v>
      </c>
      <c r="K371">
        <v>60.27</v>
      </c>
      <c r="L371">
        <v>1.7410000000000001</v>
      </c>
      <c r="M371">
        <v>4.0510000000000002</v>
      </c>
    </row>
    <row r="372" spans="1:13" x14ac:dyDescent="0.25">
      <c r="A372" t="s">
        <v>14</v>
      </c>
      <c r="B372" s="1">
        <v>45451</v>
      </c>
      <c r="C372" s="2">
        <v>0.70833333333333337</v>
      </c>
      <c r="D372">
        <v>13.8</v>
      </c>
      <c r="E372">
        <v>16.579999999999998</v>
      </c>
      <c r="F372">
        <v>19.760000000000002</v>
      </c>
      <c r="G372">
        <v>14.53</v>
      </c>
      <c r="H372">
        <v>88.3</v>
      </c>
      <c r="I372">
        <v>79.25</v>
      </c>
      <c r="J372">
        <v>94.1</v>
      </c>
      <c r="K372">
        <v>0.28999999999999998</v>
      </c>
      <c r="L372">
        <v>0.23200000000000001</v>
      </c>
      <c r="M372">
        <v>2.93</v>
      </c>
    </row>
    <row r="373" spans="1:13" x14ac:dyDescent="0.25">
      <c r="A373" t="s">
        <v>15</v>
      </c>
      <c r="B373" s="1">
        <v>45451</v>
      </c>
      <c r="C373" s="2">
        <v>0.70833333333333337</v>
      </c>
      <c r="D373">
        <v>18.3</v>
      </c>
      <c r="E373">
        <v>20.91</v>
      </c>
      <c r="F373">
        <v>24.7</v>
      </c>
      <c r="G373">
        <v>14.9</v>
      </c>
      <c r="H373">
        <v>62.05</v>
      </c>
      <c r="I373">
        <v>45.39</v>
      </c>
      <c r="J373">
        <v>89.1</v>
      </c>
      <c r="K373">
        <v>6.97</v>
      </c>
      <c r="L373">
        <v>1.0389999999999999</v>
      </c>
      <c r="M373">
        <v>3.5409999999999999</v>
      </c>
    </row>
    <row r="374" spans="1:13" x14ac:dyDescent="0.25">
      <c r="A374" t="s">
        <v>14</v>
      </c>
      <c r="B374" s="1">
        <v>45451</v>
      </c>
      <c r="C374" s="2">
        <v>0.75</v>
      </c>
      <c r="D374">
        <v>0.5</v>
      </c>
      <c r="E374">
        <v>17.05</v>
      </c>
      <c r="F374">
        <v>18.11</v>
      </c>
      <c r="G374">
        <v>14.97</v>
      </c>
      <c r="H374">
        <v>85.1</v>
      </c>
      <c r="I374">
        <v>78.790000000000006</v>
      </c>
      <c r="J374">
        <v>94.7</v>
      </c>
      <c r="K374">
        <v>0.01</v>
      </c>
      <c r="L374">
        <v>0.29299999999999998</v>
      </c>
      <c r="M374">
        <v>1.931</v>
      </c>
    </row>
    <row r="375" spans="1:13" x14ac:dyDescent="0.25">
      <c r="A375" t="s">
        <v>15</v>
      </c>
      <c r="B375" s="1">
        <v>45451</v>
      </c>
      <c r="C375" s="2">
        <v>0.75</v>
      </c>
      <c r="D375">
        <v>3</v>
      </c>
      <c r="E375">
        <v>16.07</v>
      </c>
      <c r="F375">
        <v>17.16</v>
      </c>
      <c r="G375">
        <v>15.28</v>
      </c>
      <c r="H375">
        <v>92.25</v>
      </c>
      <c r="I375">
        <v>88.5</v>
      </c>
      <c r="J375">
        <v>96.8</v>
      </c>
      <c r="K375">
        <v>1.51</v>
      </c>
      <c r="L375">
        <v>0.14000000000000001</v>
      </c>
      <c r="M375">
        <v>1.9330000000000001</v>
      </c>
    </row>
    <row r="376" spans="1:13" x14ac:dyDescent="0.25">
      <c r="A376" t="s">
        <v>14</v>
      </c>
      <c r="B376" s="1">
        <v>45451</v>
      </c>
      <c r="C376" s="2">
        <v>0.79166666666666663</v>
      </c>
      <c r="D376">
        <v>0</v>
      </c>
      <c r="E376">
        <v>17.88</v>
      </c>
      <c r="F376">
        <v>18.440000000000001</v>
      </c>
      <c r="G376">
        <v>17.39</v>
      </c>
      <c r="H376">
        <v>77.099999999999994</v>
      </c>
      <c r="I376">
        <v>70.75</v>
      </c>
      <c r="J376">
        <v>84.5</v>
      </c>
      <c r="K376">
        <v>0</v>
      </c>
      <c r="L376">
        <v>0.47</v>
      </c>
      <c r="M376">
        <v>1.5049999999999999</v>
      </c>
    </row>
    <row r="377" spans="1:13" x14ac:dyDescent="0.25">
      <c r="A377" t="s">
        <v>15</v>
      </c>
      <c r="B377" s="1">
        <v>45451</v>
      </c>
      <c r="C377" s="2">
        <v>0.79166666666666663</v>
      </c>
      <c r="D377">
        <v>0</v>
      </c>
      <c r="E377">
        <v>18.2</v>
      </c>
      <c r="F377">
        <v>19.3</v>
      </c>
      <c r="G377">
        <v>16.79</v>
      </c>
      <c r="H377">
        <v>94.3</v>
      </c>
      <c r="I377">
        <v>90.6</v>
      </c>
      <c r="J377">
        <v>99.9</v>
      </c>
      <c r="K377">
        <v>2.11</v>
      </c>
      <c r="L377">
        <v>0.122</v>
      </c>
      <c r="M377">
        <v>3.0289999999999999</v>
      </c>
    </row>
    <row r="378" spans="1:13" x14ac:dyDescent="0.25">
      <c r="A378" t="s">
        <v>14</v>
      </c>
      <c r="B378" s="1">
        <v>45451</v>
      </c>
      <c r="C378" s="2">
        <v>0.83333333333333337</v>
      </c>
      <c r="D378">
        <v>0</v>
      </c>
      <c r="E378">
        <v>17.739999999999998</v>
      </c>
      <c r="F378">
        <v>18.100000000000001</v>
      </c>
      <c r="G378">
        <v>17.29</v>
      </c>
      <c r="H378">
        <v>74.760000000000005</v>
      </c>
      <c r="I378">
        <v>71.33</v>
      </c>
      <c r="J378">
        <v>78.61</v>
      </c>
      <c r="K378">
        <v>0</v>
      </c>
      <c r="L378">
        <v>0.51200000000000001</v>
      </c>
      <c r="M378">
        <v>0.74</v>
      </c>
    </row>
    <row r="379" spans="1:13" x14ac:dyDescent="0.25">
      <c r="A379" t="s">
        <v>15</v>
      </c>
      <c r="B379" s="1">
        <v>45451</v>
      </c>
      <c r="C379" s="2">
        <v>0.83333333333333337</v>
      </c>
      <c r="D379">
        <v>0</v>
      </c>
      <c r="E379">
        <v>19.73</v>
      </c>
      <c r="F379">
        <v>20.010000000000002</v>
      </c>
      <c r="G379">
        <v>19.23</v>
      </c>
      <c r="H379">
        <v>87.65</v>
      </c>
      <c r="I379">
        <v>85.6</v>
      </c>
      <c r="J379">
        <v>91.1</v>
      </c>
      <c r="K379">
        <v>0</v>
      </c>
      <c r="L379">
        <v>0.28399999999999997</v>
      </c>
      <c r="M379">
        <v>2.7170000000000001</v>
      </c>
    </row>
    <row r="380" spans="1:13" x14ac:dyDescent="0.25">
      <c r="A380" t="s">
        <v>14</v>
      </c>
      <c r="B380" s="1">
        <v>45451</v>
      </c>
      <c r="C380" s="2">
        <v>0.875</v>
      </c>
      <c r="D380">
        <v>0</v>
      </c>
      <c r="E380">
        <v>17.53</v>
      </c>
      <c r="F380">
        <v>17.91</v>
      </c>
      <c r="G380">
        <v>17.149999999999999</v>
      </c>
      <c r="H380">
        <v>73.81</v>
      </c>
      <c r="I380">
        <v>70.819999999999993</v>
      </c>
      <c r="J380">
        <v>77.19</v>
      </c>
      <c r="K380">
        <v>0</v>
      </c>
      <c r="L380">
        <v>0.52500000000000002</v>
      </c>
      <c r="M380">
        <v>1.4339999999999999</v>
      </c>
    </row>
    <row r="381" spans="1:13" x14ac:dyDescent="0.25">
      <c r="A381" t="s">
        <v>15</v>
      </c>
      <c r="B381" s="1">
        <v>45451</v>
      </c>
      <c r="C381" s="2">
        <v>0.875</v>
      </c>
      <c r="D381">
        <v>0</v>
      </c>
      <c r="E381">
        <v>19.78</v>
      </c>
      <c r="F381">
        <v>20.07</v>
      </c>
      <c r="G381">
        <v>19.5</v>
      </c>
      <c r="H381">
        <v>80.02</v>
      </c>
      <c r="I381">
        <v>76.03</v>
      </c>
      <c r="J381">
        <v>85.7</v>
      </c>
      <c r="K381">
        <v>0</v>
      </c>
      <c r="L381">
        <v>0.46100000000000002</v>
      </c>
      <c r="M381">
        <v>4.2279999999999998</v>
      </c>
    </row>
    <row r="382" spans="1:13" x14ac:dyDescent="0.25">
      <c r="A382" t="s">
        <v>14</v>
      </c>
      <c r="B382" s="1">
        <v>45451</v>
      </c>
      <c r="C382" s="2">
        <v>0.91666666666666663</v>
      </c>
      <c r="D382">
        <v>0</v>
      </c>
      <c r="E382">
        <v>16.649999999999999</v>
      </c>
      <c r="F382">
        <v>17.440000000000001</v>
      </c>
      <c r="G382">
        <v>15.97</v>
      </c>
      <c r="H382">
        <v>79.53</v>
      </c>
      <c r="I382">
        <v>75.180000000000007</v>
      </c>
      <c r="J382">
        <v>83.2</v>
      </c>
      <c r="K382">
        <v>0</v>
      </c>
      <c r="L382">
        <v>0.38900000000000001</v>
      </c>
      <c r="M382">
        <v>0.92500000000000004</v>
      </c>
    </row>
    <row r="383" spans="1:13" x14ac:dyDescent="0.25">
      <c r="A383" t="s">
        <v>15</v>
      </c>
      <c r="B383" s="1">
        <v>45451</v>
      </c>
      <c r="C383" s="2">
        <v>0.91666666666666663</v>
      </c>
      <c r="D383">
        <v>0</v>
      </c>
      <c r="E383">
        <v>18.829999999999998</v>
      </c>
      <c r="F383">
        <v>19.600000000000001</v>
      </c>
      <c r="G383">
        <v>18.41</v>
      </c>
      <c r="H383">
        <v>86.93</v>
      </c>
      <c r="I383">
        <v>78</v>
      </c>
      <c r="J383">
        <v>92.2</v>
      </c>
      <c r="K383">
        <v>0</v>
      </c>
      <c r="L383">
        <v>0.28499999999999998</v>
      </c>
      <c r="M383">
        <v>3.4129999999999998</v>
      </c>
    </row>
    <row r="384" spans="1:13" x14ac:dyDescent="0.25">
      <c r="A384" t="s">
        <v>14</v>
      </c>
      <c r="B384" s="1">
        <v>45451</v>
      </c>
      <c r="C384" s="2">
        <v>0.95833333333333337</v>
      </c>
      <c r="D384">
        <v>0</v>
      </c>
      <c r="E384">
        <v>15.36</v>
      </c>
      <c r="F384">
        <v>16.16</v>
      </c>
      <c r="G384">
        <v>14.68</v>
      </c>
      <c r="H384">
        <v>87.05</v>
      </c>
      <c r="I384">
        <v>83.1</v>
      </c>
      <c r="J384">
        <v>89.5</v>
      </c>
      <c r="K384">
        <v>0</v>
      </c>
      <c r="L384">
        <v>0.22700000000000001</v>
      </c>
      <c r="M384">
        <v>0.22600000000000001</v>
      </c>
    </row>
    <row r="385" spans="1:13" x14ac:dyDescent="0.25">
      <c r="A385" t="s">
        <v>15</v>
      </c>
      <c r="B385" s="1">
        <v>45451</v>
      </c>
      <c r="C385" s="2">
        <v>0.95833333333333337</v>
      </c>
      <c r="D385">
        <v>0</v>
      </c>
      <c r="E385">
        <v>17.93</v>
      </c>
      <c r="F385">
        <v>18.72</v>
      </c>
      <c r="G385">
        <v>17.190000000000001</v>
      </c>
      <c r="H385">
        <v>97.24</v>
      </c>
      <c r="I385">
        <v>91.2</v>
      </c>
      <c r="J385">
        <v>99.9</v>
      </c>
      <c r="K385">
        <v>0</v>
      </c>
      <c r="L385">
        <v>5.8999999999999997E-2</v>
      </c>
      <c r="M385">
        <v>1.401</v>
      </c>
    </row>
    <row r="386" spans="1:13" x14ac:dyDescent="0.25">
      <c r="A386" t="s">
        <v>14</v>
      </c>
      <c r="B386" s="1">
        <v>45452</v>
      </c>
      <c r="C386" s="2">
        <v>0</v>
      </c>
      <c r="D386">
        <v>0</v>
      </c>
      <c r="E386">
        <v>14.85</v>
      </c>
      <c r="F386">
        <v>15.68</v>
      </c>
      <c r="G386">
        <v>14.35</v>
      </c>
      <c r="H386">
        <v>87.98</v>
      </c>
      <c r="I386">
        <v>83</v>
      </c>
      <c r="J386">
        <v>91.1</v>
      </c>
      <c r="K386">
        <v>0</v>
      </c>
      <c r="L386">
        <v>0.20300000000000001</v>
      </c>
      <c r="M386">
        <v>0.55400000000000005</v>
      </c>
    </row>
    <row r="387" spans="1:13" x14ac:dyDescent="0.25">
      <c r="A387" t="s">
        <v>15</v>
      </c>
      <c r="B387" s="1">
        <v>45452</v>
      </c>
      <c r="C387" s="2">
        <v>0</v>
      </c>
      <c r="D387">
        <v>0</v>
      </c>
      <c r="E387">
        <v>17.010000000000002</v>
      </c>
      <c r="F387">
        <v>17.53</v>
      </c>
      <c r="G387">
        <v>16.48</v>
      </c>
      <c r="K387">
        <v>0</v>
      </c>
      <c r="M387">
        <v>0.66700000000000004</v>
      </c>
    </row>
    <row r="388" spans="1:13" x14ac:dyDescent="0.25">
      <c r="A388" t="s">
        <v>14</v>
      </c>
      <c r="B388" s="1">
        <v>45452</v>
      </c>
      <c r="C388" s="2">
        <v>4.1666666666666664E-2</v>
      </c>
      <c r="D388">
        <v>0</v>
      </c>
      <c r="E388">
        <v>14.71</v>
      </c>
      <c r="F388">
        <v>15.54</v>
      </c>
      <c r="G388">
        <v>13.97</v>
      </c>
      <c r="H388">
        <v>87.35</v>
      </c>
      <c r="I388">
        <v>83</v>
      </c>
      <c r="J388">
        <v>90.7</v>
      </c>
      <c r="K388">
        <v>0</v>
      </c>
      <c r="L388">
        <v>0.21299999999999999</v>
      </c>
      <c r="M388">
        <v>0.41399999999999998</v>
      </c>
    </row>
    <row r="389" spans="1:13" x14ac:dyDescent="0.25">
      <c r="A389" t="s">
        <v>15</v>
      </c>
      <c r="B389" s="1">
        <v>45452</v>
      </c>
      <c r="C389" s="2">
        <v>4.1666666666666664E-2</v>
      </c>
      <c r="D389">
        <v>0</v>
      </c>
      <c r="E389">
        <v>16.989999999999998</v>
      </c>
      <c r="F389">
        <v>17.36</v>
      </c>
      <c r="G389">
        <v>16.309999999999999</v>
      </c>
      <c r="K389">
        <v>0</v>
      </c>
      <c r="M389">
        <v>0.91600000000000004</v>
      </c>
    </row>
    <row r="390" spans="1:13" x14ac:dyDescent="0.25">
      <c r="A390" t="s">
        <v>14</v>
      </c>
      <c r="B390" s="1">
        <v>45452</v>
      </c>
      <c r="C390" s="2">
        <v>8.3333333333333329E-2</v>
      </c>
      <c r="D390">
        <v>0</v>
      </c>
      <c r="E390">
        <v>13.95</v>
      </c>
      <c r="F390">
        <v>14.3</v>
      </c>
      <c r="G390">
        <v>13.59</v>
      </c>
      <c r="H390">
        <v>90.88</v>
      </c>
      <c r="I390">
        <v>89.9</v>
      </c>
      <c r="J390">
        <v>91.8</v>
      </c>
      <c r="K390">
        <v>0</v>
      </c>
      <c r="L390">
        <v>0.14499999999999999</v>
      </c>
      <c r="M390">
        <v>0.22900000000000001</v>
      </c>
    </row>
    <row r="391" spans="1:13" x14ac:dyDescent="0.25">
      <c r="A391" t="s">
        <v>15</v>
      </c>
      <c r="B391" s="1">
        <v>45452</v>
      </c>
      <c r="C391" s="2">
        <v>8.3333333333333329E-2</v>
      </c>
      <c r="D391">
        <v>0</v>
      </c>
      <c r="E391">
        <v>16.059999999999999</v>
      </c>
      <c r="F391">
        <v>16.440000000000001</v>
      </c>
      <c r="G391">
        <v>15.57</v>
      </c>
      <c r="K391">
        <v>0</v>
      </c>
      <c r="M391">
        <v>0.29799999999999999</v>
      </c>
    </row>
    <row r="392" spans="1:13" x14ac:dyDescent="0.25">
      <c r="A392" t="s">
        <v>14</v>
      </c>
      <c r="B392" s="1">
        <v>45452</v>
      </c>
      <c r="C392" s="2">
        <v>0.125</v>
      </c>
      <c r="D392">
        <v>0</v>
      </c>
      <c r="E392">
        <v>14.18</v>
      </c>
      <c r="F392">
        <v>14.97</v>
      </c>
      <c r="G392">
        <v>13.54</v>
      </c>
      <c r="H392">
        <v>87.32</v>
      </c>
      <c r="I392">
        <v>81.2</v>
      </c>
      <c r="J392">
        <v>91.6</v>
      </c>
      <c r="K392">
        <v>0</v>
      </c>
      <c r="L392">
        <v>0.20699999999999999</v>
      </c>
      <c r="M392">
        <v>0.66900000000000004</v>
      </c>
    </row>
    <row r="393" spans="1:13" x14ac:dyDescent="0.25">
      <c r="A393" t="s">
        <v>15</v>
      </c>
      <c r="B393" s="1">
        <v>45452</v>
      </c>
      <c r="C393" s="2">
        <v>0.125</v>
      </c>
      <c r="D393">
        <v>0</v>
      </c>
      <c r="E393">
        <v>15.29</v>
      </c>
      <c r="F393">
        <v>15.78</v>
      </c>
      <c r="G393">
        <v>14.66</v>
      </c>
      <c r="K393">
        <v>0</v>
      </c>
      <c r="M393">
        <v>0.53600000000000003</v>
      </c>
    </row>
    <row r="394" spans="1:13" x14ac:dyDescent="0.25">
      <c r="A394" t="s">
        <v>14</v>
      </c>
      <c r="B394" s="1">
        <v>45452</v>
      </c>
      <c r="C394" s="2">
        <v>0.16666666666666666</v>
      </c>
      <c r="D394">
        <v>0</v>
      </c>
      <c r="E394">
        <v>14.59</v>
      </c>
      <c r="F394">
        <v>15.68</v>
      </c>
      <c r="G394">
        <v>13.64</v>
      </c>
      <c r="H394">
        <v>81.709999999999994</v>
      </c>
      <c r="I394">
        <v>76.03</v>
      </c>
      <c r="J394">
        <v>86.5</v>
      </c>
      <c r="K394">
        <v>4.7</v>
      </c>
      <c r="L394">
        <v>0.30599999999999999</v>
      </c>
      <c r="M394">
        <v>0.48699999999999999</v>
      </c>
    </row>
    <row r="395" spans="1:13" x14ac:dyDescent="0.25">
      <c r="A395" t="s">
        <v>15</v>
      </c>
      <c r="B395" s="1">
        <v>45452</v>
      </c>
      <c r="C395" s="2">
        <v>0.16666666666666666</v>
      </c>
      <c r="D395">
        <v>0</v>
      </c>
      <c r="E395">
        <v>14.89</v>
      </c>
      <c r="F395">
        <v>15.1</v>
      </c>
      <c r="G395">
        <v>14.63</v>
      </c>
      <c r="K395">
        <v>1.9</v>
      </c>
      <c r="M395">
        <v>0.85199999999999998</v>
      </c>
    </row>
    <row r="396" spans="1:13" x14ac:dyDescent="0.25">
      <c r="A396" t="s">
        <v>14</v>
      </c>
      <c r="B396" s="1">
        <v>45452</v>
      </c>
      <c r="C396" s="2">
        <v>0.20833333333333334</v>
      </c>
      <c r="D396">
        <v>0</v>
      </c>
      <c r="E396">
        <v>15.81</v>
      </c>
      <c r="F396">
        <v>16.489999999999998</v>
      </c>
      <c r="G396">
        <v>15.02</v>
      </c>
      <c r="H396">
        <v>75.290000000000006</v>
      </c>
      <c r="I396">
        <v>72.73</v>
      </c>
      <c r="J396">
        <v>78.11</v>
      </c>
      <c r="K396">
        <v>72.150000000000006</v>
      </c>
      <c r="L396">
        <v>0.44400000000000001</v>
      </c>
      <c r="M396">
        <v>1.234</v>
      </c>
    </row>
    <row r="397" spans="1:13" x14ac:dyDescent="0.25">
      <c r="A397" t="s">
        <v>15</v>
      </c>
      <c r="B397" s="1">
        <v>45452</v>
      </c>
      <c r="C397" s="2">
        <v>0.20833333333333334</v>
      </c>
      <c r="D397">
        <v>0</v>
      </c>
      <c r="E397">
        <v>15.7</v>
      </c>
      <c r="F397">
        <v>17.54</v>
      </c>
      <c r="G397">
        <v>14.93</v>
      </c>
      <c r="K397">
        <v>38.61</v>
      </c>
      <c r="M397">
        <v>0.98799999999999999</v>
      </c>
    </row>
    <row r="398" spans="1:13" x14ac:dyDescent="0.25">
      <c r="A398" t="s">
        <v>14</v>
      </c>
      <c r="B398" s="1">
        <v>45452</v>
      </c>
      <c r="C398" s="2">
        <v>0.25</v>
      </c>
      <c r="D398">
        <v>0</v>
      </c>
      <c r="E398">
        <v>17.510000000000002</v>
      </c>
      <c r="F398">
        <v>19.190000000000001</v>
      </c>
      <c r="G398">
        <v>16.16</v>
      </c>
      <c r="H398">
        <v>69.66</v>
      </c>
      <c r="I398">
        <v>64.52</v>
      </c>
      <c r="J398">
        <v>74.37</v>
      </c>
      <c r="K398">
        <v>295.17</v>
      </c>
      <c r="L398">
        <v>0.61</v>
      </c>
      <c r="M398">
        <v>1.681</v>
      </c>
    </row>
    <row r="399" spans="1:13" x14ac:dyDescent="0.25">
      <c r="A399" t="s">
        <v>15</v>
      </c>
      <c r="B399" s="1">
        <v>45452</v>
      </c>
      <c r="C399" s="2">
        <v>0.25</v>
      </c>
      <c r="D399">
        <v>0</v>
      </c>
      <c r="E399">
        <v>18.52</v>
      </c>
      <c r="F399">
        <v>19.29</v>
      </c>
      <c r="G399">
        <v>17.41</v>
      </c>
      <c r="K399">
        <v>219.52</v>
      </c>
      <c r="M399">
        <v>3.3610000000000002</v>
      </c>
    </row>
    <row r="400" spans="1:13" x14ac:dyDescent="0.25">
      <c r="A400" t="s">
        <v>14</v>
      </c>
      <c r="B400" s="1">
        <v>45452</v>
      </c>
      <c r="C400" s="2">
        <v>0.29166666666666669</v>
      </c>
      <c r="D400">
        <v>0</v>
      </c>
      <c r="E400">
        <v>19.260000000000002</v>
      </c>
      <c r="F400">
        <v>20.239999999999998</v>
      </c>
      <c r="G400">
        <v>18.71</v>
      </c>
      <c r="H400">
        <v>65.44</v>
      </c>
      <c r="I400">
        <v>61.36</v>
      </c>
      <c r="J400">
        <v>68.739999999999995</v>
      </c>
      <c r="K400">
        <v>463.52</v>
      </c>
      <c r="L400">
        <v>0.77200000000000002</v>
      </c>
      <c r="M400">
        <v>2.0760000000000001</v>
      </c>
    </row>
    <row r="401" spans="1:13" x14ac:dyDescent="0.25">
      <c r="A401" t="s">
        <v>15</v>
      </c>
      <c r="B401" s="1">
        <v>45452</v>
      </c>
      <c r="C401" s="2">
        <v>0.29166666666666669</v>
      </c>
      <c r="D401">
        <v>0</v>
      </c>
      <c r="E401">
        <v>20.100000000000001</v>
      </c>
      <c r="F401">
        <v>21.22</v>
      </c>
      <c r="G401">
        <v>19.12</v>
      </c>
      <c r="I401">
        <v>99.9</v>
      </c>
      <c r="K401">
        <v>482.68</v>
      </c>
      <c r="M401">
        <v>2.6709999999999998</v>
      </c>
    </row>
    <row r="402" spans="1:13" x14ac:dyDescent="0.25">
      <c r="A402" t="s">
        <v>14</v>
      </c>
      <c r="B402" s="1">
        <v>45452</v>
      </c>
      <c r="C402" s="2">
        <v>0.33333333333333331</v>
      </c>
      <c r="D402">
        <v>0</v>
      </c>
      <c r="E402">
        <v>20.84</v>
      </c>
      <c r="F402">
        <v>21.67</v>
      </c>
      <c r="G402">
        <v>19.86</v>
      </c>
      <c r="H402">
        <v>61.29</v>
      </c>
      <c r="I402">
        <v>55.85</v>
      </c>
      <c r="J402">
        <v>67.349999999999994</v>
      </c>
      <c r="K402">
        <v>655.38</v>
      </c>
      <c r="L402">
        <v>0.95399999999999996</v>
      </c>
      <c r="M402">
        <v>2.38</v>
      </c>
    </row>
    <row r="403" spans="1:13" x14ac:dyDescent="0.25">
      <c r="A403" t="s">
        <v>15</v>
      </c>
      <c r="B403" s="1">
        <v>45452</v>
      </c>
      <c r="C403" s="2">
        <v>0.33333333333333331</v>
      </c>
      <c r="D403">
        <v>0</v>
      </c>
      <c r="E403">
        <v>21.35</v>
      </c>
      <c r="F403">
        <v>22.02</v>
      </c>
      <c r="G403">
        <v>20.71</v>
      </c>
      <c r="H403">
        <v>88.91</v>
      </c>
      <c r="I403">
        <v>78.209999999999994</v>
      </c>
      <c r="J403">
        <v>99.9</v>
      </c>
      <c r="K403">
        <v>544.57000000000005</v>
      </c>
      <c r="L403">
        <v>0.28499999999999998</v>
      </c>
      <c r="M403">
        <v>3.024</v>
      </c>
    </row>
    <row r="404" spans="1:13" x14ac:dyDescent="0.25">
      <c r="A404" t="s">
        <v>14</v>
      </c>
      <c r="B404" s="1">
        <v>45452</v>
      </c>
      <c r="C404" s="2">
        <v>0.375</v>
      </c>
      <c r="D404">
        <v>0</v>
      </c>
      <c r="E404">
        <v>21.95</v>
      </c>
      <c r="F404">
        <v>23.52</v>
      </c>
      <c r="G404">
        <v>20.71</v>
      </c>
      <c r="H404">
        <v>57.01</v>
      </c>
      <c r="I404">
        <v>50.78</v>
      </c>
      <c r="J404">
        <v>61.77</v>
      </c>
      <c r="K404">
        <v>800.15</v>
      </c>
      <c r="L404">
        <v>1.135</v>
      </c>
      <c r="M404">
        <v>2.5099999999999998</v>
      </c>
    </row>
    <row r="405" spans="1:13" x14ac:dyDescent="0.25">
      <c r="A405" t="s">
        <v>15</v>
      </c>
      <c r="B405" s="1">
        <v>45452</v>
      </c>
      <c r="C405" s="2">
        <v>0.375</v>
      </c>
      <c r="D405">
        <v>0</v>
      </c>
      <c r="E405">
        <v>22.33</v>
      </c>
      <c r="F405">
        <v>23.07</v>
      </c>
      <c r="G405">
        <v>21.58</v>
      </c>
      <c r="H405">
        <v>73.58</v>
      </c>
      <c r="I405">
        <v>66.88</v>
      </c>
      <c r="J405">
        <v>81.5</v>
      </c>
      <c r="K405">
        <v>646.67999999999995</v>
      </c>
      <c r="L405">
        <v>0.71399999999999997</v>
      </c>
      <c r="M405">
        <v>3.8</v>
      </c>
    </row>
    <row r="406" spans="1:13" x14ac:dyDescent="0.25">
      <c r="A406" t="s">
        <v>14</v>
      </c>
      <c r="B406" s="1">
        <v>45452</v>
      </c>
      <c r="C406" s="2">
        <v>0.41666666666666669</v>
      </c>
      <c r="D406">
        <v>0</v>
      </c>
      <c r="E406">
        <v>23.32</v>
      </c>
      <c r="F406">
        <v>24.05</v>
      </c>
      <c r="G406">
        <v>22.48</v>
      </c>
      <c r="H406">
        <v>52.89</v>
      </c>
      <c r="I406">
        <v>47.48</v>
      </c>
      <c r="J406">
        <v>57.72</v>
      </c>
      <c r="K406">
        <v>925.5</v>
      </c>
      <c r="L406">
        <v>1.349</v>
      </c>
      <c r="M406">
        <v>2.133</v>
      </c>
    </row>
    <row r="407" spans="1:13" x14ac:dyDescent="0.25">
      <c r="A407" t="s">
        <v>15</v>
      </c>
      <c r="B407" s="1">
        <v>45452</v>
      </c>
      <c r="C407" s="2">
        <v>0.41666666666666669</v>
      </c>
      <c r="D407">
        <v>0</v>
      </c>
      <c r="E407">
        <v>23.26</v>
      </c>
      <c r="F407">
        <v>23.89</v>
      </c>
      <c r="G407">
        <v>22.7</v>
      </c>
      <c r="H407">
        <v>62.31</v>
      </c>
      <c r="I407">
        <v>54.83</v>
      </c>
      <c r="J407">
        <v>69.25</v>
      </c>
      <c r="K407">
        <v>570.17999999999995</v>
      </c>
      <c r="L407">
        <v>1.0760000000000001</v>
      </c>
      <c r="M407">
        <v>3.8719999999999999</v>
      </c>
    </row>
    <row r="408" spans="1:13" x14ac:dyDescent="0.25">
      <c r="A408" t="s">
        <v>14</v>
      </c>
      <c r="B408" s="1">
        <v>45452</v>
      </c>
      <c r="C408" s="2">
        <v>0.45833333333333331</v>
      </c>
      <c r="D408">
        <v>0</v>
      </c>
      <c r="E408">
        <v>24.48</v>
      </c>
      <c r="F408">
        <v>25.14</v>
      </c>
      <c r="G408">
        <v>23.33</v>
      </c>
      <c r="H408">
        <v>47.79</v>
      </c>
      <c r="I408">
        <v>42.28</v>
      </c>
      <c r="J408">
        <v>53.47</v>
      </c>
      <c r="K408">
        <v>1005.5</v>
      </c>
      <c r="L408">
        <v>1.6040000000000001</v>
      </c>
      <c r="M408">
        <v>1.9490000000000001</v>
      </c>
    </row>
    <row r="409" spans="1:13" x14ac:dyDescent="0.25">
      <c r="A409" t="s">
        <v>15</v>
      </c>
      <c r="B409" s="1">
        <v>45452</v>
      </c>
      <c r="C409" s="2">
        <v>0.45833333333333331</v>
      </c>
      <c r="D409">
        <v>0</v>
      </c>
      <c r="E409">
        <v>24.22</v>
      </c>
      <c r="F409">
        <v>24.94</v>
      </c>
      <c r="G409">
        <v>23.55</v>
      </c>
      <c r="H409">
        <v>52.42</v>
      </c>
      <c r="I409">
        <v>46.07</v>
      </c>
      <c r="J409">
        <v>58.59</v>
      </c>
      <c r="K409">
        <v>809.62</v>
      </c>
      <c r="L409">
        <v>1.44</v>
      </c>
      <c r="M409">
        <v>5.9470000000000001</v>
      </c>
    </row>
    <row r="410" spans="1:13" x14ac:dyDescent="0.25">
      <c r="A410" t="s">
        <v>14</v>
      </c>
      <c r="B410" s="1">
        <v>45452</v>
      </c>
      <c r="C410" s="2">
        <v>0.5</v>
      </c>
      <c r="D410">
        <v>0</v>
      </c>
      <c r="E410">
        <v>25.69</v>
      </c>
      <c r="F410">
        <v>26.71</v>
      </c>
      <c r="G410">
        <v>24.62</v>
      </c>
      <c r="H410">
        <v>43.16</v>
      </c>
      <c r="I410">
        <v>37.93</v>
      </c>
      <c r="J410">
        <v>47.59</v>
      </c>
      <c r="K410">
        <v>967.53</v>
      </c>
      <c r="L410">
        <v>1.877</v>
      </c>
      <c r="M410">
        <v>1.966</v>
      </c>
    </row>
    <row r="411" spans="1:13" x14ac:dyDescent="0.25">
      <c r="A411" t="s">
        <v>15</v>
      </c>
      <c r="B411" s="1">
        <v>45452</v>
      </c>
      <c r="C411" s="2">
        <v>0.5</v>
      </c>
      <c r="D411">
        <v>0</v>
      </c>
      <c r="E411">
        <v>25.39</v>
      </c>
      <c r="F411">
        <v>26.32</v>
      </c>
      <c r="G411">
        <v>24.74</v>
      </c>
      <c r="H411">
        <v>43.18</v>
      </c>
      <c r="I411">
        <v>38.090000000000003</v>
      </c>
      <c r="J411">
        <v>48.55</v>
      </c>
      <c r="K411">
        <v>763.27</v>
      </c>
      <c r="L411">
        <v>1.8440000000000001</v>
      </c>
      <c r="M411">
        <v>4.9379999999999997</v>
      </c>
    </row>
    <row r="412" spans="1:13" x14ac:dyDescent="0.25">
      <c r="A412" t="s">
        <v>14</v>
      </c>
      <c r="B412" s="1">
        <v>45452</v>
      </c>
      <c r="C412" s="2">
        <v>0.54166666666666663</v>
      </c>
      <c r="D412">
        <v>0</v>
      </c>
      <c r="E412">
        <v>26.16</v>
      </c>
      <c r="F412">
        <v>27.24</v>
      </c>
      <c r="G412">
        <v>25.24</v>
      </c>
      <c r="H412">
        <v>40.11</v>
      </c>
      <c r="I412">
        <v>35.31</v>
      </c>
      <c r="J412">
        <v>43.61</v>
      </c>
      <c r="K412">
        <v>848.37</v>
      </c>
      <c r="L412">
        <v>2.0339999999999998</v>
      </c>
      <c r="M412">
        <v>1.8620000000000001</v>
      </c>
    </row>
    <row r="413" spans="1:13" x14ac:dyDescent="0.25">
      <c r="A413" t="s">
        <v>15</v>
      </c>
      <c r="B413" s="1">
        <v>45452</v>
      </c>
      <c r="C413" s="2">
        <v>0.54166666666666663</v>
      </c>
      <c r="D413">
        <v>0</v>
      </c>
      <c r="E413">
        <v>26.19</v>
      </c>
      <c r="F413">
        <v>26.63</v>
      </c>
      <c r="G413">
        <v>25.68</v>
      </c>
      <c r="H413">
        <v>36.43</v>
      </c>
      <c r="I413">
        <v>33.54</v>
      </c>
      <c r="J413">
        <v>40.4</v>
      </c>
      <c r="K413">
        <v>607.65</v>
      </c>
      <c r="L413">
        <v>2.16</v>
      </c>
      <c r="M413">
        <v>5.1390000000000002</v>
      </c>
    </row>
    <row r="414" spans="1:13" x14ac:dyDescent="0.25">
      <c r="A414" t="s">
        <v>14</v>
      </c>
      <c r="B414" s="1">
        <v>45452</v>
      </c>
      <c r="C414" s="2">
        <v>0.58333333333333337</v>
      </c>
      <c r="D414">
        <v>0</v>
      </c>
      <c r="E414">
        <v>26.49</v>
      </c>
      <c r="F414">
        <v>27.14</v>
      </c>
      <c r="G414">
        <v>25.86</v>
      </c>
      <c r="H414">
        <v>38.26</v>
      </c>
      <c r="I414">
        <v>34.69</v>
      </c>
      <c r="J414">
        <v>40.78</v>
      </c>
      <c r="K414">
        <v>729.05</v>
      </c>
      <c r="L414">
        <v>2.137</v>
      </c>
      <c r="M414">
        <v>1.837</v>
      </c>
    </row>
    <row r="415" spans="1:13" x14ac:dyDescent="0.25">
      <c r="A415" t="s">
        <v>15</v>
      </c>
      <c r="B415" s="1">
        <v>45452</v>
      </c>
      <c r="C415" s="2">
        <v>0.58333333333333337</v>
      </c>
      <c r="D415">
        <v>0</v>
      </c>
      <c r="E415">
        <v>27.09</v>
      </c>
      <c r="F415">
        <v>27.57</v>
      </c>
      <c r="G415">
        <v>26.12</v>
      </c>
      <c r="H415">
        <v>31.6</v>
      </c>
      <c r="I415">
        <v>29.4</v>
      </c>
      <c r="J415">
        <v>36.729999999999997</v>
      </c>
      <c r="K415">
        <v>758.47</v>
      </c>
      <c r="L415">
        <v>2.452</v>
      </c>
      <c r="M415">
        <v>4.173</v>
      </c>
    </row>
    <row r="416" spans="1:13" x14ac:dyDescent="0.25">
      <c r="A416" t="s">
        <v>14</v>
      </c>
      <c r="B416" s="1">
        <v>45452</v>
      </c>
      <c r="C416" s="2">
        <v>0.625</v>
      </c>
      <c r="D416">
        <v>0</v>
      </c>
      <c r="E416">
        <v>26.02</v>
      </c>
      <c r="F416">
        <v>26.71</v>
      </c>
      <c r="G416">
        <v>25.67</v>
      </c>
      <c r="H416">
        <v>37.840000000000003</v>
      </c>
      <c r="I416">
        <v>36.049999999999997</v>
      </c>
      <c r="J416">
        <v>39.590000000000003</v>
      </c>
      <c r="K416">
        <v>366.2</v>
      </c>
      <c r="L416">
        <v>2.0910000000000002</v>
      </c>
      <c r="M416">
        <v>1.4330000000000001</v>
      </c>
    </row>
    <row r="417" spans="1:13" x14ac:dyDescent="0.25">
      <c r="A417" t="s">
        <v>15</v>
      </c>
      <c r="B417" s="1">
        <v>45452</v>
      </c>
      <c r="C417" s="2">
        <v>0.625</v>
      </c>
      <c r="D417">
        <v>0</v>
      </c>
      <c r="E417">
        <v>26.95</v>
      </c>
      <c r="F417">
        <v>27.47</v>
      </c>
      <c r="G417">
        <v>26.62</v>
      </c>
      <c r="H417">
        <v>30.55</v>
      </c>
      <c r="I417">
        <v>28.79</v>
      </c>
      <c r="J417">
        <v>32.69</v>
      </c>
      <c r="K417">
        <v>374.68</v>
      </c>
      <c r="L417">
        <v>2.4700000000000002</v>
      </c>
      <c r="M417">
        <v>3.51</v>
      </c>
    </row>
    <row r="418" spans="1:13" x14ac:dyDescent="0.25">
      <c r="A418" t="s">
        <v>14</v>
      </c>
      <c r="B418" s="1">
        <v>45452</v>
      </c>
      <c r="C418" s="2">
        <v>0.66666666666666663</v>
      </c>
      <c r="D418">
        <v>0</v>
      </c>
      <c r="E418">
        <v>25.83</v>
      </c>
      <c r="F418">
        <v>26.95</v>
      </c>
      <c r="G418">
        <v>25.33</v>
      </c>
      <c r="H418">
        <v>37.58</v>
      </c>
      <c r="I418">
        <v>35.24</v>
      </c>
      <c r="J418">
        <v>39.630000000000003</v>
      </c>
      <c r="K418">
        <v>302.05</v>
      </c>
      <c r="L418">
        <v>2.0779999999999998</v>
      </c>
      <c r="M418">
        <v>2.29</v>
      </c>
    </row>
    <row r="419" spans="1:13" x14ac:dyDescent="0.25">
      <c r="A419" t="s">
        <v>15</v>
      </c>
      <c r="B419" s="1">
        <v>45452</v>
      </c>
      <c r="C419" s="2">
        <v>0.66666666666666663</v>
      </c>
      <c r="D419">
        <v>0</v>
      </c>
      <c r="E419">
        <v>27.35</v>
      </c>
      <c r="F419">
        <v>27.94</v>
      </c>
      <c r="G419">
        <v>26.89</v>
      </c>
      <c r="H419">
        <v>29.27</v>
      </c>
      <c r="I419">
        <v>27.87</v>
      </c>
      <c r="J419">
        <v>30.79</v>
      </c>
      <c r="K419">
        <v>359.73</v>
      </c>
      <c r="L419">
        <v>2.5739999999999998</v>
      </c>
      <c r="M419">
        <v>3.302</v>
      </c>
    </row>
    <row r="420" spans="1:13" x14ac:dyDescent="0.25">
      <c r="A420" t="s">
        <v>14</v>
      </c>
      <c r="B420" s="1">
        <v>45452</v>
      </c>
      <c r="C420" s="2">
        <v>0.70833333333333337</v>
      </c>
      <c r="D420">
        <v>0</v>
      </c>
      <c r="E420">
        <v>25.35</v>
      </c>
      <c r="F420">
        <v>25.71</v>
      </c>
      <c r="G420">
        <v>24.95</v>
      </c>
      <c r="H420">
        <v>38.56</v>
      </c>
      <c r="I420">
        <v>37.18</v>
      </c>
      <c r="J420">
        <v>40.99</v>
      </c>
      <c r="K420">
        <v>155.22</v>
      </c>
      <c r="L420">
        <v>1.9870000000000001</v>
      </c>
      <c r="M420">
        <v>1.5780000000000001</v>
      </c>
    </row>
    <row r="421" spans="1:13" x14ac:dyDescent="0.25">
      <c r="A421" t="s">
        <v>15</v>
      </c>
      <c r="B421" s="1">
        <v>45452</v>
      </c>
      <c r="C421" s="2">
        <v>0.70833333333333337</v>
      </c>
      <c r="D421">
        <v>0</v>
      </c>
      <c r="E421">
        <v>26.9</v>
      </c>
      <c r="F421">
        <v>27.57</v>
      </c>
      <c r="G421">
        <v>26.39</v>
      </c>
      <c r="H421">
        <v>29.94</v>
      </c>
      <c r="I421">
        <v>28.31</v>
      </c>
      <c r="J421">
        <v>31.51</v>
      </c>
      <c r="K421">
        <v>159.55000000000001</v>
      </c>
      <c r="L421">
        <v>2.4830000000000001</v>
      </c>
      <c r="M421">
        <v>3.1150000000000002</v>
      </c>
    </row>
    <row r="422" spans="1:13" x14ac:dyDescent="0.25">
      <c r="A422" t="s">
        <v>14</v>
      </c>
      <c r="B422" s="1">
        <v>45452</v>
      </c>
      <c r="C422" s="2">
        <v>0.75</v>
      </c>
      <c r="D422">
        <v>0</v>
      </c>
      <c r="E422">
        <v>24.57</v>
      </c>
      <c r="F422">
        <v>25.38</v>
      </c>
      <c r="G422">
        <v>23.76</v>
      </c>
      <c r="H422">
        <v>41.27</v>
      </c>
      <c r="I422">
        <v>38.5</v>
      </c>
      <c r="J422">
        <v>45.92</v>
      </c>
      <c r="K422">
        <v>71.23</v>
      </c>
      <c r="L422">
        <v>1.8140000000000001</v>
      </c>
      <c r="M422">
        <v>1.212</v>
      </c>
    </row>
    <row r="423" spans="1:13" x14ac:dyDescent="0.25">
      <c r="A423" t="s">
        <v>15</v>
      </c>
      <c r="B423" s="1">
        <v>45452</v>
      </c>
      <c r="C423" s="2">
        <v>0.75</v>
      </c>
      <c r="D423">
        <v>0</v>
      </c>
      <c r="E423">
        <v>26.4</v>
      </c>
      <c r="F423">
        <v>26.8</v>
      </c>
      <c r="G423">
        <v>25.98</v>
      </c>
      <c r="H423">
        <v>31.12</v>
      </c>
      <c r="I423">
        <v>30.01</v>
      </c>
      <c r="J423">
        <v>33.14</v>
      </c>
      <c r="K423">
        <v>70.25</v>
      </c>
      <c r="L423">
        <v>2.371</v>
      </c>
      <c r="M423">
        <v>2.6429999999999998</v>
      </c>
    </row>
    <row r="424" spans="1:13" x14ac:dyDescent="0.25">
      <c r="A424" t="s">
        <v>14</v>
      </c>
      <c r="B424" s="1">
        <v>45452</v>
      </c>
      <c r="C424" s="2">
        <v>0.79166666666666663</v>
      </c>
      <c r="D424">
        <v>0</v>
      </c>
      <c r="E424">
        <v>23.36</v>
      </c>
      <c r="F424">
        <v>24.1</v>
      </c>
      <c r="G424">
        <v>22.43</v>
      </c>
      <c r="H424">
        <v>45.61</v>
      </c>
      <c r="I424">
        <v>42.76</v>
      </c>
      <c r="J424">
        <v>50.37</v>
      </c>
      <c r="K424">
        <v>6.45</v>
      </c>
      <c r="L424">
        <v>1.5629999999999999</v>
      </c>
      <c r="M424">
        <v>0.63600000000000001</v>
      </c>
    </row>
    <row r="425" spans="1:13" x14ac:dyDescent="0.25">
      <c r="A425" t="s">
        <v>15</v>
      </c>
      <c r="B425" s="1">
        <v>45452</v>
      </c>
      <c r="C425" s="2">
        <v>0.79166666666666663</v>
      </c>
      <c r="D425">
        <v>0</v>
      </c>
      <c r="E425">
        <v>25.49</v>
      </c>
      <c r="F425">
        <v>26.12</v>
      </c>
      <c r="G425">
        <v>24.23</v>
      </c>
      <c r="H425">
        <v>34</v>
      </c>
      <c r="I425">
        <v>31.68</v>
      </c>
      <c r="J425">
        <v>39.56</v>
      </c>
      <c r="K425">
        <v>7.83</v>
      </c>
      <c r="L425">
        <v>2.1549999999999998</v>
      </c>
      <c r="M425">
        <v>1.7789999999999999</v>
      </c>
    </row>
    <row r="426" spans="1:13" x14ac:dyDescent="0.25">
      <c r="A426" t="s">
        <v>14</v>
      </c>
      <c r="B426" s="1">
        <v>45452</v>
      </c>
      <c r="C426" s="2">
        <v>0.83333333333333337</v>
      </c>
      <c r="D426">
        <v>0</v>
      </c>
      <c r="E426">
        <v>21.59</v>
      </c>
      <c r="F426">
        <v>22.57</v>
      </c>
      <c r="G426">
        <v>20.43</v>
      </c>
      <c r="H426">
        <v>55.62</v>
      </c>
      <c r="I426">
        <v>49.73</v>
      </c>
      <c r="J426">
        <v>63.16</v>
      </c>
      <c r="K426">
        <v>0</v>
      </c>
      <c r="L426">
        <v>1.1479999999999999</v>
      </c>
      <c r="M426">
        <v>0.52600000000000002</v>
      </c>
    </row>
    <row r="427" spans="1:13" x14ac:dyDescent="0.25">
      <c r="A427" t="s">
        <v>15</v>
      </c>
      <c r="B427" s="1">
        <v>45452</v>
      </c>
      <c r="C427" s="2">
        <v>0.83333333333333337</v>
      </c>
      <c r="D427">
        <v>0</v>
      </c>
      <c r="E427">
        <v>23.8</v>
      </c>
      <c r="F427">
        <v>25.09</v>
      </c>
      <c r="G427">
        <v>23.05</v>
      </c>
      <c r="H427">
        <v>44.95</v>
      </c>
      <c r="I427">
        <v>36.44</v>
      </c>
      <c r="J427">
        <v>49.98</v>
      </c>
      <c r="K427">
        <v>0</v>
      </c>
      <c r="L427">
        <v>1.6259999999999999</v>
      </c>
      <c r="M427">
        <v>0.79700000000000004</v>
      </c>
    </row>
    <row r="428" spans="1:13" x14ac:dyDescent="0.25">
      <c r="A428" t="s">
        <v>14</v>
      </c>
      <c r="B428" s="1">
        <v>45452</v>
      </c>
      <c r="C428" s="2">
        <v>0.875</v>
      </c>
      <c r="D428">
        <v>0</v>
      </c>
      <c r="E428">
        <v>19.829999999999998</v>
      </c>
      <c r="F428">
        <v>20.62</v>
      </c>
      <c r="G428">
        <v>19.14</v>
      </c>
      <c r="H428">
        <v>66.88</v>
      </c>
      <c r="I428">
        <v>61.26</v>
      </c>
      <c r="J428">
        <v>71.7</v>
      </c>
      <c r="K428">
        <v>0</v>
      </c>
      <c r="L428">
        <v>0.76700000000000002</v>
      </c>
      <c r="M428">
        <v>0.247</v>
      </c>
    </row>
    <row r="429" spans="1:13" x14ac:dyDescent="0.25">
      <c r="A429" t="s">
        <v>15</v>
      </c>
      <c r="B429" s="1">
        <v>45452</v>
      </c>
      <c r="C429" s="2">
        <v>0.875</v>
      </c>
      <c r="D429">
        <v>0</v>
      </c>
      <c r="E429">
        <v>22.98</v>
      </c>
      <c r="F429">
        <v>24</v>
      </c>
      <c r="G429">
        <v>21.93</v>
      </c>
      <c r="H429">
        <v>49.86</v>
      </c>
      <c r="I429">
        <v>42.75</v>
      </c>
      <c r="J429">
        <v>55.41</v>
      </c>
      <c r="K429">
        <v>0</v>
      </c>
      <c r="L429">
        <v>1.41</v>
      </c>
      <c r="M429">
        <v>1.155</v>
      </c>
    </row>
    <row r="430" spans="1:13" x14ac:dyDescent="0.25">
      <c r="A430" t="s">
        <v>14</v>
      </c>
      <c r="B430" s="1">
        <v>45452</v>
      </c>
      <c r="C430" s="2">
        <v>0.91666666666666663</v>
      </c>
      <c r="D430">
        <v>0</v>
      </c>
      <c r="E430">
        <v>18.899999999999999</v>
      </c>
      <c r="F430">
        <v>19.52</v>
      </c>
      <c r="G430">
        <v>18.43</v>
      </c>
      <c r="H430">
        <v>70.66</v>
      </c>
      <c r="I430">
        <v>67.180000000000007</v>
      </c>
      <c r="J430">
        <v>73.569999999999993</v>
      </c>
      <c r="K430">
        <v>0</v>
      </c>
      <c r="L430">
        <v>0.64100000000000001</v>
      </c>
      <c r="M430">
        <v>0.69599999999999995</v>
      </c>
    </row>
    <row r="431" spans="1:13" x14ac:dyDescent="0.25">
      <c r="A431" t="s">
        <v>15</v>
      </c>
      <c r="B431" s="1">
        <v>45452</v>
      </c>
      <c r="C431" s="2">
        <v>0.91666666666666663</v>
      </c>
      <c r="D431">
        <v>0</v>
      </c>
      <c r="E431">
        <v>21.3</v>
      </c>
      <c r="F431">
        <v>22.2</v>
      </c>
      <c r="G431">
        <v>20.61</v>
      </c>
      <c r="H431">
        <v>62.92</v>
      </c>
      <c r="I431">
        <v>55.21</v>
      </c>
      <c r="J431">
        <v>67.290000000000006</v>
      </c>
      <c r="K431">
        <v>0</v>
      </c>
      <c r="L431">
        <v>0.94099999999999995</v>
      </c>
      <c r="M431">
        <v>1.635</v>
      </c>
    </row>
    <row r="432" spans="1:13" x14ac:dyDescent="0.25">
      <c r="A432" t="s">
        <v>14</v>
      </c>
      <c r="B432" s="1">
        <v>45452</v>
      </c>
      <c r="C432" s="2">
        <v>0.95833333333333337</v>
      </c>
      <c r="D432">
        <v>0</v>
      </c>
      <c r="E432">
        <v>18.07</v>
      </c>
      <c r="F432">
        <v>18.86</v>
      </c>
      <c r="G432">
        <v>17.71</v>
      </c>
      <c r="H432">
        <v>71.819999999999993</v>
      </c>
      <c r="I432">
        <v>66.09</v>
      </c>
      <c r="J432">
        <v>75.17</v>
      </c>
      <c r="K432">
        <v>0</v>
      </c>
      <c r="L432">
        <v>0.58399999999999996</v>
      </c>
      <c r="M432">
        <v>0.95299999999999996</v>
      </c>
    </row>
    <row r="433" spans="1:13" x14ac:dyDescent="0.25">
      <c r="A433" t="s">
        <v>15</v>
      </c>
      <c r="B433" s="1">
        <v>45452</v>
      </c>
      <c r="C433" s="2">
        <v>0.95833333333333337</v>
      </c>
      <c r="D433">
        <v>0</v>
      </c>
      <c r="E433">
        <v>19.98</v>
      </c>
      <c r="F433">
        <v>20.74</v>
      </c>
      <c r="G433">
        <v>19.12</v>
      </c>
      <c r="H433">
        <v>76.11</v>
      </c>
      <c r="I433">
        <v>67.290000000000006</v>
      </c>
      <c r="J433">
        <v>86.5</v>
      </c>
      <c r="K433">
        <v>0</v>
      </c>
      <c r="L433">
        <v>0.56100000000000005</v>
      </c>
      <c r="M433">
        <v>0.85</v>
      </c>
    </row>
    <row r="434" spans="1:13" x14ac:dyDescent="0.25">
      <c r="A434" t="s">
        <v>14</v>
      </c>
      <c r="B434" s="1">
        <v>45453</v>
      </c>
      <c r="C434" s="2">
        <v>0</v>
      </c>
      <c r="D434">
        <v>0</v>
      </c>
      <c r="E434">
        <v>18.43</v>
      </c>
      <c r="F434">
        <v>19.05</v>
      </c>
      <c r="G434">
        <v>17.77</v>
      </c>
      <c r="H434">
        <v>65.83</v>
      </c>
      <c r="I434">
        <v>63.06</v>
      </c>
      <c r="J434">
        <v>69.22</v>
      </c>
      <c r="K434">
        <v>0</v>
      </c>
      <c r="L434">
        <v>0.72499999999999998</v>
      </c>
      <c r="M434">
        <v>1.1120000000000001</v>
      </c>
    </row>
    <row r="435" spans="1:13" x14ac:dyDescent="0.25">
      <c r="A435" t="s">
        <v>15</v>
      </c>
      <c r="B435" s="1">
        <v>45453</v>
      </c>
      <c r="C435" s="2">
        <v>0</v>
      </c>
      <c r="D435">
        <v>0</v>
      </c>
      <c r="E435">
        <v>21.35</v>
      </c>
      <c r="F435">
        <v>22.59</v>
      </c>
      <c r="G435">
        <v>18.68</v>
      </c>
      <c r="H435">
        <v>71.61</v>
      </c>
      <c r="I435">
        <v>60.31</v>
      </c>
      <c r="J435">
        <v>90.3</v>
      </c>
      <c r="K435">
        <v>0</v>
      </c>
      <c r="L435">
        <v>0.747</v>
      </c>
      <c r="M435">
        <v>2.5680000000000001</v>
      </c>
    </row>
    <row r="436" spans="1:13" x14ac:dyDescent="0.25">
      <c r="A436" t="s">
        <v>14</v>
      </c>
      <c r="B436" s="1">
        <v>45453</v>
      </c>
      <c r="C436" s="2">
        <v>4.1666666666666664E-2</v>
      </c>
      <c r="D436">
        <v>0</v>
      </c>
      <c r="E436">
        <v>18.350000000000001</v>
      </c>
      <c r="F436">
        <v>18.809999999999999</v>
      </c>
      <c r="G436">
        <v>17.91</v>
      </c>
      <c r="H436">
        <v>65.48</v>
      </c>
      <c r="I436">
        <v>63.37</v>
      </c>
      <c r="J436">
        <v>67.760000000000005</v>
      </c>
      <c r="K436">
        <v>0</v>
      </c>
      <c r="L436">
        <v>0.72799999999999998</v>
      </c>
      <c r="M436">
        <v>1.282</v>
      </c>
    </row>
    <row r="437" spans="1:13" x14ac:dyDescent="0.25">
      <c r="A437" t="s">
        <v>15</v>
      </c>
      <c r="B437" s="1">
        <v>45453</v>
      </c>
      <c r="C437" s="2">
        <v>4.1666666666666664E-2</v>
      </c>
      <c r="D437">
        <v>0</v>
      </c>
      <c r="E437">
        <v>21.83</v>
      </c>
      <c r="F437">
        <v>22.41</v>
      </c>
      <c r="G437">
        <v>21.46</v>
      </c>
      <c r="H437">
        <v>62.58</v>
      </c>
      <c r="I437">
        <v>60.48</v>
      </c>
      <c r="J437">
        <v>63.97</v>
      </c>
      <c r="K437">
        <v>0</v>
      </c>
      <c r="L437">
        <v>0.97899999999999998</v>
      </c>
      <c r="M437">
        <v>3.8450000000000002</v>
      </c>
    </row>
    <row r="438" spans="1:13" x14ac:dyDescent="0.25">
      <c r="A438" t="s">
        <v>14</v>
      </c>
      <c r="B438" s="1">
        <v>45453</v>
      </c>
      <c r="C438" s="2">
        <v>8.3333333333333329E-2</v>
      </c>
      <c r="D438">
        <v>0</v>
      </c>
      <c r="E438">
        <v>17.96</v>
      </c>
      <c r="F438">
        <v>18.72</v>
      </c>
      <c r="G438">
        <v>17.43</v>
      </c>
      <c r="H438">
        <v>66.38</v>
      </c>
      <c r="I438">
        <v>63.44</v>
      </c>
      <c r="J438">
        <v>68.92</v>
      </c>
      <c r="K438">
        <v>0</v>
      </c>
      <c r="L438">
        <v>0.69199999999999995</v>
      </c>
      <c r="M438">
        <v>0.92400000000000004</v>
      </c>
    </row>
    <row r="439" spans="1:13" x14ac:dyDescent="0.25">
      <c r="A439" t="s">
        <v>15</v>
      </c>
      <c r="B439" s="1">
        <v>45453</v>
      </c>
      <c r="C439" s="2">
        <v>8.3333333333333329E-2</v>
      </c>
      <c r="D439">
        <v>0</v>
      </c>
      <c r="E439">
        <v>21.13</v>
      </c>
      <c r="F439">
        <v>21.66</v>
      </c>
      <c r="G439">
        <v>20.57</v>
      </c>
      <c r="H439">
        <v>66.31</v>
      </c>
      <c r="I439">
        <v>63.63</v>
      </c>
      <c r="J439">
        <v>70.25</v>
      </c>
      <c r="K439">
        <v>0</v>
      </c>
      <c r="L439">
        <v>0.84499999999999997</v>
      </c>
      <c r="M439">
        <v>3.6589999999999998</v>
      </c>
    </row>
    <row r="440" spans="1:13" x14ac:dyDescent="0.25">
      <c r="A440" t="s">
        <v>14</v>
      </c>
      <c r="B440" s="1">
        <v>45453</v>
      </c>
      <c r="C440" s="2">
        <v>0.125</v>
      </c>
      <c r="D440">
        <v>0</v>
      </c>
      <c r="E440">
        <v>16.63</v>
      </c>
      <c r="F440">
        <v>17.72</v>
      </c>
      <c r="G440">
        <v>16.100000000000001</v>
      </c>
      <c r="H440">
        <v>74.61</v>
      </c>
      <c r="I440">
        <v>68.849999999999994</v>
      </c>
      <c r="J440">
        <v>76.95</v>
      </c>
      <c r="K440">
        <v>0</v>
      </c>
      <c r="L440">
        <v>0.48099999999999998</v>
      </c>
      <c r="M440">
        <v>0.64200000000000002</v>
      </c>
    </row>
    <row r="441" spans="1:13" x14ac:dyDescent="0.25">
      <c r="A441" t="s">
        <v>15</v>
      </c>
      <c r="B441" s="1">
        <v>45453</v>
      </c>
      <c r="C441" s="2">
        <v>0.125</v>
      </c>
      <c r="D441">
        <v>0</v>
      </c>
      <c r="E441">
        <v>20.64</v>
      </c>
      <c r="F441">
        <v>21.08</v>
      </c>
      <c r="G441">
        <v>20.37</v>
      </c>
      <c r="H441">
        <v>72.790000000000006</v>
      </c>
      <c r="I441">
        <v>69.33</v>
      </c>
      <c r="J441">
        <v>77</v>
      </c>
      <c r="K441">
        <v>0</v>
      </c>
      <c r="L441">
        <v>0.66200000000000003</v>
      </c>
      <c r="M441">
        <v>2.7730000000000001</v>
      </c>
    </row>
    <row r="442" spans="1:13" x14ac:dyDescent="0.25">
      <c r="A442" t="s">
        <v>14</v>
      </c>
      <c r="B442" s="1">
        <v>45453</v>
      </c>
      <c r="C442" s="2">
        <v>0.16666666666666666</v>
      </c>
      <c r="D442">
        <v>0</v>
      </c>
      <c r="E442">
        <v>16.170000000000002</v>
      </c>
      <c r="F442">
        <v>16.68</v>
      </c>
      <c r="G442">
        <v>15.68</v>
      </c>
      <c r="H442">
        <v>77.75</v>
      </c>
      <c r="I442">
        <v>75.55</v>
      </c>
      <c r="J442">
        <v>80.3</v>
      </c>
      <c r="K442">
        <v>4.6399999999999997</v>
      </c>
      <c r="L442">
        <v>0.40899999999999997</v>
      </c>
      <c r="M442">
        <v>0.878</v>
      </c>
    </row>
    <row r="443" spans="1:13" x14ac:dyDescent="0.25">
      <c r="A443" t="s">
        <v>15</v>
      </c>
      <c r="B443" s="1">
        <v>45453</v>
      </c>
      <c r="C443" s="2">
        <v>0.16666666666666666</v>
      </c>
      <c r="D443">
        <v>0</v>
      </c>
      <c r="E443">
        <v>19.73</v>
      </c>
      <c r="F443">
        <v>20.71</v>
      </c>
      <c r="G443">
        <v>18.75</v>
      </c>
      <c r="H443">
        <v>84.48</v>
      </c>
      <c r="I443">
        <v>76.94</v>
      </c>
      <c r="J443">
        <v>92.1</v>
      </c>
      <c r="K443">
        <v>1.6</v>
      </c>
      <c r="L443">
        <v>0.36099999999999999</v>
      </c>
      <c r="M443">
        <v>1.6679999999999999</v>
      </c>
    </row>
    <row r="444" spans="1:13" x14ac:dyDescent="0.25">
      <c r="A444" t="s">
        <v>14</v>
      </c>
      <c r="B444" s="1">
        <v>45453</v>
      </c>
      <c r="C444" s="2">
        <v>0.20833333333333334</v>
      </c>
      <c r="D444">
        <v>0</v>
      </c>
      <c r="E444">
        <v>17.64</v>
      </c>
      <c r="F444">
        <v>18.670000000000002</v>
      </c>
      <c r="G444">
        <v>16.54</v>
      </c>
      <c r="H444">
        <v>72.790000000000006</v>
      </c>
      <c r="I444">
        <v>69.760000000000005</v>
      </c>
      <c r="J444">
        <v>76.099999999999994</v>
      </c>
      <c r="K444">
        <v>113.55</v>
      </c>
      <c r="L444">
        <v>0.54900000000000004</v>
      </c>
      <c r="M444">
        <v>0.94599999999999995</v>
      </c>
    </row>
    <row r="445" spans="1:13" x14ac:dyDescent="0.25">
      <c r="A445" t="s">
        <v>15</v>
      </c>
      <c r="B445" s="1">
        <v>45453</v>
      </c>
      <c r="C445" s="2">
        <v>0.20833333333333334</v>
      </c>
      <c r="D445">
        <v>0</v>
      </c>
      <c r="E445">
        <v>18.46</v>
      </c>
      <c r="F445">
        <v>19.059999999999999</v>
      </c>
      <c r="G445">
        <v>17.97</v>
      </c>
      <c r="H445">
        <v>97.05</v>
      </c>
      <c r="I445">
        <v>92</v>
      </c>
      <c r="J445">
        <v>99.9</v>
      </c>
      <c r="K445">
        <v>81.14</v>
      </c>
      <c r="L445">
        <v>6.2E-2</v>
      </c>
      <c r="M445">
        <v>0.67200000000000004</v>
      </c>
    </row>
    <row r="446" spans="1:13" x14ac:dyDescent="0.25">
      <c r="A446" t="s">
        <v>14</v>
      </c>
      <c r="B446" s="1">
        <v>45453</v>
      </c>
      <c r="C446" s="2">
        <v>0.25</v>
      </c>
      <c r="D446">
        <v>0</v>
      </c>
      <c r="E446">
        <v>19.809999999999999</v>
      </c>
      <c r="F446">
        <v>20.76</v>
      </c>
      <c r="G446">
        <v>18.43</v>
      </c>
      <c r="H446">
        <v>63.68</v>
      </c>
      <c r="I446">
        <v>58.54</v>
      </c>
      <c r="J446">
        <v>69.930000000000007</v>
      </c>
      <c r="K446">
        <v>314.55</v>
      </c>
      <c r="L446">
        <v>0.84199999999999997</v>
      </c>
      <c r="M446">
        <v>0.85</v>
      </c>
    </row>
    <row r="447" spans="1:13" x14ac:dyDescent="0.25">
      <c r="A447" t="s">
        <v>15</v>
      </c>
      <c r="B447" s="1">
        <v>45453</v>
      </c>
      <c r="C447" s="2">
        <v>0.25</v>
      </c>
      <c r="D447">
        <v>0</v>
      </c>
      <c r="E447">
        <v>20.86</v>
      </c>
      <c r="F447">
        <v>21.73</v>
      </c>
      <c r="G447">
        <v>18.95</v>
      </c>
      <c r="H447">
        <v>99.95</v>
      </c>
      <c r="I447">
        <v>98.8</v>
      </c>
      <c r="J447">
        <v>99.9</v>
      </c>
      <c r="K447">
        <v>273.83</v>
      </c>
      <c r="L447">
        <v>1E-3</v>
      </c>
      <c r="M447">
        <v>2.4470000000000001</v>
      </c>
    </row>
    <row r="448" spans="1:13" x14ac:dyDescent="0.25">
      <c r="A448" t="s">
        <v>14</v>
      </c>
      <c r="B448" s="1">
        <v>45453</v>
      </c>
      <c r="C448" s="2">
        <v>0.29166666666666669</v>
      </c>
      <c r="D448">
        <v>0</v>
      </c>
      <c r="E448">
        <v>21.46</v>
      </c>
      <c r="F448">
        <v>22.19</v>
      </c>
      <c r="G448">
        <v>20.38</v>
      </c>
      <c r="H448">
        <v>57.08</v>
      </c>
      <c r="I448">
        <v>54.52</v>
      </c>
      <c r="J448">
        <v>60.99</v>
      </c>
      <c r="K448">
        <v>513.75</v>
      </c>
      <c r="L448">
        <v>1.099</v>
      </c>
      <c r="M448">
        <v>1.6679999999999999</v>
      </c>
    </row>
    <row r="449" spans="1:13" x14ac:dyDescent="0.25">
      <c r="A449" t="s">
        <v>15</v>
      </c>
      <c r="B449" s="1">
        <v>45453</v>
      </c>
      <c r="C449" s="2">
        <v>0.29166666666666669</v>
      </c>
      <c r="D449">
        <v>0</v>
      </c>
      <c r="E449">
        <v>22.27</v>
      </c>
      <c r="F449">
        <v>22.94</v>
      </c>
      <c r="G449">
        <v>21.52</v>
      </c>
      <c r="H449">
        <v>88.94</v>
      </c>
      <c r="I449">
        <v>77.459999999999994</v>
      </c>
      <c r="J449">
        <v>99.6</v>
      </c>
      <c r="K449">
        <v>456.27</v>
      </c>
      <c r="L449">
        <v>0.30199999999999999</v>
      </c>
      <c r="M449">
        <v>3.9020000000000001</v>
      </c>
    </row>
    <row r="450" spans="1:13" x14ac:dyDescent="0.25">
      <c r="A450" t="s">
        <v>14</v>
      </c>
      <c r="B450" s="1">
        <v>45453</v>
      </c>
      <c r="C450" s="2">
        <v>0.33333333333333331</v>
      </c>
      <c r="D450">
        <v>0</v>
      </c>
      <c r="E450">
        <v>22.87</v>
      </c>
      <c r="F450">
        <v>23.9</v>
      </c>
      <c r="G450">
        <v>21.67</v>
      </c>
      <c r="H450">
        <v>53.31</v>
      </c>
      <c r="I450">
        <v>49.25</v>
      </c>
      <c r="J450">
        <v>57.55</v>
      </c>
      <c r="K450">
        <v>697.17</v>
      </c>
      <c r="L450">
        <v>1.3029999999999999</v>
      </c>
      <c r="M450">
        <v>1.744</v>
      </c>
    </row>
    <row r="451" spans="1:13" x14ac:dyDescent="0.25">
      <c r="A451" t="s">
        <v>15</v>
      </c>
      <c r="B451" s="1">
        <v>45453</v>
      </c>
      <c r="C451" s="2">
        <v>0.33333333333333331</v>
      </c>
      <c r="D451">
        <v>0.3</v>
      </c>
      <c r="E451">
        <v>23.54</v>
      </c>
      <c r="F451">
        <v>24.49</v>
      </c>
      <c r="G451">
        <v>22.74</v>
      </c>
      <c r="H451">
        <v>71.25</v>
      </c>
      <c r="I451">
        <v>63.74</v>
      </c>
      <c r="J451">
        <v>79.569999999999993</v>
      </c>
      <c r="K451">
        <v>675.65</v>
      </c>
      <c r="L451">
        <v>0.83799999999999997</v>
      </c>
      <c r="M451">
        <v>3.625</v>
      </c>
    </row>
    <row r="452" spans="1:13" x14ac:dyDescent="0.25">
      <c r="A452" t="s">
        <v>14</v>
      </c>
      <c r="B452" s="1">
        <v>45453</v>
      </c>
      <c r="C452" s="2">
        <v>0.375</v>
      </c>
      <c r="D452">
        <v>0</v>
      </c>
      <c r="E452">
        <v>24.87</v>
      </c>
      <c r="F452">
        <v>26.48</v>
      </c>
      <c r="G452">
        <v>23.24</v>
      </c>
      <c r="H452">
        <v>45.75</v>
      </c>
      <c r="I452">
        <v>40.369999999999997</v>
      </c>
      <c r="J452">
        <v>52.31</v>
      </c>
      <c r="K452">
        <v>882.52</v>
      </c>
      <c r="L452">
        <v>1.71</v>
      </c>
      <c r="M452">
        <v>1.3839999999999999</v>
      </c>
    </row>
    <row r="453" spans="1:13" x14ac:dyDescent="0.25">
      <c r="A453" t="s">
        <v>15</v>
      </c>
      <c r="B453" s="1">
        <v>45453</v>
      </c>
      <c r="C453" s="2">
        <v>0.375</v>
      </c>
      <c r="D453">
        <v>0</v>
      </c>
      <c r="E453">
        <v>24.94</v>
      </c>
      <c r="F453">
        <v>26.04</v>
      </c>
      <c r="G453">
        <v>23.91</v>
      </c>
      <c r="H453">
        <v>55.47</v>
      </c>
      <c r="I453">
        <v>43.95</v>
      </c>
      <c r="J453">
        <v>65.47</v>
      </c>
      <c r="K453">
        <v>840.92</v>
      </c>
      <c r="L453">
        <v>1.4119999999999999</v>
      </c>
      <c r="M453">
        <v>2.8719999999999999</v>
      </c>
    </row>
    <row r="454" spans="1:13" x14ac:dyDescent="0.25">
      <c r="A454" t="s">
        <v>14</v>
      </c>
      <c r="B454" s="1">
        <v>45453</v>
      </c>
      <c r="C454" s="2">
        <v>0.41666666666666669</v>
      </c>
      <c r="D454">
        <v>0</v>
      </c>
      <c r="E454">
        <v>25.79</v>
      </c>
      <c r="F454">
        <v>27.43</v>
      </c>
      <c r="G454">
        <v>25.05</v>
      </c>
      <c r="H454">
        <v>40.56</v>
      </c>
      <c r="I454">
        <v>36.22</v>
      </c>
      <c r="J454">
        <v>44.18</v>
      </c>
      <c r="K454">
        <v>796.55</v>
      </c>
      <c r="L454">
        <v>1.9750000000000001</v>
      </c>
      <c r="M454">
        <v>1.4119999999999999</v>
      </c>
    </row>
    <row r="455" spans="1:13" x14ac:dyDescent="0.25">
      <c r="A455" t="s">
        <v>15</v>
      </c>
      <c r="B455" s="1">
        <v>45453</v>
      </c>
      <c r="C455" s="2">
        <v>0.41666666666666669</v>
      </c>
      <c r="D455">
        <v>0</v>
      </c>
      <c r="E455">
        <v>26.54</v>
      </c>
      <c r="F455">
        <v>27.45</v>
      </c>
      <c r="G455">
        <v>25.77</v>
      </c>
      <c r="H455">
        <v>41.22</v>
      </c>
      <c r="I455">
        <v>37.799999999999997</v>
      </c>
      <c r="J455">
        <v>45.65</v>
      </c>
      <c r="K455">
        <v>955.67</v>
      </c>
      <c r="L455">
        <v>2.04</v>
      </c>
      <c r="M455">
        <v>1.71</v>
      </c>
    </row>
    <row r="456" spans="1:13" x14ac:dyDescent="0.25">
      <c r="A456" t="s">
        <v>14</v>
      </c>
      <c r="B456" s="1">
        <v>45453</v>
      </c>
      <c r="C456" s="2">
        <v>0.45833333333333331</v>
      </c>
      <c r="D456">
        <v>0</v>
      </c>
      <c r="E456">
        <v>26.47</v>
      </c>
      <c r="F456">
        <v>28.24</v>
      </c>
      <c r="G456">
        <v>24.71</v>
      </c>
      <c r="H456">
        <v>39.42</v>
      </c>
      <c r="I456">
        <v>34.22</v>
      </c>
      <c r="J456">
        <v>45.65</v>
      </c>
      <c r="K456">
        <v>879.7</v>
      </c>
      <c r="L456">
        <v>2.1</v>
      </c>
      <c r="M456">
        <v>0.93899999999999995</v>
      </c>
    </row>
    <row r="457" spans="1:13" x14ac:dyDescent="0.25">
      <c r="A457" t="s">
        <v>15</v>
      </c>
      <c r="B457" s="1">
        <v>45453</v>
      </c>
      <c r="C457" s="2">
        <v>0.45833333333333331</v>
      </c>
      <c r="D457">
        <v>0</v>
      </c>
      <c r="E457">
        <v>27.39</v>
      </c>
      <c r="F457">
        <v>28.9</v>
      </c>
      <c r="G457">
        <v>26.39</v>
      </c>
      <c r="H457">
        <v>34.22</v>
      </c>
      <c r="I457">
        <v>29.22</v>
      </c>
      <c r="J457">
        <v>39.700000000000003</v>
      </c>
      <c r="K457">
        <v>816.15</v>
      </c>
      <c r="L457">
        <v>2.4039999999999999</v>
      </c>
      <c r="M457">
        <v>1.111</v>
      </c>
    </row>
    <row r="458" spans="1:13" x14ac:dyDescent="0.25">
      <c r="A458" t="s">
        <v>14</v>
      </c>
      <c r="B458" s="1">
        <v>45453</v>
      </c>
      <c r="C458" s="2">
        <v>0.5</v>
      </c>
      <c r="D458">
        <v>0</v>
      </c>
      <c r="E458">
        <v>27.65</v>
      </c>
      <c r="F458">
        <v>29.24</v>
      </c>
      <c r="G458">
        <v>26.62</v>
      </c>
      <c r="H458">
        <v>33.630000000000003</v>
      </c>
      <c r="I458">
        <v>29.05</v>
      </c>
      <c r="J458">
        <v>38.880000000000003</v>
      </c>
      <c r="K458">
        <v>874.8</v>
      </c>
      <c r="L458">
        <v>2.46</v>
      </c>
      <c r="M458">
        <v>1.403</v>
      </c>
    </row>
    <row r="459" spans="1:13" x14ac:dyDescent="0.25">
      <c r="A459" t="s">
        <v>15</v>
      </c>
      <c r="B459" s="1">
        <v>45453</v>
      </c>
      <c r="C459" s="2">
        <v>0.5</v>
      </c>
      <c r="D459">
        <v>0</v>
      </c>
      <c r="E459">
        <v>27.16</v>
      </c>
      <c r="F459">
        <v>27.99</v>
      </c>
      <c r="G459">
        <v>26.56</v>
      </c>
      <c r="H459">
        <v>35.06</v>
      </c>
      <c r="I459">
        <v>32.03</v>
      </c>
      <c r="J459">
        <v>41.36</v>
      </c>
      <c r="K459">
        <v>503.8</v>
      </c>
      <c r="L459">
        <v>2.3370000000000002</v>
      </c>
      <c r="M459">
        <v>1.5820000000000001</v>
      </c>
    </row>
    <row r="460" spans="1:13" x14ac:dyDescent="0.25">
      <c r="A460" t="s">
        <v>14</v>
      </c>
      <c r="B460" s="1">
        <v>45453</v>
      </c>
      <c r="C460" s="2">
        <v>0.54166666666666663</v>
      </c>
      <c r="D460">
        <v>0</v>
      </c>
      <c r="E460">
        <v>28</v>
      </c>
      <c r="F460">
        <v>29</v>
      </c>
      <c r="G460">
        <v>27</v>
      </c>
      <c r="H460">
        <v>33.18</v>
      </c>
      <c r="I460">
        <v>31.36</v>
      </c>
      <c r="J460">
        <v>35.75</v>
      </c>
      <c r="K460">
        <v>753.07</v>
      </c>
      <c r="L460">
        <v>2.528</v>
      </c>
      <c r="M460">
        <v>1.74</v>
      </c>
    </row>
    <row r="461" spans="1:13" x14ac:dyDescent="0.25">
      <c r="A461" t="s">
        <v>15</v>
      </c>
      <c r="B461" s="1">
        <v>45453</v>
      </c>
      <c r="C461" s="2">
        <v>0.54166666666666663</v>
      </c>
      <c r="D461">
        <v>0</v>
      </c>
      <c r="E461">
        <v>26.75</v>
      </c>
      <c r="F461">
        <v>27.79</v>
      </c>
      <c r="G461">
        <v>25.96</v>
      </c>
      <c r="H461">
        <v>43.3</v>
      </c>
      <c r="I461">
        <v>38.619999999999997</v>
      </c>
      <c r="J461">
        <v>46.29</v>
      </c>
      <c r="K461">
        <v>475.18</v>
      </c>
      <c r="L461">
        <v>1.9930000000000001</v>
      </c>
      <c r="M461">
        <v>3.0960000000000001</v>
      </c>
    </row>
    <row r="462" spans="1:13" x14ac:dyDescent="0.25">
      <c r="A462" t="s">
        <v>14</v>
      </c>
      <c r="B462" s="1">
        <v>45453</v>
      </c>
      <c r="C462" s="2">
        <v>0.58333333333333337</v>
      </c>
      <c r="D462">
        <v>0</v>
      </c>
      <c r="E462">
        <v>28.07</v>
      </c>
      <c r="F462">
        <v>29.62</v>
      </c>
      <c r="G462">
        <v>26.67</v>
      </c>
      <c r="H462">
        <v>41.7</v>
      </c>
      <c r="I462">
        <v>32.619999999999997</v>
      </c>
      <c r="J462">
        <v>47.04</v>
      </c>
      <c r="K462">
        <v>642.07000000000005</v>
      </c>
      <c r="L462">
        <v>2.2200000000000002</v>
      </c>
      <c r="M462">
        <v>2.7730000000000001</v>
      </c>
    </row>
    <row r="463" spans="1:13" x14ac:dyDescent="0.25">
      <c r="A463" t="s">
        <v>15</v>
      </c>
      <c r="B463" s="1">
        <v>45453</v>
      </c>
      <c r="C463" s="2">
        <v>0.58333333333333337</v>
      </c>
      <c r="D463">
        <v>0</v>
      </c>
      <c r="E463">
        <v>26.5</v>
      </c>
      <c r="F463">
        <v>27.46</v>
      </c>
      <c r="G463">
        <v>26.01</v>
      </c>
      <c r="H463">
        <v>45.83</v>
      </c>
      <c r="I463">
        <v>43.38</v>
      </c>
      <c r="J463">
        <v>48.74</v>
      </c>
      <c r="K463">
        <v>606.03</v>
      </c>
      <c r="L463">
        <v>1.8759999999999999</v>
      </c>
      <c r="M463">
        <v>3.9350000000000001</v>
      </c>
    </row>
    <row r="464" spans="1:13" x14ac:dyDescent="0.25">
      <c r="A464" t="s">
        <v>14</v>
      </c>
      <c r="B464" s="1">
        <v>45453</v>
      </c>
      <c r="C464" s="2">
        <v>0.625</v>
      </c>
      <c r="D464">
        <v>0</v>
      </c>
      <c r="E464">
        <v>25.95</v>
      </c>
      <c r="F464">
        <v>27.76</v>
      </c>
      <c r="G464">
        <v>23.1</v>
      </c>
      <c r="H464">
        <v>49.09</v>
      </c>
      <c r="I464">
        <v>43.91</v>
      </c>
      <c r="J464">
        <v>53.57</v>
      </c>
      <c r="K464">
        <v>259.38</v>
      </c>
      <c r="L464">
        <v>1.71</v>
      </c>
      <c r="M464">
        <v>2.7370000000000001</v>
      </c>
    </row>
    <row r="465" spans="1:13" x14ac:dyDescent="0.25">
      <c r="A465" t="s">
        <v>15</v>
      </c>
      <c r="B465" s="1">
        <v>45453</v>
      </c>
      <c r="C465" s="2">
        <v>0.625</v>
      </c>
      <c r="D465">
        <v>0</v>
      </c>
      <c r="E465">
        <v>25.97</v>
      </c>
      <c r="F465">
        <v>26.92</v>
      </c>
      <c r="G465">
        <v>24.24</v>
      </c>
      <c r="H465">
        <v>48.75</v>
      </c>
      <c r="I465">
        <v>44.8</v>
      </c>
      <c r="J465">
        <v>56.13</v>
      </c>
      <c r="K465">
        <v>569.82000000000005</v>
      </c>
      <c r="L465">
        <v>1.7250000000000001</v>
      </c>
      <c r="M465">
        <v>4.5339999999999998</v>
      </c>
    </row>
    <row r="466" spans="1:13" x14ac:dyDescent="0.25">
      <c r="A466" t="s">
        <v>14</v>
      </c>
      <c r="B466" s="1">
        <v>45453</v>
      </c>
      <c r="C466" s="2">
        <v>0.66666666666666663</v>
      </c>
      <c r="D466">
        <v>6.7</v>
      </c>
      <c r="E466">
        <v>19.57</v>
      </c>
      <c r="F466">
        <v>23.19</v>
      </c>
      <c r="G466">
        <v>16.670000000000002</v>
      </c>
      <c r="H466">
        <v>74.319999999999993</v>
      </c>
      <c r="I466">
        <v>46.84</v>
      </c>
      <c r="J466">
        <v>91.8</v>
      </c>
      <c r="K466">
        <v>4.03</v>
      </c>
      <c r="L466">
        <v>0.63400000000000001</v>
      </c>
      <c r="M466">
        <v>3.2280000000000002</v>
      </c>
    </row>
    <row r="467" spans="1:13" x14ac:dyDescent="0.25">
      <c r="A467" t="s">
        <v>15</v>
      </c>
      <c r="B467" s="1">
        <v>45453</v>
      </c>
      <c r="C467" s="2">
        <v>0.66666666666666663</v>
      </c>
      <c r="D467">
        <v>0</v>
      </c>
      <c r="E467">
        <v>23.2</v>
      </c>
      <c r="F467">
        <v>24.27</v>
      </c>
      <c r="G467">
        <v>21.06</v>
      </c>
      <c r="H467">
        <v>66.27</v>
      </c>
      <c r="I467">
        <v>56.17</v>
      </c>
      <c r="J467">
        <v>73.38</v>
      </c>
      <c r="K467">
        <v>45.63</v>
      </c>
      <c r="L467">
        <v>0.96399999999999997</v>
      </c>
      <c r="M467">
        <v>4.4340000000000002</v>
      </c>
    </row>
    <row r="468" spans="1:13" x14ac:dyDescent="0.25">
      <c r="A468" t="s">
        <v>14</v>
      </c>
      <c r="B468" s="1">
        <v>45453</v>
      </c>
      <c r="C468" s="2">
        <v>0.70833333333333337</v>
      </c>
      <c r="D468">
        <v>2.9</v>
      </c>
      <c r="E468">
        <v>16.97</v>
      </c>
      <c r="F468">
        <v>17.72</v>
      </c>
      <c r="G468">
        <v>16.059999999999999</v>
      </c>
      <c r="H468">
        <v>91.07</v>
      </c>
      <c r="I468">
        <v>89</v>
      </c>
      <c r="J468">
        <v>93.1</v>
      </c>
      <c r="K468">
        <v>1.53</v>
      </c>
      <c r="L468">
        <v>0.17199999999999999</v>
      </c>
      <c r="M468">
        <v>1.6719999999999999</v>
      </c>
    </row>
    <row r="469" spans="1:13" x14ac:dyDescent="0.25">
      <c r="A469" t="s">
        <v>15</v>
      </c>
      <c r="B469" s="1">
        <v>45453</v>
      </c>
      <c r="C469" s="2">
        <v>0.70833333333333337</v>
      </c>
      <c r="D469">
        <v>7.1</v>
      </c>
      <c r="E469">
        <v>19.23</v>
      </c>
      <c r="F469">
        <v>21.24</v>
      </c>
      <c r="G469">
        <v>17.55</v>
      </c>
      <c r="H469">
        <v>82.59</v>
      </c>
      <c r="I469">
        <v>72.63</v>
      </c>
      <c r="J469">
        <v>99.7</v>
      </c>
      <c r="K469">
        <v>1.85</v>
      </c>
      <c r="L469">
        <v>0.42799999999999999</v>
      </c>
      <c r="M469">
        <v>2.9969999999999999</v>
      </c>
    </row>
    <row r="470" spans="1:13" x14ac:dyDescent="0.25">
      <c r="A470" t="s">
        <v>14</v>
      </c>
      <c r="B470" s="1">
        <v>45453</v>
      </c>
      <c r="C470" s="2">
        <v>0.75</v>
      </c>
      <c r="D470">
        <v>0.9</v>
      </c>
      <c r="E470">
        <v>16.149999999999999</v>
      </c>
      <c r="F470">
        <v>16.68</v>
      </c>
      <c r="G470">
        <v>15.72</v>
      </c>
      <c r="H470">
        <v>90.22</v>
      </c>
      <c r="I470">
        <v>88.6</v>
      </c>
      <c r="J470">
        <v>91.5</v>
      </c>
      <c r="K470">
        <v>7.17</v>
      </c>
      <c r="L470">
        <v>0.17899999999999999</v>
      </c>
      <c r="M470">
        <v>2.2930000000000001</v>
      </c>
    </row>
    <row r="471" spans="1:13" x14ac:dyDescent="0.25">
      <c r="A471" t="s">
        <v>15</v>
      </c>
      <c r="B471" s="1">
        <v>45453</v>
      </c>
      <c r="C471" s="2">
        <v>0.75</v>
      </c>
      <c r="D471">
        <v>0.7</v>
      </c>
      <c r="E471">
        <v>17.36</v>
      </c>
      <c r="F471">
        <v>17.899999999999999</v>
      </c>
      <c r="G471">
        <v>16.71</v>
      </c>
      <c r="H471">
        <v>33.229999999999997</v>
      </c>
      <c r="I471">
        <v>31.08</v>
      </c>
      <c r="J471">
        <v>50.98</v>
      </c>
      <c r="K471">
        <v>22.67</v>
      </c>
      <c r="L471">
        <v>1.302</v>
      </c>
      <c r="M471">
        <v>1.931</v>
      </c>
    </row>
    <row r="472" spans="1:13" x14ac:dyDescent="0.25">
      <c r="A472" t="s">
        <v>14</v>
      </c>
      <c r="B472" s="1">
        <v>45453</v>
      </c>
      <c r="C472" s="2">
        <v>0.79166666666666663</v>
      </c>
      <c r="D472">
        <v>2.4</v>
      </c>
      <c r="E472">
        <v>16.5</v>
      </c>
      <c r="F472">
        <v>16.87</v>
      </c>
      <c r="G472">
        <v>16.25</v>
      </c>
      <c r="H472">
        <v>92.42</v>
      </c>
      <c r="I472">
        <v>90.3</v>
      </c>
      <c r="J472">
        <v>93.5</v>
      </c>
      <c r="K472">
        <v>0</v>
      </c>
      <c r="L472">
        <v>0.14199999999999999</v>
      </c>
      <c r="M472">
        <v>1.4039999999999999</v>
      </c>
    </row>
    <row r="473" spans="1:13" x14ac:dyDescent="0.25">
      <c r="A473" t="s">
        <v>15</v>
      </c>
      <c r="B473" s="1">
        <v>45453</v>
      </c>
      <c r="C473" s="2">
        <v>0.79166666666666663</v>
      </c>
      <c r="D473">
        <v>0.4</v>
      </c>
      <c r="E473">
        <v>17.72</v>
      </c>
      <c r="F473">
        <v>28.02</v>
      </c>
      <c r="G473">
        <v>10.37</v>
      </c>
      <c r="K473">
        <v>0.81</v>
      </c>
      <c r="M473">
        <v>1.7829999999999999</v>
      </c>
    </row>
    <row r="474" spans="1:13" x14ac:dyDescent="0.25">
      <c r="A474" t="s">
        <v>14</v>
      </c>
      <c r="B474" s="1">
        <v>45453</v>
      </c>
      <c r="C474" s="2">
        <v>0.83333333333333337</v>
      </c>
      <c r="D474">
        <v>2.7</v>
      </c>
      <c r="E474">
        <v>16.22</v>
      </c>
      <c r="F474">
        <v>16.68</v>
      </c>
      <c r="G474">
        <v>15.96</v>
      </c>
      <c r="H474">
        <v>93.62</v>
      </c>
      <c r="I474">
        <v>92.2</v>
      </c>
      <c r="J474">
        <v>94.4</v>
      </c>
      <c r="K474">
        <v>0</v>
      </c>
      <c r="L474">
        <v>0.11799999999999999</v>
      </c>
      <c r="M474">
        <v>0.89300000000000002</v>
      </c>
    </row>
    <row r="475" spans="1:13" x14ac:dyDescent="0.25">
      <c r="A475" t="s">
        <v>15</v>
      </c>
      <c r="B475" s="1">
        <v>45453</v>
      </c>
      <c r="C475" s="2">
        <v>0.83333333333333337</v>
      </c>
      <c r="D475">
        <v>0</v>
      </c>
      <c r="E475">
        <v>17.54</v>
      </c>
      <c r="F475">
        <v>29.58</v>
      </c>
      <c r="G475">
        <v>10.5</v>
      </c>
      <c r="K475">
        <v>0</v>
      </c>
      <c r="M475">
        <v>1.014</v>
      </c>
    </row>
    <row r="476" spans="1:13" x14ac:dyDescent="0.25">
      <c r="A476" t="s">
        <v>14</v>
      </c>
      <c r="B476" s="1">
        <v>45453</v>
      </c>
      <c r="C476" s="2">
        <v>0.875</v>
      </c>
      <c r="D476">
        <v>0</v>
      </c>
      <c r="E476">
        <v>16.079999999999998</v>
      </c>
      <c r="F476">
        <v>16.489999999999998</v>
      </c>
      <c r="G476">
        <v>15.63</v>
      </c>
      <c r="H476">
        <v>92.5</v>
      </c>
      <c r="I476">
        <v>91.7</v>
      </c>
      <c r="J476">
        <v>93.6</v>
      </c>
      <c r="K476">
        <v>0</v>
      </c>
      <c r="L476">
        <v>0.13700000000000001</v>
      </c>
      <c r="M476">
        <v>0.69699999999999995</v>
      </c>
    </row>
    <row r="477" spans="1:13" x14ac:dyDescent="0.25">
      <c r="A477" t="s">
        <v>15</v>
      </c>
      <c r="B477" s="1">
        <v>45453</v>
      </c>
      <c r="C477" s="2">
        <v>0.875</v>
      </c>
      <c r="D477">
        <v>0.1</v>
      </c>
      <c r="E477">
        <v>17.309999999999999</v>
      </c>
      <c r="F477">
        <v>29.11</v>
      </c>
      <c r="G477">
        <v>8.57</v>
      </c>
      <c r="K477">
        <v>0</v>
      </c>
      <c r="M477">
        <v>1.3180000000000001</v>
      </c>
    </row>
    <row r="478" spans="1:13" x14ac:dyDescent="0.25">
      <c r="A478" t="s">
        <v>14</v>
      </c>
      <c r="B478" s="1">
        <v>45453</v>
      </c>
      <c r="C478" s="2">
        <v>0.91666666666666663</v>
      </c>
      <c r="D478">
        <v>0</v>
      </c>
      <c r="E478">
        <v>15.64</v>
      </c>
      <c r="F478">
        <v>16.059999999999999</v>
      </c>
      <c r="G478">
        <v>15.21</v>
      </c>
      <c r="H478">
        <v>93.07</v>
      </c>
      <c r="I478">
        <v>92.4</v>
      </c>
      <c r="J478">
        <v>94.2</v>
      </c>
      <c r="K478">
        <v>0</v>
      </c>
      <c r="L478">
        <v>0.123</v>
      </c>
      <c r="M478">
        <v>0.48099999999999998</v>
      </c>
    </row>
    <row r="479" spans="1:13" x14ac:dyDescent="0.25">
      <c r="A479" t="s">
        <v>15</v>
      </c>
      <c r="B479" s="1">
        <v>45453</v>
      </c>
      <c r="C479" s="2">
        <v>0.91666666666666663</v>
      </c>
      <c r="D479">
        <v>0</v>
      </c>
      <c r="E479">
        <v>17.07</v>
      </c>
      <c r="F479">
        <v>29.79</v>
      </c>
      <c r="G479">
        <v>8.67</v>
      </c>
      <c r="K479">
        <v>0</v>
      </c>
      <c r="M479">
        <v>0.72599999999999998</v>
      </c>
    </row>
    <row r="480" spans="1:13" x14ac:dyDescent="0.25">
      <c r="A480" t="s">
        <v>14</v>
      </c>
      <c r="B480" s="1">
        <v>45453</v>
      </c>
      <c r="C480" s="2">
        <v>0.95833333333333337</v>
      </c>
      <c r="D480">
        <v>0</v>
      </c>
      <c r="E480">
        <v>15.27</v>
      </c>
      <c r="F480">
        <v>15.59</v>
      </c>
      <c r="G480">
        <v>15.02</v>
      </c>
      <c r="H480">
        <v>94.67</v>
      </c>
      <c r="I480">
        <v>94.1</v>
      </c>
      <c r="J480">
        <v>95.3</v>
      </c>
      <c r="K480">
        <v>0</v>
      </c>
      <c r="L480">
        <v>9.2999999999999999E-2</v>
      </c>
      <c r="M480">
        <v>0.40699999999999997</v>
      </c>
    </row>
    <row r="481" spans="1:13" x14ac:dyDescent="0.25">
      <c r="A481" t="s">
        <v>15</v>
      </c>
      <c r="B481" s="1">
        <v>45453</v>
      </c>
      <c r="C481" s="2">
        <v>0.95833333333333337</v>
      </c>
      <c r="D481">
        <v>0</v>
      </c>
      <c r="E481">
        <v>16</v>
      </c>
      <c r="F481">
        <v>25.64</v>
      </c>
      <c r="G481">
        <v>7.7850000000000001</v>
      </c>
      <c r="K481">
        <v>0</v>
      </c>
      <c r="M481">
        <v>0.42399999999999999</v>
      </c>
    </row>
    <row r="482" spans="1:13" x14ac:dyDescent="0.25">
      <c r="A482" t="s">
        <v>14</v>
      </c>
      <c r="B482" s="1">
        <v>45454</v>
      </c>
      <c r="C482" s="2">
        <v>0</v>
      </c>
      <c r="D482">
        <v>0.1</v>
      </c>
      <c r="E482">
        <v>15</v>
      </c>
      <c r="F482">
        <v>15.4</v>
      </c>
      <c r="G482">
        <v>14.59</v>
      </c>
      <c r="H482">
        <v>95.43</v>
      </c>
      <c r="I482">
        <v>95</v>
      </c>
      <c r="J482">
        <v>95.9</v>
      </c>
      <c r="K482">
        <v>0</v>
      </c>
      <c r="L482">
        <v>7.8E-2</v>
      </c>
      <c r="M482">
        <v>0.52900000000000003</v>
      </c>
    </row>
    <row r="483" spans="1:13" x14ac:dyDescent="0.25">
      <c r="A483" t="s">
        <v>15</v>
      </c>
      <c r="B483" s="1">
        <v>45454</v>
      </c>
      <c r="C483" s="2">
        <v>0</v>
      </c>
      <c r="D483">
        <v>0</v>
      </c>
      <c r="E483">
        <v>15.95</v>
      </c>
      <c r="F483">
        <v>25.31</v>
      </c>
      <c r="G483">
        <v>7.649</v>
      </c>
      <c r="K483">
        <v>0</v>
      </c>
      <c r="M483">
        <v>0.42</v>
      </c>
    </row>
    <row r="484" spans="1:13" x14ac:dyDescent="0.25">
      <c r="A484" t="s">
        <v>14</v>
      </c>
      <c r="B484" s="1">
        <v>45454</v>
      </c>
      <c r="C484" s="2">
        <v>4.1666666666666664E-2</v>
      </c>
      <c r="D484">
        <v>0</v>
      </c>
      <c r="E484">
        <v>14.81</v>
      </c>
      <c r="F484">
        <v>15.4</v>
      </c>
      <c r="G484">
        <v>14.3</v>
      </c>
      <c r="H484">
        <v>96.03</v>
      </c>
      <c r="I484">
        <v>95.5</v>
      </c>
      <c r="J484">
        <v>96.5</v>
      </c>
      <c r="K484">
        <v>0</v>
      </c>
      <c r="L484">
        <v>6.7000000000000004E-2</v>
      </c>
      <c r="M484">
        <v>0.318</v>
      </c>
    </row>
    <row r="485" spans="1:13" x14ac:dyDescent="0.25">
      <c r="A485" t="s">
        <v>15</v>
      </c>
      <c r="B485" s="1">
        <v>45454</v>
      </c>
      <c r="C485" s="2">
        <v>4.1666666666666664E-2</v>
      </c>
      <c r="D485">
        <v>0</v>
      </c>
      <c r="E485">
        <v>15.68</v>
      </c>
      <c r="F485">
        <v>27.89</v>
      </c>
      <c r="G485">
        <v>7.9240000000000004</v>
      </c>
      <c r="K485">
        <v>0</v>
      </c>
      <c r="M485">
        <v>0.53200000000000003</v>
      </c>
    </row>
    <row r="486" spans="1:13" x14ac:dyDescent="0.25">
      <c r="A486" t="s">
        <v>14</v>
      </c>
      <c r="B486" s="1">
        <v>45454</v>
      </c>
      <c r="C486" s="2">
        <v>8.3333333333333329E-2</v>
      </c>
      <c r="D486">
        <v>0</v>
      </c>
      <c r="E486">
        <v>14.97</v>
      </c>
      <c r="F486">
        <v>15.44</v>
      </c>
      <c r="G486">
        <v>14.54</v>
      </c>
      <c r="H486">
        <v>96.37</v>
      </c>
      <c r="I486">
        <v>96.1</v>
      </c>
      <c r="J486">
        <v>96.7</v>
      </c>
      <c r="K486">
        <v>0</v>
      </c>
      <c r="L486">
        <v>6.2E-2</v>
      </c>
      <c r="M486">
        <v>0.41899999999999998</v>
      </c>
    </row>
    <row r="487" spans="1:13" x14ac:dyDescent="0.25">
      <c r="A487" t="s">
        <v>15</v>
      </c>
      <c r="B487" s="1">
        <v>45454</v>
      </c>
      <c r="C487" s="2">
        <v>8.3333333333333329E-2</v>
      </c>
      <c r="D487">
        <v>0</v>
      </c>
      <c r="E487">
        <v>15.67</v>
      </c>
      <c r="F487">
        <v>28.29</v>
      </c>
      <c r="G487">
        <v>7.718</v>
      </c>
      <c r="K487">
        <v>0</v>
      </c>
      <c r="M487">
        <v>0.94699999999999995</v>
      </c>
    </row>
    <row r="488" spans="1:13" x14ac:dyDescent="0.25">
      <c r="A488" t="s">
        <v>14</v>
      </c>
      <c r="B488" s="1">
        <v>45454</v>
      </c>
      <c r="C488" s="2">
        <v>0.125</v>
      </c>
      <c r="D488">
        <v>0</v>
      </c>
      <c r="E488">
        <v>14.86</v>
      </c>
      <c r="F488">
        <v>15.25</v>
      </c>
      <c r="G488">
        <v>14.54</v>
      </c>
      <c r="H488">
        <v>95.88</v>
      </c>
      <c r="I488">
        <v>94.9</v>
      </c>
      <c r="J488">
        <v>96.5</v>
      </c>
      <c r="K488">
        <v>0</v>
      </c>
      <c r="L488">
        <v>7.0000000000000007E-2</v>
      </c>
      <c r="M488">
        <v>0.78700000000000003</v>
      </c>
    </row>
    <row r="489" spans="1:13" x14ac:dyDescent="0.25">
      <c r="A489" t="s">
        <v>15</v>
      </c>
      <c r="B489" s="1">
        <v>45454</v>
      </c>
      <c r="C489" s="2">
        <v>0.125</v>
      </c>
      <c r="D489">
        <v>0.1</v>
      </c>
      <c r="E489">
        <v>15.73</v>
      </c>
      <c r="F489">
        <v>21.74</v>
      </c>
      <c r="G489">
        <v>6.7329999999999997</v>
      </c>
      <c r="K489">
        <v>0</v>
      </c>
      <c r="M489">
        <v>1.321</v>
      </c>
    </row>
    <row r="490" spans="1:13" x14ac:dyDescent="0.25">
      <c r="A490" t="s">
        <v>14</v>
      </c>
      <c r="B490" s="1">
        <v>45454</v>
      </c>
      <c r="C490" s="2">
        <v>0.16666666666666666</v>
      </c>
      <c r="D490">
        <v>0</v>
      </c>
      <c r="E490">
        <v>15.1</v>
      </c>
      <c r="F490">
        <v>15.4</v>
      </c>
      <c r="G490">
        <v>14.92</v>
      </c>
      <c r="H490">
        <v>94.08</v>
      </c>
      <c r="I490">
        <v>93.1</v>
      </c>
      <c r="J490">
        <v>95.1</v>
      </c>
      <c r="K490">
        <v>1.69</v>
      </c>
      <c r="L490">
        <v>0.10199999999999999</v>
      </c>
      <c r="M490">
        <v>1.121</v>
      </c>
    </row>
    <row r="491" spans="1:13" x14ac:dyDescent="0.25">
      <c r="A491" t="s">
        <v>15</v>
      </c>
      <c r="B491" s="1">
        <v>45454</v>
      </c>
      <c r="C491" s="2">
        <v>0.16666666666666666</v>
      </c>
      <c r="D491">
        <v>0</v>
      </c>
      <c r="E491">
        <v>16.45</v>
      </c>
      <c r="F491">
        <v>25.71</v>
      </c>
      <c r="G491">
        <v>8.8699999999999992</v>
      </c>
      <c r="K491">
        <v>1.38</v>
      </c>
      <c r="M491">
        <v>1.877</v>
      </c>
    </row>
    <row r="492" spans="1:13" x14ac:dyDescent="0.25">
      <c r="A492" t="s">
        <v>14</v>
      </c>
      <c r="B492" s="1">
        <v>45454</v>
      </c>
      <c r="C492" s="2">
        <v>0.20833333333333334</v>
      </c>
      <c r="D492">
        <v>0</v>
      </c>
      <c r="E492">
        <v>15.34</v>
      </c>
      <c r="F492">
        <v>15.78</v>
      </c>
      <c r="G492">
        <v>15.06</v>
      </c>
      <c r="H492">
        <v>94.4</v>
      </c>
      <c r="I492">
        <v>93.7</v>
      </c>
      <c r="J492">
        <v>94.9</v>
      </c>
      <c r="K492">
        <v>46.84</v>
      </c>
      <c r="L492">
        <v>9.8000000000000004E-2</v>
      </c>
      <c r="M492">
        <v>0.17699999999999999</v>
      </c>
    </row>
    <row r="493" spans="1:13" x14ac:dyDescent="0.25">
      <c r="A493" t="s">
        <v>15</v>
      </c>
      <c r="B493" s="1">
        <v>45454</v>
      </c>
      <c r="C493" s="2">
        <v>0.20833333333333334</v>
      </c>
      <c r="D493">
        <v>0</v>
      </c>
      <c r="E493">
        <v>16.11</v>
      </c>
      <c r="F493">
        <v>25.88</v>
      </c>
      <c r="G493">
        <v>6.835</v>
      </c>
      <c r="K493">
        <v>40.21</v>
      </c>
      <c r="M493">
        <v>1.2390000000000001</v>
      </c>
    </row>
    <row r="494" spans="1:13" x14ac:dyDescent="0.25">
      <c r="A494" t="s">
        <v>14</v>
      </c>
      <c r="B494" s="1">
        <v>45454</v>
      </c>
      <c r="C494" s="2">
        <v>0.25</v>
      </c>
      <c r="D494">
        <v>0</v>
      </c>
      <c r="E494">
        <v>15.85</v>
      </c>
      <c r="F494">
        <v>16.25</v>
      </c>
      <c r="G494">
        <v>15.54</v>
      </c>
      <c r="H494">
        <v>92.97</v>
      </c>
      <c r="I494">
        <v>91.4</v>
      </c>
      <c r="J494">
        <v>94.5</v>
      </c>
      <c r="K494">
        <v>97.05</v>
      </c>
      <c r="L494">
        <v>0.127</v>
      </c>
      <c r="M494">
        <v>0.39600000000000002</v>
      </c>
    </row>
    <row r="495" spans="1:13" x14ac:dyDescent="0.25">
      <c r="A495" t="s">
        <v>15</v>
      </c>
      <c r="B495" s="1">
        <v>45454</v>
      </c>
      <c r="C495" s="2">
        <v>0.25</v>
      </c>
      <c r="D495">
        <v>0</v>
      </c>
      <c r="E495">
        <v>16.54</v>
      </c>
      <c r="F495">
        <v>25.3</v>
      </c>
      <c r="G495">
        <v>7.6849999999999996</v>
      </c>
      <c r="K495">
        <v>123.42</v>
      </c>
      <c r="M495">
        <v>0.74199999999999999</v>
      </c>
    </row>
    <row r="496" spans="1:13" x14ac:dyDescent="0.25">
      <c r="A496" t="s">
        <v>14</v>
      </c>
      <c r="B496" s="1">
        <v>45454</v>
      </c>
      <c r="C496" s="2">
        <v>0.29166666666666669</v>
      </c>
      <c r="D496">
        <v>0.1</v>
      </c>
      <c r="E496">
        <v>16.48</v>
      </c>
      <c r="F496">
        <v>17.53</v>
      </c>
      <c r="G496">
        <v>15.86</v>
      </c>
      <c r="H496">
        <v>89.52</v>
      </c>
      <c r="I496">
        <v>85.2</v>
      </c>
      <c r="J496">
        <v>92</v>
      </c>
      <c r="K496">
        <v>175.62</v>
      </c>
      <c r="L496">
        <v>0.19700000000000001</v>
      </c>
      <c r="M496">
        <v>0.29499999999999998</v>
      </c>
    </row>
    <row r="497" spans="1:13" x14ac:dyDescent="0.25">
      <c r="A497" t="s">
        <v>15</v>
      </c>
      <c r="B497" s="1">
        <v>45454</v>
      </c>
      <c r="C497" s="2">
        <v>0.29166666666666669</v>
      </c>
      <c r="D497">
        <v>0</v>
      </c>
      <c r="E497">
        <v>17.03</v>
      </c>
      <c r="F497">
        <v>27.75</v>
      </c>
      <c r="G497">
        <v>8.8699999999999992</v>
      </c>
      <c r="K497">
        <v>130.91999999999999</v>
      </c>
      <c r="M497">
        <v>2.5169999999999999</v>
      </c>
    </row>
    <row r="498" spans="1:13" x14ac:dyDescent="0.25">
      <c r="A498" t="s">
        <v>14</v>
      </c>
      <c r="B498" s="1">
        <v>45454</v>
      </c>
      <c r="C498" s="2">
        <v>0.33333333333333331</v>
      </c>
      <c r="D498">
        <v>0</v>
      </c>
      <c r="E498">
        <v>17.36</v>
      </c>
      <c r="F498">
        <v>17.809999999999999</v>
      </c>
      <c r="G498">
        <v>17.05</v>
      </c>
      <c r="H498">
        <v>85.27</v>
      </c>
      <c r="I498">
        <v>83.4</v>
      </c>
      <c r="J498">
        <v>87.4</v>
      </c>
      <c r="K498">
        <v>204.68</v>
      </c>
      <c r="L498">
        <v>0.29199999999999998</v>
      </c>
      <c r="M498">
        <v>0.754</v>
      </c>
    </row>
    <row r="499" spans="1:13" x14ac:dyDescent="0.25">
      <c r="A499" t="s">
        <v>15</v>
      </c>
      <c r="B499" s="1">
        <v>45454</v>
      </c>
      <c r="C499" s="2">
        <v>0.33333333333333331</v>
      </c>
      <c r="D499">
        <v>0</v>
      </c>
      <c r="E499">
        <v>18.86</v>
      </c>
      <c r="F499">
        <v>28.7</v>
      </c>
      <c r="G499">
        <v>10.64</v>
      </c>
      <c r="K499">
        <v>277.8</v>
      </c>
      <c r="M499">
        <v>1.542</v>
      </c>
    </row>
    <row r="500" spans="1:13" x14ac:dyDescent="0.25">
      <c r="A500" t="s">
        <v>14</v>
      </c>
      <c r="B500" s="1">
        <v>45454</v>
      </c>
      <c r="C500" s="2">
        <v>0.375</v>
      </c>
      <c r="D500">
        <v>0</v>
      </c>
      <c r="E500">
        <v>18.43</v>
      </c>
      <c r="F500">
        <v>19.62</v>
      </c>
      <c r="G500">
        <v>17.239999999999998</v>
      </c>
      <c r="H500">
        <v>80.92</v>
      </c>
      <c r="I500">
        <v>72.010000000000005</v>
      </c>
      <c r="J500">
        <v>88.8</v>
      </c>
      <c r="K500">
        <v>510.4</v>
      </c>
      <c r="L500">
        <v>0.40899999999999997</v>
      </c>
      <c r="M500">
        <v>0.94199999999999995</v>
      </c>
    </row>
    <row r="501" spans="1:13" x14ac:dyDescent="0.25">
      <c r="A501" t="s">
        <v>15</v>
      </c>
      <c r="B501" s="1">
        <v>45454</v>
      </c>
      <c r="C501" s="2">
        <v>0.375</v>
      </c>
      <c r="D501">
        <v>0</v>
      </c>
      <c r="E501">
        <v>18.11</v>
      </c>
      <c r="F501">
        <v>32.15</v>
      </c>
      <c r="G501">
        <v>13.07</v>
      </c>
      <c r="K501">
        <v>281.64999999999998</v>
      </c>
      <c r="M501">
        <v>2.512</v>
      </c>
    </row>
    <row r="502" spans="1:13" x14ac:dyDescent="0.25">
      <c r="A502" t="s">
        <v>14</v>
      </c>
      <c r="B502" s="1">
        <v>45454</v>
      </c>
      <c r="C502" s="2">
        <v>0.41666666666666669</v>
      </c>
      <c r="D502">
        <v>0</v>
      </c>
      <c r="E502">
        <v>20.7</v>
      </c>
      <c r="F502">
        <v>21.86</v>
      </c>
      <c r="G502">
        <v>19.190000000000001</v>
      </c>
      <c r="H502">
        <v>68.459999999999994</v>
      </c>
      <c r="I502">
        <v>60.07</v>
      </c>
      <c r="J502">
        <v>77.14</v>
      </c>
      <c r="K502">
        <v>778.13</v>
      </c>
      <c r="L502">
        <v>0.77500000000000002</v>
      </c>
      <c r="M502">
        <v>1.0840000000000001</v>
      </c>
    </row>
    <row r="503" spans="1:13" x14ac:dyDescent="0.25">
      <c r="A503" t="s">
        <v>15</v>
      </c>
      <c r="B503" s="1">
        <v>45454</v>
      </c>
      <c r="C503" s="2">
        <v>0.41666666666666669</v>
      </c>
      <c r="D503">
        <v>0</v>
      </c>
      <c r="E503">
        <v>19.75</v>
      </c>
      <c r="F503">
        <v>25.22</v>
      </c>
      <c r="G503">
        <v>12.87</v>
      </c>
      <c r="K503">
        <v>539.75</v>
      </c>
      <c r="M503">
        <v>1.4550000000000001</v>
      </c>
    </row>
    <row r="504" spans="1:13" x14ac:dyDescent="0.25">
      <c r="A504" t="s">
        <v>14</v>
      </c>
      <c r="B504" s="1">
        <v>45454</v>
      </c>
      <c r="C504" s="2">
        <v>0.45833333333333331</v>
      </c>
      <c r="D504">
        <v>0.1</v>
      </c>
      <c r="E504">
        <v>21.86</v>
      </c>
      <c r="F504">
        <v>23.29</v>
      </c>
      <c r="G504">
        <v>20.9</v>
      </c>
      <c r="H504">
        <v>62.25</v>
      </c>
      <c r="I504">
        <v>56.22</v>
      </c>
      <c r="J504">
        <v>68.13</v>
      </c>
      <c r="K504">
        <v>584.95000000000005</v>
      </c>
      <c r="L504">
        <v>0.99099999999999999</v>
      </c>
      <c r="M504">
        <v>0.89600000000000002</v>
      </c>
    </row>
    <row r="505" spans="1:13" x14ac:dyDescent="0.25">
      <c r="A505" t="s">
        <v>15</v>
      </c>
      <c r="B505" s="1">
        <v>45454</v>
      </c>
      <c r="C505" s="2">
        <v>0.45833333333333331</v>
      </c>
      <c r="D505">
        <v>0</v>
      </c>
      <c r="E505">
        <v>21.13</v>
      </c>
      <c r="F505">
        <v>33.85</v>
      </c>
      <c r="G505">
        <v>12.39</v>
      </c>
      <c r="K505">
        <v>351.23</v>
      </c>
      <c r="M505">
        <v>0.54300000000000004</v>
      </c>
    </row>
    <row r="506" spans="1:13" x14ac:dyDescent="0.25">
      <c r="A506" t="s">
        <v>14</v>
      </c>
      <c r="B506" s="1">
        <v>45454</v>
      </c>
      <c r="C506" s="2">
        <v>0.5</v>
      </c>
      <c r="D506">
        <v>0</v>
      </c>
      <c r="E506">
        <v>23.03</v>
      </c>
      <c r="F506">
        <v>24</v>
      </c>
      <c r="G506">
        <v>21.95</v>
      </c>
      <c r="H506">
        <v>56.88</v>
      </c>
      <c r="I506">
        <v>52.28</v>
      </c>
      <c r="J506">
        <v>67.86</v>
      </c>
      <c r="K506">
        <v>606.22</v>
      </c>
      <c r="L506">
        <v>1.2150000000000001</v>
      </c>
      <c r="M506">
        <v>0.88</v>
      </c>
    </row>
    <row r="507" spans="1:13" x14ac:dyDescent="0.25">
      <c r="A507" t="s">
        <v>15</v>
      </c>
      <c r="B507" s="1">
        <v>45454</v>
      </c>
      <c r="C507" s="2">
        <v>0.5</v>
      </c>
      <c r="D507">
        <v>0</v>
      </c>
      <c r="E507">
        <v>22.69</v>
      </c>
      <c r="F507">
        <v>34.31</v>
      </c>
      <c r="G507">
        <v>16.59</v>
      </c>
      <c r="I507">
        <v>27.2</v>
      </c>
      <c r="K507">
        <v>865.33</v>
      </c>
      <c r="M507">
        <v>0.90900000000000003</v>
      </c>
    </row>
    <row r="508" spans="1:13" x14ac:dyDescent="0.25">
      <c r="A508" t="s">
        <v>14</v>
      </c>
      <c r="B508" s="1">
        <v>45454</v>
      </c>
      <c r="C508" s="2">
        <v>0.54166666666666663</v>
      </c>
      <c r="D508">
        <v>0.2</v>
      </c>
      <c r="E508">
        <v>21.04</v>
      </c>
      <c r="F508">
        <v>22.71</v>
      </c>
      <c r="G508">
        <v>18.190000000000001</v>
      </c>
      <c r="H508">
        <v>66.55</v>
      </c>
      <c r="I508">
        <v>54.73</v>
      </c>
      <c r="J508">
        <v>77.819999999999993</v>
      </c>
      <c r="K508">
        <v>136.19</v>
      </c>
      <c r="L508">
        <v>0.85</v>
      </c>
      <c r="M508">
        <v>2.1150000000000002</v>
      </c>
    </row>
    <row r="509" spans="1:13" x14ac:dyDescent="0.25">
      <c r="A509" t="s">
        <v>15</v>
      </c>
      <c r="B509" s="1">
        <v>45454</v>
      </c>
      <c r="C509" s="2">
        <v>0.54166666666666663</v>
      </c>
      <c r="D509">
        <v>0</v>
      </c>
      <c r="E509">
        <v>23.35</v>
      </c>
      <c r="F509">
        <v>23.84</v>
      </c>
      <c r="G509">
        <v>22.86</v>
      </c>
      <c r="K509">
        <v>314.92</v>
      </c>
      <c r="M509">
        <v>1.1990000000000001</v>
      </c>
    </row>
    <row r="510" spans="1:13" x14ac:dyDescent="0.25">
      <c r="A510" t="s">
        <v>14</v>
      </c>
      <c r="B510" s="1">
        <v>45454</v>
      </c>
      <c r="C510" s="2">
        <v>0.58333333333333337</v>
      </c>
      <c r="D510">
        <v>1</v>
      </c>
      <c r="E510">
        <v>18.149999999999999</v>
      </c>
      <c r="F510">
        <v>19.48</v>
      </c>
      <c r="G510">
        <v>17.62</v>
      </c>
      <c r="H510">
        <v>78.45</v>
      </c>
      <c r="I510">
        <v>72.69</v>
      </c>
      <c r="J510">
        <v>86.5</v>
      </c>
      <c r="K510">
        <v>373.7</v>
      </c>
      <c r="L510">
        <v>0.45</v>
      </c>
      <c r="M510">
        <v>1.635</v>
      </c>
    </row>
    <row r="511" spans="1:13" x14ac:dyDescent="0.25">
      <c r="A511" t="s">
        <v>15</v>
      </c>
      <c r="B511" s="1">
        <v>45454</v>
      </c>
      <c r="C511" s="2">
        <v>0.58333333333333337</v>
      </c>
      <c r="D511">
        <v>0.7</v>
      </c>
      <c r="E511">
        <v>21.47</v>
      </c>
      <c r="F511">
        <v>22.89</v>
      </c>
      <c r="G511">
        <v>20.440000000000001</v>
      </c>
      <c r="K511">
        <v>338.43</v>
      </c>
      <c r="M511">
        <v>2.649</v>
      </c>
    </row>
    <row r="512" spans="1:13" x14ac:dyDescent="0.25">
      <c r="A512" t="s">
        <v>14</v>
      </c>
      <c r="B512" s="1">
        <v>45454</v>
      </c>
      <c r="C512" s="2">
        <v>0.625</v>
      </c>
      <c r="D512">
        <v>0</v>
      </c>
      <c r="E512">
        <v>21.08</v>
      </c>
      <c r="F512">
        <v>22.05</v>
      </c>
      <c r="G512">
        <v>19.329999999999998</v>
      </c>
      <c r="H512">
        <v>68.459999999999994</v>
      </c>
      <c r="I512">
        <v>64.349999999999994</v>
      </c>
      <c r="J512">
        <v>75.099999999999994</v>
      </c>
      <c r="K512">
        <v>616.57000000000005</v>
      </c>
      <c r="L512">
        <v>0.78900000000000003</v>
      </c>
      <c r="M512">
        <v>1.089</v>
      </c>
    </row>
    <row r="513" spans="1:13" x14ac:dyDescent="0.25">
      <c r="A513" t="s">
        <v>15</v>
      </c>
      <c r="B513" s="1">
        <v>45454</v>
      </c>
      <c r="C513" s="2">
        <v>0.625</v>
      </c>
      <c r="D513">
        <v>0</v>
      </c>
      <c r="E513">
        <v>22.1</v>
      </c>
      <c r="F513">
        <v>23.07</v>
      </c>
      <c r="G513">
        <v>21.18</v>
      </c>
      <c r="K513">
        <v>732.87</v>
      </c>
      <c r="M513">
        <v>1.901</v>
      </c>
    </row>
    <row r="514" spans="1:13" x14ac:dyDescent="0.25">
      <c r="A514" t="s">
        <v>14</v>
      </c>
      <c r="B514" s="1">
        <v>45454</v>
      </c>
      <c r="C514" s="2">
        <v>0.66666666666666663</v>
      </c>
      <c r="D514">
        <v>0</v>
      </c>
      <c r="E514">
        <v>22.25</v>
      </c>
      <c r="F514">
        <v>22.9</v>
      </c>
      <c r="G514">
        <v>21.57</v>
      </c>
      <c r="H514">
        <v>59.78</v>
      </c>
      <c r="I514">
        <v>50.68</v>
      </c>
      <c r="J514">
        <v>69.760000000000005</v>
      </c>
      <c r="K514">
        <v>463.82</v>
      </c>
      <c r="L514">
        <v>1.081</v>
      </c>
      <c r="M514">
        <v>2.1240000000000001</v>
      </c>
    </row>
    <row r="515" spans="1:13" x14ac:dyDescent="0.25">
      <c r="A515" t="s">
        <v>15</v>
      </c>
      <c r="B515" s="1">
        <v>45454</v>
      </c>
      <c r="C515" s="2">
        <v>0.66666666666666663</v>
      </c>
      <c r="D515">
        <v>0</v>
      </c>
      <c r="E515">
        <v>23.97</v>
      </c>
      <c r="F515">
        <v>25.26</v>
      </c>
      <c r="G515">
        <v>22.86</v>
      </c>
      <c r="K515">
        <v>534.23</v>
      </c>
      <c r="M515">
        <v>1.0760000000000001</v>
      </c>
    </row>
    <row r="516" spans="1:13" x14ac:dyDescent="0.25">
      <c r="A516" t="s">
        <v>14</v>
      </c>
      <c r="B516" s="1">
        <v>45454</v>
      </c>
      <c r="C516" s="2">
        <v>0.70833333333333337</v>
      </c>
      <c r="D516">
        <v>0</v>
      </c>
      <c r="E516">
        <v>22.8</v>
      </c>
      <c r="F516">
        <v>23.19</v>
      </c>
      <c r="G516">
        <v>22.43</v>
      </c>
      <c r="H516">
        <v>55.44</v>
      </c>
      <c r="I516">
        <v>47.93</v>
      </c>
      <c r="J516">
        <v>60.65</v>
      </c>
      <c r="K516">
        <v>299.87</v>
      </c>
      <c r="L516">
        <v>1.2370000000000001</v>
      </c>
      <c r="M516">
        <v>1.8540000000000001</v>
      </c>
    </row>
    <row r="517" spans="1:13" x14ac:dyDescent="0.25">
      <c r="A517" t="s">
        <v>15</v>
      </c>
      <c r="B517" s="1">
        <v>45454</v>
      </c>
      <c r="C517" s="2">
        <v>0.70833333333333337</v>
      </c>
      <c r="D517">
        <v>0</v>
      </c>
      <c r="E517">
        <v>23.69</v>
      </c>
      <c r="F517">
        <v>25.06</v>
      </c>
      <c r="G517">
        <v>21.26</v>
      </c>
      <c r="H517">
        <v>98.9</v>
      </c>
      <c r="I517">
        <v>94.9</v>
      </c>
      <c r="J517">
        <v>99.9</v>
      </c>
      <c r="K517">
        <v>257.17</v>
      </c>
      <c r="L517">
        <v>3.4000000000000002E-2</v>
      </c>
      <c r="M517">
        <v>2.718</v>
      </c>
    </row>
    <row r="518" spans="1:13" x14ac:dyDescent="0.25">
      <c r="A518" t="s">
        <v>14</v>
      </c>
      <c r="B518" s="1">
        <v>45454</v>
      </c>
      <c r="C518" s="2">
        <v>0.75</v>
      </c>
      <c r="D518">
        <v>0</v>
      </c>
      <c r="E518">
        <v>20.6</v>
      </c>
      <c r="F518">
        <v>22.52</v>
      </c>
      <c r="G518">
        <v>19.190000000000001</v>
      </c>
      <c r="H518">
        <v>72.69</v>
      </c>
      <c r="I518">
        <v>59.83</v>
      </c>
      <c r="J518">
        <v>78.5</v>
      </c>
      <c r="K518">
        <v>44</v>
      </c>
      <c r="L518">
        <v>0.67</v>
      </c>
      <c r="M518">
        <v>2.411</v>
      </c>
    </row>
    <row r="519" spans="1:13" x14ac:dyDescent="0.25">
      <c r="A519" t="s">
        <v>15</v>
      </c>
      <c r="B519" s="1">
        <v>45454</v>
      </c>
      <c r="C519" s="2">
        <v>0.75</v>
      </c>
      <c r="D519">
        <v>0</v>
      </c>
      <c r="E519">
        <v>20.43</v>
      </c>
      <c r="F519">
        <v>21.37</v>
      </c>
      <c r="G519">
        <v>20.03</v>
      </c>
      <c r="K519">
        <v>64.47</v>
      </c>
      <c r="M519">
        <v>2.3610000000000002</v>
      </c>
    </row>
    <row r="520" spans="1:13" x14ac:dyDescent="0.25">
      <c r="A520" t="s">
        <v>14</v>
      </c>
      <c r="B520" s="1">
        <v>45454</v>
      </c>
      <c r="C520" s="2">
        <v>0.79166666666666663</v>
      </c>
      <c r="D520">
        <v>0</v>
      </c>
      <c r="E520">
        <v>18.760000000000002</v>
      </c>
      <c r="F520">
        <v>19.43</v>
      </c>
      <c r="G520">
        <v>18.239999999999998</v>
      </c>
      <c r="H520">
        <v>79.680000000000007</v>
      </c>
      <c r="I520">
        <v>77.989999999999995</v>
      </c>
      <c r="J520">
        <v>82</v>
      </c>
      <c r="K520">
        <v>4.25</v>
      </c>
      <c r="L520">
        <v>0.44</v>
      </c>
      <c r="M520">
        <v>1.4239999999999999</v>
      </c>
    </row>
    <row r="521" spans="1:13" x14ac:dyDescent="0.25">
      <c r="A521" t="s">
        <v>15</v>
      </c>
      <c r="B521" s="1">
        <v>45454</v>
      </c>
      <c r="C521" s="2">
        <v>0.79166666666666663</v>
      </c>
      <c r="D521">
        <v>0</v>
      </c>
      <c r="E521">
        <v>19.329999999999998</v>
      </c>
      <c r="F521">
        <v>20.27</v>
      </c>
      <c r="G521">
        <v>12.94</v>
      </c>
      <c r="H521">
        <v>39.229999999999997</v>
      </c>
      <c r="I521">
        <v>29.85</v>
      </c>
      <c r="J521">
        <v>78.19</v>
      </c>
      <c r="K521">
        <v>6.95</v>
      </c>
      <c r="L521">
        <v>1.3340000000000001</v>
      </c>
      <c r="M521">
        <v>2.0369999999999999</v>
      </c>
    </row>
    <row r="522" spans="1:13" x14ac:dyDescent="0.25">
      <c r="A522" t="s">
        <v>14</v>
      </c>
      <c r="B522" s="1">
        <v>45454</v>
      </c>
      <c r="C522" s="2">
        <v>0.83333333333333337</v>
      </c>
      <c r="D522">
        <v>0</v>
      </c>
      <c r="E522">
        <v>17.989999999999998</v>
      </c>
      <c r="F522">
        <v>18.52</v>
      </c>
      <c r="G522">
        <v>17.57</v>
      </c>
      <c r="H522">
        <v>85.23</v>
      </c>
      <c r="I522">
        <v>81.900000000000006</v>
      </c>
      <c r="J522">
        <v>87.2</v>
      </c>
      <c r="K522">
        <v>0</v>
      </c>
      <c r="L522">
        <v>0.30499999999999999</v>
      </c>
      <c r="M522">
        <v>0.93899999999999995</v>
      </c>
    </row>
    <row r="523" spans="1:13" x14ac:dyDescent="0.25">
      <c r="A523" t="s">
        <v>15</v>
      </c>
      <c r="B523" s="1">
        <v>45454</v>
      </c>
      <c r="C523" s="2">
        <v>0.83333333333333337</v>
      </c>
      <c r="D523">
        <v>0</v>
      </c>
      <c r="E523">
        <v>18.739999999999998</v>
      </c>
      <c r="F523">
        <v>29.1</v>
      </c>
      <c r="G523">
        <v>9.48</v>
      </c>
      <c r="K523">
        <v>0</v>
      </c>
      <c r="M523">
        <v>1.28</v>
      </c>
    </row>
    <row r="524" spans="1:13" x14ac:dyDescent="0.25">
      <c r="A524" t="s">
        <v>14</v>
      </c>
      <c r="B524" s="1">
        <v>45454</v>
      </c>
      <c r="C524" s="2">
        <v>0.875</v>
      </c>
      <c r="D524">
        <v>0</v>
      </c>
      <c r="E524">
        <v>17.670000000000002</v>
      </c>
      <c r="F524">
        <v>18</v>
      </c>
      <c r="G524">
        <v>17.29</v>
      </c>
      <c r="H524">
        <v>87.85</v>
      </c>
      <c r="I524">
        <v>86.6</v>
      </c>
      <c r="J524">
        <v>89</v>
      </c>
      <c r="K524">
        <v>0</v>
      </c>
      <c r="L524">
        <v>0.246</v>
      </c>
      <c r="M524">
        <v>1.379</v>
      </c>
    </row>
    <row r="525" spans="1:13" x14ac:dyDescent="0.25">
      <c r="A525" t="s">
        <v>15</v>
      </c>
      <c r="B525" s="1">
        <v>45454</v>
      </c>
      <c r="C525" s="2">
        <v>0.875</v>
      </c>
      <c r="D525">
        <v>0</v>
      </c>
      <c r="E525">
        <v>18.52</v>
      </c>
      <c r="F525">
        <v>31.01</v>
      </c>
      <c r="G525">
        <v>7.4790000000000001</v>
      </c>
      <c r="K525">
        <v>0</v>
      </c>
      <c r="M525">
        <v>1.1659999999999999</v>
      </c>
    </row>
    <row r="526" spans="1:13" x14ac:dyDescent="0.25">
      <c r="A526" t="s">
        <v>14</v>
      </c>
      <c r="B526" s="1">
        <v>45454</v>
      </c>
      <c r="C526" s="2">
        <v>0.91666666666666663</v>
      </c>
      <c r="D526">
        <v>0</v>
      </c>
      <c r="E526">
        <v>17.13</v>
      </c>
      <c r="F526">
        <v>17.62</v>
      </c>
      <c r="G526">
        <v>16.77</v>
      </c>
      <c r="H526">
        <v>90.03</v>
      </c>
      <c r="I526">
        <v>88.8</v>
      </c>
      <c r="J526">
        <v>90.7</v>
      </c>
      <c r="K526">
        <v>0</v>
      </c>
      <c r="L526">
        <v>0.19500000000000001</v>
      </c>
      <c r="M526">
        <v>1.1379999999999999</v>
      </c>
    </row>
    <row r="527" spans="1:13" x14ac:dyDescent="0.25">
      <c r="A527" t="s">
        <v>15</v>
      </c>
      <c r="B527" s="1">
        <v>45454</v>
      </c>
      <c r="C527" s="2">
        <v>0.91666666666666663</v>
      </c>
      <c r="D527">
        <v>0</v>
      </c>
      <c r="E527">
        <v>18.45</v>
      </c>
      <c r="F527">
        <v>29.24</v>
      </c>
      <c r="G527">
        <v>11.72</v>
      </c>
      <c r="K527">
        <v>0</v>
      </c>
      <c r="M527">
        <v>0.57399999999999995</v>
      </c>
    </row>
    <row r="528" spans="1:13" x14ac:dyDescent="0.25">
      <c r="A528" t="s">
        <v>14</v>
      </c>
      <c r="B528" s="1">
        <v>45454</v>
      </c>
      <c r="C528" s="2">
        <v>0.95833333333333337</v>
      </c>
      <c r="D528">
        <v>0</v>
      </c>
      <c r="E528">
        <v>16.53</v>
      </c>
      <c r="F528">
        <v>17.010000000000002</v>
      </c>
      <c r="G528">
        <v>16.239999999999998</v>
      </c>
      <c r="H528">
        <v>91.97</v>
      </c>
      <c r="I528">
        <v>90.6</v>
      </c>
      <c r="J528">
        <v>92.7</v>
      </c>
      <c r="K528">
        <v>0</v>
      </c>
      <c r="L528">
        <v>0.151</v>
      </c>
      <c r="M528">
        <v>0.68899999999999995</v>
      </c>
    </row>
    <row r="529" spans="1:13" x14ac:dyDescent="0.25">
      <c r="A529" t="s">
        <v>15</v>
      </c>
      <c r="B529" s="1">
        <v>45454</v>
      </c>
      <c r="C529" s="2">
        <v>0.95833333333333337</v>
      </c>
      <c r="D529">
        <v>0</v>
      </c>
      <c r="E529">
        <v>18.39</v>
      </c>
      <c r="F529">
        <v>30.4</v>
      </c>
      <c r="G529">
        <v>9.69</v>
      </c>
      <c r="K529">
        <v>0</v>
      </c>
      <c r="M529">
        <v>0.623</v>
      </c>
    </row>
    <row r="530" spans="1:13" x14ac:dyDescent="0.25">
      <c r="A530" t="s">
        <v>14</v>
      </c>
      <c r="B530" s="1">
        <v>45455</v>
      </c>
      <c r="C530" s="2">
        <v>0</v>
      </c>
      <c r="D530">
        <v>0</v>
      </c>
      <c r="E530">
        <v>16.64</v>
      </c>
      <c r="F530">
        <v>17.010000000000002</v>
      </c>
      <c r="G530">
        <v>16.34</v>
      </c>
      <c r="H530">
        <v>91.85</v>
      </c>
      <c r="I530">
        <v>91.2</v>
      </c>
      <c r="J530">
        <v>92.3</v>
      </c>
      <c r="K530">
        <v>0</v>
      </c>
      <c r="L530">
        <v>0.154</v>
      </c>
      <c r="M530">
        <v>0.315</v>
      </c>
    </row>
    <row r="531" spans="1:13" x14ac:dyDescent="0.25">
      <c r="A531" t="s">
        <v>15</v>
      </c>
      <c r="B531" s="1">
        <v>45455</v>
      </c>
      <c r="C531" s="2">
        <v>0</v>
      </c>
      <c r="D531">
        <v>0</v>
      </c>
      <c r="E531">
        <v>18.78</v>
      </c>
      <c r="F531">
        <v>35.01</v>
      </c>
      <c r="G531">
        <v>10.64</v>
      </c>
      <c r="K531">
        <v>0</v>
      </c>
      <c r="M531">
        <v>0.70099999999999996</v>
      </c>
    </row>
    <row r="532" spans="1:13" x14ac:dyDescent="0.25">
      <c r="A532" t="s">
        <v>14</v>
      </c>
      <c r="B532" s="1">
        <v>45455</v>
      </c>
      <c r="C532" s="2">
        <v>4.1666666666666664E-2</v>
      </c>
      <c r="D532">
        <v>0</v>
      </c>
      <c r="E532">
        <v>16.95</v>
      </c>
      <c r="F532">
        <v>17.239999999999998</v>
      </c>
      <c r="G532">
        <v>16.670000000000002</v>
      </c>
      <c r="H532">
        <v>90.72</v>
      </c>
      <c r="I532">
        <v>90.2</v>
      </c>
      <c r="J532">
        <v>91.6</v>
      </c>
      <c r="K532">
        <v>0</v>
      </c>
      <c r="L532">
        <v>0.18</v>
      </c>
      <c r="M532">
        <v>0.20200000000000001</v>
      </c>
    </row>
    <row r="533" spans="1:13" x14ac:dyDescent="0.25">
      <c r="A533" t="s">
        <v>15</v>
      </c>
      <c r="B533" s="1">
        <v>45455</v>
      </c>
      <c r="C533" s="2">
        <v>4.1666666666666664E-2</v>
      </c>
      <c r="D533">
        <v>0</v>
      </c>
      <c r="E533">
        <v>17.920000000000002</v>
      </c>
      <c r="F533">
        <v>25.85</v>
      </c>
      <c r="G533">
        <v>7.8529999999999998</v>
      </c>
      <c r="K533">
        <v>0</v>
      </c>
      <c r="M533">
        <v>0.52700000000000002</v>
      </c>
    </row>
    <row r="534" spans="1:13" x14ac:dyDescent="0.25">
      <c r="A534" t="s">
        <v>14</v>
      </c>
      <c r="B534" s="1">
        <v>45455</v>
      </c>
      <c r="C534" s="2">
        <v>8.3333333333333329E-2</v>
      </c>
      <c r="D534">
        <v>0</v>
      </c>
      <c r="E534">
        <v>17.03</v>
      </c>
      <c r="F534">
        <v>17.29</v>
      </c>
      <c r="G534">
        <v>16.760000000000002</v>
      </c>
      <c r="H534">
        <v>90.17</v>
      </c>
      <c r="I534">
        <v>89.8</v>
      </c>
      <c r="J534">
        <v>90.8</v>
      </c>
      <c r="K534">
        <v>0</v>
      </c>
      <c r="L534">
        <v>0.191</v>
      </c>
      <c r="M534">
        <v>0.221</v>
      </c>
    </row>
    <row r="535" spans="1:13" x14ac:dyDescent="0.25">
      <c r="A535" t="s">
        <v>15</v>
      </c>
      <c r="B535" s="1">
        <v>45455</v>
      </c>
      <c r="C535" s="2">
        <v>8.3333333333333329E-2</v>
      </c>
      <c r="D535">
        <v>0</v>
      </c>
      <c r="E535">
        <v>18.32</v>
      </c>
      <c r="F535">
        <v>29.72</v>
      </c>
      <c r="G535">
        <v>9.75</v>
      </c>
      <c r="K535">
        <v>0</v>
      </c>
      <c r="M535">
        <v>0.27300000000000002</v>
      </c>
    </row>
    <row r="536" spans="1:13" x14ac:dyDescent="0.25">
      <c r="A536" t="s">
        <v>14</v>
      </c>
      <c r="B536" s="1">
        <v>45455</v>
      </c>
      <c r="C536" s="2">
        <v>0.125</v>
      </c>
      <c r="D536">
        <v>0</v>
      </c>
      <c r="E536">
        <v>17.03</v>
      </c>
      <c r="F536">
        <v>17.329999999999998</v>
      </c>
      <c r="G536">
        <v>16.809999999999999</v>
      </c>
      <c r="H536">
        <v>89.55</v>
      </c>
      <c r="I536">
        <v>88.9</v>
      </c>
      <c r="J536">
        <v>90.1</v>
      </c>
      <c r="K536">
        <v>0</v>
      </c>
      <c r="L536">
        <v>0.20300000000000001</v>
      </c>
      <c r="M536">
        <v>0.26700000000000002</v>
      </c>
    </row>
    <row r="537" spans="1:13" x14ac:dyDescent="0.25">
      <c r="A537" t="s">
        <v>15</v>
      </c>
      <c r="B537" s="1">
        <v>45455</v>
      </c>
      <c r="C537" s="2">
        <v>0.125</v>
      </c>
      <c r="D537">
        <v>0</v>
      </c>
      <c r="E537">
        <v>18.489999999999998</v>
      </c>
      <c r="F537">
        <v>31.75</v>
      </c>
      <c r="G537">
        <v>10.91</v>
      </c>
      <c r="K537">
        <v>0</v>
      </c>
      <c r="M537">
        <v>0.73699999999999999</v>
      </c>
    </row>
    <row r="538" spans="1:13" x14ac:dyDescent="0.25">
      <c r="A538" t="s">
        <v>14</v>
      </c>
      <c r="B538" s="1">
        <v>45455</v>
      </c>
      <c r="C538" s="2">
        <v>0.16666666666666666</v>
      </c>
      <c r="D538">
        <v>0</v>
      </c>
      <c r="E538">
        <v>16.829999999999998</v>
      </c>
      <c r="F538">
        <v>17.239999999999998</v>
      </c>
      <c r="G538">
        <v>16.52</v>
      </c>
      <c r="H538">
        <v>90.95</v>
      </c>
      <c r="I538">
        <v>89.7</v>
      </c>
      <c r="J538">
        <v>91.9</v>
      </c>
      <c r="K538">
        <v>4</v>
      </c>
      <c r="L538">
        <v>0.17399999999999999</v>
      </c>
      <c r="M538">
        <v>0.28399999999999997</v>
      </c>
    </row>
    <row r="539" spans="1:13" x14ac:dyDescent="0.25">
      <c r="A539" t="s">
        <v>15</v>
      </c>
      <c r="B539" s="1">
        <v>45455</v>
      </c>
      <c r="C539" s="2">
        <v>0.16666666666666666</v>
      </c>
      <c r="D539">
        <v>0</v>
      </c>
      <c r="E539">
        <v>17.670000000000002</v>
      </c>
      <c r="F539">
        <v>28.22</v>
      </c>
      <c r="G539">
        <v>10.5</v>
      </c>
      <c r="K539">
        <v>1.57</v>
      </c>
      <c r="M539">
        <v>0.47099999999999997</v>
      </c>
    </row>
    <row r="540" spans="1:13" x14ac:dyDescent="0.25">
      <c r="A540" t="s">
        <v>14</v>
      </c>
      <c r="B540" s="1">
        <v>45455</v>
      </c>
      <c r="C540" s="2">
        <v>0.20833333333333334</v>
      </c>
      <c r="D540">
        <v>0</v>
      </c>
      <c r="E540">
        <v>16.71</v>
      </c>
      <c r="F540">
        <v>16.95</v>
      </c>
      <c r="G540">
        <v>16.52</v>
      </c>
      <c r="H540">
        <v>91.35</v>
      </c>
      <c r="I540">
        <v>90.9</v>
      </c>
      <c r="J540">
        <v>92</v>
      </c>
      <c r="K540">
        <v>43.26</v>
      </c>
      <c r="L540">
        <v>0.16400000000000001</v>
      </c>
      <c r="M540">
        <v>0.874</v>
      </c>
    </row>
    <row r="541" spans="1:13" x14ac:dyDescent="0.25">
      <c r="A541" t="s">
        <v>15</v>
      </c>
      <c r="B541" s="1">
        <v>45455</v>
      </c>
      <c r="C541" s="2">
        <v>0.20833333333333334</v>
      </c>
      <c r="D541">
        <v>0</v>
      </c>
      <c r="E541">
        <v>17.43</v>
      </c>
      <c r="F541">
        <v>26.05</v>
      </c>
      <c r="G541">
        <v>7.7850000000000001</v>
      </c>
      <c r="K541">
        <v>39.64</v>
      </c>
      <c r="M541">
        <v>0.68600000000000005</v>
      </c>
    </row>
    <row r="542" spans="1:13" x14ac:dyDescent="0.25">
      <c r="A542" t="s">
        <v>14</v>
      </c>
      <c r="B542" s="1">
        <v>45455</v>
      </c>
      <c r="C542" s="2">
        <v>0.25</v>
      </c>
      <c r="D542">
        <v>0</v>
      </c>
      <c r="E542">
        <v>17.079999999999998</v>
      </c>
      <c r="F542">
        <v>17.48</v>
      </c>
      <c r="G542">
        <v>16.670000000000002</v>
      </c>
      <c r="H542">
        <v>89.32</v>
      </c>
      <c r="I542">
        <v>88</v>
      </c>
      <c r="J542">
        <v>91.2</v>
      </c>
      <c r="K542">
        <v>77.23</v>
      </c>
      <c r="L542">
        <v>0.20799999999999999</v>
      </c>
      <c r="M542">
        <v>0.83899999999999997</v>
      </c>
    </row>
    <row r="543" spans="1:13" x14ac:dyDescent="0.25">
      <c r="A543" t="s">
        <v>15</v>
      </c>
      <c r="B543" s="1">
        <v>45455</v>
      </c>
      <c r="C543" s="2">
        <v>0.25</v>
      </c>
      <c r="D543">
        <v>0</v>
      </c>
      <c r="E543">
        <v>17.88</v>
      </c>
      <c r="F543">
        <v>30.43</v>
      </c>
      <c r="G543">
        <v>9.58</v>
      </c>
      <c r="K543">
        <v>138.72999999999999</v>
      </c>
      <c r="M543">
        <v>1.3959999999999999</v>
      </c>
    </row>
    <row r="544" spans="1:13" x14ac:dyDescent="0.25">
      <c r="A544" t="s">
        <v>14</v>
      </c>
      <c r="B544" s="1">
        <v>45455</v>
      </c>
      <c r="C544" s="2">
        <v>0.29166666666666669</v>
      </c>
      <c r="D544">
        <v>0</v>
      </c>
      <c r="E544">
        <v>17.760000000000002</v>
      </c>
      <c r="F544">
        <v>18.48</v>
      </c>
      <c r="G544">
        <v>17.190000000000001</v>
      </c>
      <c r="H544">
        <v>86.92</v>
      </c>
      <c r="I544">
        <v>82.9</v>
      </c>
      <c r="J544">
        <v>89.2</v>
      </c>
      <c r="K544">
        <v>193.6</v>
      </c>
      <c r="L544">
        <v>0.26700000000000002</v>
      </c>
      <c r="M544">
        <v>1.296</v>
      </c>
    </row>
    <row r="545" spans="1:13" x14ac:dyDescent="0.25">
      <c r="A545" t="s">
        <v>15</v>
      </c>
      <c r="B545" s="1">
        <v>45455</v>
      </c>
      <c r="C545" s="2">
        <v>0.29166666666666669</v>
      </c>
      <c r="D545">
        <v>0</v>
      </c>
      <c r="E545">
        <v>18.850000000000001</v>
      </c>
      <c r="F545">
        <v>24.89</v>
      </c>
      <c r="G545">
        <v>9.48</v>
      </c>
      <c r="K545">
        <v>197.93</v>
      </c>
      <c r="M545">
        <v>1.375</v>
      </c>
    </row>
    <row r="546" spans="1:13" x14ac:dyDescent="0.25">
      <c r="A546" t="s">
        <v>14</v>
      </c>
      <c r="B546" s="1">
        <v>45455</v>
      </c>
      <c r="C546" s="2">
        <v>0.33333333333333331</v>
      </c>
      <c r="D546">
        <v>0</v>
      </c>
      <c r="E546">
        <v>18.98</v>
      </c>
      <c r="F546">
        <v>19.809999999999999</v>
      </c>
      <c r="G546">
        <v>18.239999999999998</v>
      </c>
      <c r="H546">
        <v>79.650000000000006</v>
      </c>
      <c r="I546">
        <v>75.510000000000005</v>
      </c>
      <c r="J546">
        <v>83.8</v>
      </c>
      <c r="K546">
        <v>441.48</v>
      </c>
      <c r="L546">
        <v>0.44800000000000001</v>
      </c>
      <c r="M546">
        <v>1.8520000000000001</v>
      </c>
    </row>
    <row r="547" spans="1:13" x14ac:dyDescent="0.25">
      <c r="A547" t="s">
        <v>15</v>
      </c>
      <c r="B547" s="1">
        <v>45455</v>
      </c>
      <c r="C547" s="2">
        <v>0.33333333333333331</v>
      </c>
      <c r="D547">
        <v>0</v>
      </c>
      <c r="E547">
        <v>19.36</v>
      </c>
      <c r="F547">
        <v>27.67</v>
      </c>
      <c r="G547">
        <v>9.61</v>
      </c>
      <c r="K547">
        <v>311.42</v>
      </c>
      <c r="M547">
        <v>2.125</v>
      </c>
    </row>
    <row r="548" spans="1:13" x14ac:dyDescent="0.25">
      <c r="A548" t="s">
        <v>14</v>
      </c>
      <c r="B548" s="1">
        <v>45455</v>
      </c>
      <c r="C548" s="2">
        <v>0.375</v>
      </c>
      <c r="D548">
        <v>0</v>
      </c>
      <c r="E548">
        <v>20.23</v>
      </c>
      <c r="F548">
        <v>20.9</v>
      </c>
      <c r="G548">
        <v>19.52</v>
      </c>
      <c r="H548">
        <v>72.22</v>
      </c>
      <c r="I548">
        <v>69.12</v>
      </c>
      <c r="J548">
        <v>77.14</v>
      </c>
      <c r="K548">
        <v>793.07</v>
      </c>
      <c r="L548">
        <v>0.65900000000000003</v>
      </c>
      <c r="M548">
        <v>2.7210000000000001</v>
      </c>
    </row>
    <row r="549" spans="1:13" x14ac:dyDescent="0.25">
      <c r="A549" t="s">
        <v>15</v>
      </c>
      <c r="B549" s="1">
        <v>45455</v>
      </c>
      <c r="C549" s="2">
        <v>0.375</v>
      </c>
      <c r="D549">
        <v>0</v>
      </c>
      <c r="E549">
        <v>20.18</v>
      </c>
      <c r="F549">
        <v>33.020000000000003</v>
      </c>
      <c r="G549">
        <v>10.63</v>
      </c>
      <c r="K549">
        <v>711.75</v>
      </c>
      <c r="M549">
        <v>2.4460000000000002</v>
      </c>
    </row>
    <row r="550" spans="1:13" x14ac:dyDescent="0.25">
      <c r="A550" t="s">
        <v>14</v>
      </c>
      <c r="B550" s="1">
        <v>45455</v>
      </c>
      <c r="C550" s="2">
        <v>0.41666666666666669</v>
      </c>
      <c r="D550">
        <v>0</v>
      </c>
      <c r="E550">
        <v>21.29</v>
      </c>
      <c r="F550">
        <v>22.19</v>
      </c>
      <c r="G550">
        <v>20.48</v>
      </c>
      <c r="H550">
        <v>68.599999999999994</v>
      </c>
      <c r="I550">
        <v>64.180000000000007</v>
      </c>
      <c r="J550">
        <v>73.3</v>
      </c>
      <c r="K550">
        <v>786.83</v>
      </c>
      <c r="L550">
        <v>0.79600000000000004</v>
      </c>
      <c r="M550">
        <v>2.8570000000000002</v>
      </c>
    </row>
    <row r="551" spans="1:13" x14ac:dyDescent="0.25">
      <c r="A551" t="s">
        <v>15</v>
      </c>
      <c r="B551" s="1">
        <v>45455</v>
      </c>
      <c r="C551" s="2">
        <v>0.41666666666666669</v>
      </c>
      <c r="D551">
        <v>0</v>
      </c>
      <c r="E551">
        <v>19.77</v>
      </c>
      <c r="F551">
        <v>31.39</v>
      </c>
      <c r="G551">
        <v>10.61</v>
      </c>
      <c r="K551">
        <v>392.77</v>
      </c>
      <c r="M551">
        <v>3.8170000000000002</v>
      </c>
    </row>
    <row r="552" spans="1:13" x14ac:dyDescent="0.25">
      <c r="A552" t="s">
        <v>14</v>
      </c>
      <c r="B552" s="1">
        <v>45455</v>
      </c>
      <c r="C552" s="2">
        <v>0.45833333333333331</v>
      </c>
      <c r="D552">
        <v>0</v>
      </c>
      <c r="E552">
        <v>20.5</v>
      </c>
      <c r="F552">
        <v>21.24</v>
      </c>
      <c r="G552">
        <v>19.71</v>
      </c>
      <c r="H552">
        <v>71.91</v>
      </c>
      <c r="I552">
        <v>68.91</v>
      </c>
      <c r="J552">
        <v>74.56</v>
      </c>
      <c r="K552">
        <v>402.83</v>
      </c>
      <c r="L552">
        <v>0.67800000000000005</v>
      </c>
      <c r="M552">
        <v>3.0139999999999998</v>
      </c>
    </row>
    <row r="553" spans="1:13" x14ac:dyDescent="0.25">
      <c r="A553" t="s">
        <v>15</v>
      </c>
      <c r="B553" s="1">
        <v>45455</v>
      </c>
      <c r="C553" s="2">
        <v>0.45833333333333331</v>
      </c>
      <c r="D553">
        <v>0</v>
      </c>
      <c r="E553">
        <v>20.29</v>
      </c>
      <c r="F553">
        <v>31.5</v>
      </c>
      <c r="G553">
        <v>10.63</v>
      </c>
      <c r="K553">
        <v>689.92</v>
      </c>
      <c r="M553">
        <v>4.5739999999999998</v>
      </c>
    </row>
    <row r="554" spans="1:13" x14ac:dyDescent="0.25">
      <c r="A554" t="s">
        <v>14</v>
      </c>
      <c r="B554" s="1">
        <v>45455</v>
      </c>
      <c r="C554" s="2">
        <v>0.5</v>
      </c>
      <c r="D554">
        <v>2.5</v>
      </c>
      <c r="E554">
        <v>18.22</v>
      </c>
      <c r="F554">
        <v>20.81</v>
      </c>
      <c r="G554">
        <v>13.38</v>
      </c>
      <c r="H554">
        <v>74.14</v>
      </c>
      <c r="I554">
        <v>62.01</v>
      </c>
      <c r="J554">
        <v>87.6</v>
      </c>
      <c r="K554">
        <v>174.76</v>
      </c>
      <c r="L554">
        <v>0.56399999999999995</v>
      </c>
      <c r="M554">
        <v>3.1989999999999998</v>
      </c>
    </row>
    <row r="555" spans="1:13" x14ac:dyDescent="0.25">
      <c r="A555" t="s">
        <v>15</v>
      </c>
      <c r="B555" s="1">
        <v>45455</v>
      </c>
      <c r="C555" s="2">
        <v>0.5</v>
      </c>
      <c r="D555">
        <v>0</v>
      </c>
      <c r="E555">
        <v>20.72</v>
      </c>
      <c r="F555">
        <v>30.98</v>
      </c>
      <c r="G555">
        <v>13.13</v>
      </c>
      <c r="K555">
        <v>734.4</v>
      </c>
      <c r="M555">
        <v>4.1660000000000004</v>
      </c>
    </row>
    <row r="556" spans="1:13" x14ac:dyDescent="0.25">
      <c r="A556" t="s">
        <v>14</v>
      </c>
      <c r="B556" s="1">
        <v>45455</v>
      </c>
      <c r="C556" s="2">
        <v>0.54166666666666663</v>
      </c>
      <c r="D556">
        <v>1.5</v>
      </c>
      <c r="E556">
        <v>14.28</v>
      </c>
      <c r="F556">
        <v>14.92</v>
      </c>
      <c r="G556">
        <v>13.62</v>
      </c>
      <c r="H556">
        <v>88.38</v>
      </c>
      <c r="I556">
        <v>83.5</v>
      </c>
      <c r="J556">
        <v>91.6</v>
      </c>
      <c r="K556">
        <v>72.47</v>
      </c>
      <c r="L556">
        <v>0.189</v>
      </c>
      <c r="M556">
        <v>1.5569999999999999</v>
      </c>
    </row>
    <row r="557" spans="1:13" x14ac:dyDescent="0.25">
      <c r="A557" t="s">
        <v>15</v>
      </c>
      <c r="B557" s="1">
        <v>45455</v>
      </c>
      <c r="C557" s="2">
        <v>0.54166666666666663</v>
      </c>
      <c r="D557">
        <v>5.2</v>
      </c>
      <c r="E557">
        <v>17.36</v>
      </c>
      <c r="F557">
        <v>25.22</v>
      </c>
      <c r="G557">
        <v>11.92</v>
      </c>
      <c r="H557">
        <v>37.44</v>
      </c>
      <c r="I557">
        <v>31.82</v>
      </c>
      <c r="J557">
        <v>33.590000000000003</v>
      </c>
      <c r="K557">
        <v>27.9</v>
      </c>
      <c r="L557">
        <v>1.0920000000000001</v>
      </c>
      <c r="M557">
        <v>2.5910000000000002</v>
      </c>
    </row>
    <row r="558" spans="1:13" x14ac:dyDescent="0.25">
      <c r="A558" t="s">
        <v>14</v>
      </c>
      <c r="B558" s="1">
        <v>45455</v>
      </c>
      <c r="C558" s="2">
        <v>0.58333333333333337</v>
      </c>
      <c r="D558">
        <v>0</v>
      </c>
      <c r="E558">
        <v>15.75</v>
      </c>
      <c r="F558">
        <v>16.57</v>
      </c>
      <c r="G558">
        <v>14.77</v>
      </c>
      <c r="H558">
        <v>84.95</v>
      </c>
      <c r="I558">
        <v>78.84</v>
      </c>
      <c r="J558">
        <v>91.8</v>
      </c>
      <c r="K558">
        <v>718.17</v>
      </c>
      <c r="L558">
        <v>0.27100000000000002</v>
      </c>
      <c r="M558">
        <v>3.698</v>
      </c>
    </row>
    <row r="559" spans="1:13" x14ac:dyDescent="0.25">
      <c r="A559" t="s">
        <v>15</v>
      </c>
      <c r="B559" s="1">
        <v>45455</v>
      </c>
      <c r="C559" s="2">
        <v>0.58333333333333337</v>
      </c>
      <c r="D559">
        <v>1</v>
      </c>
      <c r="E559">
        <v>15.8</v>
      </c>
      <c r="F559">
        <v>29.38</v>
      </c>
      <c r="G559">
        <v>9.2799999999999994</v>
      </c>
      <c r="H559">
        <v>33.46</v>
      </c>
      <c r="I559">
        <v>32.71</v>
      </c>
      <c r="K559">
        <v>272.89</v>
      </c>
      <c r="L559">
        <v>0.99099999999999999</v>
      </c>
      <c r="M559">
        <v>1.9750000000000001</v>
      </c>
    </row>
    <row r="560" spans="1:13" x14ac:dyDescent="0.25">
      <c r="A560" t="s">
        <v>14</v>
      </c>
      <c r="B560" s="1">
        <v>45455</v>
      </c>
      <c r="C560" s="2">
        <v>0.625</v>
      </c>
      <c r="D560">
        <v>0</v>
      </c>
      <c r="E560">
        <v>16.48</v>
      </c>
      <c r="F560">
        <v>17.14</v>
      </c>
      <c r="G560">
        <v>16</v>
      </c>
      <c r="H560">
        <v>77.63</v>
      </c>
      <c r="I560">
        <v>73.400000000000006</v>
      </c>
      <c r="J560">
        <v>82.9</v>
      </c>
      <c r="K560">
        <v>275.05</v>
      </c>
      <c r="L560">
        <v>0.41899999999999998</v>
      </c>
      <c r="M560">
        <v>2.1680000000000001</v>
      </c>
    </row>
    <row r="561" spans="1:13" x14ac:dyDescent="0.25">
      <c r="A561" t="s">
        <v>15</v>
      </c>
      <c r="B561" s="1">
        <v>45455</v>
      </c>
      <c r="C561" s="2">
        <v>0.625</v>
      </c>
      <c r="D561">
        <v>0</v>
      </c>
      <c r="E561">
        <v>17.87</v>
      </c>
      <c r="F561">
        <v>28.08</v>
      </c>
      <c r="G561">
        <v>6.359</v>
      </c>
      <c r="K561">
        <v>422.6</v>
      </c>
      <c r="M561">
        <v>2.9969999999999999</v>
      </c>
    </row>
    <row r="562" spans="1:13" x14ac:dyDescent="0.25">
      <c r="A562" t="s">
        <v>14</v>
      </c>
      <c r="B562" s="1">
        <v>45455</v>
      </c>
      <c r="C562" s="2">
        <v>0.66666666666666663</v>
      </c>
      <c r="D562">
        <v>0.1</v>
      </c>
      <c r="E562">
        <v>16.329999999999998</v>
      </c>
      <c r="F562">
        <v>17.14</v>
      </c>
      <c r="G562">
        <v>15.57</v>
      </c>
      <c r="H562">
        <v>80.78</v>
      </c>
      <c r="I562">
        <v>73.099999999999994</v>
      </c>
      <c r="J562">
        <v>87</v>
      </c>
      <c r="K562">
        <v>181.08</v>
      </c>
      <c r="L562">
        <v>0.35799999999999998</v>
      </c>
      <c r="M562">
        <v>1.012</v>
      </c>
    </row>
    <row r="563" spans="1:13" x14ac:dyDescent="0.25">
      <c r="A563" t="s">
        <v>15</v>
      </c>
      <c r="B563" s="1">
        <v>45455</v>
      </c>
      <c r="C563" s="2">
        <v>0.66666666666666663</v>
      </c>
      <c r="D563">
        <v>0</v>
      </c>
      <c r="E563">
        <v>18.02</v>
      </c>
      <c r="F563">
        <v>29.26</v>
      </c>
      <c r="G563">
        <v>8.73</v>
      </c>
      <c r="K563">
        <v>266.32</v>
      </c>
      <c r="M563">
        <v>1.98</v>
      </c>
    </row>
    <row r="564" spans="1:13" x14ac:dyDescent="0.25">
      <c r="A564" t="s">
        <v>14</v>
      </c>
      <c r="B564" s="1">
        <v>45455</v>
      </c>
      <c r="C564" s="2">
        <v>0.70833333333333337</v>
      </c>
      <c r="D564">
        <v>0</v>
      </c>
      <c r="E564">
        <v>16.36</v>
      </c>
      <c r="F564">
        <v>16.95</v>
      </c>
      <c r="G564">
        <v>15.86</v>
      </c>
      <c r="H564">
        <v>77.569999999999993</v>
      </c>
      <c r="I564">
        <v>74.010000000000005</v>
      </c>
      <c r="J564">
        <v>81.3</v>
      </c>
      <c r="K564">
        <v>64.680000000000007</v>
      </c>
      <c r="L564">
        <v>0.41699999999999998</v>
      </c>
      <c r="M564">
        <v>0.88700000000000001</v>
      </c>
    </row>
    <row r="565" spans="1:13" x14ac:dyDescent="0.25">
      <c r="A565" t="s">
        <v>15</v>
      </c>
      <c r="B565" s="1">
        <v>45455</v>
      </c>
      <c r="C565" s="2">
        <v>0.70833333333333337</v>
      </c>
      <c r="D565">
        <v>0</v>
      </c>
      <c r="E565">
        <v>18.489999999999998</v>
      </c>
      <c r="F565">
        <v>32.69</v>
      </c>
      <c r="G565">
        <v>12.22</v>
      </c>
      <c r="H565">
        <v>50.66</v>
      </c>
      <c r="I565">
        <v>33.79</v>
      </c>
      <c r="J565">
        <v>50.08</v>
      </c>
      <c r="K565">
        <v>136.84</v>
      </c>
      <c r="L565">
        <v>1.032</v>
      </c>
      <c r="M565">
        <v>0.76400000000000001</v>
      </c>
    </row>
    <row r="566" spans="1:13" x14ac:dyDescent="0.25">
      <c r="A566" t="s">
        <v>14</v>
      </c>
      <c r="B566" s="1">
        <v>45455</v>
      </c>
      <c r="C566" s="2">
        <v>0.75</v>
      </c>
      <c r="D566">
        <v>0</v>
      </c>
      <c r="E566">
        <v>16.88</v>
      </c>
      <c r="F566">
        <v>17.48</v>
      </c>
      <c r="G566">
        <v>16.329999999999998</v>
      </c>
      <c r="H566">
        <v>75.86</v>
      </c>
      <c r="I566">
        <v>69.489999999999995</v>
      </c>
      <c r="J566">
        <v>81</v>
      </c>
      <c r="K566">
        <v>94.31</v>
      </c>
      <c r="L566">
        <v>0.46500000000000002</v>
      </c>
      <c r="M566">
        <v>0.94499999999999995</v>
      </c>
    </row>
    <row r="567" spans="1:13" x14ac:dyDescent="0.25">
      <c r="A567" t="s">
        <v>15</v>
      </c>
      <c r="B567" s="1">
        <v>45455</v>
      </c>
      <c r="C567" s="2">
        <v>0.75</v>
      </c>
      <c r="D567">
        <v>0</v>
      </c>
      <c r="E567">
        <v>17.8</v>
      </c>
      <c r="F567">
        <v>18.64</v>
      </c>
      <c r="G567">
        <v>17.09</v>
      </c>
      <c r="H567">
        <v>31.67</v>
      </c>
      <c r="I567">
        <v>31.08</v>
      </c>
      <c r="J567">
        <v>34.06</v>
      </c>
      <c r="K567">
        <v>41.48</v>
      </c>
      <c r="L567">
        <v>1.3919999999999999</v>
      </c>
      <c r="M567">
        <v>2.0310000000000001</v>
      </c>
    </row>
    <row r="568" spans="1:13" x14ac:dyDescent="0.25">
      <c r="A568" t="s">
        <v>14</v>
      </c>
      <c r="B568" s="1">
        <v>45455</v>
      </c>
      <c r="C568" s="2">
        <v>0.79166666666666663</v>
      </c>
      <c r="D568">
        <v>0</v>
      </c>
      <c r="E568">
        <v>16.079999999999998</v>
      </c>
      <c r="F568">
        <v>16.670000000000002</v>
      </c>
      <c r="G568">
        <v>15.48</v>
      </c>
      <c r="H568">
        <v>82.1</v>
      </c>
      <c r="I568">
        <v>79.83</v>
      </c>
      <c r="J568">
        <v>83.8</v>
      </c>
      <c r="K568">
        <v>4.53</v>
      </c>
      <c r="L568">
        <v>0.32800000000000001</v>
      </c>
      <c r="M568">
        <v>0.307</v>
      </c>
    </row>
    <row r="569" spans="1:13" x14ac:dyDescent="0.25">
      <c r="A569" t="s">
        <v>15</v>
      </c>
      <c r="B569" s="1">
        <v>45455</v>
      </c>
      <c r="C569" s="2">
        <v>0.79166666666666663</v>
      </c>
      <c r="D569">
        <v>0</v>
      </c>
      <c r="E569">
        <v>17.18</v>
      </c>
      <c r="F569">
        <v>17.87</v>
      </c>
      <c r="G569">
        <v>16.75</v>
      </c>
      <c r="H569">
        <v>31.61</v>
      </c>
      <c r="I569">
        <v>31.08</v>
      </c>
      <c r="J569">
        <v>32.44</v>
      </c>
      <c r="K569">
        <v>7.99</v>
      </c>
      <c r="L569">
        <v>1.339</v>
      </c>
      <c r="M569">
        <v>1.9690000000000001</v>
      </c>
    </row>
    <row r="570" spans="1:13" x14ac:dyDescent="0.25">
      <c r="A570" t="s">
        <v>14</v>
      </c>
      <c r="B570" s="1">
        <v>45455</v>
      </c>
      <c r="C570" s="2">
        <v>0.83333333333333337</v>
      </c>
      <c r="D570">
        <v>0</v>
      </c>
      <c r="E570">
        <v>15.35</v>
      </c>
      <c r="F570">
        <v>15.96</v>
      </c>
      <c r="G570">
        <v>14.77</v>
      </c>
      <c r="H570">
        <v>83.28</v>
      </c>
      <c r="I570">
        <v>81</v>
      </c>
      <c r="J570">
        <v>85.8</v>
      </c>
      <c r="K570">
        <v>0</v>
      </c>
      <c r="L570">
        <v>0.29199999999999998</v>
      </c>
      <c r="M570">
        <v>0.54700000000000004</v>
      </c>
    </row>
    <row r="571" spans="1:13" x14ac:dyDescent="0.25">
      <c r="A571" t="s">
        <v>15</v>
      </c>
      <c r="B571" s="1">
        <v>45455</v>
      </c>
      <c r="C571" s="2">
        <v>0.83333333333333337</v>
      </c>
      <c r="D571">
        <v>0</v>
      </c>
      <c r="E571">
        <v>16.73</v>
      </c>
      <c r="F571">
        <v>17.36</v>
      </c>
      <c r="G571">
        <v>15.9</v>
      </c>
      <c r="H571">
        <v>32.36</v>
      </c>
      <c r="I571">
        <v>31.15</v>
      </c>
      <c r="J571">
        <v>33.630000000000003</v>
      </c>
      <c r="K571">
        <v>0</v>
      </c>
      <c r="L571">
        <v>1.288</v>
      </c>
      <c r="M571">
        <v>1.0329999999999999</v>
      </c>
    </row>
    <row r="572" spans="1:13" x14ac:dyDescent="0.25">
      <c r="A572" t="s">
        <v>14</v>
      </c>
      <c r="B572" s="1">
        <v>45455</v>
      </c>
      <c r="C572" s="2">
        <v>0.875</v>
      </c>
      <c r="D572">
        <v>0</v>
      </c>
      <c r="E572">
        <v>14.67</v>
      </c>
      <c r="F572">
        <v>15.16</v>
      </c>
      <c r="G572">
        <v>14.11</v>
      </c>
      <c r="H572">
        <v>86.43</v>
      </c>
      <c r="I572">
        <v>84.2</v>
      </c>
      <c r="J572">
        <v>88.2</v>
      </c>
      <c r="K572">
        <v>0</v>
      </c>
      <c r="L572">
        <v>0.22600000000000001</v>
      </c>
      <c r="M572">
        <v>0.80900000000000005</v>
      </c>
    </row>
    <row r="573" spans="1:13" x14ac:dyDescent="0.25">
      <c r="A573" t="s">
        <v>15</v>
      </c>
      <c r="B573" s="1">
        <v>45455</v>
      </c>
      <c r="C573" s="2">
        <v>0.875</v>
      </c>
      <c r="D573">
        <v>0</v>
      </c>
      <c r="E573">
        <v>15.55</v>
      </c>
      <c r="F573">
        <v>16.72</v>
      </c>
      <c r="G573">
        <v>11.19</v>
      </c>
      <c r="H573">
        <v>35.24</v>
      </c>
      <c r="I573">
        <v>31.69</v>
      </c>
      <c r="J573">
        <v>60.42</v>
      </c>
      <c r="K573">
        <v>0</v>
      </c>
      <c r="L573">
        <v>1.1459999999999999</v>
      </c>
      <c r="M573">
        <v>0.92100000000000004</v>
      </c>
    </row>
    <row r="574" spans="1:13" x14ac:dyDescent="0.25">
      <c r="A574" t="s">
        <v>14</v>
      </c>
      <c r="B574" s="1">
        <v>45455</v>
      </c>
      <c r="C574" s="2">
        <v>0.91666666666666663</v>
      </c>
      <c r="D574">
        <v>0</v>
      </c>
      <c r="E574">
        <v>13.72</v>
      </c>
      <c r="F574">
        <v>14.44</v>
      </c>
      <c r="G574">
        <v>13.16</v>
      </c>
      <c r="H574">
        <v>90.62</v>
      </c>
      <c r="I574">
        <v>87.7</v>
      </c>
      <c r="J574">
        <v>93.5</v>
      </c>
      <c r="K574">
        <v>0</v>
      </c>
      <c r="L574">
        <v>0.14699999999999999</v>
      </c>
      <c r="M574">
        <v>0.47799999999999998</v>
      </c>
    </row>
    <row r="575" spans="1:13" x14ac:dyDescent="0.25">
      <c r="A575" t="s">
        <v>15</v>
      </c>
      <c r="B575" s="1">
        <v>45455</v>
      </c>
      <c r="C575" s="2">
        <v>0.91666666666666663</v>
      </c>
      <c r="D575">
        <v>0</v>
      </c>
      <c r="E575">
        <v>14.72</v>
      </c>
      <c r="F575">
        <v>22.73</v>
      </c>
      <c r="G575">
        <v>7.1829999999999998</v>
      </c>
      <c r="K575">
        <v>0</v>
      </c>
      <c r="L575">
        <v>0.33300000000000002</v>
      </c>
      <c r="M575">
        <v>0.64300000000000002</v>
      </c>
    </row>
    <row r="576" spans="1:13" x14ac:dyDescent="0.25">
      <c r="A576" t="s">
        <v>14</v>
      </c>
      <c r="B576" s="1">
        <v>45455</v>
      </c>
      <c r="C576" s="2">
        <v>0.95833333333333337</v>
      </c>
      <c r="D576">
        <v>0</v>
      </c>
      <c r="E576">
        <v>13.21</v>
      </c>
      <c r="F576">
        <v>13.78</v>
      </c>
      <c r="G576">
        <v>12.64</v>
      </c>
      <c r="H576">
        <v>93.25</v>
      </c>
      <c r="I576">
        <v>92.3</v>
      </c>
      <c r="J576">
        <v>94.1</v>
      </c>
      <c r="K576">
        <v>0</v>
      </c>
      <c r="L576">
        <v>0.10199999999999999</v>
      </c>
      <c r="M576">
        <v>0.26900000000000002</v>
      </c>
    </row>
    <row r="577" spans="1:13" x14ac:dyDescent="0.25">
      <c r="A577" t="s">
        <v>15</v>
      </c>
      <c r="B577" s="1">
        <v>45455</v>
      </c>
      <c r="C577" s="2">
        <v>0.95833333333333337</v>
      </c>
      <c r="D577">
        <v>0</v>
      </c>
      <c r="E577">
        <v>14.36</v>
      </c>
      <c r="F577">
        <v>25.38</v>
      </c>
      <c r="G577">
        <v>7.4249999999999998</v>
      </c>
      <c r="K577">
        <v>0</v>
      </c>
      <c r="M577">
        <v>0.67200000000000004</v>
      </c>
    </row>
    <row r="578" spans="1:13" x14ac:dyDescent="0.25">
      <c r="A578" t="s">
        <v>14</v>
      </c>
      <c r="B578" s="1">
        <v>45456</v>
      </c>
      <c r="C578" s="2">
        <v>0</v>
      </c>
      <c r="D578">
        <v>0</v>
      </c>
      <c r="E578">
        <v>12.83</v>
      </c>
      <c r="F578">
        <v>13.25</v>
      </c>
      <c r="G578">
        <v>12.54</v>
      </c>
      <c r="H578">
        <v>94.25</v>
      </c>
      <c r="I578">
        <v>93.6</v>
      </c>
      <c r="J578">
        <v>94.7</v>
      </c>
      <c r="K578">
        <v>0</v>
      </c>
      <c r="L578">
        <v>8.5000000000000006E-2</v>
      </c>
      <c r="M578">
        <v>0.42799999999999999</v>
      </c>
    </row>
    <row r="579" spans="1:13" x14ac:dyDescent="0.25">
      <c r="A579" t="s">
        <v>15</v>
      </c>
      <c r="B579" s="1">
        <v>45456</v>
      </c>
      <c r="C579" s="2">
        <v>0</v>
      </c>
      <c r="D579">
        <v>0</v>
      </c>
      <c r="E579">
        <v>13.76</v>
      </c>
      <c r="F579">
        <v>23.42</v>
      </c>
      <c r="G579">
        <v>7.1219999999999999</v>
      </c>
      <c r="K579">
        <v>0</v>
      </c>
      <c r="M579">
        <v>0.48199999999999998</v>
      </c>
    </row>
    <row r="580" spans="1:13" x14ac:dyDescent="0.25">
      <c r="A580" t="s">
        <v>14</v>
      </c>
      <c r="B580" s="1">
        <v>45456</v>
      </c>
      <c r="C580" s="2">
        <v>4.1666666666666664E-2</v>
      </c>
      <c r="D580">
        <v>0</v>
      </c>
      <c r="E580">
        <v>12.72</v>
      </c>
      <c r="F580">
        <v>13.02</v>
      </c>
      <c r="G580">
        <v>12.4</v>
      </c>
      <c r="H580">
        <v>94.83</v>
      </c>
      <c r="I580">
        <v>94.4</v>
      </c>
      <c r="J580">
        <v>95.5</v>
      </c>
      <c r="K580">
        <v>0</v>
      </c>
      <c r="L580">
        <v>7.5999999999999998E-2</v>
      </c>
      <c r="M580">
        <v>0.48799999999999999</v>
      </c>
    </row>
    <row r="581" spans="1:13" x14ac:dyDescent="0.25">
      <c r="A581" t="s">
        <v>15</v>
      </c>
      <c r="B581" s="1">
        <v>45456</v>
      </c>
      <c r="C581" s="2">
        <v>4.1666666666666664E-2</v>
      </c>
      <c r="D581">
        <v>0</v>
      </c>
      <c r="E581">
        <v>13.75</v>
      </c>
      <c r="F581">
        <v>23.29</v>
      </c>
      <c r="G581">
        <v>6.3070000000000004</v>
      </c>
      <c r="K581">
        <v>0</v>
      </c>
      <c r="M581">
        <v>0.32600000000000001</v>
      </c>
    </row>
    <row r="582" spans="1:13" x14ac:dyDescent="0.25">
      <c r="A582" t="s">
        <v>14</v>
      </c>
      <c r="B582" s="1">
        <v>45456</v>
      </c>
      <c r="C582" s="2">
        <v>8.3333333333333329E-2</v>
      </c>
      <c r="D582">
        <v>0</v>
      </c>
      <c r="E582">
        <v>13.01</v>
      </c>
      <c r="F582">
        <v>13.4</v>
      </c>
      <c r="G582">
        <v>12.68</v>
      </c>
      <c r="H582">
        <v>94.98</v>
      </c>
      <c r="I582">
        <v>94.7</v>
      </c>
      <c r="J582">
        <v>95.3</v>
      </c>
      <c r="K582">
        <v>0</v>
      </c>
      <c r="L582">
        <v>7.4999999999999997E-2</v>
      </c>
      <c r="M582">
        <v>0.18</v>
      </c>
    </row>
    <row r="583" spans="1:13" x14ac:dyDescent="0.25">
      <c r="A583" t="s">
        <v>15</v>
      </c>
      <c r="B583" s="1">
        <v>45456</v>
      </c>
      <c r="C583" s="2">
        <v>8.3333333333333329E-2</v>
      </c>
      <c r="D583">
        <v>0</v>
      </c>
      <c r="E583">
        <v>14.14</v>
      </c>
      <c r="F583">
        <v>26.55</v>
      </c>
      <c r="G583">
        <v>6.4429999999999996</v>
      </c>
      <c r="K583">
        <v>0</v>
      </c>
      <c r="M583">
        <v>0.222</v>
      </c>
    </row>
    <row r="584" spans="1:13" x14ac:dyDescent="0.25">
      <c r="A584" t="s">
        <v>14</v>
      </c>
      <c r="B584" s="1">
        <v>45456</v>
      </c>
      <c r="C584" s="2">
        <v>0.125</v>
      </c>
      <c r="D584">
        <v>0</v>
      </c>
      <c r="E584">
        <v>13.26</v>
      </c>
      <c r="F584">
        <v>13.54</v>
      </c>
      <c r="G584">
        <v>13.06</v>
      </c>
      <c r="H584">
        <v>94.63</v>
      </c>
      <c r="I584">
        <v>93.5</v>
      </c>
      <c r="J584">
        <v>95.2</v>
      </c>
      <c r="K584">
        <v>0</v>
      </c>
      <c r="L584">
        <v>8.2000000000000003E-2</v>
      </c>
      <c r="M584">
        <v>0.28799999999999998</v>
      </c>
    </row>
    <row r="585" spans="1:13" x14ac:dyDescent="0.25">
      <c r="A585" t="s">
        <v>15</v>
      </c>
      <c r="B585" s="1">
        <v>45456</v>
      </c>
      <c r="C585" s="2">
        <v>0.125</v>
      </c>
      <c r="D585">
        <v>0</v>
      </c>
      <c r="E585">
        <v>14.11</v>
      </c>
      <c r="F585">
        <v>25.26</v>
      </c>
      <c r="G585">
        <v>6.3739999999999997</v>
      </c>
      <c r="K585">
        <v>0</v>
      </c>
      <c r="M585">
        <v>0.96599999999999997</v>
      </c>
    </row>
    <row r="586" spans="1:13" x14ac:dyDescent="0.25">
      <c r="A586" t="s">
        <v>14</v>
      </c>
      <c r="B586" s="1">
        <v>45456</v>
      </c>
      <c r="C586" s="2">
        <v>0.16666666666666666</v>
      </c>
      <c r="D586">
        <v>0</v>
      </c>
      <c r="E586">
        <v>13.4</v>
      </c>
      <c r="F586">
        <v>13.64</v>
      </c>
      <c r="G586">
        <v>13.21</v>
      </c>
      <c r="H586">
        <v>93.17</v>
      </c>
      <c r="I586">
        <v>92.8</v>
      </c>
      <c r="J586">
        <v>93.8</v>
      </c>
      <c r="K586">
        <v>7.01</v>
      </c>
      <c r="L586">
        <v>0.105</v>
      </c>
      <c r="M586">
        <v>0.33100000000000002</v>
      </c>
    </row>
    <row r="587" spans="1:13" x14ac:dyDescent="0.25">
      <c r="A587" t="s">
        <v>15</v>
      </c>
      <c r="B587" s="1">
        <v>45456</v>
      </c>
      <c r="C587" s="2">
        <v>0.16666666666666666</v>
      </c>
      <c r="D587">
        <v>0</v>
      </c>
      <c r="E587">
        <v>14.37</v>
      </c>
      <c r="F587">
        <v>26.2</v>
      </c>
      <c r="G587">
        <v>7.6619999999999999</v>
      </c>
      <c r="K587">
        <v>2.64</v>
      </c>
      <c r="M587">
        <v>0.36799999999999999</v>
      </c>
    </row>
    <row r="588" spans="1:13" x14ac:dyDescent="0.25">
      <c r="A588" t="s">
        <v>14</v>
      </c>
      <c r="B588" s="1">
        <v>45456</v>
      </c>
      <c r="C588" s="2">
        <v>0.20833333333333334</v>
      </c>
      <c r="D588">
        <v>0</v>
      </c>
      <c r="E588">
        <v>13.69</v>
      </c>
      <c r="F588">
        <v>14.3</v>
      </c>
      <c r="G588">
        <v>13.3</v>
      </c>
      <c r="H588">
        <v>91.97</v>
      </c>
      <c r="I588">
        <v>89.2</v>
      </c>
      <c r="J588">
        <v>93.3</v>
      </c>
      <c r="K588">
        <v>103.14</v>
      </c>
      <c r="L588">
        <v>0.126</v>
      </c>
      <c r="M588">
        <v>0.54800000000000004</v>
      </c>
    </row>
    <row r="589" spans="1:13" x14ac:dyDescent="0.25">
      <c r="A589" t="s">
        <v>15</v>
      </c>
      <c r="B589" s="1">
        <v>45456</v>
      </c>
      <c r="C589" s="2">
        <v>0.20833333333333334</v>
      </c>
      <c r="D589">
        <v>0</v>
      </c>
      <c r="E589">
        <v>14.47</v>
      </c>
      <c r="F589">
        <v>25.18</v>
      </c>
      <c r="G589">
        <v>7.1159999999999997</v>
      </c>
      <c r="K589">
        <v>74.540000000000006</v>
      </c>
      <c r="M589">
        <v>0.33700000000000002</v>
      </c>
    </row>
    <row r="590" spans="1:13" x14ac:dyDescent="0.25">
      <c r="A590" t="s">
        <v>14</v>
      </c>
      <c r="B590" s="1">
        <v>45456</v>
      </c>
      <c r="C590" s="2">
        <v>0.25</v>
      </c>
      <c r="D590">
        <v>0</v>
      </c>
      <c r="E590">
        <v>15.29</v>
      </c>
      <c r="F590">
        <v>16.57</v>
      </c>
      <c r="G590">
        <v>13.97</v>
      </c>
      <c r="H590">
        <v>84.04</v>
      </c>
      <c r="I590">
        <v>77.31</v>
      </c>
      <c r="J590">
        <v>89.6</v>
      </c>
      <c r="K590">
        <v>299.47000000000003</v>
      </c>
      <c r="L590">
        <v>0.28100000000000003</v>
      </c>
      <c r="M590">
        <v>0.54700000000000004</v>
      </c>
    </row>
    <row r="591" spans="1:13" x14ac:dyDescent="0.25">
      <c r="A591" t="s">
        <v>15</v>
      </c>
      <c r="B591" s="1">
        <v>45456</v>
      </c>
      <c r="C591" s="2">
        <v>0.25</v>
      </c>
      <c r="D591">
        <v>0</v>
      </c>
      <c r="E591">
        <v>16.11</v>
      </c>
      <c r="F591">
        <v>29.51</v>
      </c>
      <c r="G591">
        <v>8.4700000000000006</v>
      </c>
      <c r="K591">
        <v>280.75</v>
      </c>
      <c r="M591">
        <v>0.21099999999999999</v>
      </c>
    </row>
    <row r="592" spans="1:13" x14ac:dyDescent="0.25">
      <c r="A592" t="s">
        <v>14</v>
      </c>
      <c r="B592" s="1">
        <v>45456</v>
      </c>
      <c r="C592" s="2">
        <v>0.29166666666666669</v>
      </c>
      <c r="D592">
        <v>0</v>
      </c>
      <c r="E592">
        <v>17.25</v>
      </c>
      <c r="F592">
        <v>18.95</v>
      </c>
      <c r="G592">
        <v>16.38</v>
      </c>
      <c r="H592">
        <v>74.209999999999994</v>
      </c>
      <c r="I592">
        <v>66.87</v>
      </c>
      <c r="J592">
        <v>80.599999999999994</v>
      </c>
      <c r="K592">
        <v>513.79999999999995</v>
      </c>
      <c r="L592">
        <v>0.51</v>
      </c>
      <c r="M592">
        <v>0.83499999999999996</v>
      </c>
    </row>
    <row r="593" spans="1:13" x14ac:dyDescent="0.25">
      <c r="A593" t="s">
        <v>15</v>
      </c>
      <c r="B593" s="1">
        <v>45456</v>
      </c>
      <c r="C593" s="2">
        <v>0.29166666666666669</v>
      </c>
      <c r="D593">
        <v>0</v>
      </c>
      <c r="E593">
        <v>18.59</v>
      </c>
      <c r="F593">
        <v>30.76</v>
      </c>
      <c r="G593">
        <v>10.29</v>
      </c>
      <c r="K593">
        <v>482.58</v>
      </c>
      <c r="M593">
        <v>0.30499999999999999</v>
      </c>
    </row>
    <row r="594" spans="1:13" x14ac:dyDescent="0.25">
      <c r="A594" t="s">
        <v>14</v>
      </c>
      <c r="B594" s="1">
        <v>45456</v>
      </c>
      <c r="C594" s="2">
        <v>0.33333333333333331</v>
      </c>
      <c r="D594">
        <v>0</v>
      </c>
      <c r="E594">
        <v>19.11</v>
      </c>
      <c r="F594">
        <v>20.05</v>
      </c>
      <c r="G594">
        <v>18.29</v>
      </c>
      <c r="H594">
        <v>68.23</v>
      </c>
      <c r="I594">
        <v>64.52</v>
      </c>
      <c r="J594">
        <v>71.53</v>
      </c>
      <c r="K594">
        <v>700.15</v>
      </c>
      <c r="L594">
        <v>0.70299999999999996</v>
      </c>
      <c r="M594">
        <v>1.101</v>
      </c>
    </row>
    <row r="595" spans="1:13" x14ac:dyDescent="0.25">
      <c r="A595" t="s">
        <v>15</v>
      </c>
      <c r="B595" s="1">
        <v>45456</v>
      </c>
      <c r="C595" s="2">
        <v>0.33333333333333331</v>
      </c>
      <c r="D595">
        <v>0</v>
      </c>
      <c r="E595">
        <v>19.72</v>
      </c>
      <c r="F595">
        <v>27.78</v>
      </c>
      <c r="G595">
        <v>9.86</v>
      </c>
      <c r="K595">
        <v>664.03</v>
      </c>
      <c r="M595">
        <v>0.92400000000000004</v>
      </c>
    </row>
    <row r="596" spans="1:13" x14ac:dyDescent="0.25">
      <c r="A596" t="s">
        <v>14</v>
      </c>
      <c r="B596" s="1">
        <v>45456</v>
      </c>
      <c r="C596" s="2">
        <v>0.375</v>
      </c>
      <c r="D596">
        <v>0</v>
      </c>
      <c r="E596">
        <v>20.14</v>
      </c>
      <c r="F596">
        <v>20.95</v>
      </c>
      <c r="G596">
        <v>19.43</v>
      </c>
      <c r="H596">
        <v>69.599999999999994</v>
      </c>
      <c r="I596">
        <v>65.78</v>
      </c>
      <c r="J596">
        <v>74.319999999999993</v>
      </c>
      <c r="K596">
        <v>852.15</v>
      </c>
      <c r="L596">
        <v>0.71699999999999997</v>
      </c>
      <c r="M596">
        <v>1.466</v>
      </c>
    </row>
    <row r="597" spans="1:13" x14ac:dyDescent="0.25">
      <c r="A597" t="s">
        <v>15</v>
      </c>
      <c r="B597" s="1">
        <v>45456</v>
      </c>
      <c r="C597" s="2">
        <v>0.375</v>
      </c>
      <c r="D597">
        <v>0</v>
      </c>
      <c r="E597">
        <v>21.15</v>
      </c>
      <c r="F597">
        <v>32.4</v>
      </c>
      <c r="G597">
        <v>11.83</v>
      </c>
      <c r="K597">
        <v>690.33</v>
      </c>
      <c r="M597">
        <v>1.9379999999999999</v>
      </c>
    </row>
    <row r="598" spans="1:13" x14ac:dyDescent="0.25">
      <c r="A598" t="s">
        <v>14</v>
      </c>
      <c r="B598" s="1">
        <v>45456</v>
      </c>
      <c r="C598" s="2">
        <v>0.41666666666666669</v>
      </c>
      <c r="D598">
        <v>0</v>
      </c>
      <c r="E598">
        <v>21.4</v>
      </c>
      <c r="F598">
        <v>22.14</v>
      </c>
      <c r="G598">
        <v>20.67</v>
      </c>
      <c r="H598">
        <v>68.73</v>
      </c>
      <c r="I598">
        <v>65</v>
      </c>
      <c r="J598">
        <v>73.739999999999995</v>
      </c>
      <c r="K598">
        <v>967.5</v>
      </c>
      <c r="L598">
        <v>0.79700000000000004</v>
      </c>
      <c r="M598">
        <v>2.1080000000000001</v>
      </c>
    </row>
    <row r="599" spans="1:13" x14ac:dyDescent="0.25">
      <c r="A599" t="s">
        <v>15</v>
      </c>
      <c r="B599" s="1">
        <v>45456</v>
      </c>
      <c r="C599" s="2">
        <v>0.41666666666666669</v>
      </c>
      <c r="D599">
        <v>0</v>
      </c>
      <c r="E599">
        <v>21.77</v>
      </c>
      <c r="F599">
        <v>31.65</v>
      </c>
      <c r="G599">
        <v>14.28</v>
      </c>
      <c r="K599">
        <v>734.92</v>
      </c>
      <c r="M599">
        <v>2.5459999999999998</v>
      </c>
    </row>
    <row r="600" spans="1:13" x14ac:dyDescent="0.25">
      <c r="A600" t="s">
        <v>14</v>
      </c>
      <c r="B600" s="1">
        <v>45456</v>
      </c>
      <c r="C600" s="2">
        <v>0.45833333333333331</v>
      </c>
      <c r="D600">
        <v>0</v>
      </c>
      <c r="E600">
        <v>22.17</v>
      </c>
      <c r="F600">
        <v>22.95</v>
      </c>
      <c r="G600">
        <v>21.48</v>
      </c>
      <c r="H600">
        <v>66.150000000000006</v>
      </c>
      <c r="I600">
        <v>61.67</v>
      </c>
      <c r="J600">
        <v>70.2</v>
      </c>
      <c r="K600">
        <v>1013.83</v>
      </c>
      <c r="L600">
        <v>0.90500000000000003</v>
      </c>
      <c r="M600">
        <v>2.702</v>
      </c>
    </row>
    <row r="601" spans="1:13" x14ac:dyDescent="0.25">
      <c r="A601" t="s">
        <v>15</v>
      </c>
      <c r="B601" s="1">
        <v>45456</v>
      </c>
      <c r="C601" s="2">
        <v>0.45833333333333331</v>
      </c>
      <c r="D601">
        <v>0</v>
      </c>
      <c r="E601">
        <v>22.16</v>
      </c>
      <c r="F601">
        <v>27.78</v>
      </c>
      <c r="G601">
        <v>16.14</v>
      </c>
      <c r="H601">
        <v>35.619999999999997</v>
      </c>
      <c r="I601">
        <v>27.94</v>
      </c>
      <c r="J601">
        <v>91.9</v>
      </c>
      <c r="K601">
        <v>1051.17</v>
      </c>
      <c r="L601">
        <v>1.4610000000000001</v>
      </c>
      <c r="M601">
        <v>2.7210000000000001</v>
      </c>
    </row>
    <row r="602" spans="1:13" x14ac:dyDescent="0.25">
      <c r="A602" t="s">
        <v>14</v>
      </c>
      <c r="B602" s="1">
        <v>45456</v>
      </c>
      <c r="C602" s="2">
        <v>0.5</v>
      </c>
      <c r="D602">
        <v>0</v>
      </c>
      <c r="E602">
        <v>23.03</v>
      </c>
      <c r="F602">
        <v>23.71</v>
      </c>
      <c r="G602">
        <v>22.38</v>
      </c>
      <c r="H602">
        <v>61.76</v>
      </c>
      <c r="I602">
        <v>58.13</v>
      </c>
      <c r="J602">
        <v>66.02</v>
      </c>
      <c r="K602">
        <v>1001</v>
      </c>
      <c r="L602">
        <v>1.077</v>
      </c>
      <c r="M602">
        <v>2.6520000000000001</v>
      </c>
    </row>
    <row r="603" spans="1:13" x14ac:dyDescent="0.25">
      <c r="A603" t="s">
        <v>15</v>
      </c>
      <c r="B603" s="1">
        <v>45456</v>
      </c>
      <c r="C603" s="2">
        <v>0.5</v>
      </c>
      <c r="D603">
        <v>0</v>
      </c>
      <c r="E603">
        <v>23.15</v>
      </c>
      <c r="F603">
        <v>24.15</v>
      </c>
      <c r="G603">
        <v>22.14</v>
      </c>
      <c r="H603">
        <v>34</v>
      </c>
      <c r="I603">
        <v>27.8</v>
      </c>
      <c r="J603">
        <v>82.4</v>
      </c>
      <c r="K603">
        <v>989.85</v>
      </c>
      <c r="L603">
        <v>1.3560000000000001</v>
      </c>
      <c r="M603">
        <v>2.851</v>
      </c>
    </row>
    <row r="604" spans="1:13" x14ac:dyDescent="0.25">
      <c r="A604" t="s">
        <v>14</v>
      </c>
      <c r="B604" s="1">
        <v>45456</v>
      </c>
      <c r="C604" s="2">
        <v>0.54166666666666663</v>
      </c>
      <c r="D604">
        <v>0</v>
      </c>
      <c r="E604">
        <v>24</v>
      </c>
      <c r="F604">
        <v>24.86</v>
      </c>
      <c r="G604">
        <v>23.14</v>
      </c>
      <c r="H604">
        <v>57.18</v>
      </c>
      <c r="I604">
        <v>52.82</v>
      </c>
      <c r="J604">
        <v>61.33</v>
      </c>
      <c r="K604">
        <v>947.5</v>
      </c>
      <c r="L604">
        <v>1.2789999999999999</v>
      </c>
      <c r="M604">
        <v>2.4279999999999999</v>
      </c>
    </row>
    <row r="605" spans="1:13" x14ac:dyDescent="0.25">
      <c r="A605" t="s">
        <v>15</v>
      </c>
      <c r="B605" s="1">
        <v>45456</v>
      </c>
      <c r="C605" s="2">
        <v>0.54166666666666663</v>
      </c>
      <c r="D605">
        <v>0</v>
      </c>
      <c r="E605">
        <v>23.98</v>
      </c>
      <c r="F605">
        <v>24.76</v>
      </c>
      <c r="G605">
        <v>23.16</v>
      </c>
      <c r="K605">
        <v>931.33</v>
      </c>
      <c r="M605">
        <v>2.9380000000000002</v>
      </c>
    </row>
    <row r="606" spans="1:13" x14ac:dyDescent="0.25">
      <c r="A606" t="s">
        <v>14</v>
      </c>
      <c r="B606" s="1">
        <v>45456</v>
      </c>
      <c r="C606" s="2">
        <v>0.58333333333333337</v>
      </c>
      <c r="D606">
        <v>0</v>
      </c>
      <c r="E606">
        <v>24.92</v>
      </c>
      <c r="F606">
        <v>25.76</v>
      </c>
      <c r="G606">
        <v>24.05</v>
      </c>
      <c r="H606">
        <v>52.61</v>
      </c>
      <c r="I606">
        <v>49.18</v>
      </c>
      <c r="J606">
        <v>56.5</v>
      </c>
      <c r="K606">
        <v>840.65</v>
      </c>
      <c r="L606">
        <v>1.4950000000000001</v>
      </c>
      <c r="M606">
        <v>1.962</v>
      </c>
    </row>
    <row r="607" spans="1:13" x14ac:dyDescent="0.25">
      <c r="A607" t="s">
        <v>15</v>
      </c>
      <c r="B607" s="1">
        <v>45456</v>
      </c>
      <c r="C607" s="2">
        <v>0.58333333333333337</v>
      </c>
      <c r="D607">
        <v>0</v>
      </c>
      <c r="E607">
        <v>24.91</v>
      </c>
      <c r="F607">
        <v>25.56</v>
      </c>
      <c r="G607">
        <v>24.01</v>
      </c>
      <c r="K607">
        <v>853.85</v>
      </c>
      <c r="M607">
        <v>2.78</v>
      </c>
    </row>
    <row r="608" spans="1:13" x14ac:dyDescent="0.25">
      <c r="A608" t="s">
        <v>14</v>
      </c>
      <c r="B608" s="1">
        <v>45456</v>
      </c>
      <c r="C608" s="2">
        <v>0.625</v>
      </c>
      <c r="D608">
        <v>0</v>
      </c>
      <c r="E608">
        <v>25.48</v>
      </c>
      <c r="F608">
        <v>26.1</v>
      </c>
      <c r="G608">
        <v>24.9</v>
      </c>
      <c r="H608">
        <v>48.66</v>
      </c>
      <c r="I608">
        <v>45.95</v>
      </c>
      <c r="J608">
        <v>53.74</v>
      </c>
      <c r="K608">
        <v>683.8</v>
      </c>
      <c r="L608">
        <v>1.6739999999999999</v>
      </c>
      <c r="M608">
        <v>2.2010000000000001</v>
      </c>
    </row>
    <row r="609" spans="1:13" x14ac:dyDescent="0.25">
      <c r="A609" t="s">
        <v>15</v>
      </c>
      <c r="B609" s="1">
        <v>45456</v>
      </c>
      <c r="C609" s="2">
        <v>0.625</v>
      </c>
      <c r="D609">
        <v>0</v>
      </c>
      <c r="E609">
        <v>25.56</v>
      </c>
      <c r="F609">
        <v>26.04</v>
      </c>
      <c r="G609">
        <v>25.09</v>
      </c>
      <c r="K609">
        <v>681.15</v>
      </c>
      <c r="M609">
        <v>3.1509999999999998</v>
      </c>
    </row>
    <row r="610" spans="1:13" x14ac:dyDescent="0.25">
      <c r="A610" t="s">
        <v>14</v>
      </c>
      <c r="B610" s="1">
        <v>45456</v>
      </c>
      <c r="C610" s="2">
        <v>0.66666666666666663</v>
      </c>
      <c r="D610">
        <v>0</v>
      </c>
      <c r="E610">
        <v>25.46</v>
      </c>
      <c r="F610">
        <v>25.81</v>
      </c>
      <c r="G610">
        <v>25.1</v>
      </c>
      <c r="H610">
        <v>46.26</v>
      </c>
      <c r="I610">
        <v>43.54</v>
      </c>
      <c r="J610">
        <v>48.84</v>
      </c>
      <c r="K610">
        <v>502</v>
      </c>
      <c r="L610">
        <v>1.75</v>
      </c>
      <c r="M610">
        <v>2.4289999999999998</v>
      </c>
    </row>
    <row r="611" spans="1:13" x14ac:dyDescent="0.25">
      <c r="A611" t="s">
        <v>15</v>
      </c>
      <c r="B611" s="1">
        <v>45456</v>
      </c>
      <c r="C611" s="2">
        <v>0.66666666666666663</v>
      </c>
      <c r="D611">
        <v>0</v>
      </c>
      <c r="E611">
        <v>25.9</v>
      </c>
      <c r="F611">
        <v>26.38</v>
      </c>
      <c r="G611">
        <v>25.53</v>
      </c>
      <c r="K611">
        <v>492.97</v>
      </c>
      <c r="M611">
        <v>3.3220000000000001</v>
      </c>
    </row>
    <row r="612" spans="1:13" x14ac:dyDescent="0.25">
      <c r="A612" t="s">
        <v>14</v>
      </c>
      <c r="B612" s="1">
        <v>45456</v>
      </c>
      <c r="C612" s="2">
        <v>0.70833333333333337</v>
      </c>
      <c r="D612">
        <v>0</v>
      </c>
      <c r="E612">
        <v>25.19</v>
      </c>
      <c r="F612">
        <v>25.62</v>
      </c>
      <c r="G612">
        <v>24.76</v>
      </c>
      <c r="H612">
        <v>48.93</v>
      </c>
      <c r="I612">
        <v>46.53</v>
      </c>
      <c r="J612">
        <v>52.62</v>
      </c>
      <c r="K612">
        <v>295.77999999999997</v>
      </c>
      <c r="L612">
        <v>1.635</v>
      </c>
      <c r="M612">
        <v>2.1520000000000001</v>
      </c>
    </row>
    <row r="613" spans="1:13" x14ac:dyDescent="0.25">
      <c r="A613" t="s">
        <v>15</v>
      </c>
      <c r="B613" s="1">
        <v>45456</v>
      </c>
      <c r="C613" s="2">
        <v>0.70833333333333337</v>
      </c>
      <c r="D613">
        <v>0</v>
      </c>
      <c r="E613">
        <v>24.95</v>
      </c>
      <c r="F613">
        <v>25.63</v>
      </c>
      <c r="G613">
        <v>24.51</v>
      </c>
      <c r="K613">
        <v>291.64999999999998</v>
      </c>
      <c r="M613">
        <v>3.5089999999999999</v>
      </c>
    </row>
    <row r="614" spans="1:13" x14ac:dyDescent="0.25">
      <c r="A614" t="s">
        <v>14</v>
      </c>
      <c r="B614" s="1">
        <v>45456</v>
      </c>
      <c r="C614" s="2">
        <v>0.75</v>
      </c>
      <c r="D614">
        <v>0</v>
      </c>
      <c r="E614">
        <v>24</v>
      </c>
      <c r="F614">
        <v>25.05</v>
      </c>
      <c r="G614">
        <v>22.81</v>
      </c>
      <c r="H614">
        <v>57.32</v>
      </c>
      <c r="I614">
        <v>50.71</v>
      </c>
      <c r="J614">
        <v>63.74</v>
      </c>
      <c r="K614">
        <v>104.04</v>
      </c>
      <c r="L614">
        <v>1.278</v>
      </c>
      <c r="M614">
        <v>1.704</v>
      </c>
    </row>
    <row r="615" spans="1:13" x14ac:dyDescent="0.25">
      <c r="A615" t="s">
        <v>15</v>
      </c>
      <c r="B615" s="1">
        <v>45456</v>
      </c>
      <c r="C615" s="2">
        <v>0.75</v>
      </c>
      <c r="D615">
        <v>0</v>
      </c>
      <c r="E615">
        <v>23.39</v>
      </c>
      <c r="F615">
        <v>24.75</v>
      </c>
      <c r="G615">
        <v>22.18</v>
      </c>
      <c r="K615">
        <v>86.08</v>
      </c>
      <c r="M615">
        <v>2.9660000000000002</v>
      </c>
    </row>
    <row r="616" spans="1:13" x14ac:dyDescent="0.25">
      <c r="A616" t="s">
        <v>14</v>
      </c>
      <c r="B616" s="1">
        <v>45456</v>
      </c>
      <c r="C616" s="2">
        <v>0.79166666666666663</v>
      </c>
      <c r="D616">
        <v>0</v>
      </c>
      <c r="E616">
        <v>21.72</v>
      </c>
      <c r="F616">
        <v>23.05</v>
      </c>
      <c r="G616">
        <v>20.67</v>
      </c>
      <c r="H616">
        <v>70.349999999999994</v>
      </c>
      <c r="I616">
        <v>63.64</v>
      </c>
      <c r="J616">
        <v>75.58</v>
      </c>
      <c r="K616">
        <v>5.17</v>
      </c>
      <c r="L616">
        <v>0.77500000000000002</v>
      </c>
      <c r="M616">
        <v>1.0880000000000001</v>
      </c>
    </row>
    <row r="617" spans="1:13" x14ac:dyDescent="0.25">
      <c r="A617" t="s">
        <v>15</v>
      </c>
      <c r="B617" s="1">
        <v>45456</v>
      </c>
      <c r="C617" s="2">
        <v>0.79166666666666663</v>
      </c>
      <c r="D617">
        <v>0</v>
      </c>
      <c r="E617">
        <v>21.57</v>
      </c>
      <c r="F617">
        <v>22.39</v>
      </c>
      <c r="G617">
        <v>20.74</v>
      </c>
      <c r="K617">
        <v>5.99</v>
      </c>
      <c r="M617">
        <v>1.204</v>
      </c>
    </row>
    <row r="618" spans="1:13" x14ac:dyDescent="0.25">
      <c r="A618" t="s">
        <v>14</v>
      </c>
      <c r="B618" s="1">
        <v>45456</v>
      </c>
      <c r="C618" s="2">
        <v>0.83333333333333337</v>
      </c>
      <c r="D618">
        <v>0</v>
      </c>
      <c r="E618">
        <v>20.07</v>
      </c>
      <c r="F618">
        <v>20.9</v>
      </c>
      <c r="G618">
        <v>18.95</v>
      </c>
      <c r="H618">
        <v>77.58</v>
      </c>
      <c r="I618">
        <v>74.900000000000006</v>
      </c>
      <c r="J618">
        <v>81.8</v>
      </c>
      <c r="K618">
        <v>0</v>
      </c>
      <c r="L618">
        <v>0.52700000000000002</v>
      </c>
      <c r="M618">
        <v>0.65400000000000003</v>
      </c>
    </row>
    <row r="619" spans="1:13" x14ac:dyDescent="0.25">
      <c r="A619" t="s">
        <v>15</v>
      </c>
      <c r="B619" s="1">
        <v>45456</v>
      </c>
      <c r="C619" s="2">
        <v>0.83333333333333337</v>
      </c>
      <c r="D619">
        <v>0</v>
      </c>
      <c r="E619">
        <v>20.28</v>
      </c>
      <c r="F619">
        <v>20.95</v>
      </c>
      <c r="G619">
        <v>19.45</v>
      </c>
      <c r="H619">
        <v>32.07</v>
      </c>
      <c r="I619">
        <v>29.31</v>
      </c>
      <c r="J619">
        <v>58.06</v>
      </c>
      <c r="K619">
        <v>0</v>
      </c>
      <c r="L619">
        <v>1.331</v>
      </c>
      <c r="M619">
        <v>1.3420000000000001</v>
      </c>
    </row>
    <row r="620" spans="1:13" x14ac:dyDescent="0.25">
      <c r="A620" t="s">
        <v>14</v>
      </c>
      <c r="B620" s="1">
        <v>45456</v>
      </c>
      <c r="C620" s="2">
        <v>0.875</v>
      </c>
      <c r="D620">
        <v>0</v>
      </c>
      <c r="E620">
        <v>18.559999999999999</v>
      </c>
      <c r="F620">
        <v>19.29</v>
      </c>
      <c r="G620">
        <v>17.91</v>
      </c>
      <c r="H620">
        <v>84.43</v>
      </c>
      <c r="I620">
        <v>81.7</v>
      </c>
      <c r="J620">
        <v>87.1</v>
      </c>
      <c r="K620">
        <v>0</v>
      </c>
      <c r="L620">
        <v>0.33400000000000002</v>
      </c>
      <c r="M620">
        <v>5.1999999999999998E-2</v>
      </c>
    </row>
    <row r="621" spans="1:13" x14ac:dyDescent="0.25">
      <c r="A621" t="s">
        <v>15</v>
      </c>
      <c r="B621" s="1">
        <v>45456</v>
      </c>
      <c r="C621" s="2">
        <v>0.875</v>
      </c>
      <c r="D621">
        <v>0</v>
      </c>
      <c r="E621">
        <v>19.39</v>
      </c>
      <c r="F621">
        <v>25.91</v>
      </c>
      <c r="G621">
        <v>12.94</v>
      </c>
      <c r="H621">
        <v>35.75</v>
      </c>
      <c r="I621">
        <v>30.16</v>
      </c>
      <c r="J621">
        <v>51.38</v>
      </c>
      <c r="K621">
        <v>0</v>
      </c>
      <c r="L621">
        <v>1.0640000000000001</v>
      </c>
      <c r="M621">
        <v>0.94099999999999995</v>
      </c>
    </row>
    <row r="622" spans="1:13" x14ac:dyDescent="0.25">
      <c r="A622" t="s">
        <v>14</v>
      </c>
      <c r="B622" s="1">
        <v>45456</v>
      </c>
      <c r="C622" s="2">
        <v>0.91666666666666663</v>
      </c>
      <c r="D622">
        <v>0</v>
      </c>
      <c r="E622">
        <v>17.420000000000002</v>
      </c>
      <c r="F622">
        <v>18.239999999999998</v>
      </c>
      <c r="G622">
        <v>16.77</v>
      </c>
      <c r="H622">
        <v>89.18</v>
      </c>
      <c r="I622">
        <v>86.9</v>
      </c>
      <c r="J622">
        <v>91.7</v>
      </c>
      <c r="K622">
        <v>0</v>
      </c>
      <c r="L622">
        <v>0.216</v>
      </c>
      <c r="M622">
        <v>0.46600000000000003</v>
      </c>
    </row>
    <row r="623" spans="1:13" x14ac:dyDescent="0.25">
      <c r="A623" t="s">
        <v>15</v>
      </c>
      <c r="B623" s="1">
        <v>45456</v>
      </c>
      <c r="C623" s="2">
        <v>0.91666666666666663</v>
      </c>
      <c r="D623">
        <v>0</v>
      </c>
      <c r="E623">
        <v>19.36</v>
      </c>
      <c r="F623">
        <v>34.74</v>
      </c>
      <c r="G623">
        <v>11.45</v>
      </c>
      <c r="K623">
        <v>0</v>
      </c>
      <c r="M623">
        <v>0.74299999999999999</v>
      </c>
    </row>
    <row r="624" spans="1:13" x14ac:dyDescent="0.25">
      <c r="A624" t="s">
        <v>14</v>
      </c>
      <c r="B624" s="1">
        <v>45456</v>
      </c>
      <c r="C624" s="2">
        <v>0.95833333333333337</v>
      </c>
      <c r="D624">
        <v>0</v>
      </c>
      <c r="E624">
        <v>16.489999999999998</v>
      </c>
      <c r="F624">
        <v>17.149999999999999</v>
      </c>
      <c r="G624">
        <v>15.92</v>
      </c>
      <c r="H624">
        <v>92.08</v>
      </c>
      <c r="I624">
        <v>90.2</v>
      </c>
      <c r="J624">
        <v>93.6</v>
      </c>
      <c r="K624">
        <v>0</v>
      </c>
      <c r="L624">
        <v>0.14899999999999999</v>
      </c>
      <c r="M624">
        <v>0.36799999999999999</v>
      </c>
    </row>
    <row r="625" spans="1:13" x14ac:dyDescent="0.25">
      <c r="A625" t="s">
        <v>15</v>
      </c>
      <c r="B625" s="1">
        <v>45456</v>
      </c>
      <c r="C625" s="2">
        <v>0.95833333333333337</v>
      </c>
      <c r="D625">
        <v>0</v>
      </c>
      <c r="E625">
        <v>18.350000000000001</v>
      </c>
      <c r="F625">
        <v>29.72</v>
      </c>
      <c r="G625">
        <v>10.43</v>
      </c>
      <c r="K625">
        <v>0</v>
      </c>
      <c r="M625">
        <v>0.496</v>
      </c>
    </row>
    <row r="626" spans="1:13" x14ac:dyDescent="0.25">
      <c r="A626" t="s">
        <v>14</v>
      </c>
      <c r="B626" s="1">
        <v>45457</v>
      </c>
      <c r="C626" s="2">
        <v>0</v>
      </c>
      <c r="D626">
        <v>0</v>
      </c>
      <c r="E626">
        <v>15.5</v>
      </c>
      <c r="F626">
        <v>16.3</v>
      </c>
      <c r="G626">
        <v>15.11</v>
      </c>
      <c r="H626">
        <v>93.75</v>
      </c>
      <c r="I626">
        <v>92.4</v>
      </c>
      <c r="J626">
        <v>94.9</v>
      </c>
      <c r="K626">
        <v>0</v>
      </c>
      <c r="L626">
        <v>0.11</v>
      </c>
      <c r="M626">
        <v>0.188</v>
      </c>
    </row>
    <row r="627" spans="1:13" x14ac:dyDescent="0.25">
      <c r="A627" t="s">
        <v>15</v>
      </c>
      <c r="B627" s="1">
        <v>45457</v>
      </c>
      <c r="C627" s="2">
        <v>0</v>
      </c>
      <c r="D627">
        <v>0</v>
      </c>
      <c r="E627">
        <v>16.95</v>
      </c>
      <c r="F627">
        <v>28.9</v>
      </c>
      <c r="G627">
        <v>10.3</v>
      </c>
      <c r="K627">
        <v>0</v>
      </c>
      <c r="M627">
        <v>0.56000000000000005</v>
      </c>
    </row>
    <row r="628" spans="1:13" x14ac:dyDescent="0.25">
      <c r="A628" t="s">
        <v>14</v>
      </c>
      <c r="B628" s="1">
        <v>45457</v>
      </c>
      <c r="C628" s="2">
        <v>4.1666666666666664E-2</v>
      </c>
      <c r="D628">
        <v>0</v>
      </c>
      <c r="E628">
        <v>14.94</v>
      </c>
      <c r="F628">
        <v>15.49</v>
      </c>
      <c r="G628">
        <v>14.44</v>
      </c>
      <c r="H628">
        <v>94.88</v>
      </c>
      <c r="I628">
        <v>94.2</v>
      </c>
      <c r="J628">
        <v>95.5</v>
      </c>
      <c r="K628">
        <v>0</v>
      </c>
      <c r="L628">
        <v>8.6999999999999994E-2</v>
      </c>
      <c r="M628">
        <v>0.23699999999999999</v>
      </c>
    </row>
    <row r="629" spans="1:13" x14ac:dyDescent="0.25">
      <c r="A629" t="s">
        <v>15</v>
      </c>
      <c r="B629" s="1">
        <v>45457</v>
      </c>
      <c r="C629" s="2">
        <v>4.1666666666666664E-2</v>
      </c>
      <c r="D629">
        <v>0</v>
      </c>
      <c r="E629">
        <v>16.420000000000002</v>
      </c>
      <c r="F629">
        <v>28.5</v>
      </c>
      <c r="G629">
        <v>9.01</v>
      </c>
      <c r="K629">
        <v>0</v>
      </c>
      <c r="M629">
        <v>0.26600000000000001</v>
      </c>
    </row>
    <row r="630" spans="1:13" x14ac:dyDescent="0.25">
      <c r="A630" t="s">
        <v>14</v>
      </c>
      <c r="B630" s="1">
        <v>45457</v>
      </c>
      <c r="C630" s="2">
        <v>8.3333333333333329E-2</v>
      </c>
      <c r="D630">
        <v>0</v>
      </c>
      <c r="E630">
        <v>14.56</v>
      </c>
      <c r="F630">
        <v>15.06</v>
      </c>
      <c r="G630">
        <v>13.87</v>
      </c>
      <c r="H630">
        <v>95.5</v>
      </c>
      <c r="I630">
        <v>95.2</v>
      </c>
      <c r="J630">
        <v>96</v>
      </c>
      <c r="K630">
        <v>0</v>
      </c>
      <c r="L630">
        <v>7.4999999999999997E-2</v>
      </c>
      <c r="M630">
        <v>0.17100000000000001</v>
      </c>
    </row>
    <row r="631" spans="1:13" x14ac:dyDescent="0.25">
      <c r="A631" t="s">
        <v>15</v>
      </c>
      <c r="B631" s="1">
        <v>45457</v>
      </c>
      <c r="C631" s="2">
        <v>8.3333333333333329E-2</v>
      </c>
      <c r="D631">
        <v>0</v>
      </c>
      <c r="E631">
        <v>15.67</v>
      </c>
      <c r="F631">
        <v>25.32</v>
      </c>
      <c r="G631">
        <v>8.64</v>
      </c>
      <c r="K631">
        <v>0</v>
      </c>
      <c r="M631">
        <v>0.36599999999999999</v>
      </c>
    </row>
    <row r="632" spans="1:13" x14ac:dyDescent="0.25">
      <c r="A632" t="s">
        <v>14</v>
      </c>
      <c r="B632" s="1">
        <v>45457</v>
      </c>
      <c r="C632" s="2">
        <v>0.125</v>
      </c>
      <c r="D632">
        <v>0</v>
      </c>
      <c r="E632">
        <v>14.16</v>
      </c>
      <c r="F632">
        <v>14.64</v>
      </c>
      <c r="G632">
        <v>13.78</v>
      </c>
      <c r="H632">
        <v>95.9</v>
      </c>
      <c r="I632">
        <v>95.3</v>
      </c>
      <c r="J632">
        <v>96.5</v>
      </c>
      <c r="K632">
        <v>0</v>
      </c>
      <c r="L632">
        <v>6.6000000000000003E-2</v>
      </c>
      <c r="M632">
        <v>0.28899999999999998</v>
      </c>
    </row>
    <row r="633" spans="1:13" x14ac:dyDescent="0.25">
      <c r="A633" t="s">
        <v>15</v>
      </c>
      <c r="B633" s="1">
        <v>45457</v>
      </c>
      <c r="C633" s="2">
        <v>0.125</v>
      </c>
      <c r="D633">
        <v>0</v>
      </c>
      <c r="E633">
        <v>15.04</v>
      </c>
      <c r="F633">
        <v>26.06</v>
      </c>
      <c r="G633">
        <v>7.7290000000000001</v>
      </c>
      <c r="K633">
        <v>0</v>
      </c>
      <c r="M633">
        <v>0.61</v>
      </c>
    </row>
    <row r="634" spans="1:13" x14ac:dyDescent="0.25">
      <c r="A634" t="s">
        <v>14</v>
      </c>
      <c r="B634" s="1">
        <v>45457</v>
      </c>
      <c r="C634" s="2">
        <v>0.16666666666666666</v>
      </c>
      <c r="D634">
        <v>0</v>
      </c>
      <c r="E634">
        <v>13.87</v>
      </c>
      <c r="F634">
        <v>14.44</v>
      </c>
      <c r="G634">
        <v>13.4</v>
      </c>
      <c r="H634">
        <v>95.97</v>
      </c>
      <c r="I634">
        <v>95.6</v>
      </c>
      <c r="J634">
        <v>96.6</v>
      </c>
      <c r="K634">
        <v>7.19</v>
      </c>
      <c r="L634">
        <v>6.4000000000000001E-2</v>
      </c>
      <c r="M634">
        <v>0.23599999999999999</v>
      </c>
    </row>
    <row r="635" spans="1:13" x14ac:dyDescent="0.25">
      <c r="A635" t="s">
        <v>15</v>
      </c>
      <c r="B635" s="1">
        <v>45457</v>
      </c>
      <c r="C635" s="2">
        <v>0.16666666666666666</v>
      </c>
      <c r="D635">
        <v>0</v>
      </c>
      <c r="E635">
        <v>14.68</v>
      </c>
      <c r="F635">
        <v>25.46</v>
      </c>
      <c r="G635">
        <v>7.5289999999999999</v>
      </c>
      <c r="K635">
        <v>2.54</v>
      </c>
      <c r="M635">
        <v>0.58099999999999996</v>
      </c>
    </row>
    <row r="636" spans="1:13" x14ac:dyDescent="0.25">
      <c r="A636" t="s">
        <v>14</v>
      </c>
      <c r="B636" s="1">
        <v>45457</v>
      </c>
      <c r="C636" s="2">
        <v>0.20833333333333334</v>
      </c>
      <c r="D636">
        <v>0</v>
      </c>
      <c r="E636">
        <v>14.78</v>
      </c>
      <c r="F636">
        <v>15.68</v>
      </c>
      <c r="G636">
        <v>13.83</v>
      </c>
      <c r="H636">
        <v>95.97</v>
      </c>
      <c r="I636">
        <v>93.9</v>
      </c>
      <c r="J636">
        <v>96.9</v>
      </c>
      <c r="K636">
        <v>107.63</v>
      </c>
      <c r="L636">
        <v>6.8000000000000005E-2</v>
      </c>
      <c r="M636">
        <v>0.312</v>
      </c>
    </row>
    <row r="637" spans="1:13" x14ac:dyDescent="0.25">
      <c r="A637" t="s">
        <v>15</v>
      </c>
      <c r="B637" s="1">
        <v>45457</v>
      </c>
      <c r="C637" s="2">
        <v>0.20833333333333334</v>
      </c>
      <c r="D637">
        <v>0</v>
      </c>
      <c r="E637">
        <v>15.29</v>
      </c>
      <c r="F637">
        <v>29.26</v>
      </c>
      <c r="G637">
        <v>7.5960000000000001</v>
      </c>
      <c r="K637">
        <v>77.489999999999995</v>
      </c>
      <c r="M637">
        <v>0.52700000000000002</v>
      </c>
    </row>
    <row r="638" spans="1:13" x14ac:dyDescent="0.25">
      <c r="A638" t="s">
        <v>14</v>
      </c>
      <c r="B638" s="1">
        <v>45457</v>
      </c>
      <c r="C638" s="2">
        <v>0.25</v>
      </c>
      <c r="D638">
        <v>0</v>
      </c>
      <c r="E638">
        <v>17.07</v>
      </c>
      <c r="F638">
        <v>19.100000000000001</v>
      </c>
      <c r="G638">
        <v>15.35</v>
      </c>
      <c r="H638">
        <v>88.38</v>
      </c>
      <c r="I638">
        <v>80.2</v>
      </c>
      <c r="J638">
        <v>94.3</v>
      </c>
      <c r="K638">
        <v>290.07</v>
      </c>
      <c r="L638">
        <v>0.23200000000000001</v>
      </c>
      <c r="M638">
        <v>0.64800000000000002</v>
      </c>
    </row>
    <row r="639" spans="1:13" x14ac:dyDescent="0.25">
      <c r="A639" t="s">
        <v>15</v>
      </c>
      <c r="B639" s="1">
        <v>45457</v>
      </c>
      <c r="C639" s="2">
        <v>0.25</v>
      </c>
      <c r="D639">
        <v>0</v>
      </c>
      <c r="E639">
        <v>17.32</v>
      </c>
      <c r="F639">
        <v>30.33</v>
      </c>
      <c r="G639">
        <v>9.2799999999999994</v>
      </c>
      <c r="K639">
        <v>272.37</v>
      </c>
      <c r="M639">
        <v>0.35</v>
      </c>
    </row>
    <row r="640" spans="1:13" x14ac:dyDescent="0.25">
      <c r="A640" t="s">
        <v>14</v>
      </c>
      <c r="B640" s="1">
        <v>45457</v>
      </c>
      <c r="C640" s="2">
        <v>0.29166666666666669</v>
      </c>
      <c r="D640">
        <v>0</v>
      </c>
      <c r="E640">
        <v>19.84</v>
      </c>
      <c r="F640">
        <v>21.48</v>
      </c>
      <c r="G640">
        <v>18.86</v>
      </c>
      <c r="H640">
        <v>75.069999999999993</v>
      </c>
      <c r="I640">
        <v>64.25</v>
      </c>
      <c r="J640">
        <v>81.8</v>
      </c>
      <c r="K640">
        <v>511.13</v>
      </c>
      <c r="L640">
        <v>0.58299999999999996</v>
      </c>
      <c r="M640">
        <v>0.84099999999999997</v>
      </c>
    </row>
    <row r="641" spans="1:13" x14ac:dyDescent="0.25">
      <c r="A641" t="s">
        <v>15</v>
      </c>
      <c r="B641" s="1">
        <v>45457</v>
      </c>
      <c r="C641" s="2">
        <v>0.29166666666666669</v>
      </c>
      <c r="D641">
        <v>0</v>
      </c>
      <c r="E641">
        <v>20.59</v>
      </c>
      <c r="F641">
        <v>28.28</v>
      </c>
      <c r="G641">
        <v>6.8529999999999998</v>
      </c>
      <c r="H641">
        <v>62.74</v>
      </c>
      <c r="I641">
        <v>53.3</v>
      </c>
      <c r="J641">
        <v>66.02</v>
      </c>
      <c r="K641">
        <v>480.75</v>
      </c>
      <c r="L641">
        <v>0.995</v>
      </c>
      <c r="M641">
        <v>0.47799999999999998</v>
      </c>
    </row>
    <row r="642" spans="1:13" x14ac:dyDescent="0.25">
      <c r="A642" t="s">
        <v>14</v>
      </c>
      <c r="B642" s="1">
        <v>45457</v>
      </c>
      <c r="C642" s="2">
        <v>0.33333333333333331</v>
      </c>
      <c r="D642">
        <v>0</v>
      </c>
      <c r="E642">
        <v>22.95</v>
      </c>
      <c r="F642">
        <v>25.05</v>
      </c>
      <c r="G642">
        <v>21.19</v>
      </c>
      <c r="H642">
        <v>59.22</v>
      </c>
      <c r="I642">
        <v>48.71</v>
      </c>
      <c r="J642">
        <v>66.67</v>
      </c>
      <c r="K642">
        <v>699.37</v>
      </c>
      <c r="L642">
        <v>1.151</v>
      </c>
      <c r="M642">
        <v>0.66700000000000004</v>
      </c>
    </row>
    <row r="643" spans="1:13" x14ac:dyDescent="0.25">
      <c r="A643" t="s">
        <v>15</v>
      </c>
      <c r="B643" s="1">
        <v>45457</v>
      </c>
      <c r="C643" s="2">
        <v>0.33333333333333331</v>
      </c>
      <c r="D643">
        <v>0</v>
      </c>
      <c r="E643">
        <v>23.55</v>
      </c>
      <c r="F643">
        <v>25.46</v>
      </c>
      <c r="G643">
        <v>21.81</v>
      </c>
      <c r="H643">
        <v>55.5</v>
      </c>
      <c r="I643">
        <v>42.87</v>
      </c>
      <c r="J643">
        <v>65.95</v>
      </c>
      <c r="K643">
        <v>676.07</v>
      </c>
      <c r="L643">
        <v>1.3069999999999999</v>
      </c>
      <c r="M643">
        <v>0.39800000000000002</v>
      </c>
    </row>
    <row r="644" spans="1:13" x14ac:dyDescent="0.25">
      <c r="A644" t="s">
        <v>14</v>
      </c>
      <c r="B644" s="1">
        <v>45457</v>
      </c>
      <c r="C644" s="2">
        <v>0.375</v>
      </c>
      <c r="D644">
        <v>0</v>
      </c>
      <c r="E644">
        <v>25.99</v>
      </c>
      <c r="F644">
        <v>27.57</v>
      </c>
      <c r="G644">
        <v>24.52</v>
      </c>
      <c r="H644">
        <v>40.57</v>
      </c>
      <c r="I644">
        <v>35.340000000000003</v>
      </c>
      <c r="J644">
        <v>50.31</v>
      </c>
      <c r="K644">
        <v>849.28</v>
      </c>
      <c r="L644">
        <v>2.0009999999999999</v>
      </c>
      <c r="M644">
        <v>1.1160000000000001</v>
      </c>
    </row>
    <row r="645" spans="1:13" x14ac:dyDescent="0.25">
      <c r="A645" t="s">
        <v>15</v>
      </c>
      <c r="B645" s="1">
        <v>45457</v>
      </c>
      <c r="C645" s="2">
        <v>0.375</v>
      </c>
      <c r="D645">
        <v>0</v>
      </c>
      <c r="E645">
        <v>25.98</v>
      </c>
      <c r="F645">
        <v>26.76</v>
      </c>
      <c r="G645">
        <v>24.85</v>
      </c>
      <c r="H645">
        <v>41.05</v>
      </c>
      <c r="I645">
        <v>35.270000000000003</v>
      </c>
      <c r="J645">
        <v>46.33</v>
      </c>
      <c r="K645">
        <v>832.2</v>
      </c>
      <c r="L645">
        <v>1.98</v>
      </c>
      <c r="M645">
        <v>0.91700000000000004</v>
      </c>
    </row>
    <row r="646" spans="1:13" x14ac:dyDescent="0.25">
      <c r="A646" t="s">
        <v>14</v>
      </c>
      <c r="B646" s="1">
        <v>45457</v>
      </c>
      <c r="C646" s="2">
        <v>0.41666666666666669</v>
      </c>
      <c r="D646">
        <v>0</v>
      </c>
      <c r="E646">
        <v>27.22</v>
      </c>
      <c r="F646">
        <v>28.1</v>
      </c>
      <c r="G646">
        <v>26.48</v>
      </c>
      <c r="H646">
        <v>37.51</v>
      </c>
      <c r="I646">
        <v>34.76</v>
      </c>
      <c r="J646">
        <v>40.85</v>
      </c>
      <c r="K646">
        <v>933.5</v>
      </c>
      <c r="L646">
        <v>2.2570000000000001</v>
      </c>
      <c r="M646">
        <v>1.5229999999999999</v>
      </c>
    </row>
    <row r="647" spans="1:13" x14ac:dyDescent="0.25">
      <c r="A647" t="s">
        <v>15</v>
      </c>
      <c r="B647" s="1">
        <v>45457</v>
      </c>
      <c r="C647" s="2">
        <v>0.41666666666666669</v>
      </c>
      <c r="D647">
        <v>0</v>
      </c>
      <c r="E647">
        <v>27.52</v>
      </c>
      <c r="F647">
        <v>28.22</v>
      </c>
      <c r="G647">
        <v>26.66</v>
      </c>
      <c r="H647">
        <v>37.71</v>
      </c>
      <c r="I647">
        <v>34.979999999999997</v>
      </c>
      <c r="J647">
        <v>41.7</v>
      </c>
      <c r="K647">
        <v>752.85</v>
      </c>
      <c r="L647">
        <v>2.29</v>
      </c>
      <c r="M647">
        <v>1.4450000000000001</v>
      </c>
    </row>
    <row r="648" spans="1:13" x14ac:dyDescent="0.25">
      <c r="A648" t="s">
        <v>14</v>
      </c>
      <c r="B648" s="1">
        <v>45457</v>
      </c>
      <c r="C648" s="2">
        <v>0.45833333333333331</v>
      </c>
      <c r="D648">
        <v>0</v>
      </c>
      <c r="E648">
        <v>28.21</v>
      </c>
      <c r="F648">
        <v>29.33</v>
      </c>
      <c r="G648">
        <v>27.48</v>
      </c>
      <c r="H648">
        <v>31.39</v>
      </c>
      <c r="I648">
        <v>25.2</v>
      </c>
      <c r="J648">
        <v>35.950000000000003</v>
      </c>
      <c r="K648">
        <v>992.5</v>
      </c>
      <c r="L648">
        <v>2.6269999999999998</v>
      </c>
      <c r="M648">
        <v>1.9370000000000001</v>
      </c>
    </row>
    <row r="649" spans="1:13" x14ac:dyDescent="0.25">
      <c r="A649" t="s">
        <v>15</v>
      </c>
      <c r="B649" s="1">
        <v>45457</v>
      </c>
      <c r="C649" s="2">
        <v>0.45833333333333331</v>
      </c>
      <c r="D649">
        <v>0</v>
      </c>
      <c r="E649">
        <v>28.82</v>
      </c>
      <c r="F649">
        <v>29.58</v>
      </c>
      <c r="G649">
        <v>27.78</v>
      </c>
      <c r="H649">
        <v>33.96</v>
      </c>
      <c r="I649">
        <v>30.61</v>
      </c>
      <c r="J649">
        <v>40.270000000000003</v>
      </c>
      <c r="K649">
        <v>991.83</v>
      </c>
      <c r="L649">
        <v>2.62</v>
      </c>
      <c r="M649">
        <v>1.7390000000000001</v>
      </c>
    </row>
    <row r="650" spans="1:13" x14ac:dyDescent="0.25">
      <c r="A650" t="s">
        <v>14</v>
      </c>
      <c r="B650" s="1">
        <v>45457</v>
      </c>
      <c r="C650" s="2">
        <v>0.5</v>
      </c>
      <c r="D650">
        <v>0</v>
      </c>
      <c r="E650">
        <v>29.58</v>
      </c>
      <c r="F650">
        <v>30.52</v>
      </c>
      <c r="G650">
        <v>28.67</v>
      </c>
      <c r="H650">
        <v>22.83</v>
      </c>
      <c r="I650">
        <v>18.23</v>
      </c>
      <c r="J650">
        <v>28.57</v>
      </c>
      <c r="K650">
        <v>1000.33</v>
      </c>
      <c r="L650">
        <v>3.1989999999999998</v>
      </c>
      <c r="M650">
        <v>2.1800000000000002</v>
      </c>
    </row>
    <row r="651" spans="1:13" x14ac:dyDescent="0.25">
      <c r="A651" t="s">
        <v>15</v>
      </c>
      <c r="B651" s="1">
        <v>45457</v>
      </c>
      <c r="C651" s="2">
        <v>0.5</v>
      </c>
      <c r="D651">
        <v>0</v>
      </c>
      <c r="E651">
        <v>29.93</v>
      </c>
      <c r="F651">
        <v>30.46</v>
      </c>
      <c r="G651">
        <v>29.1</v>
      </c>
      <c r="H651">
        <v>28.38</v>
      </c>
      <c r="I651">
        <v>23.83</v>
      </c>
      <c r="J651">
        <v>33.659999999999997</v>
      </c>
      <c r="K651">
        <v>894.82</v>
      </c>
      <c r="L651">
        <v>3.028</v>
      </c>
      <c r="M651">
        <v>2.472</v>
      </c>
    </row>
    <row r="652" spans="1:13" x14ac:dyDescent="0.25">
      <c r="A652" t="s">
        <v>14</v>
      </c>
      <c r="B652" s="1">
        <v>45457</v>
      </c>
      <c r="C652" s="2">
        <v>0.54166666666666663</v>
      </c>
      <c r="D652">
        <v>0</v>
      </c>
      <c r="E652">
        <v>30.09</v>
      </c>
      <c r="F652">
        <v>30.81</v>
      </c>
      <c r="G652">
        <v>29.71</v>
      </c>
      <c r="H652">
        <v>19.59</v>
      </c>
      <c r="I652">
        <v>17.350000000000001</v>
      </c>
      <c r="J652">
        <v>22.11</v>
      </c>
      <c r="K652">
        <v>898.62</v>
      </c>
      <c r="L652">
        <v>3.4289999999999998</v>
      </c>
      <c r="M652">
        <v>2.992</v>
      </c>
    </row>
    <row r="653" spans="1:13" x14ac:dyDescent="0.25">
      <c r="A653" t="s">
        <v>15</v>
      </c>
      <c r="B653" s="1">
        <v>45457</v>
      </c>
      <c r="C653" s="2">
        <v>0.54166666666666663</v>
      </c>
      <c r="D653">
        <v>0</v>
      </c>
      <c r="E653">
        <v>30.92</v>
      </c>
      <c r="F653">
        <v>31.61</v>
      </c>
      <c r="G653">
        <v>30.19</v>
      </c>
      <c r="H653">
        <v>22.55</v>
      </c>
      <c r="I653">
        <v>19.52</v>
      </c>
      <c r="J653">
        <v>27.32</v>
      </c>
      <c r="K653">
        <v>951.83</v>
      </c>
      <c r="L653">
        <v>3.4660000000000002</v>
      </c>
      <c r="M653">
        <v>2.722</v>
      </c>
    </row>
    <row r="654" spans="1:13" x14ac:dyDescent="0.25">
      <c r="A654" t="s">
        <v>14</v>
      </c>
      <c r="B654" s="1">
        <v>45457</v>
      </c>
      <c r="C654" s="2">
        <v>0.58333333333333337</v>
      </c>
      <c r="D654">
        <v>0</v>
      </c>
      <c r="E654">
        <v>30.49</v>
      </c>
      <c r="F654">
        <v>31</v>
      </c>
      <c r="G654">
        <v>29.81</v>
      </c>
      <c r="H654">
        <v>21.77</v>
      </c>
      <c r="I654">
        <v>20.440000000000001</v>
      </c>
      <c r="J654">
        <v>23.33</v>
      </c>
      <c r="K654">
        <v>812.97</v>
      </c>
      <c r="L654">
        <v>3.4140000000000001</v>
      </c>
      <c r="M654">
        <v>2.3980000000000001</v>
      </c>
    </row>
    <row r="655" spans="1:13" x14ac:dyDescent="0.25">
      <c r="A655" t="s">
        <v>15</v>
      </c>
      <c r="B655" s="1">
        <v>45457</v>
      </c>
      <c r="C655" s="2">
        <v>0.58333333333333337</v>
      </c>
      <c r="D655">
        <v>0</v>
      </c>
      <c r="E655">
        <v>31.09</v>
      </c>
      <c r="F655">
        <v>31.68</v>
      </c>
      <c r="G655">
        <v>30.67</v>
      </c>
      <c r="H655">
        <v>24.92</v>
      </c>
      <c r="I655">
        <v>22.23</v>
      </c>
      <c r="J655">
        <v>27.22</v>
      </c>
      <c r="K655">
        <v>845.72</v>
      </c>
      <c r="L655">
        <v>3.39</v>
      </c>
      <c r="M655">
        <v>3.383</v>
      </c>
    </row>
    <row r="656" spans="1:13" x14ac:dyDescent="0.25">
      <c r="A656" t="s">
        <v>14</v>
      </c>
      <c r="B656" s="1">
        <v>45457</v>
      </c>
      <c r="C656" s="2">
        <v>0.625</v>
      </c>
      <c r="D656">
        <v>0</v>
      </c>
      <c r="E656">
        <v>30.59</v>
      </c>
      <c r="F656">
        <v>31.1</v>
      </c>
      <c r="G656">
        <v>29.9</v>
      </c>
      <c r="H656">
        <v>23.73</v>
      </c>
      <c r="I656">
        <v>22.11</v>
      </c>
      <c r="J656">
        <v>25.54</v>
      </c>
      <c r="K656">
        <v>657.37</v>
      </c>
      <c r="L656">
        <v>3.3479999999999999</v>
      </c>
      <c r="M656">
        <v>1.958</v>
      </c>
    </row>
    <row r="657" spans="1:13" x14ac:dyDescent="0.25">
      <c r="A657" t="s">
        <v>15</v>
      </c>
      <c r="B657" s="1">
        <v>45457</v>
      </c>
      <c r="C657" s="2">
        <v>0.625</v>
      </c>
      <c r="D657">
        <v>0</v>
      </c>
      <c r="E657">
        <v>31.18</v>
      </c>
      <c r="F657">
        <v>31.61</v>
      </c>
      <c r="G657">
        <v>30.87</v>
      </c>
      <c r="H657">
        <v>26.02</v>
      </c>
      <c r="I657">
        <v>23.72</v>
      </c>
      <c r="J657">
        <v>28</v>
      </c>
      <c r="K657">
        <v>682.03</v>
      </c>
      <c r="L657">
        <v>3.3570000000000002</v>
      </c>
      <c r="M657">
        <v>3.1749999999999998</v>
      </c>
    </row>
    <row r="658" spans="1:13" x14ac:dyDescent="0.25">
      <c r="A658" t="s">
        <v>14</v>
      </c>
      <c r="B658" s="1">
        <v>45457</v>
      </c>
      <c r="C658" s="2">
        <v>0.66666666666666663</v>
      </c>
      <c r="D658">
        <v>0</v>
      </c>
      <c r="E658">
        <v>30.55</v>
      </c>
      <c r="F658">
        <v>30.91</v>
      </c>
      <c r="G658">
        <v>30.19</v>
      </c>
      <c r="H658">
        <v>25.59</v>
      </c>
      <c r="I658">
        <v>24.63</v>
      </c>
      <c r="J658">
        <v>26.77</v>
      </c>
      <c r="K658">
        <v>491.42</v>
      </c>
      <c r="L658">
        <v>3.258</v>
      </c>
      <c r="M658">
        <v>1.9019999999999999</v>
      </c>
    </row>
    <row r="659" spans="1:13" x14ac:dyDescent="0.25">
      <c r="A659" t="s">
        <v>15</v>
      </c>
      <c r="B659" s="1">
        <v>45457</v>
      </c>
      <c r="C659" s="2">
        <v>0.66666666666666663</v>
      </c>
      <c r="D659">
        <v>0</v>
      </c>
      <c r="E659">
        <v>30.86</v>
      </c>
      <c r="F659">
        <v>31.48</v>
      </c>
      <c r="G659">
        <v>30.26</v>
      </c>
      <c r="H659">
        <v>25.88</v>
      </c>
      <c r="I659">
        <v>23.76</v>
      </c>
      <c r="J659">
        <v>28.13</v>
      </c>
      <c r="K659">
        <v>491.62</v>
      </c>
      <c r="L659">
        <v>3.3029999999999999</v>
      </c>
      <c r="M659">
        <v>3.3530000000000002</v>
      </c>
    </row>
    <row r="660" spans="1:13" x14ac:dyDescent="0.25">
      <c r="A660" t="s">
        <v>14</v>
      </c>
      <c r="B660" s="1">
        <v>45457</v>
      </c>
      <c r="C660" s="2">
        <v>0.70833333333333337</v>
      </c>
      <c r="D660">
        <v>0</v>
      </c>
      <c r="E660">
        <v>29.61</v>
      </c>
      <c r="F660">
        <v>30.79</v>
      </c>
      <c r="G660">
        <v>28.29</v>
      </c>
      <c r="H660">
        <v>25.86</v>
      </c>
      <c r="I660">
        <v>24.25</v>
      </c>
      <c r="J660">
        <v>27.69</v>
      </c>
      <c r="K660">
        <v>288.47000000000003</v>
      </c>
      <c r="L660">
        <v>3.0760000000000001</v>
      </c>
      <c r="M660">
        <v>2.157</v>
      </c>
    </row>
    <row r="661" spans="1:13" x14ac:dyDescent="0.25">
      <c r="A661" t="s">
        <v>15</v>
      </c>
      <c r="B661" s="1">
        <v>45457</v>
      </c>
      <c r="C661" s="2">
        <v>0.70833333333333337</v>
      </c>
      <c r="D661">
        <v>0</v>
      </c>
      <c r="E661">
        <v>29.32</v>
      </c>
      <c r="F661">
        <v>30.39</v>
      </c>
      <c r="G661">
        <v>28.43</v>
      </c>
      <c r="H661">
        <v>25.31</v>
      </c>
      <c r="I661">
        <v>22.77</v>
      </c>
      <c r="J661">
        <v>28.07</v>
      </c>
      <c r="K661">
        <v>297.52</v>
      </c>
      <c r="L661">
        <v>3.05</v>
      </c>
      <c r="M661">
        <v>3.5</v>
      </c>
    </row>
    <row r="662" spans="1:13" x14ac:dyDescent="0.25">
      <c r="A662" t="s">
        <v>14</v>
      </c>
      <c r="B662" s="1">
        <v>45457</v>
      </c>
      <c r="C662" s="2">
        <v>0.75</v>
      </c>
      <c r="D662">
        <v>0</v>
      </c>
      <c r="E662">
        <v>27.37</v>
      </c>
      <c r="F662">
        <v>28.67</v>
      </c>
      <c r="G662">
        <v>26.05</v>
      </c>
      <c r="H662">
        <v>29.09</v>
      </c>
      <c r="I662">
        <v>25.95</v>
      </c>
      <c r="J662">
        <v>31.84</v>
      </c>
      <c r="K662">
        <v>100.43</v>
      </c>
      <c r="L662">
        <v>2.5859999999999999</v>
      </c>
      <c r="M662">
        <v>1.7669999999999999</v>
      </c>
    </row>
    <row r="663" spans="1:13" x14ac:dyDescent="0.25">
      <c r="A663" t="s">
        <v>15</v>
      </c>
      <c r="B663" s="1">
        <v>45457</v>
      </c>
      <c r="C663" s="2">
        <v>0.75</v>
      </c>
      <c r="D663">
        <v>0</v>
      </c>
      <c r="E663">
        <v>27.51</v>
      </c>
      <c r="F663">
        <v>28.5</v>
      </c>
      <c r="G663">
        <v>26.41</v>
      </c>
      <c r="H663">
        <v>29.42</v>
      </c>
      <c r="I663">
        <v>26.91</v>
      </c>
      <c r="J663">
        <v>32.49</v>
      </c>
      <c r="K663">
        <v>81.27</v>
      </c>
      <c r="L663">
        <v>2.5950000000000002</v>
      </c>
      <c r="M663">
        <v>1.87</v>
      </c>
    </row>
    <row r="664" spans="1:13" x14ac:dyDescent="0.25">
      <c r="A664" t="s">
        <v>14</v>
      </c>
      <c r="B664" s="1">
        <v>45457</v>
      </c>
      <c r="C664" s="2">
        <v>0.79166666666666663</v>
      </c>
      <c r="D664">
        <v>0</v>
      </c>
      <c r="E664">
        <v>25.16</v>
      </c>
      <c r="F664">
        <v>26.19</v>
      </c>
      <c r="G664">
        <v>23.95</v>
      </c>
      <c r="H664">
        <v>32.799999999999997</v>
      </c>
      <c r="I664">
        <v>31.22</v>
      </c>
      <c r="J664">
        <v>35.200000000000003</v>
      </c>
      <c r="K664">
        <v>5.91</v>
      </c>
      <c r="L664">
        <v>2.15</v>
      </c>
      <c r="M664">
        <v>1.077</v>
      </c>
    </row>
    <row r="665" spans="1:13" x14ac:dyDescent="0.25">
      <c r="A665" t="s">
        <v>15</v>
      </c>
      <c r="B665" s="1">
        <v>45457</v>
      </c>
      <c r="C665" s="2">
        <v>0.79166666666666663</v>
      </c>
      <c r="D665">
        <v>0</v>
      </c>
      <c r="E665">
        <v>25.67</v>
      </c>
      <c r="F665">
        <v>26.55</v>
      </c>
      <c r="G665">
        <v>24.67</v>
      </c>
      <c r="H665">
        <v>30.82</v>
      </c>
      <c r="I665">
        <v>29.1</v>
      </c>
      <c r="J665">
        <v>32.700000000000003</v>
      </c>
      <c r="K665">
        <v>5.57</v>
      </c>
      <c r="L665">
        <v>2.2810000000000001</v>
      </c>
      <c r="M665">
        <v>1.0620000000000001</v>
      </c>
    </row>
    <row r="666" spans="1:13" x14ac:dyDescent="0.25">
      <c r="A666" t="s">
        <v>14</v>
      </c>
      <c r="B666" s="1">
        <v>45457</v>
      </c>
      <c r="C666" s="2">
        <v>0.83333333333333337</v>
      </c>
      <c r="D666">
        <v>0</v>
      </c>
      <c r="E666">
        <v>23.28</v>
      </c>
      <c r="F666">
        <v>24.29</v>
      </c>
      <c r="G666">
        <v>22.33</v>
      </c>
      <c r="H666">
        <v>37.4</v>
      </c>
      <c r="I666">
        <v>32.24</v>
      </c>
      <c r="J666">
        <v>42.52</v>
      </c>
      <c r="K666">
        <v>0</v>
      </c>
      <c r="L666">
        <v>1.7909999999999999</v>
      </c>
      <c r="M666">
        <v>0.64900000000000002</v>
      </c>
    </row>
    <row r="667" spans="1:13" x14ac:dyDescent="0.25">
      <c r="A667" t="s">
        <v>15</v>
      </c>
      <c r="B667" s="1">
        <v>45457</v>
      </c>
      <c r="C667" s="2">
        <v>0.83333333333333337</v>
      </c>
      <c r="D667">
        <v>0</v>
      </c>
      <c r="E667">
        <v>23.94</v>
      </c>
      <c r="F667">
        <v>24.77</v>
      </c>
      <c r="G667">
        <v>23.22</v>
      </c>
      <c r="H667">
        <v>35.909999999999997</v>
      </c>
      <c r="I667">
        <v>31.82</v>
      </c>
      <c r="J667">
        <v>40.11</v>
      </c>
      <c r="K667">
        <v>0</v>
      </c>
      <c r="L667">
        <v>1.907</v>
      </c>
      <c r="M667">
        <v>1.1160000000000001</v>
      </c>
    </row>
    <row r="668" spans="1:13" x14ac:dyDescent="0.25">
      <c r="A668" t="s">
        <v>14</v>
      </c>
      <c r="B668" s="1">
        <v>45457</v>
      </c>
      <c r="C668" s="2">
        <v>0.875</v>
      </c>
      <c r="D668">
        <v>0</v>
      </c>
      <c r="E668">
        <v>21.99</v>
      </c>
      <c r="F668">
        <v>22.81</v>
      </c>
      <c r="G668">
        <v>21.48</v>
      </c>
      <c r="H668">
        <v>37.74</v>
      </c>
      <c r="I668">
        <v>34.590000000000003</v>
      </c>
      <c r="J668">
        <v>41.46</v>
      </c>
      <c r="K668">
        <v>0</v>
      </c>
      <c r="L668">
        <v>1.645</v>
      </c>
      <c r="M668">
        <v>0.34100000000000003</v>
      </c>
    </row>
    <row r="669" spans="1:13" x14ac:dyDescent="0.25">
      <c r="A669" t="s">
        <v>15</v>
      </c>
      <c r="B669" s="1">
        <v>45457</v>
      </c>
      <c r="C669" s="2">
        <v>0.875</v>
      </c>
      <c r="D669">
        <v>0</v>
      </c>
      <c r="E669">
        <v>22.96</v>
      </c>
      <c r="F669">
        <v>23.36</v>
      </c>
      <c r="G669">
        <v>22.51</v>
      </c>
      <c r="H669">
        <v>38.479999999999997</v>
      </c>
      <c r="I669">
        <v>36.1</v>
      </c>
      <c r="J669">
        <v>41.06</v>
      </c>
      <c r="K669">
        <v>0</v>
      </c>
      <c r="L669">
        <v>1.724</v>
      </c>
      <c r="M669">
        <v>0.94099999999999995</v>
      </c>
    </row>
    <row r="670" spans="1:13" x14ac:dyDescent="0.25">
      <c r="A670" t="s">
        <v>14</v>
      </c>
      <c r="B670" s="1">
        <v>45457</v>
      </c>
      <c r="C670" s="2">
        <v>0.91666666666666663</v>
      </c>
      <c r="D670">
        <v>0</v>
      </c>
      <c r="E670">
        <v>19.88</v>
      </c>
      <c r="F670">
        <v>21.81</v>
      </c>
      <c r="G670">
        <v>18.48</v>
      </c>
      <c r="H670">
        <v>51.59</v>
      </c>
      <c r="I670">
        <v>40.85</v>
      </c>
      <c r="J670">
        <v>59.29</v>
      </c>
      <c r="K670">
        <v>0</v>
      </c>
      <c r="L670">
        <v>1.127</v>
      </c>
      <c r="M670">
        <v>0.46700000000000003</v>
      </c>
    </row>
    <row r="671" spans="1:13" x14ac:dyDescent="0.25">
      <c r="A671" t="s">
        <v>15</v>
      </c>
      <c r="B671" s="1">
        <v>45457</v>
      </c>
      <c r="C671" s="2">
        <v>0.91666666666666663</v>
      </c>
      <c r="D671">
        <v>0</v>
      </c>
      <c r="E671">
        <v>21.91</v>
      </c>
      <c r="F671">
        <v>22.78</v>
      </c>
      <c r="G671">
        <v>21.08</v>
      </c>
      <c r="H671">
        <v>41.85</v>
      </c>
      <c r="I671">
        <v>36.71</v>
      </c>
      <c r="J671">
        <v>49.54</v>
      </c>
      <c r="K671">
        <v>0</v>
      </c>
      <c r="L671">
        <v>1.53</v>
      </c>
      <c r="M671">
        <v>0.73</v>
      </c>
    </row>
    <row r="672" spans="1:13" x14ac:dyDescent="0.25">
      <c r="A672" t="s">
        <v>14</v>
      </c>
      <c r="B672" s="1">
        <v>45457</v>
      </c>
      <c r="C672" s="2">
        <v>0.95833333333333337</v>
      </c>
      <c r="D672">
        <v>0</v>
      </c>
      <c r="E672">
        <v>19.059999999999999</v>
      </c>
      <c r="F672">
        <v>20.100000000000001</v>
      </c>
      <c r="G672">
        <v>18.48</v>
      </c>
      <c r="H672">
        <v>56.24</v>
      </c>
      <c r="I672">
        <v>48.64</v>
      </c>
      <c r="J672">
        <v>60.34</v>
      </c>
      <c r="K672">
        <v>0</v>
      </c>
      <c r="L672">
        <v>0.96599999999999997</v>
      </c>
      <c r="M672">
        <v>0.61599999999999999</v>
      </c>
    </row>
    <row r="673" spans="1:13" x14ac:dyDescent="0.25">
      <c r="A673" t="s">
        <v>15</v>
      </c>
      <c r="B673" s="1">
        <v>45457</v>
      </c>
      <c r="C673" s="2">
        <v>0.95833333333333337</v>
      </c>
      <c r="D673">
        <v>0</v>
      </c>
      <c r="E673">
        <v>19.899999999999999</v>
      </c>
      <c r="F673">
        <v>21.46</v>
      </c>
      <c r="G673">
        <v>18.91</v>
      </c>
      <c r="H673">
        <v>54</v>
      </c>
      <c r="I673">
        <v>42.01</v>
      </c>
      <c r="J673">
        <v>60.51</v>
      </c>
      <c r="K673">
        <v>0</v>
      </c>
      <c r="L673">
        <v>1.077</v>
      </c>
      <c r="M673">
        <v>0.85</v>
      </c>
    </row>
    <row r="674" spans="1:13" x14ac:dyDescent="0.25">
      <c r="A674" t="s">
        <v>14</v>
      </c>
      <c r="B674" s="1">
        <v>45458</v>
      </c>
      <c r="C674" s="2">
        <v>0</v>
      </c>
      <c r="D674">
        <v>0</v>
      </c>
      <c r="E674">
        <v>17.86</v>
      </c>
      <c r="F674">
        <v>18.760000000000002</v>
      </c>
      <c r="G674">
        <v>17.149999999999999</v>
      </c>
      <c r="H674">
        <v>61.87</v>
      </c>
      <c r="I674">
        <v>58.47</v>
      </c>
      <c r="J674">
        <v>65.92</v>
      </c>
      <c r="K674">
        <v>0</v>
      </c>
      <c r="L674">
        <v>0.78100000000000003</v>
      </c>
      <c r="M674">
        <v>0.32800000000000001</v>
      </c>
    </row>
    <row r="675" spans="1:13" x14ac:dyDescent="0.25">
      <c r="A675" t="s">
        <v>15</v>
      </c>
      <c r="B675" s="1">
        <v>45458</v>
      </c>
      <c r="C675" s="2">
        <v>0</v>
      </c>
      <c r="D675">
        <v>0</v>
      </c>
      <c r="E675">
        <v>18.989999999999998</v>
      </c>
      <c r="F675">
        <v>19.739999999999998</v>
      </c>
      <c r="G675">
        <v>18.579999999999998</v>
      </c>
      <c r="H675">
        <v>57.79</v>
      </c>
      <c r="I675">
        <v>53.22</v>
      </c>
      <c r="J675">
        <v>63.5</v>
      </c>
      <c r="K675">
        <v>0</v>
      </c>
      <c r="L675">
        <v>0.92700000000000005</v>
      </c>
      <c r="M675">
        <v>0.92200000000000004</v>
      </c>
    </row>
    <row r="676" spans="1:13" x14ac:dyDescent="0.25">
      <c r="A676" t="s">
        <v>14</v>
      </c>
      <c r="B676" s="1">
        <v>45458</v>
      </c>
      <c r="C676" s="2">
        <v>4.1666666666666664E-2</v>
      </c>
      <c r="D676">
        <v>0</v>
      </c>
      <c r="E676">
        <v>17.649999999999999</v>
      </c>
      <c r="F676">
        <v>18.190000000000001</v>
      </c>
      <c r="G676">
        <v>17.149999999999999</v>
      </c>
      <c r="H676">
        <v>62.4</v>
      </c>
      <c r="I676">
        <v>59.63</v>
      </c>
      <c r="J676">
        <v>66.33</v>
      </c>
      <c r="K676">
        <v>0</v>
      </c>
      <c r="L676">
        <v>0.75900000000000001</v>
      </c>
      <c r="M676">
        <v>0.96899999999999997</v>
      </c>
    </row>
    <row r="677" spans="1:13" x14ac:dyDescent="0.25">
      <c r="A677" t="s">
        <v>15</v>
      </c>
      <c r="B677" s="1">
        <v>45458</v>
      </c>
      <c r="C677" s="2">
        <v>4.1666666666666664E-2</v>
      </c>
      <c r="D677">
        <v>0</v>
      </c>
      <c r="E677">
        <v>18.02</v>
      </c>
      <c r="F677">
        <v>18.89</v>
      </c>
      <c r="G677">
        <v>17.43</v>
      </c>
      <c r="H677">
        <v>62.83</v>
      </c>
      <c r="I677">
        <v>57.43</v>
      </c>
      <c r="J677">
        <v>67.819999999999993</v>
      </c>
      <c r="K677">
        <v>0</v>
      </c>
      <c r="L677">
        <v>0.76900000000000002</v>
      </c>
      <c r="M677">
        <v>0.72499999999999998</v>
      </c>
    </row>
    <row r="678" spans="1:13" x14ac:dyDescent="0.25">
      <c r="A678" t="s">
        <v>14</v>
      </c>
      <c r="B678" s="1">
        <v>45458</v>
      </c>
      <c r="C678" s="2">
        <v>8.3333333333333329E-2</v>
      </c>
      <c r="D678">
        <v>0</v>
      </c>
      <c r="E678">
        <v>17.3</v>
      </c>
      <c r="F678">
        <v>17.82</v>
      </c>
      <c r="G678">
        <v>16.39</v>
      </c>
      <c r="H678">
        <v>64.22</v>
      </c>
      <c r="I678">
        <v>60.72</v>
      </c>
      <c r="J678">
        <v>70</v>
      </c>
      <c r="K678">
        <v>0</v>
      </c>
      <c r="L678">
        <v>0.70699999999999996</v>
      </c>
      <c r="M678">
        <v>1.151</v>
      </c>
    </row>
    <row r="679" spans="1:13" x14ac:dyDescent="0.25">
      <c r="A679" t="s">
        <v>15</v>
      </c>
      <c r="B679" s="1">
        <v>45458</v>
      </c>
      <c r="C679" s="2">
        <v>8.3333333333333329E-2</v>
      </c>
      <c r="D679">
        <v>0</v>
      </c>
      <c r="E679">
        <v>17.82</v>
      </c>
      <c r="F679">
        <v>19.13</v>
      </c>
      <c r="G679">
        <v>17.09</v>
      </c>
      <c r="H679">
        <v>63.52</v>
      </c>
      <c r="I679">
        <v>52.95</v>
      </c>
      <c r="J679">
        <v>70.739999999999995</v>
      </c>
      <c r="K679">
        <v>0</v>
      </c>
      <c r="L679">
        <v>0.748</v>
      </c>
      <c r="M679">
        <v>0.65800000000000003</v>
      </c>
    </row>
    <row r="680" spans="1:13" x14ac:dyDescent="0.25">
      <c r="A680" t="s">
        <v>14</v>
      </c>
      <c r="B680" s="1">
        <v>45458</v>
      </c>
      <c r="C680" s="2">
        <v>0.125</v>
      </c>
      <c r="D680">
        <v>0</v>
      </c>
      <c r="E680">
        <v>17.7</v>
      </c>
      <c r="F680">
        <v>18.91</v>
      </c>
      <c r="G680">
        <v>16.579999999999998</v>
      </c>
      <c r="H680">
        <v>59.36</v>
      </c>
      <c r="I680">
        <v>52.55</v>
      </c>
      <c r="J680">
        <v>67.63</v>
      </c>
      <c r="K680">
        <v>0</v>
      </c>
      <c r="L680">
        <v>0.82899999999999996</v>
      </c>
      <c r="M680">
        <v>0.94699999999999995</v>
      </c>
    </row>
    <row r="681" spans="1:13" x14ac:dyDescent="0.25">
      <c r="A681" t="s">
        <v>15</v>
      </c>
      <c r="B681" s="1">
        <v>45458</v>
      </c>
      <c r="C681" s="2">
        <v>0.125</v>
      </c>
      <c r="D681">
        <v>0</v>
      </c>
      <c r="E681">
        <v>17.670000000000002</v>
      </c>
      <c r="F681">
        <v>18.309999999999999</v>
      </c>
      <c r="G681">
        <v>17.16</v>
      </c>
      <c r="H681">
        <v>65.069999999999993</v>
      </c>
      <c r="I681">
        <v>60.82</v>
      </c>
      <c r="J681">
        <v>69.31</v>
      </c>
      <c r="K681">
        <v>0</v>
      </c>
      <c r="L681">
        <v>0.70699999999999996</v>
      </c>
      <c r="M681">
        <v>0.91</v>
      </c>
    </row>
    <row r="682" spans="1:13" x14ac:dyDescent="0.25">
      <c r="A682" t="s">
        <v>14</v>
      </c>
      <c r="B682" s="1">
        <v>45458</v>
      </c>
      <c r="C682" s="2">
        <v>0.16666666666666666</v>
      </c>
      <c r="D682">
        <v>0</v>
      </c>
      <c r="E682">
        <v>17.600000000000001</v>
      </c>
      <c r="F682">
        <v>18.43</v>
      </c>
      <c r="G682">
        <v>17.100000000000001</v>
      </c>
      <c r="H682">
        <v>64.08</v>
      </c>
      <c r="I682">
        <v>56.47</v>
      </c>
      <c r="J682">
        <v>67.86</v>
      </c>
      <c r="K682">
        <v>3.5</v>
      </c>
      <c r="L682">
        <v>0.72299999999999998</v>
      </c>
      <c r="M682">
        <v>0.49</v>
      </c>
    </row>
    <row r="683" spans="1:13" x14ac:dyDescent="0.25">
      <c r="A683" t="s">
        <v>15</v>
      </c>
      <c r="B683" s="1">
        <v>45458</v>
      </c>
      <c r="C683" s="2">
        <v>0.16666666666666666</v>
      </c>
      <c r="D683">
        <v>0</v>
      </c>
      <c r="E683">
        <v>18</v>
      </c>
      <c r="F683">
        <v>18.72</v>
      </c>
      <c r="G683">
        <v>17.329999999999998</v>
      </c>
      <c r="H683">
        <v>64.900000000000006</v>
      </c>
      <c r="I683">
        <v>60.08</v>
      </c>
      <c r="J683">
        <v>69.180000000000007</v>
      </c>
      <c r="K683">
        <v>1.26</v>
      </c>
      <c r="L683">
        <v>0.72499999999999998</v>
      </c>
      <c r="M683">
        <v>0.56999999999999995</v>
      </c>
    </row>
    <row r="684" spans="1:13" x14ac:dyDescent="0.25">
      <c r="A684" t="s">
        <v>14</v>
      </c>
      <c r="B684" s="1">
        <v>45458</v>
      </c>
      <c r="C684" s="2">
        <v>0.20833333333333334</v>
      </c>
      <c r="D684">
        <v>0</v>
      </c>
      <c r="E684">
        <v>18.399999999999999</v>
      </c>
      <c r="F684">
        <v>19</v>
      </c>
      <c r="G684">
        <v>17.72</v>
      </c>
      <c r="H684">
        <v>60.43</v>
      </c>
      <c r="I684">
        <v>55.41</v>
      </c>
      <c r="J684">
        <v>64.489999999999995</v>
      </c>
      <c r="K684">
        <v>64.33</v>
      </c>
      <c r="L684">
        <v>0.83699999999999997</v>
      </c>
      <c r="M684">
        <v>0.73299999999999998</v>
      </c>
    </row>
    <row r="685" spans="1:13" x14ac:dyDescent="0.25">
      <c r="A685" t="s">
        <v>15</v>
      </c>
      <c r="B685" s="1">
        <v>45458</v>
      </c>
      <c r="C685" s="2">
        <v>0.20833333333333334</v>
      </c>
      <c r="D685">
        <v>0</v>
      </c>
      <c r="E685">
        <v>18.86</v>
      </c>
      <c r="F685">
        <v>19.940000000000001</v>
      </c>
      <c r="G685">
        <v>17.899999999999999</v>
      </c>
      <c r="H685">
        <v>61.17</v>
      </c>
      <c r="I685">
        <v>52.27</v>
      </c>
      <c r="J685">
        <v>67.58</v>
      </c>
      <c r="K685">
        <v>49.75</v>
      </c>
      <c r="L685">
        <v>0.84699999999999998</v>
      </c>
      <c r="M685">
        <v>0.86899999999999999</v>
      </c>
    </row>
    <row r="686" spans="1:13" x14ac:dyDescent="0.25">
      <c r="A686" t="s">
        <v>14</v>
      </c>
      <c r="B686" s="1">
        <v>45458</v>
      </c>
      <c r="C686" s="2">
        <v>0.25</v>
      </c>
      <c r="D686">
        <v>0</v>
      </c>
      <c r="E686">
        <v>19.93</v>
      </c>
      <c r="F686">
        <v>20.62</v>
      </c>
      <c r="G686">
        <v>18.57</v>
      </c>
      <c r="H686">
        <v>59.83</v>
      </c>
      <c r="I686">
        <v>55.82</v>
      </c>
      <c r="J686">
        <v>65.88</v>
      </c>
      <c r="K686">
        <v>124.68</v>
      </c>
      <c r="L686">
        <v>0.93600000000000005</v>
      </c>
      <c r="M686">
        <v>0.42099999999999999</v>
      </c>
    </row>
    <row r="687" spans="1:13" x14ac:dyDescent="0.25">
      <c r="A687" t="s">
        <v>15</v>
      </c>
      <c r="B687" s="1">
        <v>45458</v>
      </c>
      <c r="C687" s="2">
        <v>0.25</v>
      </c>
      <c r="D687">
        <v>0</v>
      </c>
      <c r="E687">
        <v>20.93</v>
      </c>
      <c r="F687">
        <v>21.86</v>
      </c>
      <c r="G687">
        <v>19.190000000000001</v>
      </c>
      <c r="H687">
        <v>52.88</v>
      </c>
      <c r="I687">
        <v>46.96</v>
      </c>
      <c r="J687">
        <v>62.93</v>
      </c>
      <c r="K687">
        <v>141.16999999999999</v>
      </c>
      <c r="L687">
        <v>1.1719999999999999</v>
      </c>
      <c r="M687">
        <v>0.85099999999999998</v>
      </c>
    </row>
    <row r="688" spans="1:13" x14ac:dyDescent="0.25">
      <c r="A688" t="s">
        <v>14</v>
      </c>
      <c r="B688" s="1">
        <v>45458</v>
      </c>
      <c r="C688" s="2">
        <v>0.29166666666666669</v>
      </c>
      <c r="D688">
        <v>0</v>
      </c>
      <c r="E688">
        <v>21.66</v>
      </c>
      <c r="F688">
        <v>23.14</v>
      </c>
      <c r="G688">
        <v>20.239999999999998</v>
      </c>
      <c r="H688">
        <v>55.78</v>
      </c>
      <c r="I688">
        <v>47.28</v>
      </c>
      <c r="J688">
        <v>66.16</v>
      </c>
      <c r="K688">
        <v>246.9</v>
      </c>
      <c r="L688">
        <v>1.157</v>
      </c>
      <c r="M688">
        <v>0.755</v>
      </c>
    </row>
    <row r="689" spans="1:13" x14ac:dyDescent="0.25">
      <c r="A689" t="s">
        <v>15</v>
      </c>
      <c r="B689" s="1">
        <v>45458</v>
      </c>
      <c r="C689" s="2">
        <v>0.29166666666666669</v>
      </c>
      <c r="D689">
        <v>0</v>
      </c>
      <c r="E689">
        <v>22.71</v>
      </c>
      <c r="F689">
        <v>23.59</v>
      </c>
      <c r="G689">
        <v>21.69</v>
      </c>
      <c r="H689">
        <v>46.78</v>
      </c>
      <c r="I689">
        <v>43.3</v>
      </c>
      <c r="J689">
        <v>55.72</v>
      </c>
      <c r="K689">
        <v>164.45</v>
      </c>
      <c r="L689">
        <v>1.4710000000000001</v>
      </c>
      <c r="M689">
        <v>1.05</v>
      </c>
    </row>
    <row r="690" spans="1:13" x14ac:dyDescent="0.25">
      <c r="A690" t="s">
        <v>14</v>
      </c>
      <c r="B690" s="1">
        <v>45458</v>
      </c>
      <c r="C690" s="2">
        <v>0.33333333333333331</v>
      </c>
      <c r="D690">
        <v>0</v>
      </c>
      <c r="E690">
        <v>24.23</v>
      </c>
      <c r="F690">
        <v>25.9</v>
      </c>
      <c r="G690">
        <v>22.9</v>
      </c>
      <c r="H690">
        <v>44.96</v>
      </c>
      <c r="I690">
        <v>40.17</v>
      </c>
      <c r="J690">
        <v>50.27</v>
      </c>
      <c r="K690">
        <v>422.75</v>
      </c>
      <c r="L690">
        <v>1.669</v>
      </c>
      <c r="M690">
        <v>0.70699999999999996</v>
      </c>
    </row>
    <row r="691" spans="1:13" x14ac:dyDescent="0.25">
      <c r="A691" t="s">
        <v>15</v>
      </c>
      <c r="B691" s="1">
        <v>45458</v>
      </c>
      <c r="C691" s="2">
        <v>0.33333333333333331</v>
      </c>
      <c r="D691">
        <v>0</v>
      </c>
      <c r="E691">
        <v>24.58</v>
      </c>
      <c r="F691">
        <v>26.44</v>
      </c>
      <c r="G691">
        <v>23.29</v>
      </c>
      <c r="H691">
        <v>43.5</v>
      </c>
      <c r="I691">
        <v>36.81</v>
      </c>
      <c r="J691">
        <v>52.6</v>
      </c>
      <c r="K691">
        <v>313.57</v>
      </c>
      <c r="L691">
        <v>1.752</v>
      </c>
      <c r="M691">
        <v>0.93500000000000005</v>
      </c>
    </row>
    <row r="692" spans="1:13" x14ac:dyDescent="0.25">
      <c r="A692" t="s">
        <v>14</v>
      </c>
      <c r="B692" s="1">
        <v>45458</v>
      </c>
      <c r="C692" s="2">
        <v>0.375</v>
      </c>
      <c r="D692">
        <v>0</v>
      </c>
      <c r="E692">
        <v>26.29</v>
      </c>
      <c r="F692">
        <v>27</v>
      </c>
      <c r="G692">
        <v>25.52</v>
      </c>
      <c r="H692">
        <v>38.479999999999997</v>
      </c>
      <c r="I692">
        <v>36.26</v>
      </c>
      <c r="J692">
        <v>42.04</v>
      </c>
      <c r="K692">
        <v>683.02</v>
      </c>
      <c r="L692">
        <v>2.105</v>
      </c>
      <c r="M692">
        <v>0.86899999999999999</v>
      </c>
    </row>
    <row r="693" spans="1:13" x14ac:dyDescent="0.25">
      <c r="A693" t="s">
        <v>15</v>
      </c>
      <c r="B693" s="1">
        <v>45458</v>
      </c>
      <c r="C693" s="2">
        <v>0.375</v>
      </c>
      <c r="D693">
        <v>0</v>
      </c>
      <c r="E693">
        <v>26.85</v>
      </c>
      <c r="F693">
        <v>27.63</v>
      </c>
      <c r="G693">
        <v>26.3</v>
      </c>
      <c r="H693">
        <v>35.130000000000003</v>
      </c>
      <c r="I693">
        <v>32.96</v>
      </c>
      <c r="J693">
        <v>38.94</v>
      </c>
      <c r="K693">
        <v>618.23</v>
      </c>
      <c r="L693">
        <v>2.2930000000000001</v>
      </c>
      <c r="M693">
        <v>2.6019999999999999</v>
      </c>
    </row>
    <row r="694" spans="1:13" x14ac:dyDescent="0.25">
      <c r="A694" t="s">
        <v>14</v>
      </c>
      <c r="B694" s="1">
        <v>45458</v>
      </c>
      <c r="C694" s="2">
        <v>0.41666666666666669</v>
      </c>
      <c r="D694">
        <v>0</v>
      </c>
      <c r="E694">
        <v>27.79</v>
      </c>
      <c r="F694">
        <v>29.29</v>
      </c>
      <c r="G694">
        <v>26.33</v>
      </c>
      <c r="H694">
        <v>37.64</v>
      </c>
      <c r="I694">
        <v>34.29</v>
      </c>
      <c r="J694">
        <v>42.52</v>
      </c>
      <c r="K694">
        <v>838.35</v>
      </c>
      <c r="L694">
        <v>2.3319999999999999</v>
      </c>
      <c r="M694">
        <v>1.151</v>
      </c>
    </row>
    <row r="695" spans="1:13" x14ac:dyDescent="0.25">
      <c r="A695" t="s">
        <v>15</v>
      </c>
      <c r="B695" s="1">
        <v>45458</v>
      </c>
      <c r="C695" s="2">
        <v>0.41666666666666669</v>
      </c>
      <c r="D695">
        <v>0</v>
      </c>
      <c r="E695">
        <v>28.7</v>
      </c>
      <c r="F695">
        <v>29.93</v>
      </c>
      <c r="G695">
        <v>27.29</v>
      </c>
      <c r="H695">
        <v>31.83</v>
      </c>
      <c r="I695">
        <v>29.49</v>
      </c>
      <c r="J695">
        <v>35.4</v>
      </c>
      <c r="K695">
        <v>955.5</v>
      </c>
      <c r="L695">
        <v>2.6869999999999998</v>
      </c>
      <c r="M695">
        <v>2.7269999999999999</v>
      </c>
    </row>
    <row r="696" spans="1:13" x14ac:dyDescent="0.25">
      <c r="A696" t="s">
        <v>14</v>
      </c>
      <c r="B696" s="1">
        <v>45458</v>
      </c>
      <c r="C696" s="2">
        <v>0.45833333333333331</v>
      </c>
      <c r="D696">
        <v>0</v>
      </c>
      <c r="E696">
        <v>29.61</v>
      </c>
      <c r="F696">
        <v>30.48</v>
      </c>
      <c r="G696">
        <v>27.95</v>
      </c>
      <c r="H696">
        <v>32.31</v>
      </c>
      <c r="I696">
        <v>28.98</v>
      </c>
      <c r="J696">
        <v>37.99</v>
      </c>
      <c r="K696">
        <v>1012.83</v>
      </c>
      <c r="L696">
        <v>2.8119999999999998</v>
      </c>
      <c r="M696">
        <v>1.212</v>
      </c>
    </row>
    <row r="697" spans="1:13" x14ac:dyDescent="0.25">
      <c r="A697" t="s">
        <v>15</v>
      </c>
      <c r="B697" s="1">
        <v>45458</v>
      </c>
      <c r="C697" s="2">
        <v>0.45833333333333331</v>
      </c>
      <c r="D697">
        <v>0</v>
      </c>
      <c r="E697">
        <v>30.27</v>
      </c>
      <c r="F697">
        <v>31.27</v>
      </c>
      <c r="G697">
        <v>29.58</v>
      </c>
      <c r="H697">
        <v>29.62</v>
      </c>
      <c r="I697">
        <v>28.13</v>
      </c>
      <c r="J697">
        <v>31.46</v>
      </c>
      <c r="K697">
        <v>1014.33</v>
      </c>
      <c r="L697">
        <v>3.0339999999999998</v>
      </c>
      <c r="M697">
        <v>1.349</v>
      </c>
    </row>
    <row r="698" spans="1:13" x14ac:dyDescent="0.25">
      <c r="A698" t="s">
        <v>14</v>
      </c>
      <c r="B698" s="1">
        <v>45458</v>
      </c>
      <c r="C698" s="2">
        <v>0.5</v>
      </c>
      <c r="D698">
        <v>0</v>
      </c>
      <c r="E698">
        <v>30.57</v>
      </c>
      <c r="F698">
        <v>31.24</v>
      </c>
      <c r="G698">
        <v>29.67</v>
      </c>
      <c r="H698">
        <v>29.82</v>
      </c>
      <c r="I698">
        <v>27.99</v>
      </c>
      <c r="J698">
        <v>32.24</v>
      </c>
      <c r="K698">
        <v>945.35</v>
      </c>
      <c r="L698">
        <v>3.0779999999999998</v>
      </c>
      <c r="M698">
        <v>1.456</v>
      </c>
    </row>
    <row r="699" spans="1:13" x14ac:dyDescent="0.25">
      <c r="A699" t="s">
        <v>15</v>
      </c>
      <c r="B699" s="1">
        <v>45458</v>
      </c>
      <c r="C699" s="2">
        <v>0.5</v>
      </c>
      <c r="D699">
        <v>0</v>
      </c>
      <c r="E699">
        <v>31.42</v>
      </c>
      <c r="F699">
        <v>32.31</v>
      </c>
      <c r="G699">
        <v>30.38</v>
      </c>
      <c r="H699">
        <v>27.42</v>
      </c>
      <c r="I699">
        <v>25.69</v>
      </c>
      <c r="J699">
        <v>29.76</v>
      </c>
      <c r="K699">
        <v>1008.83</v>
      </c>
      <c r="L699">
        <v>3.3410000000000002</v>
      </c>
      <c r="M699">
        <v>1.7430000000000001</v>
      </c>
    </row>
    <row r="700" spans="1:13" x14ac:dyDescent="0.25">
      <c r="A700" t="s">
        <v>14</v>
      </c>
      <c r="B700" s="1">
        <v>45458</v>
      </c>
      <c r="C700" s="2">
        <v>0.54166666666666663</v>
      </c>
      <c r="D700">
        <v>0</v>
      </c>
      <c r="E700">
        <v>30.91</v>
      </c>
      <c r="F700">
        <v>32.57</v>
      </c>
      <c r="G700">
        <v>29.41</v>
      </c>
      <c r="H700">
        <v>29.34</v>
      </c>
      <c r="I700">
        <v>26.56</v>
      </c>
      <c r="J700">
        <v>32.99</v>
      </c>
      <c r="K700">
        <v>793.38</v>
      </c>
      <c r="L700">
        <v>3.165</v>
      </c>
      <c r="M700">
        <v>1.3140000000000001</v>
      </c>
    </row>
    <row r="701" spans="1:13" x14ac:dyDescent="0.25">
      <c r="A701" t="s">
        <v>15</v>
      </c>
      <c r="B701" s="1">
        <v>45458</v>
      </c>
      <c r="C701" s="2">
        <v>0.54166666666666663</v>
      </c>
      <c r="D701">
        <v>0</v>
      </c>
      <c r="E701">
        <v>32.19</v>
      </c>
      <c r="F701">
        <v>33.090000000000003</v>
      </c>
      <c r="G701">
        <v>31.33</v>
      </c>
      <c r="H701">
        <v>25.56</v>
      </c>
      <c r="I701">
        <v>23.72</v>
      </c>
      <c r="J701">
        <v>27.38</v>
      </c>
      <c r="K701">
        <v>919.33</v>
      </c>
      <c r="L701">
        <v>3.5790000000000002</v>
      </c>
      <c r="M701">
        <v>1.7290000000000001</v>
      </c>
    </row>
    <row r="702" spans="1:13" x14ac:dyDescent="0.25">
      <c r="A702" t="s">
        <v>14</v>
      </c>
      <c r="B702" s="1">
        <v>45458</v>
      </c>
      <c r="C702" s="2">
        <v>0.58333333333333337</v>
      </c>
      <c r="D702">
        <v>0</v>
      </c>
      <c r="E702">
        <v>31.78</v>
      </c>
      <c r="F702">
        <v>32.630000000000003</v>
      </c>
      <c r="G702">
        <v>30.67</v>
      </c>
      <c r="H702">
        <v>27.59</v>
      </c>
      <c r="I702">
        <v>25.84</v>
      </c>
      <c r="J702">
        <v>29.66</v>
      </c>
      <c r="K702">
        <v>869.83</v>
      </c>
      <c r="L702">
        <v>3.403</v>
      </c>
      <c r="M702">
        <v>1.895</v>
      </c>
    </row>
    <row r="703" spans="1:13" x14ac:dyDescent="0.25">
      <c r="A703" t="s">
        <v>15</v>
      </c>
      <c r="B703" s="1">
        <v>45458</v>
      </c>
      <c r="C703" s="2">
        <v>0.58333333333333337</v>
      </c>
      <c r="D703">
        <v>0</v>
      </c>
      <c r="E703">
        <v>32.479999999999997</v>
      </c>
      <c r="F703">
        <v>33.159999999999997</v>
      </c>
      <c r="G703">
        <v>31.94</v>
      </c>
      <c r="H703">
        <v>24.8</v>
      </c>
      <c r="I703">
        <v>23.58</v>
      </c>
      <c r="J703">
        <v>27.52</v>
      </c>
      <c r="K703">
        <v>642.15</v>
      </c>
      <c r="L703">
        <v>3.6749999999999998</v>
      </c>
      <c r="M703">
        <v>1.446</v>
      </c>
    </row>
    <row r="704" spans="1:13" x14ac:dyDescent="0.25">
      <c r="A704" t="s">
        <v>14</v>
      </c>
      <c r="B704" s="1">
        <v>45458</v>
      </c>
      <c r="C704" s="2">
        <v>0.625</v>
      </c>
      <c r="D704">
        <v>0</v>
      </c>
      <c r="E704">
        <v>31.83</v>
      </c>
      <c r="F704">
        <v>33.18</v>
      </c>
      <c r="G704">
        <v>30.83</v>
      </c>
      <c r="H704">
        <v>27.26</v>
      </c>
      <c r="I704">
        <v>25.22</v>
      </c>
      <c r="J704">
        <v>29.83</v>
      </c>
      <c r="K704">
        <v>648.48</v>
      </c>
      <c r="L704">
        <v>3.4289999999999998</v>
      </c>
      <c r="M704">
        <v>1.7849999999999999</v>
      </c>
    </row>
    <row r="705" spans="1:13" x14ac:dyDescent="0.25">
      <c r="A705" t="s">
        <v>15</v>
      </c>
      <c r="B705" s="1">
        <v>45458</v>
      </c>
      <c r="C705" s="2">
        <v>0.625</v>
      </c>
      <c r="D705">
        <v>0</v>
      </c>
      <c r="E705">
        <v>32.83</v>
      </c>
      <c r="F705">
        <v>33.43</v>
      </c>
      <c r="G705">
        <v>32.14</v>
      </c>
      <c r="H705">
        <v>24.63</v>
      </c>
      <c r="I705">
        <v>23.52</v>
      </c>
      <c r="J705">
        <v>27.59</v>
      </c>
      <c r="K705">
        <v>645.91999999999996</v>
      </c>
      <c r="L705">
        <v>3.7570000000000001</v>
      </c>
      <c r="M705">
        <v>1.2230000000000001</v>
      </c>
    </row>
    <row r="706" spans="1:13" x14ac:dyDescent="0.25">
      <c r="A706" t="s">
        <v>14</v>
      </c>
      <c r="B706" s="1">
        <v>45458</v>
      </c>
      <c r="C706" s="2">
        <v>0.66666666666666663</v>
      </c>
      <c r="D706">
        <v>0</v>
      </c>
      <c r="E706">
        <v>31.76</v>
      </c>
      <c r="F706">
        <v>32.54</v>
      </c>
      <c r="G706">
        <v>31.35</v>
      </c>
      <c r="H706">
        <v>27.19</v>
      </c>
      <c r="I706">
        <v>25.85</v>
      </c>
      <c r="J706">
        <v>28.85</v>
      </c>
      <c r="K706">
        <v>410.05</v>
      </c>
      <c r="L706">
        <v>3.4169999999999998</v>
      </c>
      <c r="M706">
        <v>1.216</v>
      </c>
    </row>
    <row r="707" spans="1:13" x14ac:dyDescent="0.25">
      <c r="A707" t="s">
        <v>15</v>
      </c>
      <c r="B707" s="1">
        <v>45458</v>
      </c>
      <c r="C707" s="2">
        <v>0.66666666666666663</v>
      </c>
      <c r="D707">
        <v>0</v>
      </c>
      <c r="E707">
        <v>32.549999999999997</v>
      </c>
      <c r="F707">
        <v>32.99</v>
      </c>
      <c r="G707">
        <v>31.98</v>
      </c>
      <c r="H707">
        <v>25.18</v>
      </c>
      <c r="I707">
        <v>23.72</v>
      </c>
      <c r="J707">
        <v>30.03</v>
      </c>
      <c r="K707">
        <v>233.95</v>
      </c>
      <c r="L707">
        <v>3.67</v>
      </c>
      <c r="M707">
        <v>1.109</v>
      </c>
    </row>
    <row r="708" spans="1:13" x14ac:dyDescent="0.25">
      <c r="A708" t="s">
        <v>14</v>
      </c>
      <c r="B708" s="1">
        <v>45458</v>
      </c>
      <c r="C708" s="2">
        <v>0.70833333333333337</v>
      </c>
      <c r="D708">
        <v>0</v>
      </c>
      <c r="E708">
        <v>31.03</v>
      </c>
      <c r="F708">
        <v>32.06</v>
      </c>
      <c r="G708">
        <v>30.25</v>
      </c>
      <c r="H708">
        <v>28.69</v>
      </c>
      <c r="I708">
        <v>25.55</v>
      </c>
      <c r="J708">
        <v>32.619999999999997</v>
      </c>
      <c r="K708">
        <v>241.67</v>
      </c>
      <c r="L708">
        <v>3.2130000000000001</v>
      </c>
      <c r="M708">
        <v>1.333</v>
      </c>
    </row>
    <row r="709" spans="1:13" x14ac:dyDescent="0.25">
      <c r="A709" t="s">
        <v>15</v>
      </c>
      <c r="B709" s="1">
        <v>45458</v>
      </c>
      <c r="C709" s="2">
        <v>0.70833333333333337</v>
      </c>
      <c r="D709">
        <v>0</v>
      </c>
      <c r="E709">
        <v>30.62</v>
      </c>
      <c r="F709">
        <v>31.98</v>
      </c>
      <c r="G709">
        <v>30.19</v>
      </c>
      <c r="H709">
        <v>32.72</v>
      </c>
      <c r="I709">
        <v>30.1</v>
      </c>
      <c r="J709">
        <v>34.65</v>
      </c>
      <c r="K709">
        <v>135.63</v>
      </c>
      <c r="L709">
        <v>2.9580000000000002</v>
      </c>
      <c r="M709">
        <v>2.8410000000000002</v>
      </c>
    </row>
    <row r="710" spans="1:13" x14ac:dyDescent="0.25">
      <c r="A710" t="s">
        <v>14</v>
      </c>
      <c r="B710" s="1">
        <v>45458</v>
      </c>
      <c r="C710" s="2">
        <v>0.75</v>
      </c>
      <c r="D710">
        <v>0</v>
      </c>
      <c r="E710">
        <v>29.14</v>
      </c>
      <c r="F710">
        <v>30.81</v>
      </c>
      <c r="G710">
        <v>27.19</v>
      </c>
      <c r="H710">
        <v>36.24</v>
      </c>
      <c r="I710">
        <v>31.84</v>
      </c>
      <c r="J710">
        <v>45.17</v>
      </c>
      <c r="K710">
        <v>105.31</v>
      </c>
      <c r="L710">
        <v>2.5840000000000001</v>
      </c>
      <c r="M710">
        <v>2.1880000000000002</v>
      </c>
    </row>
    <row r="711" spans="1:13" x14ac:dyDescent="0.25">
      <c r="A711" t="s">
        <v>15</v>
      </c>
      <c r="B711" s="1">
        <v>45458</v>
      </c>
      <c r="C711" s="2">
        <v>0.75</v>
      </c>
      <c r="D711">
        <v>0</v>
      </c>
      <c r="E711">
        <v>29.14</v>
      </c>
      <c r="F711">
        <v>30.33</v>
      </c>
      <c r="G711">
        <v>27.6</v>
      </c>
      <c r="H711">
        <v>36.299999999999997</v>
      </c>
      <c r="I711">
        <v>33.630000000000003</v>
      </c>
      <c r="J711">
        <v>38.29</v>
      </c>
      <c r="K711">
        <v>50.76</v>
      </c>
      <c r="L711">
        <v>2.5750000000000002</v>
      </c>
      <c r="M711">
        <v>2.698</v>
      </c>
    </row>
    <row r="712" spans="1:13" x14ac:dyDescent="0.25">
      <c r="A712" t="s">
        <v>14</v>
      </c>
      <c r="B712" s="1">
        <v>45458</v>
      </c>
      <c r="C712" s="2">
        <v>0.79166666666666663</v>
      </c>
      <c r="D712">
        <v>0</v>
      </c>
      <c r="E712">
        <v>25.43</v>
      </c>
      <c r="F712">
        <v>27.38</v>
      </c>
      <c r="G712">
        <v>24.48</v>
      </c>
      <c r="H712">
        <v>48.33</v>
      </c>
      <c r="I712">
        <v>44.93</v>
      </c>
      <c r="J712">
        <v>55.41</v>
      </c>
      <c r="K712">
        <v>5.2</v>
      </c>
      <c r="L712">
        <v>1.681</v>
      </c>
      <c r="M712">
        <v>2.0169999999999999</v>
      </c>
    </row>
    <row r="713" spans="1:13" x14ac:dyDescent="0.25">
      <c r="A713" t="s">
        <v>15</v>
      </c>
      <c r="B713" s="1">
        <v>45458</v>
      </c>
      <c r="C713" s="2">
        <v>0.79166666666666663</v>
      </c>
      <c r="D713">
        <v>0</v>
      </c>
      <c r="E713">
        <v>26.09</v>
      </c>
      <c r="F713">
        <v>27.63</v>
      </c>
      <c r="G713">
        <v>23.81</v>
      </c>
      <c r="H713">
        <v>42.3</v>
      </c>
      <c r="I713">
        <v>38.18</v>
      </c>
      <c r="J713">
        <v>55.43</v>
      </c>
      <c r="K713">
        <v>3.94</v>
      </c>
      <c r="L713">
        <v>1.9570000000000001</v>
      </c>
      <c r="M713">
        <v>2.2130000000000001</v>
      </c>
    </row>
    <row r="714" spans="1:13" x14ac:dyDescent="0.25">
      <c r="A714" t="s">
        <v>14</v>
      </c>
      <c r="B714" s="1">
        <v>45458</v>
      </c>
      <c r="C714" s="2">
        <v>0.83333333333333337</v>
      </c>
      <c r="D714">
        <v>9.5</v>
      </c>
      <c r="E714">
        <v>20.45</v>
      </c>
      <c r="F714">
        <v>24.95</v>
      </c>
      <c r="G714">
        <v>17.53</v>
      </c>
      <c r="H714">
        <v>66.25</v>
      </c>
      <c r="I714">
        <v>43.47</v>
      </c>
      <c r="J714">
        <v>81.2</v>
      </c>
      <c r="K714">
        <v>0</v>
      </c>
      <c r="L714">
        <v>0.88400000000000001</v>
      </c>
      <c r="M714">
        <v>3.36</v>
      </c>
    </row>
    <row r="715" spans="1:13" x14ac:dyDescent="0.25">
      <c r="A715" t="s">
        <v>15</v>
      </c>
      <c r="B715" s="1">
        <v>45458</v>
      </c>
      <c r="C715" s="2">
        <v>0.83333333333333337</v>
      </c>
      <c r="D715">
        <v>0.8</v>
      </c>
      <c r="E715">
        <v>23.12</v>
      </c>
      <c r="F715">
        <v>25.12</v>
      </c>
      <c r="G715">
        <v>20.95</v>
      </c>
      <c r="H715">
        <v>55.33</v>
      </c>
      <c r="I715">
        <v>44.92</v>
      </c>
      <c r="J715">
        <v>70.180000000000007</v>
      </c>
      <c r="K715">
        <v>0.31</v>
      </c>
      <c r="L715">
        <v>1.2709999999999999</v>
      </c>
      <c r="M715">
        <v>3.21</v>
      </c>
    </row>
    <row r="716" spans="1:13" x14ac:dyDescent="0.25">
      <c r="A716" t="s">
        <v>14</v>
      </c>
      <c r="B716" s="1">
        <v>45458</v>
      </c>
      <c r="C716" s="2">
        <v>0.875</v>
      </c>
      <c r="D716">
        <v>0.4</v>
      </c>
      <c r="E716">
        <v>18.760000000000002</v>
      </c>
      <c r="F716">
        <v>19.39</v>
      </c>
      <c r="G716">
        <v>18.3</v>
      </c>
      <c r="H716">
        <v>79.790000000000006</v>
      </c>
      <c r="I716">
        <v>68.95</v>
      </c>
      <c r="J716">
        <v>82.6</v>
      </c>
      <c r="K716">
        <v>0</v>
      </c>
      <c r="L716">
        <v>0.438</v>
      </c>
      <c r="M716">
        <v>1.0269999999999999</v>
      </c>
    </row>
    <row r="717" spans="1:13" x14ac:dyDescent="0.25">
      <c r="A717" t="s">
        <v>15</v>
      </c>
      <c r="B717" s="1">
        <v>45458</v>
      </c>
      <c r="C717" s="2">
        <v>0.875</v>
      </c>
      <c r="D717">
        <v>3.9</v>
      </c>
      <c r="E717">
        <v>20.95</v>
      </c>
      <c r="F717">
        <v>21.97</v>
      </c>
      <c r="G717">
        <v>19.760000000000002</v>
      </c>
      <c r="H717">
        <v>65.66</v>
      </c>
      <c r="I717">
        <v>56.36</v>
      </c>
      <c r="J717">
        <v>78.260000000000005</v>
      </c>
      <c r="K717">
        <v>1.08</v>
      </c>
      <c r="L717">
        <v>0.85599999999999998</v>
      </c>
      <c r="M717">
        <v>3.28</v>
      </c>
    </row>
    <row r="718" spans="1:13" x14ac:dyDescent="0.25">
      <c r="A718" t="s">
        <v>14</v>
      </c>
      <c r="B718" s="1">
        <v>45458</v>
      </c>
      <c r="C718" s="2">
        <v>0.91666666666666663</v>
      </c>
      <c r="D718">
        <v>0.1</v>
      </c>
      <c r="E718">
        <v>18.55</v>
      </c>
      <c r="F718">
        <v>19.059999999999999</v>
      </c>
      <c r="G718">
        <v>18.100000000000001</v>
      </c>
      <c r="H718">
        <v>83.93</v>
      </c>
      <c r="I718">
        <v>79.599999999999994</v>
      </c>
      <c r="J718">
        <v>87.7</v>
      </c>
      <c r="K718">
        <v>0</v>
      </c>
      <c r="L718">
        <v>0.34300000000000003</v>
      </c>
      <c r="M718">
        <v>0.84699999999999998</v>
      </c>
    </row>
    <row r="719" spans="1:13" x14ac:dyDescent="0.25">
      <c r="A719" t="s">
        <v>15</v>
      </c>
      <c r="B719" s="1">
        <v>45458</v>
      </c>
      <c r="C719" s="2">
        <v>0.91666666666666663</v>
      </c>
      <c r="D719">
        <v>0</v>
      </c>
      <c r="E719">
        <v>20.61</v>
      </c>
      <c r="F719">
        <v>22.04</v>
      </c>
      <c r="G719">
        <v>19.940000000000001</v>
      </c>
      <c r="H719">
        <v>72.989999999999995</v>
      </c>
      <c r="I719">
        <v>54.91</v>
      </c>
      <c r="J719">
        <v>82.5</v>
      </c>
      <c r="K719">
        <v>0</v>
      </c>
      <c r="L719">
        <v>0.66100000000000003</v>
      </c>
      <c r="M719">
        <v>0.65700000000000003</v>
      </c>
    </row>
    <row r="720" spans="1:13" x14ac:dyDescent="0.25">
      <c r="A720" t="s">
        <v>14</v>
      </c>
      <c r="B720" s="1">
        <v>45458</v>
      </c>
      <c r="C720" s="2">
        <v>0.95833333333333337</v>
      </c>
      <c r="D720">
        <v>0</v>
      </c>
      <c r="E720">
        <v>18.88</v>
      </c>
      <c r="F720">
        <v>19.72</v>
      </c>
      <c r="G720">
        <v>18.25</v>
      </c>
      <c r="H720">
        <v>80.239999999999995</v>
      </c>
      <c r="I720">
        <v>74.36</v>
      </c>
      <c r="J720">
        <v>87.1</v>
      </c>
      <c r="K720">
        <v>0</v>
      </c>
      <c r="L720">
        <v>0.432</v>
      </c>
      <c r="M720">
        <v>0.871</v>
      </c>
    </row>
    <row r="721" spans="1:13" x14ac:dyDescent="0.25">
      <c r="A721" t="s">
        <v>15</v>
      </c>
      <c r="B721" s="1">
        <v>45458</v>
      </c>
      <c r="C721" s="2">
        <v>0.95833333333333337</v>
      </c>
      <c r="D721">
        <v>0</v>
      </c>
      <c r="E721">
        <v>20.93</v>
      </c>
      <c r="F721">
        <v>21.9</v>
      </c>
      <c r="G721">
        <v>20.07</v>
      </c>
      <c r="H721">
        <v>69.430000000000007</v>
      </c>
      <c r="I721">
        <v>59.18</v>
      </c>
      <c r="J721">
        <v>78.88</v>
      </c>
      <c r="K721">
        <v>0</v>
      </c>
      <c r="L721">
        <v>0.76</v>
      </c>
      <c r="M721">
        <v>2.3420000000000001</v>
      </c>
    </row>
    <row r="722" spans="1:13" x14ac:dyDescent="0.25">
      <c r="A722" t="s">
        <v>14</v>
      </c>
      <c r="B722" s="1">
        <v>45459</v>
      </c>
      <c r="C722" s="2">
        <v>0</v>
      </c>
      <c r="D722">
        <v>0</v>
      </c>
      <c r="E722">
        <v>17.98</v>
      </c>
      <c r="F722">
        <v>19.100000000000001</v>
      </c>
      <c r="G722">
        <v>17.059999999999999</v>
      </c>
      <c r="H722">
        <v>86.08</v>
      </c>
      <c r="I722">
        <v>80.2</v>
      </c>
      <c r="J722">
        <v>91.6</v>
      </c>
      <c r="K722">
        <v>0</v>
      </c>
      <c r="L722">
        <v>0.28999999999999998</v>
      </c>
      <c r="M722">
        <v>0.41599999999999998</v>
      </c>
    </row>
    <row r="723" spans="1:13" x14ac:dyDescent="0.25">
      <c r="A723" t="s">
        <v>15</v>
      </c>
      <c r="B723" s="1">
        <v>45459</v>
      </c>
      <c r="C723" s="2">
        <v>0</v>
      </c>
      <c r="D723">
        <v>0</v>
      </c>
      <c r="E723">
        <v>20.54</v>
      </c>
      <c r="F723">
        <v>21.02</v>
      </c>
      <c r="G723">
        <v>20.13</v>
      </c>
      <c r="H723">
        <v>75.84</v>
      </c>
      <c r="I723">
        <v>68.14</v>
      </c>
      <c r="J723">
        <v>79.150000000000006</v>
      </c>
      <c r="K723">
        <v>0</v>
      </c>
      <c r="L723">
        <v>0.58399999999999996</v>
      </c>
      <c r="M723">
        <v>2.5390000000000001</v>
      </c>
    </row>
    <row r="724" spans="1:13" x14ac:dyDescent="0.25">
      <c r="A724" t="s">
        <v>14</v>
      </c>
      <c r="B724" s="1">
        <v>45459</v>
      </c>
      <c r="C724" s="2">
        <v>4.1666666666666664E-2</v>
      </c>
      <c r="D724">
        <v>0</v>
      </c>
      <c r="E724">
        <v>17.079999999999998</v>
      </c>
      <c r="F724">
        <v>17.489999999999998</v>
      </c>
      <c r="G724">
        <v>16.77</v>
      </c>
      <c r="H724">
        <v>92.22</v>
      </c>
      <c r="I724">
        <v>90.8</v>
      </c>
      <c r="J724">
        <v>93.2</v>
      </c>
      <c r="K724">
        <v>0</v>
      </c>
      <c r="L724">
        <v>0.152</v>
      </c>
      <c r="M724">
        <v>0.27</v>
      </c>
    </row>
    <row r="725" spans="1:13" x14ac:dyDescent="0.25">
      <c r="A725" t="s">
        <v>15</v>
      </c>
      <c r="B725" s="1">
        <v>45459</v>
      </c>
      <c r="C725" s="2">
        <v>4.1666666666666664E-2</v>
      </c>
      <c r="D725">
        <v>0</v>
      </c>
      <c r="E725">
        <v>20.14</v>
      </c>
      <c r="F725">
        <v>20.54</v>
      </c>
      <c r="G725">
        <v>19.87</v>
      </c>
      <c r="H725">
        <v>77.28</v>
      </c>
      <c r="I725">
        <v>75.680000000000007</v>
      </c>
      <c r="J725">
        <v>78.75</v>
      </c>
      <c r="K725">
        <v>0</v>
      </c>
      <c r="L725">
        <v>0.53600000000000003</v>
      </c>
      <c r="M725">
        <v>1.958</v>
      </c>
    </row>
    <row r="726" spans="1:13" x14ac:dyDescent="0.25">
      <c r="A726" t="s">
        <v>14</v>
      </c>
      <c r="B726" s="1">
        <v>45459</v>
      </c>
      <c r="C726" s="2">
        <v>8.3333333333333329E-2</v>
      </c>
      <c r="D726">
        <v>0</v>
      </c>
      <c r="E726">
        <v>16.66</v>
      </c>
      <c r="F726">
        <v>17.350000000000001</v>
      </c>
      <c r="G726">
        <v>16.16</v>
      </c>
      <c r="H726">
        <v>92.68</v>
      </c>
      <c r="I726">
        <v>90.8</v>
      </c>
      <c r="J726">
        <v>94.4</v>
      </c>
      <c r="K726">
        <v>0</v>
      </c>
      <c r="L726">
        <v>0.13900000000000001</v>
      </c>
      <c r="M726">
        <v>0.374</v>
      </c>
    </row>
    <row r="727" spans="1:13" x14ac:dyDescent="0.25">
      <c r="A727" t="s">
        <v>15</v>
      </c>
      <c r="B727" s="1">
        <v>45459</v>
      </c>
      <c r="C727" s="2">
        <v>8.3333333333333329E-2</v>
      </c>
      <c r="D727">
        <v>0</v>
      </c>
      <c r="E727">
        <v>19.54</v>
      </c>
      <c r="F727">
        <v>20.04</v>
      </c>
      <c r="G727">
        <v>18.45</v>
      </c>
      <c r="H727">
        <v>78.27</v>
      </c>
      <c r="I727">
        <v>76.2</v>
      </c>
      <c r="J727">
        <v>79.97</v>
      </c>
      <c r="K727">
        <v>0</v>
      </c>
      <c r="L727">
        <v>0.49399999999999999</v>
      </c>
      <c r="M727">
        <v>2.0750000000000002</v>
      </c>
    </row>
    <row r="728" spans="1:13" x14ac:dyDescent="0.25">
      <c r="A728" t="s">
        <v>14</v>
      </c>
      <c r="B728" s="1">
        <v>45459</v>
      </c>
      <c r="C728" s="2">
        <v>0.125</v>
      </c>
      <c r="D728">
        <v>0</v>
      </c>
      <c r="E728">
        <v>16.78</v>
      </c>
      <c r="F728">
        <v>17.21</v>
      </c>
      <c r="G728">
        <v>16.440000000000001</v>
      </c>
      <c r="H728">
        <v>93.08</v>
      </c>
      <c r="I728">
        <v>92.2</v>
      </c>
      <c r="J728">
        <v>94</v>
      </c>
      <c r="K728">
        <v>0</v>
      </c>
      <c r="L728">
        <v>0.13200000000000001</v>
      </c>
      <c r="M728">
        <v>0.85499999999999998</v>
      </c>
    </row>
    <row r="729" spans="1:13" x14ac:dyDescent="0.25">
      <c r="A729" t="s">
        <v>15</v>
      </c>
      <c r="B729" s="1">
        <v>45459</v>
      </c>
      <c r="C729" s="2">
        <v>0.125</v>
      </c>
      <c r="D729">
        <v>0</v>
      </c>
      <c r="E729">
        <v>18.95</v>
      </c>
      <c r="F729">
        <v>19.53</v>
      </c>
      <c r="G729">
        <v>18.38</v>
      </c>
      <c r="H729">
        <v>78.92</v>
      </c>
      <c r="I729">
        <v>74.06</v>
      </c>
      <c r="J729">
        <v>81.900000000000006</v>
      </c>
      <c r="K729">
        <v>0</v>
      </c>
      <c r="L729">
        <v>0.46200000000000002</v>
      </c>
      <c r="M729">
        <v>2.1019999999999999</v>
      </c>
    </row>
    <row r="730" spans="1:13" x14ac:dyDescent="0.25">
      <c r="A730" t="s">
        <v>14</v>
      </c>
      <c r="B730" s="1">
        <v>45459</v>
      </c>
      <c r="C730" s="2">
        <v>0.16666666666666666</v>
      </c>
      <c r="D730">
        <v>0</v>
      </c>
      <c r="E730">
        <v>16.52</v>
      </c>
      <c r="F730">
        <v>16.87</v>
      </c>
      <c r="G730">
        <v>16.3</v>
      </c>
      <c r="H730">
        <v>92.27</v>
      </c>
      <c r="I730">
        <v>91.7</v>
      </c>
      <c r="J730">
        <v>92.8</v>
      </c>
      <c r="K730">
        <v>6.95</v>
      </c>
      <c r="L730">
        <v>0.14499999999999999</v>
      </c>
      <c r="M730">
        <v>0.75</v>
      </c>
    </row>
    <row r="731" spans="1:13" x14ac:dyDescent="0.25">
      <c r="A731" t="s">
        <v>15</v>
      </c>
      <c r="B731" s="1">
        <v>45459</v>
      </c>
      <c r="C731" s="2">
        <v>0.16666666666666666</v>
      </c>
      <c r="D731">
        <v>0</v>
      </c>
      <c r="E731">
        <v>18.48</v>
      </c>
      <c r="F731">
        <v>18.920000000000002</v>
      </c>
      <c r="G731">
        <v>18.239999999999998</v>
      </c>
      <c r="H731">
        <v>81.38</v>
      </c>
      <c r="I731">
        <v>78.41</v>
      </c>
      <c r="J731">
        <v>83.6</v>
      </c>
      <c r="K731">
        <v>2.2599999999999998</v>
      </c>
      <c r="L731">
        <v>0.39500000000000002</v>
      </c>
      <c r="M731">
        <v>2.1219999999999999</v>
      </c>
    </row>
    <row r="732" spans="1:13" x14ac:dyDescent="0.25">
      <c r="A732" t="s">
        <v>14</v>
      </c>
      <c r="B732" s="1">
        <v>45459</v>
      </c>
      <c r="C732" s="2">
        <v>0.20833333333333334</v>
      </c>
      <c r="D732">
        <v>0</v>
      </c>
      <c r="E732">
        <v>17.13</v>
      </c>
      <c r="F732">
        <v>17.82</v>
      </c>
      <c r="G732">
        <v>16.350000000000001</v>
      </c>
      <c r="H732">
        <v>89.4</v>
      </c>
      <c r="I732">
        <v>86</v>
      </c>
      <c r="J732">
        <v>92.2</v>
      </c>
      <c r="K732">
        <v>114.55</v>
      </c>
      <c r="L732">
        <v>0.20799999999999999</v>
      </c>
      <c r="M732">
        <v>1.0269999999999999</v>
      </c>
    </row>
    <row r="733" spans="1:13" x14ac:dyDescent="0.25">
      <c r="A733" t="s">
        <v>15</v>
      </c>
      <c r="B733" s="1">
        <v>45459</v>
      </c>
      <c r="C733" s="2">
        <v>0.20833333333333334</v>
      </c>
      <c r="D733">
        <v>0</v>
      </c>
      <c r="E733">
        <v>18.79</v>
      </c>
      <c r="F733">
        <v>19.23</v>
      </c>
      <c r="G733">
        <v>18.510000000000002</v>
      </c>
      <c r="H733">
        <v>78.8</v>
      </c>
      <c r="I733">
        <v>75.959999999999994</v>
      </c>
      <c r="J733">
        <v>81.2</v>
      </c>
      <c r="K733">
        <v>89.09</v>
      </c>
      <c r="L733">
        <v>0.46</v>
      </c>
      <c r="M733">
        <v>3.1</v>
      </c>
    </row>
    <row r="734" spans="1:13" x14ac:dyDescent="0.25">
      <c r="A734" t="s">
        <v>14</v>
      </c>
      <c r="B734" s="1">
        <v>45459</v>
      </c>
      <c r="C734" s="2">
        <v>0.25</v>
      </c>
      <c r="D734">
        <v>0</v>
      </c>
      <c r="E734">
        <v>18.62</v>
      </c>
      <c r="F734">
        <v>19.760000000000002</v>
      </c>
      <c r="G734">
        <v>17.53</v>
      </c>
      <c r="H734">
        <v>83.18</v>
      </c>
      <c r="I734">
        <v>74.56</v>
      </c>
      <c r="J734">
        <v>87.9</v>
      </c>
      <c r="K734">
        <v>296.25</v>
      </c>
      <c r="L734">
        <v>0.36299999999999999</v>
      </c>
      <c r="M734">
        <v>1.637</v>
      </c>
    </row>
    <row r="735" spans="1:13" x14ac:dyDescent="0.25">
      <c r="A735" t="s">
        <v>15</v>
      </c>
      <c r="B735" s="1">
        <v>45459</v>
      </c>
      <c r="C735" s="2">
        <v>0.25</v>
      </c>
      <c r="D735">
        <v>0</v>
      </c>
      <c r="E735">
        <v>19.53</v>
      </c>
      <c r="F735">
        <v>20.440000000000001</v>
      </c>
      <c r="G735">
        <v>19.02</v>
      </c>
      <c r="H735">
        <v>76.81</v>
      </c>
      <c r="I735">
        <v>69.7</v>
      </c>
      <c r="J735">
        <v>79.92</v>
      </c>
      <c r="K735">
        <v>293.37</v>
      </c>
      <c r="L735">
        <v>0.52800000000000002</v>
      </c>
      <c r="M735">
        <v>3.7109999999999999</v>
      </c>
    </row>
    <row r="736" spans="1:13" x14ac:dyDescent="0.25">
      <c r="A736" t="s">
        <v>14</v>
      </c>
      <c r="B736" s="1">
        <v>45459</v>
      </c>
      <c r="C736" s="2">
        <v>0.29166666666666669</v>
      </c>
      <c r="D736">
        <v>0</v>
      </c>
      <c r="E736">
        <v>20.09</v>
      </c>
      <c r="F736">
        <v>21.05</v>
      </c>
      <c r="G736">
        <v>19.48</v>
      </c>
      <c r="H736">
        <v>73.31</v>
      </c>
      <c r="I736">
        <v>68.2</v>
      </c>
      <c r="J736">
        <v>79.05</v>
      </c>
      <c r="K736">
        <v>484.8</v>
      </c>
      <c r="L736">
        <v>0.628</v>
      </c>
      <c r="M736">
        <v>2.117</v>
      </c>
    </row>
    <row r="737" spans="1:13" x14ac:dyDescent="0.25">
      <c r="A737" t="s">
        <v>15</v>
      </c>
      <c r="B737" s="1">
        <v>45459</v>
      </c>
      <c r="C737" s="2">
        <v>0.29166666666666669</v>
      </c>
      <c r="D737">
        <v>0</v>
      </c>
      <c r="E737">
        <v>21.26</v>
      </c>
      <c r="F737">
        <v>21.85</v>
      </c>
      <c r="G737">
        <v>20.27</v>
      </c>
      <c r="H737">
        <v>67.95</v>
      </c>
      <c r="I737">
        <v>60.46</v>
      </c>
      <c r="J737">
        <v>74.63</v>
      </c>
      <c r="K737">
        <v>501.25</v>
      </c>
      <c r="L737">
        <v>0.81100000000000005</v>
      </c>
      <c r="M737">
        <v>2.1</v>
      </c>
    </row>
    <row r="738" spans="1:13" x14ac:dyDescent="0.25">
      <c r="A738" t="s">
        <v>14</v>
      </c>
      <c r="B738" s="1">
        <v>45459</v>
      </c>
      <c r="C738" s="2">
        <v>0.33333333333333331</v>
      </c>
      <c r="D738">
        <v>0</v>
      </c>
      <c r="E738">
        <v>21.73</v>
      </c>
      <c r="F738">
        <v>22.9</v>
      </c>
      <c r="G738">
        <v>20.67</v>
      </c>
      <c r="H738">
        <v>64.81</v>
      </c>
      <c r="I738">
        <v>56.84</v>
      </c>
      <c r="J738">
        <v>71.459999999999994</v>
      </c>
      <c r="K738">
        <v>635.97</v>
      </c>
      <c r="L738">
        <v>0.91800000000000004</v>
      </c>
      <c r="M738">
        <v>1.2330000000000001</v>
      </c>
    </row>
    <row r="739" spans="1:13" x14ac:dyDescent="0.25">
      <c r="A739" t="s">
        <v>15</v>
      </c>
      <c r="B739" s="1">
        <v>45459</v>
      </c>
      <c r="C739" s="2">
        <v>0.33333333333333331</v>
      </c>
      <c r="D739">
        <v>0</v>
      </c>
      <c r="E739">
        <v>22.46</v>
      </c>
      <c r="F739">
        <v>23.23</v>
      </c>
      <c r="G739">
        <v>21.79</v>
      </c>
      <c r="H739">
        <v>59.96</v>
      </c>
      <c r="I739">
        <v>50</v>
      </c>
      <c r="J739">
        <v>69.489999999999995</v>
      </c>
      <c r="K739">
        <v>692.12</v>
      </c>
      <c r="L739">
        <v>1.091</v>
      </c>
      <c r="M739">
        <v>2.1659999999999999</v>
      </c>
    </row>
    <row r="740" spans="1:13" x14ac:dyDescent="0.25">
      <c r="A740" t="s">
        <v>14</v>
      </c>
      <c r="B740" s="1">
        <v>45459</v>
      </c>
      <c r="C740" s="2">
        <v>0.375</v>
      </c>
      <c r="D740">
        <v>0</v>
      </c>
      <c r="E740">
        <v>23.56</v>
      </c>
      <c r="F740">
        <v>24.48</v>
      </c>
      <c r="G740">
        <v>22.43</v>
      </c>
      <c r="H740">
        <v>60.14</v>
      </c>
      <c r="I740">
        <v>54.59</v>
      </c>
      <c r="J740">
        <v>66.39</v>
      </c>
      <c r="K740">
        <v>747.83</v>
      </c>
      <c r="L740">
        <v>1.1599999999999999</v>
      </c>
      <c r="M740">
        <v>1.3169999999999999</v>
      </c>
    </row>
    <row r="741" spans="1:13" x14ac:dyDescent="0.25">
      <c r="A741" t="s">
        <v>15</v>
      </c>
      <c r="B741" s="1">
        <v>45459</v>
      </c>
      <c r="C741" s="2">
        <v>0.375</v>
      </c>
      <c r="D741">
        <v>0</v>
      </c>
      <c r="E741">
        <v>24.16</v>
      </c>
      <c r="F741">
        <v>25.26</v>
      </c>
      <c r="G741">
        <v>23.1</v>
      </c>
      <c r="H741">
        <v>52.94</v>
      </c>
      <c r="I741">
        <v>47.89</v>
      </c>
      <c r="J741">
        <v>59.64</v>
      </c>
      <c r="K741">
        <v>844.62</v>
      </c>
      <c r="L741">
        <v>1.42</v>
      </c>
      <c r="M741">
        <v>1.5609999999999999</v>
      </c>
    </row>
    <row r="742" spans="1:13" x14ac:dyDescent="0.25">
      <c r="A742" t="s">
        <v>14</v>
      </c>
      <c r="B742" s="1">
        <v>45459</v>
      </c>
      <c r="C742" s="2">
        <v>0.41666666666666669</v>
      </c>
      <c r="D742">
        <v>0</v>
      </c>
      <c r="E742">
        <v>24.72</v>
      </c>
      <c r="F742">
        <v>26.05</v>
      </c>
      <c r="G742">
        <v>23.9</v>
      </c>
      <c r="H742">
        <v>55.8</v>
      </c>
      <c r="I742">
        <v>50.85</v>
      </c>
      <c r="J742">
        <v>61.8</v>
      </c>
      <c r="K742">
        <v>846.17</v>
      </c>
      <c r="L742">
        <v>1.3779999999999999</v>
      </c>
      <c r="M742">
        <v>1.4039999999999999</v>
      </c>
    </row>
    <row r="743" spans="1:13" x14ac:dyDescent="0.25">
      <c r="A743" t="s">
        <v>15</v>
      </c>
      <c r="B743" s="1">
        <v>45459</v>
      </c>
      <c r="C743" s="2">
        <v>0.41666666666666669</v>
      </c>
      <c r="D743">
        <v>0</v>
      </c>
      <c r="E743">
        <v>25.45</v>
      </c>
      <c r="F743">
        <v>26.62</v>
      </c>
      <c r="G743">
        <v>24.65</v>
      </c>
      <c r="H743">
        <v>47.48</v>
      </c>
      <c r="I743">
        <v>39.340000000000003</v>
      </c>
      <c r="J743">
        <v>53.93</v>
      </c>
      <c r="K743">
        <v>961.67</v>
      </c>
      <c r="L743">
        <v>1.7110000000000001</v>
      </c>
      <c r="M743">
        <v>1.2410000000000001</v>
      </c>
    </row>
    <row r="744" spans="1:13" x14ac:dyDescent="0.25">
      <c r="A744" t="s">
        <v>14</v>
      </c>
      <c r="B744" s="1">
        <v>45459</v>
      </c>
      <c r="C744" s="2">
        <v>0.45833333333333331</v>
      </c>
      <c r="D744">
        <v>0</v>
      </c>
      <c r="E744">
        <v>26.29</v>
      </c>
      <c r="F744">
        <v>27.52</v>
      </c>
      <c r="G744">
        <v>25.05</v>
      </c>
      <c r="H744">
        <v>41.02</v>
      </c>
      <c r="I744">
        <v>27.35</v>
      </c>
      <c r="J744">
        <v>51.97</v>
      </c>
      <c r="K744">
        <v>942.83</v>
      </c>
      <c r="L744">
        <v>2.0219999999999998</v>
      </c>
      <c r="M744">
        <v>1.1539999999999999</v>
      </c>
    </row>
    <row r="745" spans="1:13" x14ac:dyDescent="0.25">
      <c r="A745" t="s">
        <v>15</v>
      </c>
      <c r="B745" s="1">
        <v>45459</v>
      </c>
      <c r="C745" s="2">
        <v>0.45833333333333331</v>
      </c>
      <c r="D745">
        <v>0</v>
      </c>
      <c r="E745">
        <v>27.43</v>
      </c>
      <c r="F745">
        <v>28.49</v>
      </c>
      <c r="G745">
        <v>26.48</v>
      </c>
      <c r="H745">
        <v>34.57</v>
      </c>
      <c r="I745">
        <v>28.75</v>
      </c>
      <c r="J745">
        <v>44.22</v>
      </c>
      <c r="K745">
        <v>1026.33</v>
      </c>
      <c r="L745">
        <v>2.3959999999999999</v>
      </c>
      <c r="M745">
        <v>0.997</v>
      </c>
    </row>
    <row r="746" spans="1:13" x14ac:dyDescent="0.25">
      <c r="A746" t="s">
        <v>14</v>
      </c>
      <c r="B746" s="1">
        <v>45459</v>
      </c>
      <c r="C746" s="2">
        <v>0.5</v>
      </c>
      <c r="D746">
        <v>0</v>
      </c>
      <c r="E746">
        <v>28.04</v>
      </c>
      <c r="F746">
        <v>29.14</v>
      </c>
      <c r="G746">
        <v>27</v>
      </c>
      <c r="H746">
        <v>33</v>
      </c>
      <c r="I746">
        <v>24.35</v>
      </c>
      <c r="J746">
        <v>37.76</v>
      </c>
      <c r="K746">
        <v>990.5</v>
      </c>
      <c r="L746">
        <v>2.54</v>
      </c>
      <c r="M746">
        <v>1.3169999999999999</v>
      </c>
    </row>
    <row r="747" spans="1:13" x14ac:dyDescent="0.25">
      <c r="A747" t="s">
        <v>15</v>
      </c>
      <c r="B747" s="1">
        <v>45459</v>
      </c>
      <c r="C747" s="2">
        <v>0.5</v>
      </c>
      <c r="D747">
        <v>0</v>
      </c>
      <c r="E747">
        <v>28.7</v>
      </c>
      <c r="F747">
        <v>29.61</v>
      </c>
      <c r="G747">
        <v>28.15</v>
      </c>
      <c r="H747">
        <v>33.85</v>
      </c>
      <c r="I747">
        <v>29.05</v>
      </c>
      <c r="J747">
        <v>39.19</v>
      </c>
      <c r="K747">
        <v>1037.67</v>
      </c>
      <c r="L747">
        <v>2.6030000000000002</v>
      </c>
      <c r="M747">
        <v>1.6020000000000001</v>
      </c>
    </row>
    <row r="748" spans="1:13" x14ac:dyDescent="0.25">
      <c r="A748" t="s">
        <v>14</v>
      </c>
      <c r="B748" s="1">
        <v>45459</v>
      </c>
      <c r="C748" s="2">
        <v>0.54166666666666663</v>
      </c>
      <c r="D748">
        <v>0</v>
      </c>
      <c r="E748">
        <v>28.85</v>
      </c>
      <c r="F748">
        <v>29.71</v>
      </c>
      <c r="G748">
        <v>28.24</v>
      </c>
      <c r="H748">
        <v>30.99</v>
      </c>
      <c r="I748">
        <v>28.03</v>
      </c>
      <c r="J748">
        <v>37.76</v>
      </c>
      <c r="K748">
        <v>943.83</v>
      </c>
      <c r="L748">
        <v>2.74</v>
      </c>
      <c r="M748">
        <v>1.772</v>
      </c>
    </row>
    <row r="749" spans="1:13" x14ac:dyDescent="0.25">
      <c r="A749" t="s">
        <v>15</v>
      </c>
      <c r="B749" s="1">
        <v>45459</v>
      </c>
      <c r="C749" s="2">
        <v>0.54166666666666663</v>
      </c>
      <c r="D749">
        <v>0</v>
      </c>
      <c r="E749">
        <v>29.27</v>
      </c>
      <c r="F749">
        <v>29.98</v>
      </c>
      <c r="G749">
        <v>28.56</v>
      </c>
      <c r="H749">
        <v>38.630000000000003</v>
      </c>
      <c r="I749">
        <v>35.46</v>
      </c>
      <c r="J749">
        <v>43.26</v>
      </c>
      <c r="K749">
        <v>1005.5</v>
      </c>
      <c r="L749">
        <v>2.4980000000000002</v>
      </c>
      <c r="M749">
        <v>2.3730000000000002</v>
      </c>
    </row>
    <row r="750" spans="1:13" x14ac:dyDescent="0.25">
      <c r="A750" t="s">
        <v>14</v>
      </c>
      <c r="B750" s="1">
        <v>45459</v>
      </c>
      <c r="C750" s="2">
        <v>0.58333333333333337</v>
      </c>
      <c r="D750">
        <v>0</v>
      </c>
      <c r="E750">
        <v>28.8</v>
      </c>
      <c r="F750">
        <v>29.29</v>
      </c>
      <c r="G750">
        <v>28.33</v>
      </c>
      <c r="H750">
        <v>34.25</v>
      </c>
      <c r="I750">
        <v>30.88</v>
      </c>
      <c r="J750">
        <v>37.619999999999997</v>
      </c>
      <c r="K750">
        <v>846.92</v>
      </c>
      <c r="L750">
        <v>2.6040000000000001</v>
      </c>
      <c r="M750">
        <v>2.0859999999999999</v>
      </c>
    </row>
    <row r="751" spans="1:13" x14ac:dyDescent="0.25">
      <c r="A751" t="s">
        <v>15</v>
      </c>
      <c r="B751" s="1">
        <v>45459</v>
      </c>
      <c r="C751" s="2">
        <v>0.58333333333333337</v>
      </c>
      <c r="D751">
        <v>0</v>
      </c>
      <c r="E751">
        <v>29.14</v>
      </c>
      <c r="F751">
        <v>29.99</v>
      </c>
      <c r="G751">
        <v>28.49</v>
      </c>
      <c r="H751">
        <v>42.09</v>
      </c>
      <c r="I751">
        <v>33.56</v>
      </c>
      <c r="J751">
        <v>46.69</v>
      </c>
      <c r="K751">
        <v>831.87</v>
      </c>
      <c r="L751">
        <v>2.3410000000000002</v>
      </c>
      <c r="M751">
        <v>3.843</v>
      </c>
    </row>
    <row r="752" spans="1:13" x14ac:dyDescent="0.25">
      <c r="A752" t="s">
        <v>14</v>
      </c>
      <c r="B752" s="1">
        <v>45459</v>
      </c>
      <c r="C752" s="2">
        <v>0.625</v>
      </c>
      <c r="D752">
        <v>0</v>
      </c>
      <c r="E752">
        <v>29.07</v>
      </c>
      <c r="F752">
        <v>29.81</v>
      </c>
      <c r="G752">
        <v>28.48</v>
      </c>
      <c r="H752">
        <v>33.590000000000003</v>
      </c>
      <c r="I752">
        <v>29.66</v>
      </c>
      <c r="J752">
        <v>46.94</v>
      </c>
      <c r="K752">
        <v>690.62</v>
      </c>
      <c r="L752">
        <v>2.673</v>
      </c>
      <c r="M752">
        <v>1.9259999999999999</v>
      </c>
    </row>
    <row r="753" spans="1:13" x14ac:dyDescent="0.25">
      <c r="A753" t="s">
        <v>15</v>
      </c>
      <c r="B753" s="1">
        <v>45459</v>
      </c>
      <c r="C753" s="2">
        <v>0.625</v>
      </c>
      <c r="D753">
        <v>0</v>
      </c>
      <c r="E753">
        <v>28.43</v>
      </c>
      <c r="F753">
        <v>29.41</v>
      </c>
      <c r="G753">
        <v>27.56</v>
      </c>
      <c r="H753">
        <v>48.59</v>
      </c>
      <c r="I753">
        <v>43.4</v>
      </c>
      <c r="J753">
        <v>52.63</v>
      </c>
      <c r="K753">
        <v>489.03</v>
      </c>
      <c r="L753">
        <v>1.9950000000000001</v>
      </c>
      <c r="M753">
        <v>3.5249999999999999</v>
      </c>
    </row>
    <row r="754" spans="1:13" x14ac:dyDescent="0.25">
      <c r="A754" t="s">
        <v>14</v>
      </c>
      <c r="B754" s="1">
        <v>45459</v>
      </c>
      <c r="C754" s="2">
        <v>0.66666666666666663</v>
      </c>
      <c r="D754">
        <v>0</v>
      </c>
      <c r="E754">
        <v>27.5</v>
      </c>
      <c r="F754">
        <v>29.29</v>
      </c>
      <c r="G754">
        <v>26.43</v>
      </c>
      <c r="H754">
        <v>50.64</v>
      </c>
      <c r="I754">
        <v>39.93</v>
      </c>
      <c r="J754">
        <v>55.1</v>
      </c>
      <c r="K754">
        <v>290.52999999999997</v>
      </c>
      <c r="L754">
        <v>1.8220000000000001</v>
      </c>
      <c r="M754">
        <v>2.492</v>
      </c>
    </row>
    <row r="755" spans="1:13" x14ac:dyDescent="0.25">
      <c r="A755" t="s">
        <v>15</v>
      </c>
      <c r="B755" s="1">
        <v>45459</v>
      </c>
      <c r="C755" s="2">
        <v>0.66666666666666663</v>
      </c>
      <c r="D755">
        <v>0</v>
      </c>
      <c r="E755">
        <v>27.44</v>
      </c>
      <c r="F755">
        <v>28.14</v>
      </c>
      <c r="G755">
        <v>27.02</v>
      </c>
      <c r="H755">
        <v>52.88</v>
      </c>
      <c r="I755">
        <v>50.4</v>
      </c>
      <c r="J755">
        <v>54.81</v>
      </c>
      <c r="K755">
        <v>362.78</v>
      </c>
      <c r="L755">
        <v>1.724</v>
      </c>
      <c r="M755">
        <v>3.8490000000000002</v>
      </c>
    </row>
    <row r="756" spans="1:13" x14ac:dyDescent="0.25">
      <c r="A756" t="s">
        <v>14</v>
      </c>
      <c r="B756" s="1">
        <v>45459</v>
      </c>
      <c r="C756" s="2">
        <v>0.70833333333333337</v>
      </c>
      <c r="D756">
        <v>0</v>
      </c>
      <c r="E756">
        <v>26.9</v>
      </c>
      <c r="F756">
        <v>27.24</v>
      </c>
      <c r="G756">
        <v>26.57</v>
      </c>
      <c r="H756">
        <v>50.25</v>
      </c>
      <c r="I756">
        <v>48.81</v>
      </c>
      <c r="J756">
        <v>52.89</v>
      </c>
      <c r="K756">
        <v>292.25</v>
      </c>
      <c r="L756">
        <v>1.7629999999999999</v>
      </c>
      <c r="M756">
        <v>2.23</v>
      </c>
    </row>
    <row r="757" spans="1:13" x14ac:dyDescent="0.25">
      <c r="A757" t="s">
        <v>15</v>
      </c>
      <c r="B757" s="1">
        <v>45459</v>
      </c>
      <c r="C757" s="2">
        <v>0.70833333333333337</v>
      </c>
      <c r="D757">
        <v>0</v>
      </c>
      <c r="E757">
        <v>26.68</v>
      </c>
      <c r="F757">
        <v>27.29</v>
      </c>
      <c r="G757">
        <v>26.21</v>
      </c>
      <c r="H757">
        <v>54.38</v>
      </c>
      <c r="I757">
        <v>52.77</v>
      </c>
      <c r="J757">
        <v>56.03</v>
      </c>
      <c r="K757">
        <v>292.5</v>
      </c>
      <c r="L757">
        <v>1.5960000000000001</v>
      </c>
      <c r="M757">
        <v>3.6819999999999999</v>
      </c>
    </row>
    <row r="758" spans="1:13" x14ac:dyDescent="0.25">
      <c r="A758" t="s">
        <v>14</v>
      </c>
      <c r="B758" s="1">
        <v>45459</v>
      </c>
      <c r="C758" s="2">
        <v>0.75</v>
      </c>
      <c r="D758">
        <v>0</v>
      </c>
      <c r="E758">
        <v>25.4</v>
      </c>
      <c r="F758">
        <v>26.9</v>
      </c>
      <c r="G758">
        <v>24.19</v>
      </c>
      <c r="H758">
        <v>57.28</v>
      </c>
      <c r="I758">
        <v>49.08</v>
      </c>
      <c r="J758">
        <v>61.19</v>
      </c>
      <c r="K758">
        <v>105.42</v>
      </c>
      <c r="L758">
        <v>1.391</v>
      </c>
      <c r="M758">
        <v>1.6870000000000001</v>
      </c>
    </row>
    <row r="759" spans="1:13" x14ac:dyDescent="0.25">
      <c r="A759" t="s">
        <v>15</v>
      </c>
      <c r="B759" s="1">
        <v>45459</v>
      </c>
      <c r="C759" s="2">
        <v>0.75</v>
      </c>
      <c r="D759">
        <v>0</v>
      </c>
      <c r="E759">
        <v>25.2</v>
      </c>
      <c r="F759">
        <v>26.21</v>
      </c>
      <c r="G759">
        <v>24.25</v>
      </c>
      <c r="H759">
        <v>58.02</v>
      </c>
      <c r="I759">
        <v>54.27</v>
      </c>
      <c r="J759">
        <v>61.54</v>
      </c>
      <c r="K759">
        <v>80.95</v>
      </c>
      <c r="L759">
        <v>1.3480000000000001</v>
      </c>
      <c r="M759">
        <v>2.633</v>
      </c>
    </row>
    <row r="760" spans="1:13" x14ac:dyDescent="0.25">
      <c r="A760" t="s">
        <v>14</v>
      </c>
      <c r="B760" s="1">
        <v>45459</v>
      </c>
      <c r="C760" s="2">
        <v>0.79166666666666663</v>
      </c>
      <c r="D760">
        <v>0</v>
      </c>
      <c r="E760">
        <v>23.47</v>
      </c>
      <c r="F760">
        <v>24.48</v>
      </c>
      <c r="G760">
        <v>22.9</v>
      </c>
      <c r="H760">
        <v>63.48</v>
      </c>
      <c r="I760">
        <v>60.82</v>
      </c>
      <c r="J760">
        <v>65.27</v>
      </c>
      <c r="K760">
        <v>6.01</v>
      </c>
      <c r="L760">
        <v>1.056</v>
      </c>
      <c r="M760">
        <v>1.1990000000000001</v>
      </c>
    </row>
    <row r="761" spans="1:13" x14ac:dyDescent="0.25">
      <c r="A761" t="s">
        <v>15</v>
      </c>
      <c r="B761" s="1">
        <v>45459</v>
      </c>
      <c r="C761" s="2">
        <v>0.79166666666666663</v>
      </c>
      <c r="D761">
        <v>0</v>
      </c>
      <c r="E761">
        <v>23.71</v>
      </c>
      <c r="F761">
        <v>24.35</v>
      </c>
      <c r="G761">
        <v>22.98</v>
      </c>
      <c r="H761">
        <v>63.23</v>
      </c>
      <c r="I761">
        <v>61.4</v>
      </c>
      <c r="J761">
        <v>66.92</v>
      </c>
      <c r="K761">
        <v>5.58</v>
      </c>
      <c r="L761">
        <v>1.079</v>
      </c>
      <c r="M761">
        <v>1.0660000000000001</v>
      </c>
    </row>
    <row r="762" spans="1:13" x14ac:dyDescent="0.25">
      <c r="A762" t="s">
        <v>14</v>
      </c>
      <c r="B762" s="1">
        <v>45459</v>
      </c>
      <c r="C762" s="2">
        <v>0.83333333333333337</v>
      </c>
      <c r="D762">
        <v>0</v>
      </c>
      <c r="E762">
        <v>22.46</v>
      </c>
      <c r="F762">
        <v>23.24</v>
      </c>
      <c r="G762">
        <v>21.76</v>
      </c>
      <c r="H762">
        <v>67.58</v>
      </c>
      <c r="I762">
        <v>64.66</v>
      </c>
      <c r="J762">
        <v>71.16</v>
      </c>
      <c r="K762">
        <v>0</v>
      </c>
      <c r="L762">
        <v>0.88200000000000001</v>
      </c>
      <c r="M762">
        <v>1.3009999999999999</v>
      </c>
    </row>
    <row r="763" spans="1:13" x14ac:dyDescent="0.25">
      <c r="A763" t="s">
        <v>15</v>
      </c>
      <c r="B763" s="1">
        <v>45459</v>
      </c>
      <c r="C763" s="2">
        <v>0.83333333333333337</v>
      </c>
      <c r="D763">
        <v>0</v>
      </c>
      <c r="E763">
        <v>22.46</v>
      </c>
      <c r="F763">
        <v>23.12</v>
      </c>
      <c r="G763">
        <v>21.9</v>
      </c>
      <c r="H763">
        <v>70.14</v>
      </c>
      <c r="I763">
        <v>66.48</v>
      </c>
      <c r="J763">
        <v>73.64</v>
      </c>
      <c r="K763">
        <v>0</v>
      </c>
      <c r="L763">
        <v>0.81299999999999994</v>
      </c>
      <c r="M763">
        <v>0.98699999999999999</v>
      </c>
    </row>
    <row r="764" spans="1:13" x14ac:dyDescent="0.25">
      <c r="A764" t="s">
        <v>14</v>
      </c>
      <c r="B764" s="1">
        <v>45459</v>
      </c>
      <c r="C764" s="2">
        <v>0.875</v>
      </c>
      <c r="D764">
        <v>0</v>
      </c>
      <c r="E764">
        <v>20.74</v>
      </c>
      <c r="F764">
        <v>22</v>
      </c>
      <c r="G764">
        <v>20</v>
      </c>
      <c r="H764">
        <v>77.27</v>
      </c>
      <c r="I764">
        <v>71.12</v>
      </c>
      <c r="J764">
        <v>81.599999999999994</v>
      </c>
      <c r="K764">
        <v>0</v>
      </c>
      <c r="L764">
        <v>0.55900000000000005</v>
      </c>
      <c r="M764">
        <v>0.375</v>
      </c>
    </row>
    <row r="765" spans="1:13" x14ac:dyDescent="0.25">
      <c r="A765" t="s">
        <v>15</v>
      </c>
      <c r="B765" s="1">
        <v>45459</v>
      </c>
      <c r="C765" s="2">
        <v>0.875</v>
      </c>
      <c r="D765">
        <v>0</v>
      </c>
      <c r="E765">
        <v>21.78</v>
      </c>
      <c r="F765">
        <v>22.1</v>
      </c>
      <c r="G765">
        <v>21.35</v>
      </c>
      <c r="H765">
        <v>73.040000000000006</v>
      </c>
      <c r="I765">
        <v>72.010000000000005</v>
      </c>
      <c r="J765">
        <v>74.66</v>
      </c>
      <c r="K765">
        <v>0</v>
      </c>
      <c r="L765">
        <v>0.70299999999999996</v>
      </c>
      <c r="M765">
        <v>0.91700000000000004</v>
      </c>
    </row>
    <row r="766" spans="1:13" x14ac:dyDescent="0.25">
      <c r="A766" t="s">
        <v>14</v>
      </c>
      <c r="B766" s="1">
        <v>45459</v>
      </c>
      <c r="C766" s="2">
        <v>0.91666666666666663</v>
      </c>
      <c r="D766">
        <v>0</v>
      </c>
      <c r="E766">
        <v>19.86</v>
      </c>
      <c r="F766">
        <v>20.38</v>
      </c>
      <c r="G766">
        <v>19.329999999999998</v>
      </c>
      <c r="H766">
        <v>81.42</v>
      </c>
      <c r="I766">
        <v>80.099999999999994</v>
      </c>
      <c r="J766">
        <v>83.7</v>
      </c>
      <c r="K766">
        <v>0</v>
      </c>
      <c r="L766">
        <v>0.43099999999999999</v>
      </c>
      <c r="M766">
        <v>0.153</v>
      </c>
    </row>
    <row r="767" spans="1:13" x14ac:dyDescent="0.25">
      <c r="A767" t="s">
        <v>15</v>
      </c>
      <c r="B767" s="1">
        <v>45459</v>
      </c>
      <c r="C767" s="2">
        <v>0.91666666666666663</v>
      </c>
      <c r="D767">
        <v>0</v>
      </c>
      <c r="E767">
        <v>21.25</v>
      </c>
      <c r="F767">
        <v>21.56</v>
      </c>
      <c r="G767">
        <v>21.08</v>
      </c>
      <c r="H767">
        <v>74.010000000000005</v>
      </c>
      <c r="I767">
        <v>71.400000000000006</v>
      </c>
      <c r="J767">
        <v>76.150000000000006</v>
      </c>
      <c r="K767">
        <v>0</v>
      </c>
      <c r="L767">
        <v>0.65600000000000003</v>
      </c>
      <c r="M767">
        <v>0.58399999999999996</v>
      </c>
    </row>
    <row r="768" spans="1:13" x14ac:dyDescent="0.25">
      <c r="A768" t="s">
        <v>14</v>
      </c>
      <c r="B768" s="1">
        <v>45459</v>
      </c>
      <c r="C768" s="2">
        <v>0.95833333333333337</v>
      </c>
      <c r="D768">
        <v>0</v>
      </c>
      <c r="E768">
        <v>19.170000000000002</v>
      </c>
      <c r="F768">
        <v>19.670000000000002</v>
      </c>
      <c r="G768">
        <v>18.760000000000002</v>
      </c>
      <c r="H768">
        <v>83.78</v>
      </c>
      <c r="I768">
        <v>82.1</v>
      </c>
      <c r="J768">
        <v>85.1</v>
      </c>
      <c r="K768">
        <v>0</v>
      </c>
      <c r="L768">
        <v>0.36099999999999999</v>
      </c>
      <c r="M768">
        <v>0.56200000000000006</v>
      </c>
    </row>
    <row r="769" spans="1:13" x14ac:dyDescent="0.25">
      <c r="A769" t="s">
        <v>15</v>
      </c>
      <c r="B769" s="1">
        <v>45459</v>
      </c>
      <c r="C769" s="2">
        <v>0.95833333333333337</v>
      </c>
      <c r="D769">
        <v>0</v>
      </c>
      <c r="E769">
        <v>20.09</v>
      </c>
      <c r="F769">
        <v>21.29</v>
      </c>
      <c r="G769">
        <v>19.190000000000001</v>
      </c>
      <c r="H769">
        <v>78.25</v>
      </c>
      <c r="I769">
        <v>71.540000000000006</v>
      </c>
      <c r="J769">
        <v>83.3</v>
      </c>
      <c r="K769">
        <v>0</v>
      </c>
      <c r="L769">
        <v>0.51600000000000001</v>
      </c>
      <c r="M769">
        <v>0.59799999999999998</v>
      </c>
    </row>
    <row r="770" spans="1:13" x14ac:dyDescent="0.25">
      <c r="A770" t="s">
        <v>14</v>
      </c>
      <c r="B770" s="1">
        <v>45460</v>
      </c>
      <c r="C770" s="2">
        <v>0</v>
      </c>
      <c r="D770">
        <v>0</v>
      </c>
      <c r="E770">
        <v>18.420000000000002</v>
      </c>
      <c r="F770">
        <v>19.34</v>
      </c>
      <c r="G770">
        <v>17.43</v>
      </c>
      <c r="H770">
        <v>87.1</v>
      </c>
      <c r="I770">
        <v>83.6</v>
      </c>
      <c r="J770">
        <v>90.8</v>
      </c>
      <c r="K770">
        <v>0</v>
      </c>
      <c r="L770">
        <v>0.27600000000000002</v>
      </c>
      <c r="M770">
        <v>0.54500000000000004</v>
      </c>
    </row>
    <row r="771" spans="1:13" x14ac:dyDescent="0.25">
      <c r="A771" t="s">
        <v>15</v>
      </c>
      <c r="B771" s="1">
        <v>45460</v>
      </c>
      <c r="C771" s="2">
        <v>0</v>
      </c>
      <c r="D771">
        <v>0</v>
      </c>
      <c r="E771">
        <v>18.899999999999999</v>
      </c>
      <c r="F771">
        <v>19.670000000000002</v>
      </c>
      <c r="G771">
        <v>18.510000000000002</v>
      </c>
      <c r="H771">
        <v>83.32</v>
      </c>
      <c r="I771">
        <v>76.849999999999994</v>
      </c>
      <c r="J771">
        <v>85.7</v>
      </c>
      <c r="K771">
        <v>0</v>
      </c>
      <c r="L771">
        <v>0.36499999999999999</v>
      </c>
      <c r="M771">
        <v>0.52200000000000002</v>
      </c>
    </row>
    <row r="772" spans="1:13" x14ac:dyDescent="0.25">
      <c r="A772" t="s">
        <v>14</v>
      </c>
      <c r="B772" s="1">
        <v>45460</v>
      </c>
      <c r="C772" s="2">
        <v>4.1666666666666664E-2</v>
      </c>
      <c r="D772">
        <v>0</v>
      </c>
      <c r="E772">
        <v>17.149999999999999</v>
      </c>
      <c r="F772">
        <v>17.670000000000002</v>
      </c>
      <c r="G772">
        <v>16.63</v>
      </c>
      <c r="H772">
        <v>92.4</v>
      </c>
      <c r="I772">
        <v>90</v>
      </c>
      <c r="J772">
        <v>93.8</v>
      </c>
      <c r="K772">
        <v>0</v>
      </c>
      <c r="L772">
        <v>0.14899999999999999</v>
      </c>
      <c r="M772">
        <v>0.33900000000000002</v>
      </c>
    </row>
    <row r="773" spans="1:13" x14ac:dyDescent="0.25">
      <c r="A773" t="s">
        <v>15</v>
      </c>
      <c r="B773" s="1">
        <v>45460</v>
      </c>
      <c r="C773" s="2">
        <v>4.1666666666666664E-2</v>
      </c>
      <c r="D773">
        <v>0</v>
      </c>
      <c r="E773">
        <v>17.829999999999998</v>
      </c>
      <c r="F773">
        <v>18.649999999999999</v>
      </c>
      <c r="G773">
        <v>17.39</v>
      </c>
      <c r="H773">
        <v>85.37</v>
      </c>
      <c r="I773">
        <v>83.6</v>
      </c>
      <c r="J773">
        <v>87.7</v>
      </c>
      <c r="K773">
        <v>0</v>
      </c>
      <c r="L773">
        <v>0.29899999999999999</v>
      </c>
      <c r="M773">
        <v>0.67300000000000004</v>
      </c>
    </row>
    <row r="774" spans="1:13" x14ac:dyDescent="0.25">
      <c r="A774" t="s">
        <v>14</v>
      </c>
      <c r="B774" s="1">
        <v>45460</v>
      </c>
      <c r="C774" s="2">
        <v>8.3333333333333329E-2</v>
      </c>
      <c r="D774">
        <v>0</v>
      </c>
      <c r="E774">
        <v>16.43</v>
      </c>
      <c r="F774">
        <v>16.920000000000002</v>
      </c>
      <c r="G774">
        <v>16.010000000000002</v>
      </c>
      <c r="H774">
        <v>93.95</v>
      </c>
      <c r="I774">
        <v>92.7</v>
      </c>
      <c r="J774">
        <v>94.9</v>
      </c>
      <c r="K774">
        <v>0</v>
      </c>
      <c r="L774">
        <v>0.113</v>
      </c>
      <c r="M774">
        <v>0.28999999999999998</v>
      </c>
    </row>
    <row r="775" spans="1:13" x14ac:dyDescent="0.25">
      <c r="A775" t="s">
        <v>15</v>
      </c>
      <c r="B775" s="1">
        <v>45460</v>
      </c>
      <c r="C775" s="2">
        <v>8.3333333333333329E-2</v>
      </c>
      <c r="D775">
        <v>0</v>
      </c>
      <c r="E775">
        <v>17.239999999999998</v>
      </c>
      <c r="F775">
        <v>17.63</v>
      </c>
      <c r="G775">
        <v>16.88</v>
      </c>
      <c r="H775">
        <v>84.78</v>
      </c>
      <c r="I775">
        <v>83</v>
      </c>
      <c r="J775">
        <v>86</v>
      </c>
      <c r="K775">
        <v>0</v>
      </c>
      <c r="L775">
        <v>0.3</v>
      </c>
      <c r="M775">
        <v>0.50600000000000001</v>
      </c>
    </row>
    <row r="776" spans="1:13" x14ac:dyDescent="0.25">
      <c r="A776" t="s">
        <v>14</v>
      </c>
      <c r="B776" s="1">
        <v>45460</v>
      </c>
      <c r="C776" s="2">
        <v>0.125</v>
      </c>
      <c r="D776">
        <v>0</v>
      </c>
      <c r="E776">
        <v>15.68</v>
      </c>
      <c r="F776">
        <v>16.39</v>
      </c>
      <c r="G776">
        <v>15.11</v>
      </c>
      <c r="H776">
        <v>94.58</v>
      </c>
      <c r="I776">
        <v>93.9</v>
      </c>
      <c r="J776">
        <v>95.1</v>
      </c>
      <c r="K776">
        <v>0</v>
      </c>
      <c r="L776">
        <v>9.6000000000000002E-2</v>
      </c>
      <c r="M776">
        <v>0.185</v>
      </c>
    </row>
    <row r="777" spans="1:13" x14ac:dyDescent="0.25">
      <c r="A777" t="s">
        <v>15</v>
      </c>
      <c r="B777" s="1">
        <v>45460</v>
      </c>
      <c r="C777" s="2">
        <v>0.125</v>
      </c>
      <c r="D777">
        <v>0</v>
      </c>
      <c r="E777">
        <v>16.55</v>
      </c>
      <c r="F777">
        <v>17.09</v>
      </c>
      <c r="G777">
        <v>16</v>
      </c>
      <c r="H777">
        <v>87.38</v>
      </c>
      <c r="I777">
        <v>85.7</v>
      </c>
      <c r="J777">
        <v>89.3</v>
      </c>
      <c r="K777">
        <v>0</v>
      </c>
      <c r="L777">
        <v>0.23799999999999999</v>
      </c>
      <c r="M777">
        <v>0.54200000000000004</v>
      </c>
    </row>
    <row r="778" spans="1:13" x14ac:dyDescent="0.25">
      <c r="A778" t="s">
        <v>14</v>
      </c>
      <c r="B778" s="1">
        <v>45460</v>
      </c>
      <c r="C778" s="2">
        <v>0.16666666666666666</v>
      </c>
      <c r="D778">
        <v>0</v>
      </c>
      <c r="E778">
        <v>15.36</v>
      </c>
      <c r="F778">
        <v>16.059999999999999</v>
      </c>
      <c r="G778">
        <v>14.92</v>
      </c>
      <c r="H778">
        <v>95.48</v>
      </c>
      <c r="I778">
        <v>94.8</v>
      </c>
      <c r="J778">
        <v>96.4</v>
      </c>
      <c r="K778">
        <v>6.69</v>
      </c>
      <c r="L778">
        <v>7.9000000000000001E-2</v>
      </c>
      <c r="M778">
        <v>0.309</v>
      </c>
    </row>
    <row r="779" spans="1:13" x14ac:dyDescent="0.25">
      <c r="A779" t="s">
        <v>15</v>
      </c>
      <c r="B779" s="1">
        <v>45460</v>
      </c>
      <c r="C779" s="2">
        <v>0.16666666666666666</v>
      </c>
      <c r="D779">
        <v>0</v>
      </c>
      <c r="E779">
        <v>16.41</v>
      </c>
      <c r="F779">
        <v>16.62</v>
      </c>
      <c r="G779">
        <v>16</v>
      </c>
      <c r="H779">
        <v>87.97</v>
      </c>
      <c r="I779">
        <v>86.9</v>
      </c>
      <c r="J779">
        <v>89.6</v>
      </c>
      <c r="K779">
        <v>2.5099999999999998</v>
      </c>
      <c r="L779">
        <v>0.22500000000000001</v>
      </c>
      <c r="M779">
        <v>0.55100000000000005</v>
      </c>
    </row>
    <row r="780" spans="1:13" x14ac:dyDescent="0.25">
      <c r="A780" t="s">
        <v>14</v>
      </c>
      <c r="B780" s="1">
        <v>45460</v>
      </c>
      <c r="C780" s="2">
        <v>0.20833333333333334</v>
      </c>
      <c r="D780">
        <v>0</v>
      </c>
      <c r="E780">
        <v>16.059999999999999</v>
      </c>
      <c r="F780">
        <v>17.2</v>
      </c>
      <c r="G780">
        <v>15.16</v>
      </c>
      <c r="H780">
        <v>95.78</v>
      </c>
      <c r="I780">
        <v>94.5</v>
      </c>
      <c r="J780">
        <v>96.5</v>
      </c>
      <c r="K780">
        <v>99.5</v>
      </c>
      <c r="L780">
        <v>7.6999999999999999E-2</v>
      </c>
      <c r="M780">
        <v>0.19600000000000001</v>
      </c>
    </row>
    <row r="781" spans="1:13" x14ac:dyDescent="0.25">
      <c r="A781" t="s">
        <v>15</v>
      </c>
      <c r="B781" s="1">
        <v>45460</v>
      </c>
      <c r="C781" s="2">
        <v>0.20833333333333334</v>
      </c>
      <c r="D781">
        <v>0</v>
      </c>
      <c r="E781">
        <v>16.559999999999999</v>
      </c>
      <c r="F781">
        <v>17.7</v>
      </c>
      <c r="G781">
        <v>15.9</v>
      </c>
      <c r="H781">
        <v>87.78</v>
      </c>
      <c r="I781">
        <v>84.7</v>
      </c>
      <c r="J781">
        <v>90</v>
      </c>
      <c r="K781">
        <v>85.56</v>
      </c>
      <c r="L781">
        <v>0.23100000000000001</v>
      </c>
      <c r="M781">
        <v>0.57999999999999996</v>
      </c>
    </row>
    <row r="782" spans="1:13" x14ac:dyDescent="0.25">
      <c r="A782" t="s">
        <v>14</v>
      </c>
      <c r="B782" s="1">
        <v>45460</v>
      </c>
      <c r="C782" s="2">
        <v>0.25</v>
      </c>
      <c r="D782">
        <v>0</v>
      </c>
      <c r="E782">
        <v>18.440000000000001</v>
      </c>
      <c r="F782">
        <v>19.809999999999999</v>
      </c>
      <c r="G782">
        <v>16.96</v>
      </c>
      <c r="H782">
        <v>88.8</v>
      </c>
      <c r="I782">
        <v>83.7</v>
      </c>
      <c r="J782">
        <v>95.1</v>
      </c>
      <c r="K782">
        <v>295.13</v>
      </c>
      <c r="L782">
        <v>0.24</v>
      </c>
      <c r="M782">
        <v>0.57499999999999996</v>
      </c>
    </row>
    <row r="783" spans="1:13" x14ac:dyDescent="0.25">
      <c r="A783" t="s">
        <v>15</v>
      </c>
      <c r="B783" s="1">
        <v>45460</v>
      </c>
      <c r="C783" s="2">
        <v>0.25</v>
      </c>
      <c r="D783">
        <v>0</v>
      </c>
      <c r="E783">
        <v>18.920000000000002</v>
      </c>
      <c r="F783">
        <v>20.54</v>
      </c>
      <c r="G783">
        <v>17.53</v>
      </c>
      <c r="H783">
        <v>80.739999999999995</v>
      </c>
      <c r="I783">
        <v>73.98</v>
      </c>
      <c r="J783">
        <v>86.4</v>
      </c>
      <c r="K783">
        <v>279.10000000000002</v>
      </c>
      <c r="L783">
        <v>0.42699999999999999</v>
      </c>
      <c r="M783">
        <v>0.214</v>
      </c>
    </row>
    <row r="784" spans="1:13" x14ac:dyDescent="0.25">
      <c r="A784" t="s">
        <v>14</v>
      </c>
      <c r="B784" s="1">
        <v>45460</v>
      </c>
      <c r="C784" s="2">
        <v>0.29166666666666669</v>
      </c>
      <c r="D784">
        <v>0</v>
      </c>
      <c r="E784">
        <v>20.81</v>
      </c>
      <c r="F784">
        <v>22.81</v>
      </c>
      <c r="G784">
        <v>19.38</v>
      </c>
      <c r="H784">
        <v>77.63</v>
      </c>
      <c r="I784">
        <v>66.8</v>
      </c>
      <c r="J784">
        <v>84.6</v>
      </c>
      <c r="K784">
        <v>513.6</v>
      </c>
      <c r="L784">
        <v>0.55800000000000005</v>
      </c>
      <c r="M784">
        <v>0.63100000000000001</v>
      </c>
    </row>
    <row r="785" spans="1:13" x14ac:dyDescent="0.25">
      <c r="A785" t="s">
        <v>15</v>
      </c>
      <c r="B785" s="1">
        <v>45460</v>
      </c>
      <c r="C785" s="2">
        <v>0.29166666666666669</v>
      </c>
      <c r="D785">
        <v>0</v>
      </c>
      <c r="E785">
        <v>21.65</v>
      </c>
      <c r="F785">
        <v>22.69</v>
      </c>
      <c r="G785">
        <v>20.059999999999999</v>
      </c>
      <c r="H785">
        <v>69.36</v>
      </c>
      <c r="I785">
        <v>63.16</v>
      </c>
      <c r="J785">
        <v>78.290000000000006</v>
      </c>
      <c r="K785">
        <v>488.75</v>
      </c>
      <c r="L785">
        <v>0.79600000000000004</v>
      </c>
      <c r="M785">
        <v>0.432</v>
      </c>
    </row>
    <row r="786" spans="1:13" x14ac:dyDescent="0.25">
      <c r="A786" t="s">
        <v>14</v>
      </c>
      <c r="B786" s="1">
        <v>45460</v>
      </c>
      <c r="C786" s="2">
        <v>0.33333333333333331</v>
      </c>
      <c r="D786">
        <v>0</v>
      </c>
      <c r="E786">
        <v>23.71</v>
      </c>
      <c r="F786">
        <v>25.29</v>
      </c>
      <c r="G786">
        <v>22.19</v>
      </c>
      <c r="H786">
        <v>63.91</v>
      </c>
      <c r="I786">
        <v>58.47</v>
      </c>
      <c r="J786">
        <v>69.8</v>
      </c>
      <c r="K786">
        <v>701.68</v>
      </c>
      <c r="L786">
        <v>1.0640000000000001</v>
      </c>
      <c r="M786">
        <v>0.65100000000000002</v>
      </c>
    </row>
    <row r="787" spans="1:13" x14ac:dyDescent="0.25">
      <c r="A787" t="s">
        <v>15</v>
      </c>
      <c r="B787" s="1">
        <v>45460</v>
      </c>
      <c r="C787" s="2">
        <v>0.33333333333333331</v>
      </c>
      <c r="D787">
        <v>0</v>
      </c>
      <c r="E787">
        <v>24.07</v>
      </c>
      <c r="F787">
        <v>25.67</v>
      </c>
      <c r="G787">
        <v>22.69</v>
      </c>
      <c r="H787">
        <v>57.16</v>
      </c>
      <c r="I787">
        <v>46.9</v>
      </c>
      <c r="J787">
        <v>63.33</v>
      </c>
      <c r="K787">
        <v>682.63</v>
      </c>
      <c r="L787">
        <v>1.2889999999999999</v>
      </c>
      <c r="M787">
        <v>0.56299999999999994</v>
      </c>
    </row>
    <row r="788" spans="1:13" x14ac:dyDescent="0.25">
      <c r="A788" t="s">
        <v>14</v>
      </c>
      <c r="B788" s="1">
        <v>45460</v>
      </c>
      <c r="C788" s="2">
        <v>0.375</v>
      </c>
      <c r="D788">
        <v>0</v>
      </c>
      <c r="E788">
        <v>25.69</v>
      </c>
      <c r="F788">
        <v>27.71</v>
      </c>
      <c r="G788">
        <v>24</v>
      </c>
      <c r="H788">
        <v>52.98</v>
      </c>
      <c r="I788">
        <v>39.29</v>
      </c>
      <c r="J788">
        <v>63.23</v>
      </c>
      <c r="K788">
        <v>853.52</v>
      </c>
      <c r="L788">
        <v>1.5640000000000001</v>
      </c>
      <c r="M788">
        <v>0.89900000000000002</v>
      </c>
    </row>
    <row r="789" spans="1:13" x14ac:dyDescent="0.25">
      <c r="A789" t="s">
        <v>15</v>
      </c>
      <c r="B789" s="1">
        <v>45460</v>
      </c>
      <c r="C789" s="2">
        <v>0.375</v>
      </c>
      <c r="D789">
        <v>0</v>
      </c>
      <c r="E789">
        <v>26.43</v>
      </c>
      <c r="F789">
        <v>27.81</v>
      </c>
      <c r="G789">
        <v>25.52</v>
      </c>
      <c r="H789">
        <v>42.88</v>
      </c>
      <c r="I789">
        <v>33.15</v>
      </c>
      <c r="J789">
        <v>49.11</v>
      </c>
      <c r="K789">
        <v>842.1</v>
      </c>
      <c r="L789">
        <v>1.9750000000000001</v>
      </c>
      <c r="M789">
        <v>0.81</v>
      </c>
    </row>
    <row r="790" spans="1:13" x14ac:dyDescent="0.25">
      <c r="A790" t="s">
        <v>14</v>
      </c>
      <c r="B790" s="1">
        <v>45460</v>
      </c>
      <c r="C790" s="2">
        <v>0.41666666666666669</v>
      </c>
      <c r="D790">
        <v>0</v>
      </c>
      <c r="E790">
        <v>27.52</v>
      </c>
      <c r="F790">
        <v>28.52</v>
      </c>
      <c r="G790">
        <v>26.86</v>
      </c>
      <c r="H790">
        <v>41.64</v>
      </c>
      <c r="I790">
        <v>37.28</v>
      </c>
      <c r="J790">
        <v>44.8</v>
      </c>
      <c r="K790">
        <v>952.67</v>
      </c>
      <c r="L790">
        <v>2.145</v>
      </c>
      <c r="M790">
        <v>1.1719999999999999</v>
      </c>
    </row>
    <row r="791" spans="1:13" x14ac:dyDescent="0.25">
      <c r="A791" t="s">
        <v>15</v>
      </c>
      <c r="B791" s="1">
        <v>45460</v>
      </c>
      <c r="C791" s="2">
        <v>0.41666666666666669</v>
      </c>
      <c r="D791">
        <v>0</v>
      </c>
      <c r="E791">
        <v>28.19</v>
      </c>
      <c r="F791">
        <v>29.1</v>
      </c>
      <c r="G791">
        <v>27.34</v>
      </c>
      <c r="H791">
        <v>39.700000000000003</v>
      </c>
      <c r="I791">
        <v>36.14</v>
      </c>
      <c r="J791">
        <v>42.99</v>
      </c>
      <c r="K791">
        <v>957.33</v>
      </c>
      <c r="L791">
        <v>2.3069999999999999</v>
      </c>
      <c r="M791">
        <v>1.4470000000000001</v>
      </c>
    </row>
    <row r="792" spans="1:13" x14ac:dyDescent="0.25">
      <c r="A792" t="s">
        <v>14</v>
      </c>
      <c r="B792" s="1">
        <v>45460</v>
      </c>
      <c r="C792" s="2">
        <v>0.45833333333333331</v>
      </c>
      <c r="D792">
        <v>0</v>
      </c>
      <c r="E792">
        <v>28.95</v>
      </c>
      <c r="F792">
        <v>30.62</v>
      </c>
      <c r="G792">
        <v>27.81</v>
      </c>
      <c r="H792">
        <v>37.68</v>
      </c>
      <c r="I792">
        <v>32.93</v>
      </c>
      <c r="J792">
        <v>43.95</v>
      </c>
      <c r="K792">
        <v>1004.5</v>
      </c>
      <c r="L792">
        <v>2.496</v>
      </c>
      <c r="M792">
        <v>1.546</v>
      </c>
    </row>
    <row r="793" spans="1:13" x14ac:dyDescent="0.25">
      <c r="A793" t="s">
        <v>15</v>
      </c>
      <c r="B793" s="1">
        <v>45460</v>
      </c>
      <c r="C793" s="2">
        <v>0.45833333333333331</v>
      </c>
      <c r="D793">
        <v>0</v>
      </c>
      <c r="E793">
        <v>29.33</v>
      </c>
      <c r="F793">
        <v>30.15</v>
      </c>
      <c r="G793">
        <v>28.63</v>
      </c>
      <c r="H793">
        <v>38.380000000000003</v>
      </c>
      <c r="I793">
        <v>35.93</v>
      </c>
      <c r="J793">
        <v>40.75</v>
      </c>
      <c r="K793">
        <v>1017.5</v>
      </c>
      <c r="L793">
        <v>2.5150000000000001</v>
      </c>
      <c r="M793">
        <v>1.984</v>
      </c>
    </row>
    <row r="794" spans="1:13" x14ac:dyDescent="0.25">
      <c r="A794" t="s">
        <v>14</v>
      </c>
      <c r="B794" s="1">
        <v>45460</v>
      </c>
      <c r="C794" s="2">
        <v>0.5</v>
      </c>
      <c r="D794">
        <v>0</v>
      </c>
      <c r="E794">
        <v>30.08</v>
      </c>
      <c r="F794">
        <v>31.19</v>
      </c>
      <c r="G794">
        <v>28.86</v>
      </c>
      <c r="H794">
        <v>35.799999999999997</v>
      </c>
      <c r="I794">
        <v>34.119999999999997</v>
      </c>
      <c r="J794">
        <v>38.299999999999997</v>
      </c>
      <c r="K794">
        <v>999.67</v>
      </c>
      <c r="L794">
        <v>2.7389999999999999</v>
      </c>
      <c r="M794">
        <v>1.9390000000000001</v>
      </c>
    </row>
    <row r="795" spans="1:13" x14ac:dyDescent="0.25">
      <c r="A795" t="s">
        <v>15</v>
      </c>
      <c r="B795" s="1">
        <v>45460</v>
      </c>
      <c r="C795" s="2">
        <v>0.5</v>
      </c>
      <c r="D795">
        <v>0</v>
      </c>
      <c r="E795">
        <v>29.77</v>
      </c>
      <c r="F795">
        <v>30.32</v>
      </c>
      <c r="G795">
        <v>29.34</v>
      </c>
      <c r="H795">
        <v>39.56</v>
      </c>
      <c r="I795">
        <v>37.22</v>
      </c>
      <c r="J795">
        <v>43.33</v>
      </c>
      <c r="K795">
        <v>1024.5</v>
      </c>
      <c r="L795">
        <v>2.532</v>
      </c>
      <c r="M795">
        <v>3.0880000000000001</v>
      </c>
    </row>
    <row r="796" spans="1:13" x14ac:dyDescent="0.25">
      <c r="A796" t="s">
        <v>14</v>
      </c>
      <c r="B796" s="1">
        <v>45460</v>
      </c>
      <c r="C796" s="2">
        <v>0.54166666666666663</v>
      </c>
      <c r="D796">
        <v>0</v>
      </c>
      <c r="E796">
        <v>30.64</v>
      </c>
      <c r="F796">
        <v>31.24</v>
      </c>
      <c r="G796">
        <v>29.91</v>
      </c>
      <c r="H796">
        <v>38.299999999999997</v>
      </c>
      <c r="I796">
        <v>35.24</v>
      </c>
      <c r="J796">
        <v>41.92</v>
      </c>
      <c r="K796">
        <v>943</v>
      </c>
      <c r="L796">
        <v>2.7160000000000002</v>
      </c>
      <c r="M796">
        <v>2.71</v>
      </c>
    </row>
    <row r="797" spans="1:13" x14ac:dyDescent="0.25">
      <c r="A797" t="s">
        <v>15</v>
      </c>
      <c r="B797" s="1">
        <v>45460</v>
      </c>
      <c r="C797" s="2">
        <v>0.54166666666666663</v>
      </c>
      <c r="D797">
        <v>0</v>
      </c>
      <c r="E797">
        <v>29.16</v>
      </c>
      <c r="F797">
        <v>29.95</v>
      </c>
      <c r="G797">
        <v>28.7</v>
      </c>
      <c r="H797">
        <v>46.29</v>
      </c>
      <c r="I797">
        <v>41.33</v>
      </c>
      <c r="J797">
        <v>48.38</v>
      </c>
      <c r="K797">
        <v>972.5</v>
      </c>
      <c r="L797">
        <v>2.173</v>
      </c>
      <c r="M797">
        <v>4.2220000000000004</v>
      </c>
    </row>
    <row r="798" spans="1:13" x14ac:dyDescent="0.25">
      <c r="A798" t="s">
        <v>14</v>
      </c>
      <c r="B798" s="1">
        <v>45460</v>
      </c>
      <c r="C798" s="2">
        <v>0.58333333333333337</v>
      </c>
      <c r="D798">
        <v>0</v>
      </c>
      <c r="E798">
        <v>30.22</v>
      </c>
      <c r="F798">
        <v>31.06</v>
      </c>
      <c r="G798">
        <v>29.53</v>
      </c>
      <c r="H798">
        <v>39.880000000000003</v>
      </c>
      <c r="I798">
        <v>37.76</v>
      </c>
      <c r="J798">
        <v>42.48</v>
      </c>
      <c r="K798">
        <v>849.72</v>
      </c>
      <c r="L798">
        <v>2.5840000000000001</v>
      </c>
      <c r="M798">
        <v>2.4729999999999999</v>
      </c>
    </row>
    <row r="799" spans="1:13" x14ac:dyDescent="0.25">
      <c r="A799" t="s">
        <v>15</v>
      </c>
      <c r="B799" s="1">
        <v>45460</v>
      </c>
      <c r="C799" s="2">
        <v>0.58333333333333337</v>
      </c>
      <c r="D799">
        <v>0</v>
      </c>
      <c r="E799">
        <v>29.49</v>
      </c>
      <c r="F799">
        <v>30.12</v>
      </c>
      <c r="G799">
        <v>28.83</v>
      </c>
      <c r="H799">
        <v>43.89</v>
      </c>
      <c r="I799">
        <v>35.6</v>
      </c>
      <c r="J799">
        <v>48.31</v>
      </c>
      <c r="K799">
        <v>864</v>
      </c>
      <c r="L799">
        <v>2.3130000000000002</v>
      </c>
      <c r="M799">
        <v>3.222</v>
      </c>
    </row>
    <row r="800" spans="1:13" x14ac:dyDescent="0.25">
      <c r="A800" t="s">
        <v>14</v>
      </c>
      <c r="B800" s="1">
        <v>45460</v>
      </c>
      <c r="C800" s="2">
        <v>0.625</v>
      </c>
      <c r="D800">
        <v>0</v>
      </c>
      <c r="E800">
        <v>30.09</v>
      </c>
      <c r="F800">
        <v>30.77</v>
      </c>
      <c r="G800">
        <v>29.53</v>
      </c>
      <c r="H800">
        <v>35.770000000000003</v>
      </c>
      <c r="I800">
        <v>32.86</v>
      </c>
      <c r="J800">
        <v>41.33</v>
      </c>
      <c r="K800">
        <v>694.97</v>
      </c>
      <c r="L800">
        <v>2.7389999999999999</v>
      </c>
      <c r="M800">
        <v>2.2810000000000001</v>
      </c>
    </row>
    <row r="801" spans="1:13" x14ac:dyDescent="0.25">
      <c r="A801" t="s">
        <v>15</v>
      </c>
      <c r="B801" s="1">
        <v>45460</v>
      </c>
      <c r="C801" s="2">
        <v>0.625</v>
      </c>
      <c r="D801">
        <v>0</v>
      </c>
      <c r="E801">
        <v>29.5</v>
      </c>
      <c r="F801">
        <v>30.02</v>
      </c>
      <c r="G801">
        <v>28.97</v>
      </c>
      <c r="H801">
        <v>36.700000000000003</v>
      </c>
      <c r="I801">
        <v>33.15</v>
      </c>
      <c r="J801">
        <v>39.53</v>
      </c>
      <c r="K801">
        <v>708.23</v>
      </c>
      <c r="L801">
        <v>2.609</v>
      </c>
      <c r="M801">
        <v>3.375</v>
      </c>
    </row>
    <row r="802" spans="1:13" x14ac:dyDescent="0.25">
      <c r="A802" t="s">
        <v>14</v>
      </c>
      <c r="B802" s="1">
        <v>45460</v>
      </c>
      <c r="C802" s="2">
        <v>0.66666666666666663</v>
      </c>
      <c r="D802">
        <v>0</v>
      </c>
      <c r="E802">
        <v>29.18</v>
      </c>
      <c r="F802">
        <v>30.19</v>
      </c>
      <c r="G802">
        <v>28.05</v>
      </c>
      <c r="H802">
        <v>35.03</v>
      </c>
      <c r="I802">
        <v>33.130000000000003</v>
      </c>
      <c r="J802">
        <v>37.299999999999997</v>
      </c>
      <c r="K802">
        <v>503.92</v>
      </c>
      <c r="L802">
        <v>2.63</v>
      </c>
      <c r="M802">
        <v>2.613</v>
      </c>
    </row>
    <row r="803" spans="1:13" x14ac:dyDescent="0.25">
      <c r="A803" t="s">
        <v>15</v>
      </c>
      <c r="B803" s="1">
        <v>45460</v>
      </c>
      <c r="C803" s="2">
        <v>0.66666666666666663</v>
      </c>
      <c r="D803">
        <v>0</v>
      </c>
      <c r="E803">
        <v>28.85</v>
      </c>
      <c r="F803">
        <v>29.58</v>
      </c>
      <c r="G803">
        <v>28.15</v>
      </c>
      <c r="H803">
        <v>36.75</v>
      </c>
      <c r="I803">
        <v>34.58</v>
      </c>
      <c r="J803">
        <v>38.58</v>
      </c>
      <c r="K803">
        <v>514.87</v>
      </c>
      <c r="L803">
        <v>2.512</v>
      </c>
      <c r="M803">
        <v>3.55</v>
      </c>
    </row>
    <row r="804" spans="1:13" x14ac:dyDescent="0.25">
      <c r="A804" t="s">
        <v>14</v>
      </c>
      <c r="B804" s="1">
        <v>45460</v>
      </c>
      <c r="C804" s="2">
        <v>0.70833333333333337</v>
      </c>
      <c r="D804">
        <v>0</v>
      </c>
      <c r="E804">
        <v>27.77</v>
      </c>
      <c r="F804">
        <v>28.48</v>
      </c>
      <c r="G804">
        <v>27.24</v>
      </c>
      <c r="H804">
        <v>36.97</v>
      </c>
      <c r="I804">
        <v>35.479999999999997</v>
      </c>
      <c r="J804">
        <v>38.299999999999997</v>
      </c>
      <c r="K804">
        <v>300.82</v>
      </c>
      <c r="L804">
        <v>2.351</v>
      </c>
      <c r="M804">
        <v>2.194</v>
      </c>
    </row>
    <row r="805" spans="1:13" x14ac:dyDescent="0.25">
      <c r="A805" t="s">
        <v>15</v>
      </c>
      <c r="B805" s="1">
        <v>45460</v>
      </c>
      <c r="C805" s="2">
        <v>0.70833333333333337</v>
      </c>
      <c r="D805">
        <v>0</v>
      </c>
      <c r="E805">
        <v>28.31</v>
      </c>
      <c r="F805">
        <v>28.87</v>
      </c>
      <c r="G805">
        <v>27.93</v>
      </c>
      <c r="H805">
        <v>34.92</v>
      </c>
      <c r="I805">
        <v>30.65</v>
      </c>
      <c r="J805">
        <v>37.83</v>
      </c>
      <c r="K805">
        <v>307.27</v>
      </c>
      <c r="L805">
        <v>2.504</v>
      </c>
      <c r="M805">
        <v>2.8620000000000001</v>
      </c>
    </row>
    <row r="806" spans="1:13" x14ac:dyDescent="0.25">
      <c r="A806" t="s">
        <v>14</v>
      </c>
      <c r="B806" s="1">
        <v>45460</v>
      </c>
      <c r="C806" s="2">
        <v>0.75</v>
      </c>
      <c r="D806">
        <v>0</v>
      </c>
      <c r="E806">
        <v>26.55</v>
      </c>
      <c r="F806">
        <v>27.62</v>
      </c>
      <c r="G806">
        <v>25.43</v>
      </c>
      <c r="H806">
        <v>35.54</v>
      </c>
      <c r="I806">
        <v>33.78</v>
      </c>
      <c r="J806">
        <v>37.14</v>
      </c>
      <c r="K806">
        <v>107.3</v>
      </c>
      <c r="L806">
        <v>2.2400000000000002</v>
      </c>
      <c r="M806">
        <v>2.0960000000000001</v>
      </c>
    </row>
    <row r="807" spans="1:13" x14ac:dyDescent="0.25">
      <c r="A807" t="s">
        <v>15</v>
      </c>
      <c r="B807" s="1">
        <v>45460</v>
      </c>
      <c r="C807" s="2">
        <v>0.75</v>
      </c>
      <c r="D807">
        <v>0</v>
      </c>
      <c r="E807">
        <v>27.15</v>
      </c>
      <c r="F807">
        <v>28.07</v>
      </c>
      <c r="G807">
        <v>26.14</v>
      </c>
      <c r="H807">
        <v>35.130000000000003</v>
      </c>
      <c r="I807">
        <v>31.26</v>
      </c>
      <c r="J807">
        <v>38.25</v>
      </c>
      <c r="K807">
        <v>80.790000000000006</v>
      </c>
      <c r="L807">
        <v>2.3370000000000002</v>
      </c>
      <c r="M807">
        <v>2.2269999999999999</v>
      </c>
    </row>
    <row r="808" spans="1:13" x14ac:dyDescent="0.25">
      <c r="A808" t="s">
        <v>14</v>
      </c>
      <c r="B808" s="1">
        <v>45460</v>
      </c>
      <c r="C808" s="2">
        <v>0.79166666666666663</v>
      </c>
      <c r="D808">
        <v>0</v>
      </c>
      <c r="E808">
        <v>24.74</v>
      </c>
      <c r="F808">
        <v>25.67</v>
      </c>
      <c r="G808">
        <v>23.86</v>
      </c>
      <c r="H808">
        <v>41.8</v>
      </c>
      <c r="I808">
        <v>36.700000000000003</v>
      </c>
      <c r="J808">
        <v>46.87</v>
      </c>
      <c r="K808">
        <v>5.86</v>
      </c>
      <c r="L808">
        <v>1.8180000000000001</v>
      </c>
      <c r="M808">
        <v>1.8109999999999999</v>
      </c>
    </row>
    <row r="809" spans="1:13" x14ac:dyDescent="0.25">
      <c r="A809" t="s">
        <v>15</v>
      </c>
      <c r="B809" s="1">
        <v>45460</v>
      </c>
      <c r="C809" s="2">
        <v>0.79166666666666663</v>
      </c>
      <c r="D809">
        <v>0</v>
      </c>
      <c r="E809">
        <v>25.18</v>
      </c>
      <c r="F809">
        <v>26.31</v>
      </c>
      <c r="G809">
        <v>23.78</v>
      </c>
      <c r="H809">
        <v>44.88</v>
      </c>
      <c r="I809">
        <v>35.82</v>
      </c>
      <c r="J809">
        <v>56.05</v>
      </c>
      <c r="K809">
        <v>5.1100000000000003</v>
      </c>
      <c r="L809">
        <v>1.7749999999999999</v>
      </c>
      <c r="M809">
        <v>1.4910000000000001</v>
      </c>
    </row>
    <row r="810" spans="1:13" x14ac:dyDescent="0.25">
      <c r="A810" t="s">
        <v>14</v>
      </c>
      <c r="B810" s="1">
        <v>45460</v>
      </c>
      <c r="C810" s="2">
        <v>0.83333333333333337</v>
      </c>
      <c r="D810">
        <v>0</v>
      </c>
      <c r="E810">
        <v>23.53</v>
      </c>
      <c r="F810">
        <v>24.05</v>
      </c>
      <c r="G810">
        <v>23</v>
      </c>
      <c r="H810">
        <v>45.64</v>
      </c>
      <c r="I810">
        <v>43.74</v>
      </c>
      <c r="J810">
        <v>47.93</v>
      </c>
      <c r="K810">
        <v>0</v>
      </c>
      <c r="L810">
        <v>1.5760000000000001</v>
      </c>
      <c r="M810">
        <v>1.673</v>
      </c>
    </row>
    <row r="811" spans="1:13" x14ac:dyDescent="0.25">
      <c r="A811" t="s">
        <v>15</v>
      </c>
      <c r="B811" s="1">
        <v>45460</v>
      </c>
      <c r="C811" s="2">
        <v>0.83333333333333337</v>
      </c>
      <c r="D811">
        <v>0</v>
      </c>
      <c r="E811">
        <v>23.54</v>
      </c>
      <c r="F811">
        <v>23.92</v>
      </c>
      <c r="G811">
        <v>22.92</v>
      </c>
      <c r="H811">
        <v>57.06</v>
      </c>
      <c r="I811">
        <v>55.71</v>
      </c>
      <c r="J811">
        <v>60.54</v>
      </c>
      <c r="K811">
        <v>0</v>
      </c>
      <c r="L811">
        <v>1.246</v>
      </c>
      <c r="M811">
        <v>0.86899999999999999</v>
      </c>
    </row>
    <row r="812" spans="1:13" x14ac:dyDescent="0.25">
      <c r="A812" t="s">
        <v>14</v>
      </c>
      <c r="B812" s="1">
        <v>45460</v>
      </c>
      <c r="C812" s="2">
        <v>0.875</v>
      </c>
      <c r="D812">
        <v>0</v>
      </c>
      <c r="E812">
        <v>22.53</v>
      </c>
      <c r="F812">
        <v>23.33</v>
      </c>
      <c r="G812">
        <v>21.62</v>
      </c>
      <c r="H812">
        <v>49.18</v>
      </c>
      <c r="I812">
        <v>44.73</v>
      </c>
      <c r="J812">
        <v>55.14</v>
      </c>
      <c r="K812">
        <v>0</v>
      </c>
      <c r="L812">
        <v>1.389</v>
      </c>
      <c r="M812">
        <v>1.9019999999999999</v>
      </c>
    </row>
    <row r="813" spans="1:13" x14ac:dyDescent="0.25">
      <c r="A813" t="s">
        <v>15</v>
      </c>
      <c r="B813" s="1">
        <v>45460</v>
      </c>
      <c r="C813" s="2">
        <v>0.875</v>
      </c>
      <c r="D813">
        <v>0</v>
      </c>
      <c r="E813">
        <v>22.77</v>
      </c>
      <c r="F813">
        <v>23.26</v>
      </c>
      <c r="G813">
        <v>22.37</v>
      </c>
      <c r="H813">
        <v>58.93</v>
      </c>
      <c r="I813">
        <v>55.24</v>
      </c>
      <c r="J813">
        <v>61.93</v>
      </c>
      <c r="K813">
        <v>0</v>
      </c>
      <c r="L813">
        <v>1.137</v>
      </c>
      <c r="M813">
        <v>1.0740000000000001</v>
      </c>
    </row>
    <row r="814" spans="1:13" x14ac:dyDescent="0.25">
      <c r="A814" t="s">
        <v>14</v>
      </c>
      <c r="B814" s="1">
        <v>45460</v>
      </c>
      <c r="C814" s="2">
        <v>0.91666666666666663</v>
      </c>
      <c r="D814">
        <v>0</v>
      </c>
      <c r="E814">
        <v>21.31</v>
      </c>
      <c r="F814">
        <v>21.86</v>
      </c>
      <c r="G814">
        <v>20.76</v>
      </c>
      <c r="H814">
        <v>51.75</v>
      </c>
      <c r="I814">
        <v>49.35</v>
      </c>
      <c r="J814">
        <v>54.15</v>
      </c>
      <c r="K814">
        <v>0</v>
      </c>
      <c r="L814">
        <v>1.222</v>
      </c>
      <c r="M814">
        <v>1.34</v>
      </c>
    </row>
    <row r="815" spans="1:13" x14ac:dyDescent="0.25">
      <c r="A815" t="s">
        <v>15</v>
      </c>
      <c r="B815" s="1">
        <v>45460</v>
      </c>
      <c r="C815" s="2">
        <v>0.91666666666666663</v>
      </c>
      <c r="D815">
        <v>0</v>
      </c>
      <c r="E815">
        <v>21.78</v>
      </c>
      <c r="F815">
        <v>22.51</v>
      </c>
      <c r="G815">
        <v>21.08</v>
      </c>
      <c r="H815">
        <v>59.85</v>
      </c>
      <c r="I815">
        <v>57.21</v>
      </c>
      <c r="J815">
        <v>62.71</v>
      </c>
      <c r="K815">
        <v>0</v>
      </c>
      <c r="L815">
        <v>1.048</v>
      </c>
      <c r="M815">
        <v>0.55800000000000005</v>
      </c>
    </row>
    <row r="816" spans="1:13" x14ac:dyDescent="0.25">
      <c r="A816" t="s">
        <v>14</v>
      </c>
      <c r="B816" s="1">
        <v>45460</v>
      </c>
      <c r="C816" s="2">
        <v>0.95833333333333337</v>
      </c>
      <c r="D816">
        <v>0</v>
      </c>
      <c r="E816">
        <v>20.16</v>
      </c>
      <c r="F816">
        <v>21.1</v>
      </c>
      <c r="G816">
        <v>18.809999999999999</v>
      </c>
      <c r="H816">
        <v>56.17</v>
      </c>
      <c r="I816">
        <v>52.55</v>
      </c>
      <c r="J816">
        <v>63.5</v>
      </c>
      <c r="K816">
        <v>0</v>
      </c>
      <c r="L816">
        <v>1.0369999999999999</v>
      </c>
      <c r="M816">
        <v>0.54900000000000004</v>
      </c>
    </row>
    <row r="817" spans="1:13" x14ac:dyDescent="0.25">
      <c r="A817" t="s">
        <v>15</v>
      </c>
      <c r="B817" s="1">
        <v>45460</v>
      </c>
      <c r="C817" s="2">
        <v>0.95833333333333337</v>
      </c>
      <c r="D817">
        <v>0</v>
      </c>
      <c r="E817">
        <v>21.11</v>
      </c>
      <c r="F817">
        <v>21.39</v>
      </c>
      <c r="G817">
        <v>20.75</v>
      </c>
      <c r="H817">
        <v>58.81</v>
      </c>
      <c r="I817">
        <v>53.38</v>
      </c>
      <c r="J817">
        <v>64</v>
      </c>
      <c r="K817">
        <v>0</v>
      </c>
      <c r="L817">
        <v>1.0309999999999999</v>
      </c>
      <c r="M817">
        <v>1.258</v>
      </c>
    </row>
    <row r="818" spans="1:13" x14ac:dyDescent="0.25">
      <c r="A818" t="s">
        <v>14</v>
      </c>
      <c r="B818" s="1">
        <v>45461</v>
      </c>
      <c r="C818" s="2">
        <v>0</v>
      </c>
      <c r="D818">
        <v>0</v>
      </c>
      <c r="E818">
        <v>18.38</v>
      </c>
      <c r="F818">
        <v>19.239999999999998</v>
      </c>
      <c r="G818">
        <v>17.010000000000002</v>
      </c>
      <c r="H818">
        <v>64.72</v>
      </c>
      <c r="I818">
        <v>60.04</v>
      </c>
      <c r="J818">
        <v>72.59</v>
      </c>
      <c r="K818">
        <v>0</v>
      </c>
      <c r="L818">
        <v>0.75</v>
      </c>
      <c r="M818">
        <v>0.26100000000000001</v>
      </c>
    </row>
    <row r="819" spans="1:13" x14ac:dyDescent="0.25">
      <c r="A819" t="s">
        <v>15</v>
      </c>
      <c r="B819" s="1">
        <v>45461</v>
      </c>
      <c r="C819" s="2">
        <v>0</v>
      </c>
      <c r="D819">
        <v>0</v>
      </c>
      <c r="E819">
        <v>20.29</v>
      </c>
      <c r="F819">
        <v>21.43</v>
      </c>
      <c r="G819">
        <v>19.7</v>
      </c>
      <c r="H819">
        <v>59.59</v>
      </c>
      <c r="I819">
        <v>50.97</v>
      </c>
      <c r="J819">
        <v>63.81</v>
      </c>
      <c r="K819">
        <v>0</v>
      </c>
      <c r="L819">
        <v>0.96299999999999997</v>
      </c>
      <c r="M819">
        <v>0.502</v>
      </c>
    </row>
    <row r="820" spans="1:13" x14ac:dyDescent="0.25">
      <c r="A820" t="s">
        <v>14</v>
      </c>
      <c r="B820" s="1">
        <v>45461</v>
      </c>
      <c r="C820" s="2">
        <v>4.1666666666666664E-2</v>
      </c>
      <c r="D820">
        <v>0</v>
      </c>
      <c r="E820">
        <v>16.77</v>
      </c>
      <c r="F820">
        <v>17.54</v>
      </c>
      <c r="G820">
        <v>15.73</v>
      </c>
      <c r="H820">
        <v>73.239999999999995</v>
      </c>
      <c r="I820">
        <v>67.73</v>
      </c>
      <c r="J820">
        <v>78.55</v>
      </c>
      <c r="K820">
        <v>0</v>
      </c>
      <c r="L820">
        <v>0.51200000000000001</v>
      </c>
      <c r="M820">
        <v>0.44800000000000001</v>
      </c>
    </row>
    <row r="821" spans="1:13" x14ac:dyDescent="0.25">
      <c r="A821" t="s">
        <v>15</v>
      </c>
      <c r="B821" s="1">
        <v>45461</v>
      </c>
      <c r="C821" s="2">
        <v>4.1666666666666664E-2</v>
      </c>
      <c r="D821">
        <v>0</v>
      </c>
      <c r="E821">
        <v>18.600000000000001</v>
      </c>
      <c r="F821">
        <v>20.239999999999998</v>
      </c>
      <c r="G821">
        <v>17.899999999999999</v>
      </c>
      <c r="H821">
        <v>66.510000000000005</v>
      </c>
      <c r="I821">
        <v>56.95</v>
      </c>
      <c r="J821">
        <v>70.67</v>
      </c>
      <c r="K821">
        <v>0</v>
      </c>
      <c r="L821">
        <v>0.72099999999999997</v>
      </c>
      <c r="M821">
        <v>0.49299999999999999</v>
      </c>
    </row>
    <row r="822" spans="1:13" x14ac:dyDescent="0.25">
      <c r="A822" t="s">
        <v>14</v>
      </c>
      <c r="B822" s="1">
        <v>45461</v>
      </c>
      <c r="C822" s="2">
        <v>8.3333333333333329E-2</v>
      </c>
      <c r="D822">
        <v>0</v>
      </c>
      <c r="E822">
        <v>15.96</v>
      </c>
      <c r="F822">
        <v>16.399999999999999</v>
      </c>
      <c r="G822">
        <v>15.64</v>
      </c>
      <c r="H822">
        <v>76.73</v>
      </c>
      <c r="I822">
        <v>72.83</v>
      </c>
      <c r="J822">
        <v>78.069999999999993</v>
      </c>
      <c r="K822">
        <v>0</v>
      </c>
      <c r="L822">
        <v>0.42199999999999999</v>
      </c>
      <c r="M822">
        <v>0.52700000000000002</v>
      </c>
    </row>
    <row r="823" spans="1:13" x14ac:dyDescent="0.25">
      <c r="A823" t="s">
        <v>15</v>
      </c>
      <c r="B823" s="1">
        <v>45461</v>
      </c>
      <c r="C823" s="2">
        <v>8.3333333333333329E-2</v>
      </c>
      <c r="D823">
        <v>0</v>
      </c>
      <c r="E823">
        <v>16.84</v>
      </c>
      <c r="F823">
        <v>18.239999999999998</v>
      </c>
      <c r="G823">
        <v>15.9</v>
      </c>
      <c r="H823">
        <v>73.599999999999994</v>
      </c>
      <c r="I823">
        <v>69.38</v>
      </c>
      <c r="J823">
        <v>77.319999999999993</v>
      </c>
      <c r="K823">
        <v>0</v>
      </c>
      <c r="L823">
        <v>0.50800000000000001</v>
      </c>
      <c r="M823">
        <v>0.45600000000000002</v>
      </c>
    </row>
    <row r="824" spans="1:13" x14ac:dyDescent="0.25">
      <c r="A824" t="s">
        <v>14</v>
      </c>
      <c r="B824" s="1">
        <v>45461</v>
      </c>
      <c r="C824" s="2">
        <v>0.125</v>
      </c>
      <c r="D824">
        <v>0</v>
      </c>
      <c r="E824">
        <v>15.77</v>
      </c>
      <c r="F824">
        <v>16.87</v>
      </c>
      <c r="G824">
        <v>14.54</v>
      </c>
      <c r="H824">
        <v>75.8</v>
      </c>
      <c r="I824">
        <v>69.77</v>
      </c>
      <c r="J824">
        <v>82.8</v>
      </c>
      <c r="K824">
        <v>0</v>
      </c>
      <c r="L824">
        <v>0.438</v>
      </c>
      <c r="M824">
        <v>0.622</v>
      </c>
    </row>
    <row r="825" spans="1:13" x14ac:dyDescent="0.25">
      <c r="A825" t="s">
        <v>15</v>
      </c>
      <c r="B825" s="1">
        <v>45461</v>
      </c>
      <c r="C825" s="2">
        <v>0.125</v>
      </c>
      <c r="D825">
        <v>0</v>
      </c>
      <c r="E825">
        <v>16.190000000000001</v>
      </c>
      <c r="F825">
        <v>16.82</v>
      </c>
      <c r="G825">
        <v>15.23</v>
      </c>
      <c r="H825">
        <v>71.25</v>
      </c>
      <c r="I825">
        <v>65.709999999999994</v>
      </c>
      <c r="J825">
        <v>74.959999999999994</v>
      </c>
      <c r="K825">
        <v>0</v>
      </c>
      <c r="L825">
        <v>0.52900000000000003</v>
      </c>
      <c r="M825">
        <v>0.75</v>
      </c>
    </row>
    <row r="826" spans="1:13" x14ac:dyDescent="0.25">
      <c r="A826" t="s">
        <v>14</v>
      </c>
      <c r="B826" s="1">
        <v>45461</v>
      </c>
      <c r="C826" s="2">
        <v>0.16666666666666666</v>
      </c>
      <c r="D826">
        <v>0</v>
      </c>
      <c r="E826">
        <v>14.62</v>
      </c>
      <c r="F826">
        <v>15.4</v>
      </c>
      <c r="G826">
        <v>14.11</v>
      </c>
      <c r="H826">
        <v>82.01</v>
      </c>
      <c r="I826">
        <v>78.11</v>
      </c>
      <c r="J826">
        <v>84.2</v>
      </c>
      <c r="K826">
        <v>9.4</v>
      </c>
      <c r="L826">
        <v>0.3</v>
      </c>
      <c r="M826">
        <v>0.41199999999999998</v>
      </c>
    </row>
    <row r="827" spans="1:13" x14ac:dyDescent="0.25">
      <c r="A827" t="s">
        <v>15</v>
      </c>
      <c r="B827" s="1">
        <v>45461</v>
      </c>
      <c r="C827" s="2">
        <v>0.16666666666666666</v>
      </c>
      <c r="D827">
        <v>0</v>
      </c>
      <c r="E827">
        <v>15.55</v>
      </c>
      <c r="F827">
        <v>16.079999999999998</v>
      </c>
      <c r="G827">
        <v>14.66</v>
      </c>
      <c r="H827">
        <v>72.78</v>
      </c>
      <c r="I827">
        <v>66.61</v>
      </c>
      <c r="J827">
        <v>78.98</v>
      </c>
      <c r="K827">
        <v>2.14</v>
      </c>
      <c r="L827">
        <v>0.48199999999999998</v>
      </c>
      <c r="M827">
        <v>0.54100000000000004</v>
      </c>
    </row>
    <row r="828" spans="1:13" x14ac:dyDescent="0.25">
      <c r="A828" t="s">
        <v>14</v>
      </c>
      <c r="B828" s="1">
        <v>45461</v>
      </c>
      <c r="C828" s="2">
        <v>0.20833333333333334</v>
      </c>
      <c r="D828">
        <v>0</v>
      </c>
      <c r="E828">
        <v>15.92</v>
      </c>
      <c r="F828">
        <v>18.2</v>
      </c>
      <c r="G828">
        <v>14.44</v>
      </c>
      <c r="H828">
        <v>78.67</v>
      </c>
      <c r="I828">
        <v>70.34</v>
      </c>
      <c r="J828">
        <v>83.8</v>
      </c>
      <c r="K828">
        <v>130.91</v>
      </c>
      <c r="L828">
        <v>0.39200000000000002</v>
      </c>
      <c r="M828">
        <v>0.18099999999999999</v>
      </c>
    </row>
    <row r="829" spans="1:13" x14ac:dyDescent="0.25">
      <c r="A829" t="s">
        <v>15</v>
      </c>
      <c r="B829" s="1">
        <v>45461</v>
      </c>
      <c r="C829" s="2">
        <v>0.20833333333333334</v>
      </c>
      <c r="D829">
        <v>0</v>
      </c>
      <c r="E829">
        <v>15.9</v>
      </c>
      <c r="F829">
        <v>17.170000000000002</v>
      </c>
      <c r="G829">
        <v>14.59</v>
      </c>
      <c r="H829">
        <v>71.88</v>
      </c>
      <c r="I829">
        <v>64.78</v>
      </c>
      <c r="J829">
        <v>79.05</v>
      </c>
      <c r="K829">
        <v>89.5</v>
      </c>
      <c r="L829">
        <v>0.51300000000000001</v>
      </c>
      <c r="M829">
        <v>0.32800000000000001</v>
      </c>
    </row>
    <row r="830" spans="1:13" x14ac:dyDescent="0.25">
      <c r="A830" t="s">
        <v>14</v>
      </c>
      <c r="B830" s="1">
        <v>45461</v>
      </c>
      <c r="C830" s="2">
        <v>0.25</v>
      </c>
      <c r="D830">
        <v>0</v>
      </c>
      <c r="E830">
        <v>18.489999999999998</v>
      </c>
      <c r="F830">
        <v>19.43</v>
      </c>
      <c r="G830">
        <v>17.809999999999999</v>
      </c>
      <c r="H830">
        <v>73.260000000000005</v>
      </c>
      <c r="I830">
        <v>66.19</v>
      </c>
      <c r="J830">
        <v>78.709999999999994</v>
      </c>
      <c r="K830">
        <v>319.63</v>
      </c>
      <c r="L830">
        <v>0.56899999999999995</v>
      </c>
      <c r="M830">
        <v>0.72299999999999998</v>
      </c>
    </row>
    <row r="831" spans="1:13" x14ac:dyDescent="0.25">
      <c r="A831" t="s">
        <v>15</v>
      </c>
      <c r="B831" s="1">
        <v>45461</v>
      </c>
      <c r="C831" s="2">
        <v>0.25</v>
      </c>
      <c r="D831">
        <v>0</v>
      </c>
      <c r="E831">
        <v>19.309999999999999</v>
      </c>
      <c r="F831">
        <v>21.22</v>
      </c>
      <c r="G831">
        <v>17.16</v>
      </c>
      <c r="H831">
        <v>58.94</v>
      </c>
      <c r="I831">
        <v>51.24</v>
      </c>
      <c r="J831">
        <v>68.98</v>
      </c>
      <c r="K831">
        <v>284.33</v>
      </c>
      <c r="L831">
        <v>0.92600000000000005</v>
      </c>
      <c r="M831">
        <v>0.375</v>
      </c>
    </row>
    <row r="832" spans="1:13" x14ac:dyDescent="0.25">
      <c r="A832" t="s">
        <v>14</v>
      </c>
      <c r="B832" s="1">
        <v>45461</v>
      </c>
      <c r="C832" s="2">
        <v>0.29166666666666669</v>
      </c>
      <c r="D832">
        <v>0</v>
      </c>
      <c r="E832">
        <v>21.31</v>
      </c>
      <c r="F832">
        <v>23</v>
      </c>
      <c r="G832">
        <v>19.29</v>
      </c>
      <c r="H832">
        <v>61.2</v>
      </c>
      <c r="I832">
        <v>49.35</v>
      </c>
      <c r="J832">
        <v>71.5</v>
      </c>
      <c r="K832">
        <v>520.52</v>
      </c>
      <c r="L832">
        <v>0.99399999999999999</v>
      </c>
      <c r="M832">
        <v>1.0820000000000001</v>
      </c>
    </row>
    <row r="833" spans="1:13" x14ac:dyDescent="0.25">
      <c r="A833" t="s">
        <v>15</v>
      </c>
      <c r="B833" s="1">
        <v>45461</v>
      </c>
      <c r="C833" s="2">
        <v>0.29166666666666669</v>
      </c>
      <c r="D833">
        <v>0</v>
      </c>
      <c r="E833">
        <v>21.96</v>
      </c>
      <c r="F833">
        <v>22.86</v>
      </c>
      <c r="G833">
        <v>21.21</v>
      </c>
      <c r="H833">
        <v>51.38</v>
      </c>
      <c r="I833">
        <v>46.88</v>
      </c>
      <c r="J833">
        <v>57.95</v>
      </c>
      <c r="K833">
        <v>492.42</v>
      </c>
      <c r="L833">
        <v>1.284</v>
      </c>
      <c r="M833">
        <v>1.3340000000000001</v>
      </c>
    </row>
    <row r="834" spans="1:13" x14ac:dyDescent="0.25">
      <c r="A834" t="s">
        <v>14</v>
      </c>
      <c r="B834" s="1">
        <v>45461</v>
      </c>
      <c r="C834" s="2">
        <v>0.33333333333333331</v>
      </c>
      <c r="D834">
        <v>0</v>
      </c>
      <c r="E834">
        <v>23.26</v>
      </c>
      <c r="F834">
        <v>24.57</v>
      </c>
      <c r="G834">
        <v>22.52</v>
      </c>
      <c r="H834">
        <v>47.21</v>
      </c>
      <c r="I834">
        <v>42.38</v>
      </c>
      <c r="J834">
        <v>53.3</v>
      </c>
      <c r="K834">
        <v>702.13</v>
      </c>
      <c r="L834">
        <v>1.508</v>
      </c>
      <c r="M834">
        <v>1.127</v>
      </c>
    </row>
    <row r="835" spans="1:13" x14ac:dyDescent="0.25">
      <c r="A835" t="s">
        <v>15</v>
      </c>
      <c r="B835" s="1">
        <v>45461</v>
      </c>
      <c r="C835" s="2">
        <v>0.33333333333333331</v>
      </c>
      <c r="D835">
        <v>0</v>
      </c>
      <c r="E835">
        <v>23.56</v>
      </c>
      <c r="F835">
        <v>24.92</v>
      </c>
      <c r="G835">
        <v>22.69</v>
      </c>
      <c r="H835">
        <v>45.63</v>
      </c>
      <c r="I835">
        <v>42.33</v>
      </c>
      <c r="J835">
        <v>49.26</v>
      </c>
      <c r="K835">
        <v>679.65</v>
      </c>
      <c r="L835">
        <v>1.5820000000000001</v>
      </c>
      <c r="M835">
        <v>1.716</v>
      </c>
    </row>
    <row r="836" spans="1:13" x14ac:dyDescent="0.25">
      <c r="A836" t="s">
        <v>14</v>
      </c>
      <c r="B836" s="1">
        <v>45461</v>
      </c>
      <c r="C836" s="2">
        <v>0.375</v>
      </c>
      <c r="D836">
        <v>0</v>
      </c>
      <c r="E836">
        <v>25.27</v>
      </c>
      <c r="F836">
        <v>26.52</v>
      </c>
      <c r="G836">
        <v>24.14</v>
      </c>
      <c r="H836">
        <v>41.02</v>
      </c>
      <c r="I836">
        <v>37.86</v>
      </c>
      <c r="J836">
        <v>44.12</v>
      </c>
      <c r="K836">
        <v>852.53</v>
      </c>
      <c r="L836">
        <v>1.9</v>
      </c>
      <c r="M836">
        <v>1.25</v>
      </c>
    </row>
    <row r="837" spans="1:13" x14ac:dyDescent="0.25">
      <c r="A837" t="s">
        <v>15</v>
      </c>
      <c r="B837" s="1">
        <v>45461</v>
      </c>
      <c r="C837" s="2">
        <v>0.375</v>
      </c>
      <c r="D837">
        <v>0</v>
      </c>
      <c r="E837">
        <v>24.97</v>
      </c>
      <c r="F837">
        <v>25.87</v>
      </c>
      <c r="G837">
        <v>24.38</v>
      </c>
      <c r="H837">
        <v>45.76</v>
      </c>
      <c r="I837">
        <v>41.78</v>
      </c>
      <c r="J837">
        <v>50.81</v>
      </c>
      <c r="K837">
        <v>834.25</v>
      </c>
      <c r="L837">
        <v>1.714</v>
      </c>
      <c r="M837">
        <v>2.0459999999999998</v>
      </c>
    </row>
    <row r="838" spans="1:13" x14ac:dyDescent="0.25">
      <c r="A838" t="s">
        <v>14</v>
      </c>
      <c r="B838" s="1">
        <v>45461</v>
      </c>
      <c r="C838" s="2">
        <v>0.41666666666666669</v>
      </c>
      <c r="D838">
        <v>0</v>
      </c>
      <c r="E838">
        <v>26.51</v>
      </c>
      <c r="F838">
        <v>27.57</v>
      </c>
      <c r="G838">
        <v>25</v>
      </c>
      <c r="H838">
        <v>39.39</v>
      </c>
      <c r="I838">
        <v>37.01</v>
      </c>
      <c r="J838">
        <v>42.72</v>
      </c>
      <c r="K838">
        <v>952</v>
      </c>
      <c r="L838">
        <v>2.1019999999999999</v>
      </c>
      <c r="M838">
        <v>1.3460000000000001</v>
      </c>
    </row>
    <row r="839" spans="1:13" x14ac:dyDescent="0.25">
      <c r="A839" t="s">
        <v>15</v>
      </c>
      <c r="B839" s="1">
        <v>45461</v>
      </c>
      <c r="C839" s="2">
        <v>0.41666666666666669</v>
      </c>
      <c r="D839">
        <v>0</v>
      </c>
      <c r="E839">
        <v>25.97</v>
      </c>
      <c r="F839">
        <v>27.16</v>
      </c>
      <c r="G839">
        <v>25.26</v>
      </c>
      <c r="H839">
        <v>46.39</v>
      </c>
      <c r="I839">
        <v>42.53</v>
      </c>
      <c r="J839">
        <v>51.01</v>
      </c>
      <c r="K839">
        <v>946.83</v>
      </c>
      <c r="L839">
        <v>1.8</v>
      </c>
      <c r="M839">
        <v>2.1520000000000001</v>
      </c>
    </row>
    <row r="840" spans="1:13" x14ac:dyDescent="0.25">
      <c r="A840" t="s">
        <v>14</v>
      </c>
      <c r="B840" s="1">
        <v>45461</v>
      </c>
      <c r="C840" s="2">
        <v>0.45833333333333331</v>
      </c>
      <c r="D840">
        <v>0</v>
      </c>
      <c r="E840">
        <v>27.97</v>
      </c>
      <c r="F840">
        <v>29.62</v>
      </c>
      <c r="G840">
        <v>26.86</v>
      </c>
      <c r="H840">
        <v>37.86</v>
      </c>
      <c r="I840">
        <v>35.31</v>
      </c>
      <c r="J840">
        <v>41.09</v>
      </c>
      <c r="K840">
        <v>998.83</v>
      </c>
      <c r="L840">
        <v>2.3479999999999999</v>
      </c>
      <c r="M840">
        <v>1.5469999999999999</v>
      </c>
    </row>
    <row r="841" spans="1:13" x14ac:dyDescent="0.25">
      <c r="A841" t="s">
        <v>15</v>
      </c>
      <c r="B841" s="1">
        <v>45461</v>
      </c>
      <c r="C841" s="2">
        <v>0.45833333333333331</v>
      </c>
      <c r="D841">
        <v>0</v>
      </c>
      <c r="E841">
        <v>27.57</v>
      </c>
      <c r="F841">
        <v>28.66</v>
      </c>
      <c r="G841">
        <v>26.48</v>
      </c>
      <c r="H841">
        <v>41.58</v>
      </c>
      <c r="I841">
        <v>37.56</v>
      </c>
      <c r="J841">
        <v>45.07</v>
      </c>
      <c r="K841">
        <v>1006.83</v>
      </c>
      <c r="L841">
        <v>2.1549999999999998</v>
      </c>
      <c r="M841">
        <v>1.871</v>
      </c>
    </row>
    <row r="842" spans="1:13" x14ac:dyDescent="0.25">
      <c r="A842" t="s">
        <v>14</v>
      </c>
      <c r="B842" s="1">
        <v>45461</v>
      </c>
      <c r="C842" s="2">
        <v>0.5</v>
      </c>
      <c r="D842">
        <v>0</v>
      </c>
      <c r="E842">
        <v>29.34</v>
      </c>
      <c r="F842">
        <v>30.95</v>
      </c>
      <c r="G842">
        <v>27.9</v>
      </c>
      <c r="H842">
        <v>36.409999999999997</v>
      </c>
      <c r="I842">
        <v>33.200000000000003</v>
      </c>
      <c r="J842">
        <v>40.479999999999997</v>
      </c>
      <c r="K842">
        <v>994.83</v>
      </c>
      <c r="L842">
        <v>2.6019999999999999</v>
      </c>
      <c r="M842">
        <v>1.37</v>
      </c>
    </row>
    <row r="843" spans="1:13" x14ac:dyDescent="0.25">
      <c r="A843" t="s">
        <v>15</v>
      </c>
      <c r="B843" s="1">
        <v>45461</v>
      </c>
      <c r="C843" s="2">
        <v>0.5</v>
      </c>
      <c r="D843">
        <v>0</v>
      </c>
      <c r="E843">
        <v>29.11</v>
      </c>
      <c r="F843">
        <v>30.22</v>
      </c>
      <c r="G843">
        <v>27.95</v>
      </c>
      <c r="H843">
        <v>37.67</v>
      </c>
      <c r="I843">
        <v>35.26</v>
      </c>
      <c r="J843">
        <v>39.97</v>
      </c>
      <c r="K843">
        <v>1010.5</v>
      </c>
      <c r="L843">
        <v>2.5150000000000001</v>
      </c>
      <c r="M843">
        <v>1.635</v>
      </c>
    </row>
    <row r="844" spans="1:13" x14ac:dyDescent="0.25">
      <c r="A844" t="s">
        <v>14</v>
      </c>
      <c r="B844" s="1">
        <v>45461</v>
      </c>
      <c r="C844" s="2">
        <v>0.54166666666666663</v>
      </c>
      <c r="D844">
        <v>0</v>
      </c>
      <c r="E844">
        <v>30.1</v>
      </c>
      <c r="F844">
        <v>30.9</v>
      </c>
      <c r="G844">
        <v>29.43</v>
      </c>
      <c r="H844">
        <v>33.58</v>
      </c>
      <c r="I844">
        <v>30.95</v>
      </c>
      <c r="J844">
        <v>36.19</v>
      </c>
      <c r="K844">
        <v>946.5</v>
      </c>
      <c r="L844">
        <v>2.835</v>
      </c>
      <c r="M844">
        <v>2.2629999999999999</v>
      </c>
    </row>
    <row r="845" spans="1:13" x14ac:dyDescent="0.25">
      <c r="A845" t="s">
        <v>15</v>
      </c>
      <c r="B845" s="1">
        <v>45461</v>
      </c>
      <c r="C845" s="2">
        <v>0.54166666666666663</v>
      </c>
      <c r="D845">
        <v>0</v>
      </c>
      <c r="E845">
        <v>30.07</v>
      </c>
      <c r="F845">
        <v>30.9</v>
      </c>
      <c r="G845">
        <v>29.61</v>
      </c>
      <c r="H845">
        <v>38.49</v>
      </c>
      <c r="I845">
        <v>34.58</v>
      </c>
      <c r="J845">
        <v>41.43</v>
      </c>
      <c r="K845">
        <v>950.33</v>
      </c>
      <c r="L845">
        <v>2.62</v>
      </c>
      <c r="M845">
        <v>2.726</v>
      </c>
    </row>
    <row r="846" spans="1:13" x14ac:dyDescent="0.25">
      <c r="A846" t="s">
        <v>14</v>
      </c>
      <c r="B846" s="1">
        <v>45461</v>
      </c>
      <c r="C846" s="2">
        <v>0.58333333333333337</v>
      </c>
      <c r="D846">
        <v>0</v>
      </c>
      <c r="E846">
        <v>30.25</v>
      </c>
      <c r="F846">
        <v>31.1</v>
      </c>
      <c r="G846">
        <v>29.62</v>
      </c>
      <c r="H846">
        <v>36.01</v>
      </c>
      <c r="I846">
        <v>31.36</v>
      </c>
      <c r="J846">
        <v>41.06</v>
      </c>
      <c r="K846">
        <v>838.02</v>
      </c>
      <c r="L846">
        <v>2.7549999999999999</v>
      </c>
      <c r="M846">
        <v>2.4729999999999999</v>
      </c>
    </row>
    <row r="847" spans="1:13" x14ac:dyDescent="0.25">
      <c r="A847" t="s">
        <v>15</v>
      </c>
      <c r="B847" s="1">
        <v>45461</v>
      </c>
      <c r="C847" s="2">
        <v>0.58333333333333337</v>
      </c>
      <c r="D847">
        <v>0</v>
      </c>
      <c r="E847">
        <v>29.89</v>
      </c>
      <c r="F847">
        <v>30.87</v>
      </c>
      <c r="G847">
        <v>29.44</v>
      </c>
      <c r="H847">
        <v>42.1</v>
      </c>
      <c r="I847">
        <v>39.869999999999997</v>
      </c>
      <c r="J847">
        <v>45.12</v>
      </c>
      <c r="K847">
        <v>846.9</v>
      </c>
      <c r="L847">
        <v>2.4430000000000001</v>
      </c>
      <c r="M847">
        <v>4.2389999999999999</v>
      </c>
    </row>
    <row r="848" spans="1:13" x14ac:dyDescent="0.25">
      <c r="A848" t="s">
        <v>14</v>
      </c>
      <c r="B848" s="1">
        <v>45461</v>
      </c>
      <c r="C848" s="2">
        <v>0.625</v>
      </c>
      <c r="D848">
        <v>0</v>
      </c>
      <c r="E848">
        <v>30.14</v>
      </c>
      <c r="F848">
        <v>30.96</v>
      </c>
      <c r="G848">
        <v>29.24</v>
      </c>
      <c r="H848">
        <v>40.35</v>
      </c>
      <c r="I848">
        <v>35.58</v>
      </c>
      <c r="J848">
        <v>43.71</v>
      </c>
      <c r="K848">
        <v>679.32</v>
      </c>
      <c r="L848">
        <v>2.5529999999999999</v>
      </c>
      <c r="M848">
        <v>2.4500000000000002</v>
      </c>
    </row>
    <row r="849" spans="1:13" x14ac:dyDescent="0.25">
      <c r="A849" t="s">
        <v>15</v>
      </c>
      <c r="B849" s="1">
        <v>45461</v>
      </c>
      <c r="C849" s="2">
        <v>0.625</v>
      </c>
      <c r="D849">
        <v>0</v>
      </c>
      <c r="E849">
        <v>29.38</v>
      </c>
      <c r="F849">
        <v>30.02</v>
      </c>
      <c r="G849">
        <v>29.04</v>
      </c>
      <c r="H849">
        <v>44.83</v>
      </c>
      <c r="I849">
        <v>42.24</v>
      </c>
      <c r="J849">
        <v>47.13</v>
      </c>
      <c r="K849">
        <v>685.03</v>
      </c>
      <c r="L849">
        <v>2.2589999999999999</v>
      </c>
      <c r="M849">
        <v>3.3690000000000002</v>
      </c>
    </row>
    <row r="850" spans="1:13" x14ac:dyDescent="0.25">
      <c r="A850" t="s">
        <v>14</v>
      </c>
      <c r="B850" s="1">
        <v>45461</v>
      </c>
      <c r="C850" s="2">
        <v>0.66666666666666663</v>
      </c>
      <c r="D850">
        <v>0</v>
      </c>
      <c r="E850">
        <v>29.6</v>
      </c>
      <c r="F850">
        <v>30.24</v>
      </c>
      <c r="G850">
        <v>28.96</v>
      </c>
      <c r="H850">
        <v>42.79</v>
      </c>
      <c r="I850">
        <v>40.340000000000003</v>
      </c>
      <c r="J850">
        <v>43.95</v>
      </c>
      <c r="K850">
        <v>486.73</v>
      </c>
      <c r="L850">
        <v>2.3719999999999999</v>
      </c>
      <c r="M850">
        <v>2.3130000000000002</v>
      </c>
    </row>
    <row r="851" spans="1:13" x14ac:dyDescent="0.25">
      <c r="A851" t="s">
        <v>15</v>
      </c>
      <c r="B851" s="1">
        <v>45461</v>
      </c>
      <c r="C851" s="2">
        <v>0.66666666666666663</v>
      </c>
      <c r="D851">
        <v>0</v>
      </c>
      <c r="E851">
        <v>29.38</v>
      </c>
      <c r="F851">
        <v>29.85</v>
      </c>
      <c r="G851">
        <v>28.97</v>
      </c>
      <c r="H851">
        <v>43.88</v>
      </c>
      <c r="I851">
        <v>41.7</v>
      </c>
      <c r="J851">
        <v>46.52</v>
      </c>
      <c r="K851">
        <v>493.02</v>
      </c>
      <c r="L851">
        <v>2.298</v>
      </c>
      <c r="M851">
        <v>2.3170000000000002</v>
      </c>
    </row>
    <row r="852" spans="1:13" x14ac:dyDescent="0.25">
      <c r="A852" t="s">
        <v>14</v>
      </c>
      <c r="B852" s="1">
        <v>45461</v>
      </c>
      <c r="C852" s="2">
        <v>0.70833333333333337</v>
      </c>
      <c r="D852">
        <v>0</v>
      </c>
      <c r="E852">
        <v>28.86</v>
      </c>
      <c r="F852">
        <v>29.67</v>
      </c>
      <c r="G852">
        <v>27.91</v>
      </c>
      <c r="H852">
        <v>45.34</v>
      </c>
      <c r="I852">
        <v>42.18</v>
      </c>
      <c r="J852">
        <v>48.57</v>
      </c>
      <c r="K852">
        <v>288.13</v>
      </c>
      <c r="L852">
        <v>2.1749999999999998</v>
      </c>
      <c r="M852">
        <v>1.976</v>
      </c>
    </row>
    <row r="853" spans="1:13" x14ac:dyDescent="0.25">
      <c r="A853" t="s">
        <v>15</v>
      </c>
      <c r="B853" s="1">
        <v>45461</v>
      </c>
      <c r="C853" s="2">
        <v>0.70833333333333337</v>
      </c>
      <c r="D853">
        <v>0</v>
      </c>
      <c r="E853">
        <v>28.55</v>
      </c>
      <c r="F853">
        <v>29.24</v>
      </c>
      <c r="G853">
        <v>28.02</v>
      </c>
      <c r="H853">
        <v>47.79</v>
      </c>
      <c r="I853">
        <v>45.36</v>
      </c>
      <c r="J853">
        <v>50.32</v>
      </c>
      <c r="K853">
        <v>291.08</v>
      </c>
      <c r="L853">
        <v>2.0390000000000001</v>
      </c>
      <c r="M853">
        <v>3.0830000000000002</v>
      </c>
    </row>
    <row r="854" spans="1:13" x14ac:dyDescent="0.25">
      <c r="A854" t="s">
        <v>14</v>
      </c>
      <c r="B854" s="1">
        <v>45461</v>
      </c>
      <c r="C854" s="2">
        <v>0.75</v>
      </c>
      <c r="D854">
        <v>0</v>
      </c>
      <c r="E854">
        <v>27.02</v>
      </c>
      <c r="F854">
        <v>28.1</v>
      </c>
      <c r="G854">
        <v>25.81</v>
      </c>
      <c r="H854">
        <v>51.52</v>
      </c>
      <c r="I854">
        <v>48.03</v>
      </c>
      <c r="J854">
        <v>55.2</v>
      </c>
      <c r="K854">
        <v>100.45</v>
      </c>
      <c r="L854">
        <v>1.734</v>
      </c>
      <c r="M854">
        <v>1.9690000000000001</v>
      </c>
    </row>
    <row r="855" spans="1:13" x14ac:dyDescent="0.25">
      <c r="A855" t="s">
        <v>15</v>
      </c>
      <c r="B855" s="1">
        <v>45461</v>
      </c>
      <c r="C855" s="2">
        <v>0.75</v>
      </c>
      <c r="D855">
        <v>0</v>
      </c>
      <c r="E855">
        <v>27.12</v>
      </c>
      <c r="F855">
        <v>28.09</v>
      </c>
      <c r="G855">
        <v>25.8</v>
      </c>
      <c r="H855">
        <v>52.12</v>
      </c>
      <c r="I855">
        <v>48.83</v>
      </c>
      <c r="J855">
        <v>56.98</v>
      </c>
      <c r="K855">
        <v>81.96</v>
      </c>
      <c r="L855">
        <v>1.7230000000000001</v>
      </c>
      <c r="M855">
        <v>2.927</v>
      </c>
    </row>
    <row r="856" spans="1:13" x14ac:dyDescent="0.25">
      <c r="A856" t="s">
        <v>14</v>
      </c>
      <c r="B856" s="1">
        <v>45461</v>
      </c>
      <c r="C856" s="2">
        <v>0.79166666666666663</v>
      </c>
      <c r="D856">
        <v>0</v>
      </c>
      <c r="E856">
        <v>24.77</v>
      </c>
      <c r="F856">
        <v>26.05</v>
      </c>
      <c r="G856">
        <v>23.62</v>
      </c>
      <c r="H856">
        <v>59.16</v>
      </c>
      <c r="I856">
        <v>55</v>
      </c>
      <c r="J856">
        <v>63.44</v>
      </c>
      <c r="K856">
        <v>5.72</v>
      </c>
      <c r="L856">
        <v>1.28</v>
      </c>
      <c r="M856">
        <v>1.774</v>
      </c>
    </row>
    <row r="857" spans="1:13" x14ac:dyDescent="0.25">
      <c r="A857" t="s">
        <v>15</v>
      </c>
      <c r="B857" s="1">
        <v>45461</v>
      </c>
      <c r="C857" s="2">
        <v>0.79166666666666663</v>
      </c>
      <c r="D857">
        <v>0</v>
      </c>
      <c r="E857">
        <v>24.82</v>
      </c>
      <c r="F857">
        <v>25.87</v>
      </c>
      <c r="G857">
        <v>23.95</v>
      </c>
      <c r="H857">
        <v>59.7</v>
      </c>
      <c r="I857">
        <v>56.64</v>
      </c>
      <c r="J857">
        <v>62.9</v>
      </c>
      <c r="K857">
        <v>6.03</v>
      </c>
      <c r="L857">
        <v>1.2649999999999999</v>
      </c>
      <c r="M857">
        <v>2.2050000000000001</v>
      </c>
    </row>
    <row r="858" spans="1:13" x14ac:dyDescent="0.25">
      <c r="A858" t="s">
        <v>14</v>
      </c>
      <c r="B858" s="1">
        <v>45461</v>
      </c>
      <c r="C858" s="2">
        <v>0.83333333333333337</v>
      </c>
      <c r="D858">
        <v>0</v>
      </c>
      <c r="E858">
        <v>23.09</v>
      </c>
      <c r="F858">
        <v>23.9</v>
      </c>
      <c r="G858">
        <v>22.57</v>
      </c>
      <c r="H858">
        <v>65.02</v>
      </c>
      <c r="I858">
        <v>63.16</v>
      </c>
      <c r="J858">
        <v>66.430000000000007</v>
      </c>
      <c r="K858">
        <v>0</v>
      </c>
      <c r="L858">
        <v>0.98799999999999999</v>
      </c>
      <c r="M858">
        <v>1.752</v>
      </c>
    </row>
    <row r="859" spans="1:13" x14ac:dyDescent="0.25">
      <c r="A859" t="s">
        <v>15</v>
      </c>
      <c r="B859" s="1">
        <v>45461</v>
      </c>
      <c r="C859" s="2">
        <v>0.83333333333333337</v>
      </c>
      <c r="D859">
        <v>0</v>
      </c>
      <c r="E859">
        <v>23.33</v>
      </c>
      <c r="F859">
        <v>24.09</v>
      </c>
      <c r="G859">
        <v>22.51</v>
      </c>
      <c r="H859">
        <v>65.650000000000006</v>
      </c>
      <c r="I859">
        <v>62.8</v>
      </c>
      <c r="J859">
        <v>67.5</v>
      </c>
      <c r="K859">
        <v>0</v>
      </c>
      <c r="L859">
        <v>0.98499999999999999</v>
      </c>
      <c r="M859">
        <v>1.302</v>
      </c>
    </row>
    <row r="860" spans="1:13" x14ac:dyDescent="0.25">
      <c r="A860" t="s">
        <v>14</v>
      </c>
      <c r="B860" s="1">
        <v>45461</v>
      </c>
      <c r="C860" s="2">
        <v>0.875</v>
      </c>
      <c r="D860">
        <v>0</v>
      </c>
      <c r="E860">
        <v>22.34</v>
      </c>
      <c r="F860">
        <v>22.9</v>
      </c>
      <c r="G860">
        <v>21.67</v>
      </c>
      <c r="H860">
        <v>68.209999999999994</v>
      </c>
      <c r="I860">
        <v>65.37</v>
      </c>
      <c r="J860">
        <v>71.09</v>
      </c>
      <c r="K860">
        <v>0</v>
      </c>
      <c r="L860">
        <v>0.85799999999999998</v>
      </c>
      <c r="M860">
        <v>0.67800000000000005</v>
      </c>
    </row>
    <row r="861" spans="1:13" x14ac:dyDescent="0.25">
      <c r="A861" t="s">
        <v>15</v>
      </c>
      <c r="B861" s="1">
        <v>45461</v>
      </c>
      <c r="C861" s="2">
        <v>0.875</v>
      </c>
      <c r="D861">
        <v>0</v>
      </c>
      <c r="E861">
        <v>22.15</v>
      </c>
      <c r="F861">
        <v>22.68</v>
      </c>
      <c r="G861">
        <v>21.69</v>
      </c>
      <c r="H861">
        <v>69.78</v>
      </c>
      <c r="I861">
        <v>67.53</v>
      </c>
      <c r="J861">
        <v>72.010000000000005</v>
      </c>
      <c r="K861">
        <v>0</v>
      </c>
      <c r="L861">
        <v>0.80600000000000005</v>
      </c>
      <c r="M861">
        <v>1.653</v>
      </c>
    </row>
    <row r="862" spans="1:13" x14ac:dyDescent="0.25">
      <c r="A862" t="s">
        <v>14</v>
      </c>
      <c r="B862" s="1">
        <v>45461</v>
      </c>
      <c r="C862" s="2">
        <v>0.91666666666666663</v>
      </c>
      <c r="D862">
        <v>0</v>
      </c>
      <c r="E862">
        <v>21.92</v>
      </c>
      <c r="F862">
        <v>22.43</v>
      </c>
      <c r="G862">
        <v>21.62</v>
      </c>
      <c r="H862">
        <v>69.5</v>
      </c>
      <c r="I862">
        <v>54.46</v>
      </c>
      <c r="J862">
        <v>72.62</v>
      </c>
      <c r="K862">
        <v>0</v>
      </c>
      <c r="L862">
        <v>0.80300000000000005</v>
      </c>
      <c r="M862">
        <v>1.252</v>
      </c>
    </row>
    <row r="863" spans="1:13" x14ac:dyDescent="0.25">
      <c r="A863" t="s">
        <v>15</v>
      </c>
      <c r="B863" s="1">
        <v>45461</v>
      </c>
      <c r="C863" s="2">
        <v>0.91666666666666663</v>
      </c>
      <c r="D863">
        <v>0</v>
      </c>
      <c r="E863">
        <v>21.46</v>
      </c>
      <c r="F863">
        <v>21.9</v>
      </c>
      <c r="G863">
        <v>21.08</v>
      </c>
      <c r="H863">
        <v>72.25</v>
      </c>
      <c r="I863">
        <v>70.89</v>
      </c>
      <c r="J863">
        <v>73.78</v>
      </c>
      <c r="K863">
        <v>0</v>
      </c>
      <c r="L863">
        <v>0.71</v>
      </c>
      <c r="M863">
        <v>1.0720000000000001</v>
      </c>
    </row>
    <row r="864" spans="1:13" x14ac:dyDescent="0.25">
      <c r="A864" t="s">
        <v>14</v>
      </c>
      <c r="B864" s="1">
        <v>45461</v>
      </c>
      <c r="C864" s="2">
        <v>0.95833333333333337</v>
      </c>
      <c r="D864">
        <v>0</v>
      </c>
      <c r="E864">
        <v>21.3</v>
      </c>
      <c r="F864">
        <v>22.43</v>
      </c>
      <c r="G864">
        <v>20.38</v>
      </c>
      <c r="H864">
        <v>57.04</v>
      </c>
      <c r="I864">
        <v>53.64</v>
      </c>
      <c r="J864">
        <v>60.78</v>
      </c>
      <c r="K864">
        <v>0</v>
      </c>
      <c r="L864">
        <v>1.0900000000000001</v>
      </c>
      <c r="M864">
        <v>1.903</v>
      </c>
    </row>
    <row r="865" spans="1:13" x14ac:dyDescent="0.25">
      <c r="A865" t="s">
        <v>15</v>
      </c>
      <c r="B865" s="1">
        <v>45461</v>
      </c>
      <c r="C865" s="2">
        <v>0.95833333333333337</v>
      </c>
      <c r="D865">
        <v>0</v>
      </c>
      <c r="E865">
        <v>21.04</v>
      </c>
      <c r="F865">
        <v>22.85</v>
      </c>
      <c r="G865">
        <v>20.399999999999999</v>
      </c>
      <c r="H865">
        <v>71.98</v>
      </c>
      <c r="I865">
        <v>52.29</v>
      </c>
      <c r="J865">
        <v>76.7</v>
      </c>
      <c r="K865">
        <v>0</v>
      </c>
      <c r="L865">
        <v>0.70299999999999996</v>
      </c>
      <c r="M865">
        <v>0.82599999999999996</v>
      </c>
    </row>
    <row r="866" spans="1:13" x14ac:dyDescent="0.25">
      <c r="A866" t="s">
        <v>14</v>
      </c>
      <c r="B866" s="1">
        <v>45462</v>
      </c>
      <c r="C866" s="2">
        <v>0</v>
      </c>
      <c r="D866">
        <v>0</v>
      </c>
      <c r="E866">
        <v>20.36</v>
      </c>
      <c r="F866">
        <v>20.67</v>
      </c>
      <c r="G866">
        <v>20.05</v>
      </c>
      <c r="H866">
        <v>60.49</v>
      </c>
      <c r="I866">
        <v>59.49</v>
      </c>
      <c r="J866">
        <v>61.36</v>
      </c>
      <c r="K866">
        <v>0</v>
      </c>
      <c r="L866">
        <v>0.94399999999999995</v>
      </c>
      <c r="M866">
        <v>0.95499999999999996</v>
      </c>
    </row>
    <row r="867" spans="1:13" x14ac:dyDescent="0.25">
      <c r="A867" t="s">
        <v>15</v>
      </c>
      <c r="B867" s="1">
        <v>45462</v>
      </c>
      <c r="C867" s="2">
        <v>0</v>
      </c>
      <c r="D867">
        <v>0</v>
      </c>
      <c r="E867">
        <v>22.63</v>
      </c>
      <c r="F867">
        <v>22.98</v>
      </c>
      <c r="G867">
        <v>22.37</v>
      </c>
      <c r="H867">
        <v>52.18</v>
      </c>
      <c r="I867">
        <v>51.1</v>
      </c>
      <c r="J867">
        <v>55.52</v>
      </c>
      <c r="K867">
        <v>0</v>
      </c>
      <c r="L867">
        <v>1.3140000000000001</v>
      </c>
      <c r="M867">
        <v>2.9870000000000001</v>
      </c>
    </row>
    <row r="868" spans="1:13" x14ac:dyDescent="0.25">
      <c r="A868" t="s">
        <v>14</v>
      </c>
      <c r="B868" s="1">
        <v>45462</v>
      </c>
      <c r="C868" s="2">
        <v>4.1666666666666664E-2</v>
      </c>
      <c r="D868">
        <v>0</v>
      </c>
      <c r="E868">
        <v>19.82</v>
      </c>
      <c r="F868">
        <v>20.38</v>
      </c>
      <c r="G868">
        <v>19.38</v>
      </c>
      <c r="H868">
        <v>62.55</v>
      </c>
      <c r="I868">
        <v>60.75</v>
      </c>
      <c r="J868">
        <v>63.71</v>
      </c>
      <c r="K868">
        <v>0</v>
      </c>
      <c r="L868">
        <v>0.86499999999999999</v>
      </c>
      <c r="M868">
        <v>1.53</v>
      </c>
    </row>
    <row r="869" spans="1:13" x14ac:dyDescent="0.25">
      <c r="A869" t="s">
        <v>15</v>
      </c>
      <c r="B869" s="1">
        <v>45462</v>
      </c>
      <c r="C869" s="2">
        <v>4.1666666666666664E-2</v>
      </c>
      <c r="D869">
        <v>0</v>
      </c>
      <c r="E869">
        <v>22.07</v>
      </c>
      <c r="F869">
        <v>22.58</v>
      </c>
      <c r="G869">
        <v>21.69</v>
      </c>
      <c r="H869">
        <v>53.49</v>
      </c>
      <c r="I869">
        <v>52.19</v>
      </c>
      <c r="J869">
        <v>54.7</v>
      </c>
      <c r="K869">
        <v>0</v>
      </c>
      <c r="L869">
        <v>1.234</v>
      </c>
      <c r="M869">
        <v>4.6749999999999998</v>
      </c>
    </row>
    <row r="870" spans="1:13" x14ac:dyDescent="0.25">
      <c r="A870" t="s">
        <v>14</v>
      </c>
      <c r="B870" s="1">
        <v>45462</v>
      </c>
      <c r="C870" s="2">
        <v>8.3333333333333329E-2</v>
      </c>
      <c r="D870">
        <v>0</v>
      </c>
      <c r="E870">
        <v>19.170000000000002</v>
      </c>
      <c r="F870">
        <v>19.71</v>
      </c>
      <c r="G870">
        <v>18.72</v>
      </c>
      <c r="H870">
        <v>65.040000000000006</v>
      </c>
      <c r="I870">
        <v>63.3</v>
      </c>
      <c r="J870">
        <v>66.77</v>
      </c>
      <c r="K870">
        <v>0</v>
      </c>
      <c r="L870">
        <v>0.77600000000000002</v>
      </c>
      <c r="M870">
        <v>1.107</v>
      </c>
    </row>
    <row r="871" spans="1:13" x14ac:dyDescent="0.25">
      <c r="A871" t="s">
        <v>15</v>
      </c>
      <c r="B871" s="1">
        <v>45462</v>
      </c>
      <c r="C871" s="2">
        <v>8.3333333333333329E-2</v>
      </c>
      <c r="D871">
        <v>0</v>
      </c>
      <c r="E871">
        <v>21.55</v>
      </c>
      <c r="F871">
        <v>21.86</v>
      </c>
      <c r="G871">
        <v>21.32</v>
      </c>
      <c r="H871">
        <v>54.93</v>
      </c>
      <c r="I871">
        <v>54.23</v>
      </c>
      <c r="J871">
        <v>55.65</v>
      </c>
      <c r="K871">
        <v>0</v>
      </c>
      <c r="L871">
        <v>1.159</v>
      </c>
      <c r="M871">
        <v>5.056</v>
      </c>
    </row>
    <row r="872" spans="1:13" x14ac:dyDescent="0.25">
      <c r="A872" t="s">
        <v>14</v>
      </c>
      <c r="B872" s="1">
        <v>45462</v>
      </c>
      <c r="C872" s="2">
        <v>0.125</v>
      </c>
      <c r="D872">
        <v>0</v>
      </c>
      <c r="E872">
        <v>18.809999999999999</v>
      </c>
      <c r="F872">
        <v>19.29</v>
      </c>
      <c r="G872">
        <v>18.57</v>
      </c>
      <c r="H872">
        <v>65.150000000000006</v>
      </c>
      <c r="I872">
        <v>60.27</v>
      </c>
      <c r="J872">
        <v>67.28</v>
      </c>
      <c r="K872">
        <v>0</v>
      </c>
      <c r="L872">
        <v>0.75700000000000001</v>
      </c>
      <c r="M872">
        <v>0.51200000000000001</v>
      </c>
    </row>
    <row r="873" spans="1:13" x14ac:dyDescent="0.25">
      <c r="A873" t="s">
        <v>15</v>
      </c>
      <c r="B873" s="1">
        <v>45462</v>
      </c>
      <c r="C873" s="2">
        <v>0.125</v>
      </c>
      <c r="D873">
        <v>0</v>
      </c>
      <c r="E873">
        <v>21.31</v>
      </c>
      <c r="F873">
        <v>21.59</v>
      </c>
      <c r="G873">
        <v>21.12</v>
      </c>
      <c r="H873">
        <v>54.95</v>
      </c>
      <c r="I873">
        <v>53.68</v>
      </c>
      <c r="J873">
        <v>55.65</v>
      </c>
      <c r="K873">
        <v>0</v>
      </c>
      <c r="L873">
        <v>1.141</v>
      </c>
      <c r="M873">
        <v>4.915</v>
      </c>
    </row>
    <row r="874" spans="1:13" x14ac:dyDescent="0.25">
      <c r="A874" t="s">
        <v>14</v>
      </c>
      <c r="B874" s="1">
        <v>45462</v>
      </c>
      <c r="C874" s="2">
        <v>0.16666666666666666</v>
      </c>
      <c r="D874">
        <v>0</v>
      </c>
      <c r="E874">
        <v>19</v>
      </c>
      <c r="F874">
        <v>19.329999999999998</v>
      </c>
      <c r="G874">
        <v>18.670000000000002</v>
      </c>
      <c r="H874">
        <v>61.07</v>
      </c>
      <c r="I874">
        <v>60.03</v>
      </c>
      <c r="J874">
        <v>62.42</v>
      </c>
      <c r="K874">
        <v>5.39</v>
      </c>
      <c r="L874">
        <v>0.85499999999999998</v>
      </c>
      <c r="M874">
        <v>0.93</v>
      </c>
    </row>
    <row r="875" spans="1:13" x14ac:dyDescent="0.25">
      <c r="A875" t="s">
        <v>15</v>
      </c>
      <c r="B875" s="1">
        <v>45462</v>
      </c>
      <c r="C875" s="2">
        <v>0.16666666666666666</v>
      </c>
      <c r="D875">
        <v>0</v>
      </c>
      <c r="E875">
        <v>20.96</v>
      </c>
      <c r="F875">
        <v>21.29</v>
      </c>
      <c r="G875">
        <v>20.54</v>
      </c>
      <c r="H875">
        <v>53.53</v>
      </c>
      <c r="I875">
        <v>50.83</v>
      </c>
      <c r="J875">
        <v>56.06</v>
      </c>
      <c r="K875">
        <v>2.19</v>
      </c>
      <c r="L875">
        <v>1.153</v>
      </c>
      <c r="M875">
        <v>1.9510000000000001</v>
      </c>
    </row>
    <row r="876" spans="1:13" x14ac:dyDescent="0.25">
      <c r="A876" t="s">
        <v>14</v>
      </c>
      <c r="B876" s="1">
        <v>45462</v>
      </c>
      <c r="C876" s="2">
        <v>0.20833333333333334</v>
      </c>
      <c r="D876">
        <v>0</v>
      </c>
      <c r="E876">
        <v>19.11</v>
      </c>
      <c r="F876">
        <v>19.86</v>
      </c>
      <c r="G876">
        <v>18.579999999999998</v>
      </c>
      <c r="H876">
        <v>59.73</v>
      </c>
      <c r="I876">
        <v>54.18</v>
      </c>
      <c r="J876">
        <v>63.1</v>
      </c>
      <c r="K876">
        <v>130.46</v>
      </c>
      <c r="L876">
        <v>0.89200000000000002</v>
      </c>
      <c r="M876">
        <v>1.411</v>
      </c>
    </row>
    <row r="877" spans="1:13" x14ac:dyDescent="0.25">
      <c r="A877" t="s">
        <v>15</v>
      </c>
      <c r="B877" s="1">
        <v>45462</v>
      </c>
      <c r="C877" s="2">
        <v>0.20833333333333334</v>
      </c>
      <c r="D877">
        <v>0</v>
      </c>
      <c r="E877">
        <v>20.93</v>
      </c>
      <c r="F877">
        <v>21.22</v>
      </c>
      <c r="G877">
        <v>20.81</v>
      </c>
      <c r="H877">
        <v>51.91</v>
      </c>
      <c r="I877">
        <v>50.29</v>
      </c>
      <c r="J877">
        <v>53</v>
      </c>
      <c r="K877">
        <v>60.08</v>
      </c>
      <c r="L877">
        <v>1.1910000000000001</v>
      </c>
      <c r="M877">
        <v>4.992</v>
      </c>
    </row>
    <row r="878" spans="1:13" x14ac:dyDescent="0.25">
      <c r="A878" t="s">
        <v>14</v>
      </c>
      <c r="B878" s="1">
        <v>45462</v>
      </c>
      <c r="C878" s="2">
        <v>0.25</v>
      </c>
      <c r="D878">
        <v>0</v>
      </c>
      <c r="E878">
        <v>19.649999999999999</v>
      </c>
      <c r="F878">
        <v>20.43</v>
      </c>
      <c r="G878">
        <v>19.239999999999998</v>
      </c>
      <c r="H878">
        <v>52.52</v>
      </c>
      <c r="I878">
        <v>48.95</v>
      </c>
      <c r="J878">
        <v>55.68</v>
      </c>
      <c r="K878">
        <v>200.48</v>
      </c>
      <c r="L878">
        <v>1.0860000000000001</v>
      </c>
      <c r="M878">
        <v>1.1319999999999999</v>
      </c>
    </row>
    <row r="879" spans="1:13" x14ac:dyDescent="0.25">
      <c r="A879" t="s">
        <v>15</v>
      </c>
      <c r="B879" s="1">
        <v>45462</v>
      </c>
      <c r="C879" s="2">
        <v>0.25</v>
      </c>
      <c r="D879">
        <v>0</v>
      </c>
      <c r="E879">
        <v>21.45</v>
      </c>
      <c r="F879">
        <v>21.83</v>
      </c>
      <c r="G879">
        <v>21.01</v>
      </c>
      <c r="H879">
        <v>46.28</v>
      </c>
      <c r="I879">
        <v>44.38</v>
      </c>
      <c r="J879">
        <v>50.97</v>
      </c>
      <c r="K879">
        <v>244.23</v>
      </c>
      <c r="L879">
        <v>1.373</v>
      </c>
      <c r="M879">
        <v>5.867</v>
      </c>
    </row>
    <row r="880" spans="1:13" x14ac:dyDescent="0.25">
      <c r="A880" t="s">
        <v>14</v>
      </c>
      <c r="B880" s="1">
        <v>45462</v>
      </c>
      <c r="C880" s="2">
        <v>0.29166666666666669</v>
      </c>
      <c r="D880">
        <v>0</v>
      </c>
      <c r="E880">
        <v>20.81</v>
      </c>
      <c r="F880">
        <v>21.76</v>
      </c>
      <c r="G880">
        <v>20.05</v>
      </c>
      <c r="H880">
        <v>47.7</v>
      </c>
      <c r="I880">
        <v>43.06</v>
      </c>
      <c r="J880">
        <v>50.95</v>
      </c>
      <c r="K880">
        <v>401.78</v>
      </c>
      <c r="L880">
        <v>1.2869999999999999</v>
      </c>
      <c r="M880">
        <v>1.7050000000000001</v>
      </c>
    </row>
    <row r="881" spans="1:13" x14ac:dyDescent="0.25">
      <c r="A881" t="s">
        <v>15</v>
      </c>
      <c r="B881" s="1">
        <v>45462</v>
      </c>
      <c r="C881" s="2">
        <v>0.29166666666666669</v>
      </c>
      <c r="D881">
        <v>0</v>
      </c>
      <c r="E881">
        <v>22.08</v>
      </c>
      <c r="F881">
        <v>22.81</v>
      </c>
      <c r="G881">
        <v>21.46</v>
      </c>
      <c r="H881">
        <v>43.13</v>
      </c>
      <c r="I881">
        <v>41.39</v>
      </c>
      <c r="J881">
        <v>45.47</v>
      </c>
      <c r="K881">
        <v>410.07</v>
      </c>
      <c r="L881">
        <v>1.5109999999999999</v>
      </c>
      <c r="M881">
        <v>5.0439999999999996</v>
      </c>
    </row>
    <row r="882" spans="1:13" x14ac:dyDescent="0.25">
      <c r="A882" t="s">
        <v>14</v>
      </c>
      <c r="B882" s="1">
        <v>45462</v>
      </c>
      <c r="C882" s="2">
        <v>0.33333333333333331</v>
      </c>
      <c r="D882">
        <v>0</v>
      </c>
      <c r="E882">
        <v>21.75</v>
      </c>
      <c r="F882">
        <v>22.62</v>
      </c>
      <c r="G882">
        <v>21.05</v>
      </c>
      <c r="H882">
        <v>43.23</v>
      </c>
      <c r="I882">
        <v>41.05</v>
      </c>
      <c r="J882">
        <v>45.1</v>
      </c>
      <c r="K882">
        <v>522.42999999999995</v>
      </c>
      <c r="L882">
        <v>1.478</v>
      </c>
      <c r="M882">
        <v>1.7609999999999999</v>
      </c>
    </row>
    <row r="883" spans="1:13" x14ac:dyDescent="0.25">
      <c r="A883" t="s">
        <v>15</v>
      </c>
      <c r="B883" s="1">
        <v>45462</v>
      </c>
      <c r="C883" s="2">
        <v>0.33333333333333331</v>
      </c>
      <c r="D883">
        <v>0</v>
      </c>
      <c r="E883">
        <v>23.15</v>
      </c>
      <c r="F883">
        <v>23.92</v>
      </c>
      <c r="G883">
        <v>22.43</v>
      </c>
      <c r="H883">
        <v>40.15</v>
      </c>
      <c r="I883">
        <v>37.31</v>
      </c>
      <c r="J883">
        <v>42.68</v>
      </c>
      <c r="K883">
        <v>541.33000000000004</v>
      </c>
      <c r="L883">
        <v>1.6970000000000001</v>
      </c>
      <c r="M883">
        <v>3.7749999999999999</v>
      </c>
    </row>
    <row r="884" spans="1:13" x14ac:dyDescent="0.25">
      <c r="A884" t="s">
        <v>14</v>
      </c>
      <c r="B884" s="1">
        <v>45462</v>
      </c>
      <c r="C884" s="2">
        <v>0.375</v>
      </c>
      <c r="D884">
        <v>0</v>
      </c>
      <c r="E884">
        <v>22.81</v>
      </c>
      <c r="F884">
        <v>24.43</v>
      </c>
      <c r="G884">
        <v>21.76</v>
      </c>
      <c r="H884">
        <v>42.2</v>
      </c>
      <c r="I884">
        <v>37.93</v>
      </c>
      <c r="J884">
        <v>44.97</v>
      </c>
      <c r="K884">
        <v>719.75</v>
      </c>
      <c r="L884">
        <v>1.6080000000000001</v>
      </c>
      <c r="M884">
        <v>1.597</v>
      </c>
    </row>
    <row r="885" spans="1:13" x14ac:dyDescent="0.25">
      <c r="A885" t="s">
        <v>15</v>
      </c>
      <c r="B885" s="1">
        <v>45462</v>
      </c>
      <c r="C885" s="2">
        <v>0.375</v>
      </c>
      <c r="D885">
        <v>0</v>
      </c>
      <c r="E885">
        <v>24.37</v>
      </c>
      <c r="F885">
        <v>24.86</v>
      </c>
      <c r="G885">
        <v>23.61</v>
      </c>
      <c r="H885">
        <v>37.090000000000003</v>
      </c>
      <c r="I885">
        <v>35.61</v>
      </c>
      <c r="J885">
        <v>38.6</v>
      </c>
      <c r="K885">
        <v>645.62</v>
      </c>
      <c r="L885">
        <v>1.919</v>
      </c>
      <c r="M885">
        <v>2.4340000000000002</v>
      </c>
    </row>
    <row r="886" spans="1:13" x14ac:dyDescent="0.25">
      <c r="A886" t="s">
        <v>14</v>
      </c>
      <c r="B886" s="1">
        <v>45462</v>
      </c>
      <c r="C886" s="2">
        <v>0.41666666666666669</v>
      </c>
      <c r="D886">
        <v>0</v>
      </c>
      <c r="E886">
        <v>24.37</v>
      </c>
      <c r="F886">
        <v>24.86</v>
      </c>
      <c r="G886">
        <v>23.81</v>
      </c>
      <c r="H886">
        <v>39.869999999999997</v>
      </c>
      <c r="I886">
        <v>37.619999999999997</v>
      </c>
      <c r="J886">
        <v>41.84</v>
      </c>
      <c r="K886">
        <v>642.54999999999995</v>
      </c>
      <c r="L886">
        <v>1.835</v>
      </c>
      <c r="M886">
        <v>1.2290000000000001</v>
      </c>
    </row>
    <row r="887" spans="1:13" x14ac:dyDescent="0.25">
      <c r="A887" t="s">
        <v>15</v>
      </c>
      <c r="B887" s="1">
        <v>45462</v>
      </c>
      <c r="C887" s="2">
        <v>0.41666666666666669</v>
      </c>
      <c r="D887">
        <v>0</v>
      </c>
      <c r="E887">
        <v>25.53</v>
      </c>
      <c r="F887">
        <v>26.54</v>
      </c>
      <c r="G887">
        <v>24.51</v>
      </c>
      <c r="H887">
        <v>36.1</v>
      </c>
      <c r="I887">
        <v>34.31</v>
      </c>
      <c r="J887">
        <v>37.64</v>
      </c>
      <c r="K887">
        <v>977.73</v>
      </c>
      <c r="L887">
        <v>2.089</v>
      </c>
      <c r="M887">
        <v>1.39</v>
      </c>
    </row>
    <row r="888" spans="1:13" x14ac:dyDescent="0.25">
      <c r="A888" t="s">
        <v>14</v>
      </c>
      <c r="B888" s="1">
        <v>45462</v>
      </c>
      <c r="C888" s="2">
        <v>0.45833333333333331</v>
      </c>
      <c r="D888">
        <v>0</v>
      </c>
      <c r="E888">
        <v>24.35</v>
      </c>
      <c r="F888">
        <v>25.52</v>
      </c>
      <c r="G888">
        <v>23.38</v>
      </c>
      <c r="H888">
        <v>39.76</v>
      </c>
      <c r="I888">
        <v>37.35</v>
      </c>
      <c r="J888">
        <v>41.84</v>
      </c>
      <c r="K888">
        <v>580.22</v>
      </c>
      <c r="L888">
        <v>1.837</v>
      </c>
      <c r="M888">
        <v>1.298</v>
      </c>
    </row>
    <row r="889" spans="1:13" x14ac:dyDescent="0.25">
      <c r="A889" t="s">
        <v>15</v>
      </c>
      <c r="B889" s="1">
        <v>45462</v>
      </c>
      <c r="C889" s="2">
        <v>0.45833333333333331</v>
      </c>
      <c r="D889">
        <v>0</v>
      </c>
      <c r="E889">
        <v>26.56</v>
      </c>
      <c r="F889">
        <v>27.2</v>
      </c>
      <c r="G889">
        <v>25.95</v>
      </c>
      <c r="H889">
        <v>34.47</v>
      </c>
      <c r="I889">
        <v>33.15</v>
      </c>
      <c r="J889">
        <v>36.61</v>
      </c>
      <c r="K889">
        <v>739.18</v>
      </c>
      <c r="L889">
        <v>2.2770000000000001</v>
      </c>
      <c r="M889">
        <v>2.09</v>
      </c>
    </row>
    <row r="890" spans="1:13" x14ac:dyDescent="0.25">
      <c r="A890" t="s">
        <v>14</v>
      </c>
      <c r="B890" s="1">
        <v>45462</v>
      </c>
      <c r="C890" s="2">
        <v>0.5</v>
      </c>
      <c r="D890">
        <v>0</v>
      </c>
      <c r="E890">
        <v>25.45</v>
      </c>
      <c r="F890">
        <v>26.05</v>
      </c>
      <c r="G890">
        <v>24.67</v>
      </c>
      <c r="H890">
        <v>37.630000000000003</v>
      </c>
      <c r="I890">
        <v>35.58</v>
      </c>
      <c r="J890">
        <v>39.93</v>
      </c>
      <c r="K890">
        <v>617.72</v>
      </c>
      <c r="L890">
        <v>2.0299999999999998</v>
      </c>
      <c r="M890">
        <v>1.083</v>
      </c>
    </row>
    <row r="891" spans="1:13" x14ac:dyDescent="0.25">
      <c r="A891" t="s">
        <v>15</v>
      </c>
      <c r="B891" s="1">
        <v>45462</v>
      </c>
      <c r="C891" s="2">
        <v>0.5</v>
      </c>
      <c r="D891">
        <v>0</v>
      </c>
      <c r="E891">
        <v>26.68</v>
      </c>
      <c r="F891">
        <v>27.57</v>
      </c>
      <c r="G891">
        <v>26.09</v>
      </c>
      <c r="H891">
        <v>34.119999999999997</v>
      </c>
      <c r="I891">
        <v>32.28</v>
      </c>
      <c r="J891">
        <v>35.729999999999997</v>
      </c>
      <c r="K891">
        <v>631.62</v>
      </c>
      <c r="L891">
        <v>2.3050000000000002</v>
      </c>
      <c r="M891">
        <v>2.2109999999999999</v>
      </c>
    </row>
    <row r="892" spans="1:13" x14ac:dyDescent="0.25">
      <c r="A892" t="s">
        <v>14</v>
      </c>
      <c r="B892" s="1">
        <v>45462</v>
      </c>
      <c r="C892" s="2">
        <v>0.54166666666666663</v>
      </c>
      <c r="D892">
        <v>0</v>
      </c>
      <c r="E892">
        <v>25.79</v>
      </c>
      <c r="F892">
        <v>26.29</v>
      </c>
      <c r="G892">
        <v>25.1</v>
      </c>
      <c r="H892">
        <v>35.799999999999997</v>
      </c>
      <c r="I892">
        <v>33.03</v>
      </c>
      <c r="J892">
        <v>38.880000000000003</v>
      </c>
      <c r="K892">
        <v>552.73</v>
      </c>
      <c r="L892">
        <v>2.1309999999999998</v>
      </c>
      <c r="M892">
        <v>0.877</v>
      </c>
    </row>
    <row r="893" spans="1:13" x14ac:dyDescent="0.25">
      <c r="A893" t="s">
        <v>15</v>
      </c>
      <c r="B893" s="1">
        <v>45462</v>
      </c>
      <c r="C893" s="2">
        <v>0.54166666666666663</v>
      </c>
      <c r="D893">
        <v>0</v>
      </c>
      <c r="E893">
        <v>27.71</v>
      </c>
      <c r="F893">
        <v>29.04</v>
      </c>
      <c r="G893">
        <v>26.95</v>
      </c>
      <c r="H893">
        <v>30.5</v>
      </c>
      <c r="I893">
        <v>26.51</v>
      </c>
      <c r="J893">
        <v>34.049999999999997</v>
      </c>
      <c r="K893">
        <v>649.58000000000004</v>
      </c>
      <c r="L893">
        <v>2.585</v>
      </c>
      <c r="M893">
        <v>1.018</v>
      </c>
    </row>
    <row r="894" spans="1:13" x14ac:dyDescent="0.25">
      <c r="A894" t="s">
        <v>14</v>
      </c>
      <c r="B894" s="1">
        <v>45462</v>
      </c>
      <c r="C894" s="2">
        <v>0.58333333333333337</v>
      </c>
      <c r="D894">
        <v>0</v>
      </c>
      <c r="E894">
        <v>26.32</v>
      </c>
      <c r="F894">
        <v>27.29</v>
      </c>
      <c r="G894">
        <v>25.62</v>
      </c>
      <c r="H894">
        <v>31.46</v>
      </c>
      <c r="I894">
        <v>27.48</v>
      </c>
      <c r="J894">
        <v>35.92</v>
      </c>
      <c r="K894">
        <v>486.25</v>
      </c>
      <c r="L894">
        <v>2.3479999999999999</v>
      </c>
      <c r="M894">
        <v>0.86299999999999999</v>
      </c>
    </row>
    <row r="895" spans="1:13" x14ac:dyDescent="0.25">
      <c r="A895" t="s">
        <v>15</v>
      </c>
      <c r="B895" s="1">
        <v>45462</v>
      </c>
      <c r="C895" s="2">
        <v>0.58333333333333337</v>
      </c>
      <c r="D895">
        <v>0</v>
      </c>
      <c r="E895">
        <v>28.49</v>
      </c>
      <c r="F895">
        <v>28.93</v>
      </c>
      <c r="G895">
        <v>28.15</v>
      </c>
      <c r="H895">
        <v>24.87</v>
      </c>
      <c r="I895">
        <v>19.38</v>
      </c>
      <c r="J895">
        <v>28.41</v>
      </c>
      <c r="K895">
        <v>571</v>
      </c>
      <c r="L895">
        <v>2.9220000000000002</v>
      </c>
      <c r="M895">
        <v>1.145</v>
      </c>
    </row>
    <row r="896" spans="1:13" x14ac:dyDescent="0.25">
      <c r="A896" t="s">
        <v>14</v>
      </c>
      <c r="B896" s="1">
        <v>45462</v>
      </c>
      <c r="C896" s="2">
        <v>0.625</v>
      </c>
      <c r="D896">
        <v>0</v>
      </c>
      <c r="E896">
        <v>26.58</v>
      </c>
      <c r="F896">
        <v>27.43</v>
      </c>
      <c r="G896">
        <v>26.1</v>
      </c>
      <c r="H896">
        <v>28.71</v>
      </c>
      <c r="I896">
        <v>26.67</v>
      </c>
      <c r="J896">
        <v>30.75</v>
      </c>
      <c r="K896">
        <v>355.12</v>
      </c>
      <c r="L896">
        <v>2.48</v>
      </c>
      <c r="M896">
        <v>0.754</v>
      </c>
    </row>
    <row r="897" spans="1:13" x14ac:dyDescent="0.25">
      <c r="A897" t="s">
        <v>15</v>
      </c>
      <c r="B897" s="1">
        <v>45462</v>
      </c>
      <c r="C897" s="2">
        <v>0.625</v>
      </c>
      <c r="D897">
        <v>0</v>
      </c>
      <c r="E897">
        <v>28.97</v>
      </c>
      <c r="F897">
        <v>29.48</v>
      </c>
      <c r="G897">
        <v>28.29</v>
      </c>
      <c r="H897">
        <v>21.75</v>
      </c>
      <c r="I897">
        <v>19.38</v>
      </c>
      <c r="J897">
        <v>25.52</v>
      </c>
      <c r="K897">
        <v>465.42</v>
      </c>
      <c r="L897">
        <v>3.13</v>
      </c>
      <c r="M897">
        <v>1</v>
      </c>
    </row>
    <row r="898" spans="1:13" x14ac:dyDescent="0.25">
      <c r="A898" t="s">
        <v>14</v>
      </c>
      <c r="B898" s="1">
        <v>45462</v>
      </c>
      <c r="C898" s="2">
        <v>0.66666666666666663</v>
      </c>
      <c r="D898">
        <v>0</v>
      </c>
      <c r="E898">
        <v>27.04</v>
      </c>
      <c r="F898">
        <v>28.48</v>
      </c>
      <c r="G898">
        <v>25.9</v>
      </c>
      <c r="H898">
        <v>27.05</v>
      </c>
      <c r="I898">
        <v>24.52</v>
      </c>
      <c r="J898">
        <v>30.51</v>
      </c>
      <c r="K898">
        <v>530.1</v>
      </c>
      <c r="L898">
        <v>2.6110000000000002</v>
      </c>
      <c r="M898">
        <v>0.85399999999999998</v>
      </c>
    </row>
    <row r="899" spans="1:13" x14ac:dyDescent="0.25">
      <c r="A899" t="s">
        <v>15</v>
      </c>
      <c r="B899" s="1">
        <v>45462</v>
      </c>
      <c r="C899" s="2">
        <v>0.66666666666666663</v>
      </c>
      <c r="D899">
        <v>0</v>
      </c>
      <c r="E899">
        <v>28.43</v>
      </c>
      <c r="F899">
        <v>28.97</v>
      </c>
      <c r="G899">
        <v>28.11</v>
      </c>
      <c r="H899">
        <v>25.87</v>
      </c>
      <c r="I899">
        <v>23.05</v>
      </c>
      <c r="J899">
        <v>27.18</v>
      </c>
      <c r="K899">
        <v>239.68</v>
      </c>
      <c r="L899">
        <v>2.8730000000000002</v>
      </c>
      <c r="M899">
        <v>1.5660000000000001</v>
      </c>
    </row>
    <row r="900" spans="1:13" x14ac:dyDescent="0.25">
      <c r="A900" t="s">
        <v>14</v>
      </c>
      <c r="B900" s="1">
        <v>45462</v>
      </c>
      <c r="C900" s="2">
        <v>0.70833333333333337</v>
      </c>
      <c r="D900">
        <v>0</v>
      </c>
      <c r="E900">
        <v>27.43</v>
      </c>
      <c r="F900">
        <v>28.38</v>
      </c>
      <c r="G900">
        <v>26.91</v>
      </c>
      <c r="H900">
        <v>28.34</v>
      </c>
      <c r="I900">
        <v>24.69</v>
      </c>
      <c r="J900">
        <v>39.35</v>
      </c>
      <c r="K900">
        <v>360.37</v>
      </c>
      <c r="L900">
        <v>2.62</v>
      </c>
      <c r="M900">
        <v>0.89900000000000002</v>
      </c>
    </row>
    <row r="901" spans="1:13" x14ac:dyDescent="0.25">
      <c r="A901" t="s">
        <v>15</v>
      </c>
      <c r="B901" s="1">
        <v>45462</v>
      </c>
      <c r="C901" s="2">
        <v>0.70833333333333337</v>
      </c>
      <c r="D901">
        <v>0</v>
      </c>
      <c r="E901">
        <v>27.85</v>
      </c>
      <c r="F901">
        <v>28.85</v>
      </c>
      <c r="G901">
        <v>26.62</v>
      </c>
      <c r="H901">
        <v>38.18</v>
      </c>
      <c r="I901">
        <v>25.36</v>
      </c>
      <c r="J901">
        <v>42.05</v>
      </c>
      <c r="K901">
        <v>313.48</v>
      </c>
      <c r="L901">
        <v>2.3210000000000002</v>
      </c>
      <c r="M901">
        <v>3.2490000000000001</v>
      </c>
    </row>
    <row r="902" spans="1:13" x14ac:dyDescent="0.25">
      <c r="A902" t="s">
        <v>14</v>
      </c>
      <c r="B902" s="1">
        <v>45462</v>
      </c>
      <c r="C902" s="2">
        <v>0.75</v>
      </c>
      <c r="D902">
        <v>0</v>
      </c>
      <c r="E902">
        <v>25.68</v>
      </c>
      <c r="F902">
        <v>27.71</v>
      </c>
      <c r="G902">
        <v>24.33</v>
      </c>
      <c r="H902">
        <v>44.04</v>
      </c>
      <c r="I902">
        <v>39.56</v>
      </c>
      <c r="J902">
        <v>47.07</v>
      </c>
      <c r="K902">
        <v>155.83000000000001</v>
      </c>
      <c r="L902">
        <v>1.85</v>
      </c>
      <c r="M902">
        <v>2.4849999999999999</v>
      </c>
    </row>
    <row r="903" spans="1:13" x14ac:dyDescent="0.25">
      <c r="A903" t="s">
        <v>15</v>
      </c>
      <c r="B903" s="1">
        <v>45462</v>
      </c>
      <c r="C903" s="2">
        <v>0.75</v>
      </c>
      <c r="D903">
        <v>0</v>
      </c>
      <c r="E903">
        <v>25.72</v>
      </c>
      <c r="F903">
        <v>26.75</v>
      </c>
      <c r="G903">
        <v>24.97</v>
      </c>
      <c r="H903">
        <v>44.03</v>
      </c>
      <c r="I903">
        <v>41.51</v>
      </c>
      <c r="J903">
        <v>48.41</v>
      </c>
      <c r="K903">
        <v>72.3</v>
      </c>
      <c r="L903">
        <v>1.853</v>
      </c>
      <c r="M903">
        <v>3.3130000000000002</v>
      </c>
    </row>
    <row r="904" spans="1:13" x14ac:dyDescent="0.25">
      <c r="A904" t="s">
        <v>14</v>
      </c>
      <c r="B904" s="1">
        <v>45462</v>
      </c>
      <c r="C904" s="2">
        <v>0.79166666666666663</v>
      </c>
      <c r="D904">
        <v>0</v>
      </c>
      <c r="E904">
        <v>23.79</v>
      </c>
      <c r="F904">
        <v>24.62</v>
      </c>
      <c r="G904">
        <v>23.05</v>
      </c>
      <c r="H904">
        <v>49</v>
      </c>
      <c r="I904">
        <v>46.94</v>
      </c>
      <c r="J904">
        <v>50.51</v>
      </c>
      <c r="K904">
        <v>22.32</v>
      </c>
      <c r="L904">
        <v>1.5029999999999999</v>
      </c>
      <c r="M904">
        <v>1.653</v>
      </c>
    </row>
    <row r="905" spans="1:13" x14ac:dyDescent="0.25">
      <c r="A905" t="s">
        <v>15</v>
      </c>
      <c r="B905" s="1">
        <v>45462</v>
      </c>
      <c r="C905" s="2">
        <v>0.79166666666666663</v>
      </c>
      <c r="D905">
        <v>0</v>
      </c>
      <c r="E905">
        <v>24.37</v>
      </c>
      <c r="F905">
        <v>25.07</v>
      </c>
      <c r="G905">
        <v>24.05</v>
      </c>
      <c r="H905">
        <v>48.01</v>
      </c>
      <c r="I905">
        <v>46.2</v>
      </c>
      <c r="J905">
        <v>49.93</v>
      </c>
      <c r="K905">
        <v>9.4600000000000009</v>
      </c>
      <c r="L905">
        <v>1.5860000000000001</v>
      </c>
      <c r="M905">
        <v>1.63</v>
      </c>
    </row>
    <row r="906" spans="1:13" x14ac:dyDescent="0.25">
      <c r="A906" t="s">
        <v>14</v>
      </c>
      <c r="B906" s="1">
        <v>45462</v>
      </c>
      <c r="C906" s="2">
        <v>0.83333333333333337</v>
      </c>
      <c r="D906">
        <v>0</v>
      </c>
      <c r="E906">
        <v>22.77</v>
      </c>
      <c r="F906">
        <v>23.52</v>
      </c>
      <c r="G906">
        <v>22.24</v>
      </c>
      <c r="H906">
        <v>51.78</v>
      </c>
      <c r="I906">
        <v>48.81</v>
      </c>
      <c r="J906">
        <v>54.8</v>
      </c>
      <c r="K906">
        <v>0</v>
      </c>
      <c r="L906">
        <v>1.337</v>
      </c>
      <c r="M906">
        <v>0.59699999999999998</v>
      </c>
    </row>
    <row r="907" spans="1:13" x14ac:dyDescent="0.25">
      <c r="A907" t="s">
        <v>15</v>
      </c>
      <c r="B907" s="1">
        <v>45462</v>
      </c>
      <c r="C907" s="2">
        <v>0.83333333333333337</v>
      </c>
      <c r="D907">
        <v>0</v>
      </c>
      <c r="E907">
        <v>23.95</v>
      </c>
      <c r="F907">
        <v>24.51</v>
      </c>
      <c r="G907">
        <v>23.49</v>
      </c>
      <c r="H907">
        <v>44.08</v>
      </c>
      <c r="I907">
        <v>39.56</v>
      </c>
      <c r="J907">
        <v>47.84</v>
      </c>
      <c r="K907">
        <v>0</v>
      </c>
      <c r="L907">
        <v>1.6639999999999999</v>
      </c>
      <c r="M907">
        <v>1.538</v>
      </c>
    </row>
    <row r="908" spans="1:13" x14ac:dyDescent="0.25">
      <c r="A908" t="s">
        <v>14</v>
      </c>
      <c r="B908" s="1">
        <v>45462</v>
      </c>
      <c r="C908" s="2">
        <v>0.875</v>
      </c>
      <c r="D908">
        <v>0</v>
      </c>
      <c r="E908">
        <v>21.68</v>
      </c>
      <c r="F908">
        <v>22.57</v>
      </c>
      <c r="G908">
        <v>20.62</v>
      </c>
      <c r="H908">
        <v>45.46</v>
      </c>
      <c r="I908">
        <v>32.04</v>
      </c>
      <c r="J908">
        <v>55.24</v>
      </c>
      <c r="K908">
        <v>0</v>
      </c>
      <c r="L908">
        <v>1.411</v>
      </c>
      <c r="M908">
        <v>1.387</v>
      </c>
    </row>
    <row r="909" spans="1:13" x14ac:dyDescent="0.25">
      <c r="A909" t="s">
        <v>15</v>
      </c>
      <c r="B909" s="1">
        <v>45462</v>
      </c>
      <c r="C909" s="2">
        <v>0.875</v>
      </c>
      <c r="D909">
        <v>0</v>
      </c>
      <c r="E909">
        <v>23.55</v>
      </c>
      <c r="F909">
        <v>23.9</v>
      </c>
      <c r="G909">
        <v>23.12</v>
      </c>
      <c r="H909">
        <v>42.44</v>
      </c>
      <c r="I909">
        <v>39.700000000000003</v>
      </c>
      <c r="J909">
        <v>44.72</v>
      </c>
      <c r="K909">
        <v>0</v>
      </c>
      <c r="L909">
        <v>1.671</v>
      </c>
      <c r="M909">
        <v>2.4689999999999999</v>
      </c>
    </row>
    <row r="910" spans="1:13" x14ac:dyDescent="0.25">
      <c r="A910" t="s">
        <v>14</v>
      </c>
      <c r="B910" s="1">
        <v>45462</v>
      </c>
      <c r="C910" s="2">
        <v>0.91666666666666663</v>
      </c>
      <c r="D910">
        <v>0</v>
      </c>
      <c r="E910">
        <v>20.9</v>
      </c>
      <c r="F910">
        <v>21.67</v>
      </c>
      <c r="G910">
        <v>20.239999999999998</v>
      </c>
      <c r="H910">
        <v>38.33</v>
      </c>
      <c r="I910">
        <v>33.950000000000003</v>
      </c>
      <c r="J910">
        <v>45.68</v>
      </c>
      <c r="K910">
        <v>0</v>
      </c>
      <c r="L910">
        <v>1.524</v>
      </c>
      <c r="M910">
        <v>1.8720000000000001</v>
      </c>
    </row>
    <row r="911" spans="1:13" x14ac:dyDescent="0.25">
      <c r="A911" t="s">
        <v>15</v>
      </c>
      <c r="B911" s="1">
        <v>45462</v>
      </c>
      <c r="C911" s="2">
        <v>0.91666666666666663</v>
      </c>
      <c r="D911">
        <v>0</v>
      </c>
      <c r="E911">
        <v>23.2</v>
      </c>
      <c r="F911">
        <v>23.93</v>
      </c>
      <c r="G911">
        <v>22.78</v>
      </c>
      <c r="H911">
        <v>34.9</v>
      </c>
      <c r="I911">
        <v>31.55</v>
      </c>
      <c r="J911">
        <v>43.3</v>
      </c>
      <c r="K911">
        <v>0</v>
      </c>
      <c r="L911">
        <v>1.849</v>
      </c>
      <c r="M911">
        <v>2.387</v>
      </c>
    </row>
    <row r="912" spans="1:13" x14ac:dyDescent="0.25">
      <c r="A912" t="s">
        <v>14</v>
      </c>
      <c r="B912" s="1">
        <v>45462</v>
      </c>
      <c r="C912" s="2">
        <v>0.95833333333333337</v>
      </c>
      <c r="D912">
        <v>0</v>
      </c>
      <c r="E912">
        <v>19.440000000000001</v>
      </c>
      <c r="F912">
        <v>20.48</v>
      </c>
      <c r="G912">
        <v>18.670000000000002</v>
      </c>
      <c r="H912">
        <v>50.47</v>
      </c>
      <c r="I912">
        <v>45.65</v>
      </c>
      <c r="J912">
        <v>52.04</v>
      </c>
      <c r="K912">
        <v>0</v>
      </c>
      <c r="L912">
        <v>1.119</v>
      </c>
      <c r="M912">
        <v>2.306</v>
      </c>
    </row>
    <row r="913" spans="1:13" x14ac:dyDescent="0.25">
      <c r="A913" t="s">
        <v>15</v>
      </c>
      <c r="B913" s="1">
        <v>45462</v>
      </c>
      <c r="C913" s="2">
        <v>0.95833333333333337</v>
      </c>
      <c r="D913">
        <v>0</v>
      </c>
      <c r="E913">
        <v>22.03</v>
      </c>
      <c r="F913">
        <v>23.39</v>
      </c>
      <c r="G913">
        <v>20.91</v>
      </c>
      <c r="H913">
        <v>39.950000000000003</v>
      </c>
      <c r="I913">
        <v>29.65</v>
      </c>
      <c r="J913">
        <v>46.69</v>
      </c>
      <c r="K913">
        <v>0</v>
      </c>
      <c r="L913">
        <v>1.599</v>
      </c>
      <c r="M913">
        <v>6.1289999999999996</v>
      </c>
    </row>
    <row r="914" spans="1:13" x14ac:dyDescent="0.25">
      <c r="A914" t="s">
        <v>14</v>
      </c>
      <c r="B914" s="1">
        <v>45463</v>
      </c>
      <c r="C914" s="2">
        <v>0</v>
      </c>
      <c r="D914">
        <v>0</v>
      </c>
      <c r="E914">
        <v>18.39</v>
      </c>
      <c r="F914">
        <v>18.899999999999999</v>
      </c>
      <c r="G914">
        <v>18</v>
      </c>
      <c r="H914">
        <v>53.02</v>
      </c>
      <c r="I914">
        <v>51.56</v>
      </c>
      <c r="J914">
        <v>54.42</v>
      </c>
      <c r="K914">
        <v>0</v>
      </c>
      <c r="L914">
        <v>0.99399999999999999</v>
      </c>
      <c r="M914">
        <v>2.6579999999999999</v>
      </c>
    </row>
    <row r="915" spans="1:13" x14ac:dyDescent="0.25">
      <c r="A915" t="s">
        <v>15</v>
      </c>
      <c r="B915" s="1">
        <v>45463</v>
      </c>
      <c r="C915" s="2">
        <v>0</v>
      </c>
      <c r="D915">
        <v>0</v>
      </c>
      <c r="E915">
        <v>20.399999999999999</v>
      </c>
      <c r="F915">
        <v>21.01</v>
      </c>
      <c r="G915">
        <v>19.93</v>
      </c>
      <c r="H915">
        <v>47.57</v>
      </c>
      <c r="I915">
        <v>46.62</v>
      </c>
      <c r="J915">
        <v>48.93</v>
      </c>
      <c r="K915">
        <v>0</v>
      </c>
      <c r="L915">
        <v>1.256</v>
      </c>
      <c r="M915">
        <v>7.6909999999999998</v>
      </c>
    </row>
    <row r="916" spans="1:13" x14ac:dyDescent="0.25">
      <c r="A916" t="s">
        <v>14</v>
      </c>
      <c r="B916" s="1">
        <v>45463</v>
      </c>
      <c r="C916" s="2">
        <v>4.1666666666666664E-2</v>
      </c>
      <c r="D916">
        <v>0</v>
      </c>
      <c r="E916">
        <v>17.989999999999998</v>
      </c>
      <c r="F916">
        <v>18.29</v>
      </c>
      <c r="G916">
        <v>17.62</v>
      </c>
      <c r="H916">
        <v>54.54</v>
      </c>
      <c r="I916">
        <v>53.95</v>
      </c>
      <c r="J916">
        <v>55.48</v>
      </c>
      <c r="K916">
        <v>0</v>
      </c>
      <c r="L916">
        <v>0.93700000000000006</v>
      </c>
      <c r="M916">
        <v>2.4780000000000002</v>
      </c>
    </row>
    <row r="917" spans="1:13" x14ac:dyDescent="0.25">
      <c r="A917" t="s">
        <v>15</v>
      </c>
      <c r="B917" s="1">
        <v>45463</v>
      </c>
      <c r="C917" s="2">
        <v>4.1666666666666664E-2</v>
      </c>
      <c r="D917">
        <v>0</v>
      </c>
      <c r="E917">
        <v>19.8</v>
      </c>
      <c r="F917">
        <v>20.059999999999999</v>
      </c>
      <c r="G917">
        <v>19.66</v>
      </c>
      <c r="H917">
        <v>49.37</v>
      </c>
      <c r="I917">
        <v>48.73</v>
      </c>
      <c r="J917">
        <v>49.82</v>
      </c>
      <c r="K917">
        <v>0</v>
      </c>
      <c r="L917">
        <v>1.169</v>
      </c>
      <c r="M917">
        <v>7.1159999999999997</v>
      </c>
    </row>
    <row r="918" spans="1:13" x14ac:dyDescent="0.25">
      <c r="A918" t="s">
        <v>14</v>
      </c>
      <c r="B918" s="1">
        <v>45463</v>
      </c>
      <c r="C918" s="2">
        <v>8.3333333333333329E-2</v>
      </c>
      <c r="D918">
        <v>0</v>
      </c>
      <c r="E918">
        <v>17.5</v>
      </c>
      <c r="F918">
        <v>18</v>
      </c>
      <c r="G918">
        <v>17.05</v>
      </c>
      <c r="H918">
        <v>55.8</v>
      </c>
      <c r="I918">
        <v>55.07</v>
      </c>
      <c r="J918">
        <v>56.84</v>
      </c>
      <c r="K918">
        <v>0</v>
      </c>
      <c r="L918">
        <v>0.88400000000000001</v>
      </c>
      <c r="M918">
        <v>1.7190000000000001</v>
      </c>
    </row>
    <row r="919" spans="1:13" x14ac:dyDescent="0.25">
      <c r="A919" t="s">
        <v>15</v>
      </c>
      <c r="B919" s="1">
        <v>45463</v>
      </c>
      <c r="C919" s="2">
        <v>8.3333333333333329E-2</v>
      </c>
      <c r="D919">
        <v>0</v>
      </c>
      <c r="E919">
        <v>19.47</v>
      </c>
      <c r="F919">
        <v>19.86</v>
      </c>
      <c r="G919">
        <v>19.190000000000001</v>
      </c>
      <c r="H919">
        <v>50.05</v>
      </c>
      <c r="I919">
        <v>49.2</v>
      </c>
      <c r="J919">
        <v>50.7</v>
      </c>
      <c r="K919">
        <v>0</v>
      </c>
      <c r="L919">
        <v>1.129</v>
      </c>
      <c r="M919">
        <v>5.7779999999999996</v>
      </c>
    </row>
    <row r="920" spans="1:13" x14ac:dyDescent="0.25">
      <c r="A920" t="s">
        <v>14</v>
      </c>
      <c r="B920" s="1">
        <v>45463</v>
      </c>
      <c r="C920" s="2">
        <v>0.125</v>
      </c>
      <c r="D920">
        <v>0</v>
      </c>
      <c r="E920">
        <v>16.93</v>
      </c>
      <c r="F920">
        <v>17.39</v>
      </c>
      <c r="G920">
        <v>16.39</v>
      </c>
      <c r="H920">
        <v>58.32</v>
      </c>
      <c r="I920">
        <v>56.63</v>
      </c>
      <c r="J920">
        <v>60.52</v>
      </c>
      <c r="K920">
        <v>0</v>
      </c>
      <c r="L920">
        <v>0.80400000000000005</v>
      </c>
      <c r="M920">
        <v>1.258</v>
      </c>
    </row>
    <row r="921" spans="1:13" x14ac:dyDescent="0.25">
      <c r="A921" t="s">
        <v>15</v>
      </c>
      <c r="B921" s="1">
        <v>45463</v>
      </c>
      <c r="C921" s="2">
        <v>0.125</v>
      </c>
      <c r="D921">
        <v>0</v>
      </c>
      <c r="E921">
        <v>18.96</v>
      </c>
      <c r="F921">
        <v>19.329999999999998</v>
      </c>
      <c r="G921">
        <v>18.649999999999999</v>
      </c>
      <c r="H921">
        <v>51.21</v>
      </c>
      <c r="I921">
        <v>50.33</v>
      </c>
      <c r="J921">
        <v>52.2</v>
      </c>
      <c r="K921">
        <v>0</v>
      </c>
      <c r="L921">
        <v>1.069</v>
      </c>
      <c r="M921">
        <v>4.2990000000000004</v>
      </c>
    </row>
    <row r="922" spans="1:13" x14ac:dyDescent="0.25">
      <c r="A922" t="s">
        <v>14</v>
      </c>
      <c r="B922" s="1">
        <v>45463</v>
      </c>
      <c r="C922" s="2">
        <v>0.16666666666666666</v>
      </c>
      <c r="D922">
        <v>0</v>
      </c>
      <c r="E922">
        <v>16.43</v>
      </c>
      <c r="F922">
        <v>16.78</v>
      </c>
      <c r="G922">
        <v>16.11</v>
      </c>
      <c r="H922">
        <v>62.31</v>
      </c>
      <c r="I922">
        <v>59.94</v>
      </c>
      <c r="J922">
        <v>64.36</v>
      </c>
      <c r="K922">
        <v>5.39</v>
      </c>
      <c r="L922">
        <v>0.70399999999999996</v>
      </c>
      <c r="M922">
        <v>1.004</v>
      </c>
    </row>
    <row r="923" spans="1:13" x14ac:dyDescent="0.25">
      <c r="A923" t="s">
        <v>15</v>
      </c>
      <c r="B923" s="1">
        <v>45463</v>
      </c>
      <c r="C923" s="2">
        <v>0.16666666666666666</v>
      </c>
      <c r="D923">
        <v>0</v>
      </c>
      <c r="E923">
        <v>18.47</v>
      </c>
      <c r="F923">
        <v>18.850000000000001</v>
      </c>
      <c r="G923">
        <v>18.309999999999999</v>
      </c>
      <c r="H923">
        <v>53.61</v>
      </c>
      <c r="I923">
        <v>51.86</v>
      </c>
      <c r="J923">
        <v>56</v>
      </c>
      <c r="K923">
        <v>1.66</v>
      </c>
      <c r="L923">
        <v>0.98599999999999999</v>
      </c>
      <c r="M923">
        <v>3.1419999999999999</v>
      </c>
    </row>
    <row r="924" spans="1:13" x14ac:dyDescent="0.25">
      <c r="A924" t="s">
        <v>14</v>
      </c>
      <c r="B924" s="1">
        <v>45463</v>
      </c>
      <c r="C924" s="2">
        <v>0.20833333333333334</v>
      </c>
      <c r="D924">
        <v>0</v>
      </c>
      <c r="E924">
        <v>16.84</v>
      </c>
      <c r="F924">
        <v>17.72</v>
      </c>
      <c r="G924">
        <v>16.11</v>
      </c>
      <c r="H924">
        <v>62.69</v>
      </c>
      <c r="I924">
        <v>58.41</v>
      </c>
      <c r="J924">
        <v>64.94</v>
      </c>
      <c r="K924">
        <v>125.86</v>
      </c>
      <c r="L924">
        <v>0.71599999999999997</v>
      </c>
      <c r="M924">
        <v>1.0309999999999999</v>
      </c>
    </row>
    <row r="925" spans="1:13" x14ac:dyDescent="0.25">
      <c r="A925" t="s">
        <v>15</v>
      </c>
      <c r="B925" s="1">
        <v>45463</v>
      </c>
      <c r="C925" s="2">
        <v>0.20833333333333334</v>
      </c>
      <c r="D925">
        <v>0</v>
      </c>
      <c r="E925">
        <v>18.260000000000002</v>
      </c>
      <c r="F925">
        <v>18.649999999999999</v>
      </c>
      <c r="G925">
        <v>18.11</v>
      </c>
      <c r="H925">
        <v>56.71</v>
      </c>
      <c r="I925">
        <v>55.86</v>
      </c>
      <c r="J925">
        <v>57.15</v>
      </c>
      <c r="K925">
        <v>91.63</v>
      </c>
      <c r="L925">
        <v>0.90800000000000003</v>
      </c>
      <c r="M925">
        <v>3.7719999999999998</v>
      </c>
    </row>
    <row r="926" spans="1:13" x14ac:dyDescent="0.25">
      <c r="A926" t="s">
        <v>14</v>
      </c>
      <c r="B926" s="1">
        <v>45463</v>
      </c>
      <c r="C926" s="2">
        <v>0.25</v>
      </c>
      <c r="D926">
        <v>0</v>
      </c>
      <c r="E926">
        <v>18.440000000000001</v>
      </c>
      <c r="F926">
        <v>19.62</v>
      </c>
      <c r="G926">
        <v>17.48</v>
      </c>
      <c r="H926">
        <v>55.28</v>
      </c>
      <c r="I926">
        <v>51.7</v>
      </c>
      <c r="J926">
        <v>58.98</v>
      </c>
      <c r="K926">
        <v>327.52999999999997</v>
      </c>
      <c r="L926">
        <v>0.95</v>
      </c>
      <c r="M926">
        <v>1.1220000000000001</v>
      </c>
    </row>
    <row r="927" spans="1:13" x14ac:dyDescent="0.25">
      <c r="A927" t="s">
        <v>15</v>
      </c>
      <c r="B927" s="1">
        <v>45463</v>
      </c>
      <c r="C927" s="2">
        <v>0.25</v>
      </c>
      <c r="D927">
        <v>0</v>
      </c>
      <c r="E927">
        <v>19.149999999999999</v>
      </c>
      <c r="F927">
        <v>20</v>
      </c>
      <c r="G927">
        <v>18.510000000000002</v>
      </c>
      <c r="H927">
        <v>53.36</v>
      </c>
      <c r="I927">
        <v>50.08</v>
      </c>
      <c r="J927">
        <v>56.27</v>
      </c>
      <c r="K927">
        <v>294.42</v>
      </c>
      <c r="L927">
        <v>1.0349999999999999</v>
      </c>
      <c r="M927">
        <v>4.327</v>
      </c>
    </row>
    <row r="928" spans="1:13" x14ac:dyDescent="0.25">
      <c r="A928" t="s">
        <v>14</v>
      </c>
      <c r="B928" s="1">
        <v>45463</v>
      </c>
      <c r="C928" s="2">
        <v>0.29166666666666669</v>
      </c>
      <c r="D928">
        <v>0</v>
      </c>
      <c r="E928">
        <v>19.53</v>
      </c>
      <c r="F928">
        <v>20.81</v>
      </c>
      <c r="G928">
        <v>18.52</v>
      </c>
      <c r="H928">
        <v>51.79</v>
      </c>
      <c r="I928">
        <v>48.47</v>
      </c>
      <c r="J928">
        <v>55.68</v>
      </c>
      <c r="K928">
        <v>460.35</v>
      </c>
      <c r="L928">
        <v>1.0960000000000001</v>
      </c>
      <c r="M928">
        <v>1.29</v>
      </c>
    </row>
    <row r="929" spans="1:13" x14ac:dyDescent="0.25">
      <c r="A929" t="s">
        <v>15</v>
      </c>
      <c r="B929" s="1">
        <v>45463</v>
      </c>
      <c r="C929" s="2">
        <v>0.29166666666666669</v>
      </c>
      <c r="D929">
        <v>0</v>
      </c>
      <c r="E929">
        <v>20.51</v>
      </c>
      <c r="F929">
        <v>21.12</v>
      </c>
      <c r="G929">
        <v>19.829999999999998</v>
      </c>
      <c r="H929">
        <v>47.74</v>
      </c>
      <c r="I929">
        <v>46.15</v>
      </c>
      <c r="J929">
        <v>50.49</v>
      </c>
      <c r="K929">
        <v>503.45</v>
      </c>
      <c r="L929">
        <v>1.2609999999999999</v>
      </c>
      <c r="M929">
        <v>4.7939999999999996</v>
      </c>
    </row>
    <row r="930" spans="1:13" x14ac:dyDescent="0.25">
      <c r="A930" t="s">
        <v>14</v>
      </c>
      <c r="B930" s="1">
        <v>45463</v>
      </c>
      <c r="C930" s="2">
        <v>0.33333333333333331</v>
      </c>
      <c r="D930">
        <v>0</v>
      </c>
      <c r="E930">
        <v>20.78</v>
      </c>
      <c r="F930">
        <v>21.71</v>
      </c>
      <c r="G930">
        <v>20.05</v>
      </c>
      <c r="H930">
        <v>48.43</v>
      </c>
      <c r="I930">
        <v>45.75</v>
      </c>
      <c r="J930">
        <v>51.39</v>
      </c>
      <c r="K930">
        <v>697.53</v>
      </c>
      <c r="L930">
        <v>1.266</v>
      </c>
      <c r="M930">
        <v>1.3759999999999999</v>
      </c>
    </row>
    <row r="931" spans="1:13" x14ac:dyDescent="0.25">
      <c r="A931" t="s">
        <v>15</v>
      </c>
      <c r="B931" s="1">
        <v>45463</v>
      </c>
      <c r="C931" s="2">
        <v>0.33333333333333331</v>
      </c>
      <c r="D931">
        <v>0</v>
      </c>
      <c r="E931">
        <v>21.5</v>
      </c>
      <c r="F931">
        <v>22.22</v>
      </c>
      <c r="G931">
        <v>20.88</v>
      </c>
      <c r="H931">
        <v>44.98</v>
      </c>
      <c r="I931">
        <v>42.61</v>
      </c>
      <c r="J931">
        <v>46.96</v>
      </c>
      <c r="K931">
        <v>693.05</v>
      </c>
      <c r="L931">
        <v>1.411</v>
      </c>
      <c r="M931">
        <v>3.9929999999999999</v>
      </c>
    </row>
    <row r="932" spans="1:13" x14ac:dyDescent="0.25">
      <c r="A932" t="s">
        <v>14</v>
      </c>
      <c r="B932" s="1">
        <v>45463</v>
      </c>
      <c r="C932" s="2">
        <v>0.375</v>
      </c>
      <c r="D932">
        <v>0</v>
      </c>
      <c r="E932">
        <v>22.21</v>
      </c>
      <c r="F932">
        <v>23.29</v>
      </c>
      <c r="G932">
        <v>21.05</v>
      </c>
      <c r="H932">
        <v>43.36</v>
      </c>
      <c r="I932">
        <v>38.54</v>
      </c>
      <c r="J932">
        <v>47.07</v>
      </c>
      <c r="K932">
        <v>814</v>
      </c>
      <c r="L932">
        <v>1.518</v>
      </c>
      <c r="M932">
        <v>1.4</v>
      </c>
    </row>
    <row r="933" spans="1:13" x14ac:dyDescent="0.25">
      <c r="A933" t="s">
        <v>15</v>
      </c>
      <c r="B933" s="1">
        <v>45463</v>
      </c>
      <c r="C933" s="2">
        <v>0.375</v>
      </c>
      <c r="D933">
        <v>0</v>
      </c>
      <c r="E933">
        <v>22.35</v>
      </c>
      <c r="F933">
        <v>22.83</v>
      </c>
      <c r="G933">
        <v>21.78</v>
      </c>
      <c r="H933">
        <v>42.57</v>
      </c>
      <c r="I933">
        <v>41.25</v>
      </c>
      <c r="J933">
        <v>44.58</v>
      </c>
      <c r="K933">
        <v>674.68</v>
      </c>
      <c r="L933">
        <v>1.5509999999999999</v>
      </c>
      <c r="M933">
        <v>3.524</v>
      </c>
    </row>
    <row r="934" spans="1:13" x14ac:dyDescent="0.25">
      <c r="A934" t="s">
        <v>14</v>
      </c>
      <c r="B934" s="1">
        <v>45463</v>
      </c>
      <c r="C934" s="2">
        <v>0.41666666666666669</v>
      </c>
      <c r="D934">
        <v>0</v>
      </c>
      <c r="E934">
        <v>22.91</v>
      </c>
      <c r="F934">
        <v>24.57</v>
      </c>
      <c r="G934">
        <v>21.71</v>
      </c>
      <c r="H934">
        <v>38.950000000000003</v>
      </c>
      <c r="I934">
        <v>34.42</v>
      </c>
      <c r="J934">
        <v>42.14</v>
      </c>
      <c r="K934">
        <v>862.65</v>
      </c>
      <c r="L934">
        <v>1.7090000000000001</v>
      </c>
      <c r="M934">
        <v>1.4079999999999999</v>
      </c>
    </row>
    <row r="935" spans="1:13" x14ac:dyDescent="0.25">
      <c r="A935" t="s">
        <v>15</v>
      </c>
      <c r="B935" s="1">
        <v>45463</v>
      </c>
      <c r="C935" s="2">
        <v>0.41666666666666669</v>
      </c>
      <c r="D935">
        <v>0</v>
      </c>
      <c r="E935">
        <v>23.23</v>
      </c>
      <c r="F935">
        <v>24.25</v>
      </c>
      <c r="G935">
        <v>22.49</v>
      </c>
      <c r="H935">
        <v>39.200000000000003</v>
      </c>
      <c r="I935">
        <v>36.630000000000003</v>
      </c>
      <c r="J935">
        <v>42.2</v>
      </c>
      <c r="K935">
        <v>786.9</v>
      </c>
      <c r="L935">
        <v>1.732</v>
      </c>
      <c r="M935">
        <v>2.8380000000000001</v>
      </c>
    </row>
    <row r="936" spans="1:13" x14ac:dyDescent="0.25">
      <c r="A936" t="s">
        <v>14</v>
      </c>
      <c r="B936" s="1">
        <v>45463</v>
      </c>
      <c r="C936" s="2">
        <v>0.45833333333333331</v>
      </c>
      <c r="D936">
        <v>0</v>
      </c>
      <c r="E936">
        <v>24.36</v>
      </c>
      <c r="F936">
        <v>25.57</v>
      </c>
      <c r="G936">
        <v>23.29</v>
      </c>
      <c r="H936">
        <v>34.71</v>
      </c>
      <c r="I936">
        <v>32.28</v>
      </c>
      <c r="J936">
        <v>37.04</v>
      </c>
      <c r="K936">
        <v>922.52</v>
      </c>
      <c r="L936">
        <v>1.992</v>
      </c>
      <c r="M936">
        <v>1.4119999999999999</v>
      </c>
    </row>
    <row r="937" spans="1:13" x14ac:dyDescent="0.25">
      <c r="A937" t="s">
        <v>15</v>
      </c>
      <c r="B937" s="1">
        <v>45463</v>
      </c>
      <c r="C937" s="2">
        <v>0.45833333333333331</v>
      </c>
      <c r="D937">
        <v>0</v>
      </c>
      <c r="E937">
        <v>24.58</v>
      </c>
      <c r="F937">
        <v>26.07</v>
      </c>
      <c r="G937">
        <v>23.23</v>
      </c>
      <c r="H937">
        <v>34.36</v>
      </c>
      <c r="I937">
        <v>28.85</v>
      </c>
      <c r="J937">
        <v>37.85</v>
      </c>
      <c r="K937">
        <v>1000.2</v>
      </c>
      <c r="L937">
        <v>2.0310000000000001</v>
      </c>
      <c r="M937">
        <v>2.7149999999999999</v>
      </c>
    </row>
    <row r="938" spans="1:13" x14ac:dyDescent="0.25">
      <c r="A938" t="s">
        <v>14</v>
      </c>
      <c r="B938" s="1">
        <v>45463</v>
      </c>
      <c r="C938" s="2">
        <v>0.5</v>
      </c>
      <c r="D938">
        <v>0</v>
      </c>
      <c r="E938">
        <v>24.51</v>
      </c>
      <c r="F938">
        <v>26.52</v>
      </c>
      <c r="G938">
        <v>22.95</v>
      </c>
      <c r="H938">
        <v>33</v>
      </c>
      <c r="I938">
        <v>27.11</v>
      </c>
      <c r="J938">
        <v>37.07</v>
      </c>
      <c r="K938">
        <v>932.82</v>
      </c>
      <c r="L938">
        <v>2.0659999999999998</v>
      </c>
      <c r="M938">
        <v>1.9219999999999999</v>
      </c>
    </row>
    <row r="939" spans="1:13" x14ac:dyDescent="0.25">
      <c r="A939" t="s">
        <v>15</v>
      </c>
      <c r="B939" s="1">
        <v>45463</v>
      </c>
      <c r="C939" s="2">
        <v>0.5</v>
      </c>
      <c r="D939">
        <v>0</v>
      </c>
      <c r="E939">
        <v>25.63</v>
      </c>
      <c r="F939">
        <v>26.89</v>
      </c>
      <c r="G939">
        <v>24.38</v>
      </c>
      <c r="H939">
        <v>29.91</v>
      </c>
      <c r="I939">
        <v>25.46</v>
      </c>
      <c r="J939">
        <v>33.299999999999997</v>
      </c>
      <c r="K939">
        <v>982.92</v>
      </c>
      <c r="L939">
        <v>2.3090000000000002</v>
      </c>
      <c r="M939">
        <v>2.6579999999999999</v>
      </c>
    </row>
    <row r="940" spans="1:13" x14ac:dyDescent="0.25">
      <c r="A940" t="s">
        <v>14</v>
      </c>
      <c r="B940" s="1">
        <v>45463</v>
      </c>
      <c r="C940" s="2">
        <v>0.54166666666666663</v>
      </c>
      <c r="D940">
        <v>0</v>
      </c>
      <c r="E940">
        <v>26.67</v>
      </c>
      <c r="F940">
        <v>27.81</v>
      </c>
      <c r="G940">
        <v>25.43</v>
      </c>
      <c r="H940">
        <v>25.95</v>
      </c>
      <c r="I940">
        <v>22.31</v>
      </c>
      <c r="J940">
        <v>29.93</v>
      </c>
      <c r="K940">
        <v>1008.33</v>
      </c>
      <c r="L940">
        <v>2.5910000000000002</v>
      </c>
      <c r="M940">
        <v>1.8149999999999999</v>
      </c>
    </row>
    <row r="941" spans="1:13" x14ac:dyDescent="0.25">
      <c r="A941" t="s">
        <v>15</v>
      </c>
      <c r="B941" s="1">
        <v>45463</v>
      </c>
      <c r="C941" s="2">
        <v>0.54166666666666663</v>
      </c>
      <c r="D941">
        <v>0</v>
      </c>
      <c r="E941">
        <v>26.56</v>
      </c>
      <c r="F941">
        <v>27.43</v>
      </c>
      <c r="G941">
        <v>25.84</v>
      </c>
      <c r="H941">
        <v>27.65</v>
      </c>
      <c r="I941">
        <v>23.73</v>
      </c>
      <c r="J941">
        <v>30.25</v>
      </c>
      <c r="K941">
        <v>995.17</v>
      </c>
      <c r="L941">
        <v>2.5139999999999998</v>
      </c>
      <c r="M941">
        <v>2.8180000000000001</v>
      </c>
    </row>
    <row r="942" spans="1:13" x14ac:dyDescent="0.25">
      <c r="A942" t="s">
        <v>14</v>
      </c>
      <c r="B942" s="1">
        <v>45463</v>
      </c>
      <c r="C942" s="2">
        <v>0.58333333333333337</v>
      </c>
      <c r="D942">
        <v>0</v>
      </c>
      <c r="E942">
        <v>26.35</v>
      </c>
      <c r="F942">
        <v>27.9</v>
      </c>
      <c r="G942">
        <v>25.33</v>
      </c>
      <c r="H942">
        <v>24.22</v>
      </c>
      <c r="I942">
        <v>21.9</v>
      </c>
      <c r="J942">
        <v>26.05</v>
      </c>
      <c r="K942">
        <v>775.45</v>
      </c>
      <c r="L942">
        <v>2.601</v>
      </c>
      <c r="M942">
        <v>1.6419999999999999</v>
      </c>
    </row>
    <row r="943" spans="1:13" x14ac:dyDescent="0.25">
      <c r="A943" t="s">
        <v>15</v>
      </c>
      <c r="B943" s="1">
        <v>45463</v>
      </c>
      <c r="C943" s="2">
        <v>0.58333333333333337</v>
      </c>
      <c r="D943">
        <v>0</v>
      </c>
      <c r="E943">
        <v>27.25</v>
      </c>
      <c r="F943">
        <v>28.31</v>
      </c>
      <c r="G943">
        <v>26.28</v>
      </c>
      <c r="H943">
        <v>23.08</v>
      </c>
      <c r="I943">
        <v>21.56</v>
      </c>
      <c r="J943">
        <v>24.55</v>
      </c>
      <c r="K943">
        <v>873.5</v>
      </c>
      <c r="L943">
        <v>2.7839999999999998</v>
      </c>
      <c r="M943">
        <v>2.83</v>
      </c>
    </row>
    <row r="944" spans="1:13" x14ac:dyDescent="0.25">
      <c r="A944" t="s">
        <v>14</v>
      </c>
      <c r="B944" s="1">
        <v>45463</v>
      </c>
      <c r="C944" s="2">
        <v>0.625</v>
      </c>
      <c r="D944">
        <v>0</v>
      </c>
      <c r="E944">
        <v>26.18</v>
      </c>
      <c r="F944">
        <v>27.81</v>
      </c>
      <c r="G944">
        <v>25.1</v>
      </c>
      <c r="H944">
        <v>23.47</v>
      </c>
      <c r="I944">
        <v>21.56</v>
      </c>
      <c r="J944">
        <v>25.41</v>
      </c>
      <c r="K944">
        <v>539.07000000000005</v>
      </c>
      <c r="L944">
        <v>2.601</v>
      </c>
      <c r="M944">
        <v>1.397</v>
      </c>
    </row>
    <row r="945" spans="1:13" x14ac:dyDescent="0.25">
      <c r="A945" t="s">
        <v>15</v>
      </c>
      <c r="B945" s="1">
        <v>45463</v>
      </c>
      <c r="C945" s="2">
        <v>0.625</v>
      </c>
      <c r="D945">
        <v>0</v>
      </c>
      <c r="E945">
        <v>27.64</v>
      </c>
      <c r="F945">
        <v>28.31</v>
      </c>
      <c r="G945">
        <v>26.82</v>
      </c>
      <c r="H945">
        <v>22.05</v>
      </c>
      <c r="I945">
        <v>20.88</v>
      </c>
      <c r="J945">
        <v>24.41</v>
      </c>
      <c r="K945">
        <v>703.7</v>
      </c>
      <c r="L945">
        <v>2.8849999999999998</v>
      </c>
      <c r="M945">
        <v>2.613</v>
      </c>
    </row>
    <row r="946" spans="1:13" x14ac:dyDescent="0.25">
      <c r="A946" t="s">
        <v>14</v>
      </c>
      <c r="B946" s="1">
        <v>45463</v>
      </c>
      <c r="C946" s="2">
        <v>0.66666666666666663</v>
      </c>
      <c r="D946">
        <v>0</v>
      </c>
      <c r="E946">
        <v>25.5</v>
      </c>
      <c r="F946">
        <v>26.52</v>
      </c>
      <c r="G946">
        <v>24.86</v>
      </c>
      <c r="H946">
        <v>25.68</v>
      </c>
      <c r="I946">
        <v>23.5</v>
      </c>
      <c r="J946">
        <v>27.28</v>
      </c>
      <c r="K946">
        <v>398.27</v>
      </c>
      <c r="L946">
        <v>2.4249999999999998</v>
      </c>
      <c r="M946">
        <v>1.6359999999999999</v>
      </c>
    </row>
    <row r="947" spans="1:13" x14ac:dyDescent="0.25">
      <c r="A947" t="s">
        <v>15</v>
      </c>
      <c r="B947" s="1">
        <v>45463</v>
      </c>
      <c r="C947" s="2">
        <v>0.66666666666666663</v>
      </c>
      <c r="D947">
        <v>0</v>
      </c>
      <c r="E947">
        <v>27.71</v>
      </c>
      <c r="F947">
        <v>28.17</v>
      </c>
      <c r="G947">
        <v>27.33</v>
      </c>
      <c r="H947">
        <v>21.47</v>
      </c>
      <c r="I947">
        <v>20.75</v>
      </c>
      <c r="J947">
        <v>22.44</v>
      </c>
      <c r="K947">
        <v>521.92999999999995</v>
      </c>
      <c r="L947">
        <v>2.9180000000000001</v>
      </c>
      <c r="M947">
        <v>3.3809999999999998</v>
      </c>
    </row>
    <row r="948" spans="1:13" x14ac:dyDescent="0.25">
      <c r="A948" t="s">
        <v>14</v>
      </c>
      <c r="B948" s="1">
        <v>45463</v>
      </c>
      <c r="C948" s="2">
        <v>0.70833333333333337</v>
      </c>
      <c r="D948">
        <v>0</v>
      </c>
      <c r="E948">
        <v>25.49</v>
      </c>
      <c r="F948">
        <v>26.52</v>
      </c>
      <c r="G948">
        <v>24.86</v>
      </c>
      <c r="H948">
        <v>26.63</v>
      </c>
      <c r="I948">
        <v>25.07</v>
      </c>
      <c r="J948">
        <v>27.48</v>
      </c>
      <c r="K948">
        <v>329.77</v>
      </c>
      <c r="L948">
        <v>2.3929999999999998</v>
      </c>
      <c r="M948">
        <v>1.6020000000000001</v>
      </c>
    </row>
    <row r="949" spans="1:13" x14ac:dyDescent="0.25">
      <c r="A949" t="s">
        <v>15</v>
      </c>
      <c r="B949" s="1">
        <v>45463</v>
      </c>
      <c r="C949" s="2">
        <v>0.70833333333333337</v>
      </c>
      <c r="D949">
        <v>0</v>
      </c>
      <c r="E949">
        <v>27.13</v>
      </c>
      <c r="F949">
        <v>27.74</v>
      </c>
      <c r="G949">
        <v>26.75</v>
      </c>
      <c r="H949">
        <v>23.5</v>
      </c>
      <c r="I949">
        <v>21.87</v>
      </c>
      <c r="J949">
        <v>24.89</v>
      </c>
      <c r="K949">
        <v>304.3</v>
      </c>
      <c r="L949">
        <v>2.7469999999999999</v>
      </c>
      <c r="M949">
        <v>4.0449999999999999</v>
      </c>
    </row>
    <row r="950" spans="1:13" x14ac:dyDescent="0.25">
      <c r="A950" t="s">
        <v>14</v>
      </c>
      <c r="B950" s="1">
        <v>45463</v>
      </c>
      <c r="C950" s="2">
        <v>0.75</v>
      </c>
      <c r="D950">
        <v>0</v>
      </c>
      <c r="E950">
        <v>24.36</v>
      </c>
      <c r="F950">
        <v>25.14</v>
      </c>
      <c r="G950">
        <v>23.33</v>
      </c>
      <c r="H950">
        <v>27.53</v>
      </c>
      <c r="I950">
        <v>26.46</v>
      </c>
      <c r="J950">
        <v>29.25</v>
      </c>
      <c r="K950">
        <v>121.82</v>
      </c>
      <c r="L950">
        <v>2.21</v>
      </c>
      <c r="M950">
        <v>1.429</v>
      </c>
    </row>
    <row r="951" spans="1:13" x14ac:dyDescent="0.25">
      <c r="A951" t="s">
        <v>15</v>
      </c>
      <c r="B951" s="1">
        <v>45463</v>
      </c>
      <c r="C951" s="2">
        <v>0.75</v>
      </c>
      <c r="D951">
        <v>0</v>
      </c>
      <c r="E951">
        <v>26.3</v>
      </c>
      <c r="F951">
        <v>27.19</v>
      </c>
      <c r="G951">
        <v>25.68</v>
      </c>
      <c r="H951">
        <v>25.02</v>
      </c>
      <c r="I951">
        <v>24.14</v>
      </c>
      <c r="J951">
        <v>25.77</v>
      </c>
      <c r="K951">
        <v>90.45</v>
      </c>
      <c r="L951">
        <v>2.5649999999999999</v>
      </c>
      <c r="M951">
        <v>3.6680000000000001</v>
      </c>
    </row>
    <row r="952" spans="1:13" x14ac:dyDescent="0.25">
      <c r="A952" t="s">
        <v>14</v>
      </c>
      <c r="B952" s="1">
        <v>45463</v>
      </c>
      <c r="C952" s="2">
        <v>0.79166666666666663</v>
      </c>
      <c r="D952">
        <v>0</v>
      </c>
      <c r="E952">
        <v>22.69</v>
      </c>
      <c r="F952">
        <v>23.57</v>
      </c>
      <c r="G952">
        <v>21.86</v>
      </c>
      <c r="H952">
        <v>29.75</v>
      </c>
      <c r="I952">
        <v>28.88</v>
      </c>
      <c r="J952">
        <v>30.95</v>
      </c>
      <c r="K952">
        <v>6.01</v>
      </c>
      <c r="L952">
        <v>1.9359999999999999</v>
      </c>
      <c r="M952">
        <v>0.86699999999999999</v>
      </c>
    </row>
    <row r="953" spans="1:13" x14ac:dyDescent="0.25">
      <c r="A953" t="s">
        <v>15</v>
      </c>
      <c r="B953" s="1">
        <v>45463</v>
      </c>
      <c r="C953" s="2">
        <v>0.79166666666666663</v>
      </c>
      <c r="D953">
        <v>0</v>
      </c>
      <c r="E953">
        <v>25.26</v>
      </c>
      <c r="F953">
        <v>25.85</v>
      </c>
      <c r="G953">
        <v>24.77</v>
      </c>
      <c r="H953">
        <v>26.35</v>
      </c>
      <c r="I953">
        <v>25.5</v>
      </c>
      <c r="J953">
        <v>27.74</v>
      </c>
      <c r="K953">
        <v>5.83</v>
      </c>
      <c r="L953">
        <v>2.3690000000000002</v>
      </c>
      <c r="M953">
        <v>3.02</v>
      </c>
    </row>
    <row r="954" spans="1:13" x14ac:dyDescent="0.25">
      <c r="A954" t="s">
        <v>14</v>
      </c>
      <c r="B954" s="1">
        <v>45463</v>
      </c>
      <c r="C954" s="2">
        <v>0.83333333333333337</v>
      </c>
      <c r="D954">
        <v>0</v>
      </c>
      <c r="E954">
        <v>21.81</v>
      </c>
      <c r="F954">
        <v>22.19</v>
      </c>
      <c r="G954">
        <v>21.43</v>
      </c>
      <c r="H954">
        <v>31.96</v>
      </c>
      <c r="I954">
        <v>30.82</v>
      </c>
      <c r="J954">
        <v>33.299999999999997</v>
      </c>
      <c r="K954">
        <v>0</v>
      </c>
      <c r="L954">
        <v>1.778</v>
      </c>
      <c r="M954">
        <v>1.393</v>
      </c>
    </row>
    <row r="955" spans="1:13" x14ac:dyDescent="0.25">
      <c r="A955" t="s">
        <v>15</v>
      </c>
      <c r="B955" s="1">
        <v>45463</v>
      </c>
      <c r="C955" s="2">
        <v>0.83333333333333337</v>
      </c>
      <c r="D955">
        <v>0</v>
      </c>
      <c r="E955">
        <v>24.63</v>
      </c>
      <c r="F955">
        <v>25.01</v>
      </c>
      <c r="G955">
        <v>24.34</v>
      </c>
      <c r="H955">
        <v>26.53</v>
      </c>
      <c r="I955">
        <v>25.91</v>
      </c>
      <c r="J955">
        <v>27.41</v>
      </c>
      <c r="K955">
        <v>0</v>
      </c>
      <c r="L955">
        <v>2.2759999999999998</v>
      </c>
      <c r="M955">
        <v>2.649</v>
      </c>
    </row>
    <row r="956" spans="1:13" x14ac:dyDescent="0.25">
      <c r="A956" t="s">
        <v>14</v>
      </c>
      <c r="B956" s="1">
        <v>45463</v>
      </c>
      <c r="C956" s="2">
        <v>0.875</v>
      </c>
      <c r="D956">
        <v>0</v>
      </c>
      <c r="E956">
        <v>21.33</v>
      </c>
      <c r="F956">
        <v>21.9</v>
      </c>
      <c r="G956">
        <v>20.71</v>
      </c>
      <c r="H956">
        <v>35</v>
      </c>
      <c r="I956">
        <v>33.159999999999997</v>
      </c>
      <c r="J956">
        <v>36.94</v>
      </c>
      <c r="K956">
        <v>0</v>
      </c>
      <c r="L956">
        <v>1.65</v>
      </c>
      <c r="M956">
        <v>1.571</v>
      </c>
    </row>
    <row r="957" spans="1:13" x14ac:dyDescent="0.25">
      <c r="A957" t="s">
        <v>15</v>
      </c>
      <c r="B957" s="1">
        <v>45463</v>
      </c>
      <c r="C957" s="2">
        <v>0.875</v>
      </c>
      <c r="D957">
        <v>0</v>
      </c>
      <c r="E957">
        <v>24.01</v>
      </c>
      <c r="F957">
        <v>24.61</v>
      </c>
      <c r="G957">
        <v>23.59</v>
      </c>
      <c r="H957">
        <v>28.56</v>
      </c>
      <c r="I957">
        <v>26.73</v>
      </c>
      <c r="J957">
        <v>30.8</v>
      </c>
      <c r="K957">
        <v>0</v>
      </c>
      <c r="L957">
        <v>2.1339999999999999</v>
      </c>
      <c r="M957">
        <v>1.962</v>
      </c>
    </row>
    <row r="958" spans="1:13" x14ac:dyDescent="0.25">
      <c r="A958" t="s">
        <v>14</v>
      </c>
      <c r="B958" s="1">
        <v>45463</v>
      </c>
      <c r="C958" s="2">
        <v>0.91666666666666663</v>
      </c>
      <c r="D958">
        <v>0</v>
      </c>
      <c r="E958">
        <v>20.36</v>
      </c>
      <c r="F958">
        <v>21.1</v>
      </c>
      <c r="G958">
        <v>19.71</v>
      </c>
      <c r="H958">
        <v>40.24</v>
      </c>
      <c r="I958">
        <v>36.67</v>
      </c>
      <c r="J958">
        <v>43.54</v>
      </c>
      <c r="K958">
        <v>0</v>
      </c>
      <c r="L958">
        <v>1.43</v>
      </c>
      <c r="M958">
        <v>1.3919999999999999</v>
      </c>
    </row>
    <row r="959" spans="1:13" x14ac:dyDescent="0.25">
      <c r="A959" t="s">
        <v>15</v>
      </c>
      <c r="B959" s="1">
        <v>45463</v>
      </c>
      <c r="C959" s="2">
        <v>0.91666666666666663</v>
      </c>
      <c r="D959">
        <v>0</v>
      </c>
      <c r="E959">
        <v>23.09</v>
      </c>
      <c r="F959">
        <v>23.8</v>
      </c>
      <c r="G959">
        <v>22.17</v>
      </c>
      <c r="H959">
        <v>32.4</v>
      </c>
      <c r="I959">
        <v>30.06</v>
      </c>
      <c r="J959">
        <v>35.9</v>
      </c>
      <c r="K959">
        <v>0</v>
      </c>
      <c r="L959">
        <v>1.91</v>
      </c>
      <c r="M959">
        <v>1.9379999999999999</v>
      </c>
    </row>
    <row r="960" spans="1:13" x14ac:dyDescent="0.25">
      <c r="A960" t="s">
        <v>14</v>
      </c>
      <c r="B960" s="1">
        <v>45463</v>
      </c>
      <c r="C960" s="2">
        <v>0.95833333333333337</v>
      </c>
      <c r="D960">
        <v>0</v>
      </c>
      <c r="E960">
        <v>19.14</v>
      </c>
      <c r="F960">
        <v>20.05</v>
      </c>
      <c r="G960">
        <v>18.329999999999998</v>
      </c>
      <c r="H960">
        <v>46.74</v>
      </c>
      <c r="I960">
        <v>43.47</v>
      </c>
      <c r="J960">
        <v>49.9</v>
      </c>
      <c r="K960">
        <v>0</v>
      </c>
      <c r="L960">
        <v>1.1819999999999999</v>
      </c>
      <c r="M960">
        <v>0.79800000000000004</v>
      </c>
    </row>
    <row r="961" spans="1:13" x14ac:dyDescent="0.25">
      <c r="A961" t="s">
        <v>15</v>
      </c>
      <c r="B961" s="1">
        <v>45463</v>
      </c>
      <c r="C961" s="2">
        <v>0.95833333333333337</v>
      </c>
      <c r="D961">
        <v>0</v>
      </c>
      <c r="E961">
        <v>21.66</v>
      </c>
      <c r="F961">
        <v>22.2</v>
      </c>
      <c r="G961">
        <v>21.22</v>
      </c>
      <c r="H961">
        <v>38.770000000000003</v>
      </c>
      <c r="I961">
        <v>35.86</v>
      </c>
      <c r="J961">
        <v>41.06</v>
      </c>
      <c r="K961">
        <v>0</v>
      </c>
      <c r="L961">
        <v>1.5860000000000001</v>
      </c>
      <c r="M961">
        <v>3.2919999999999998</v>
      </c>
    </row>
    <row r="962" spans="1:13" x14ac:dyDescent="0.25">
      <c r="A962" t="s">
        <v>14</v>
      </c>
      <c r="B962" s="1">
        <v>45464</v>
      </c>
      <c r="C962" s="2">
        <v>0</v>
      </c>
      <c r="D962">
        <v>0</v>
      </c>
      <c r="E962">
        <v>18.12</v>
      </c>
      <c r="F962">
        <v>18.62</v>
      </c>
      <c r="G962">
        <v>17.77</v>
      </c>
      <c r="H962">
        <v>51.65</v>
      </c>
      <c r="I962">
        <v>49.73</v>
      </c>
      <c r="J962">
        <v>53</v>
      </c>
      <c r="K962">
        <v>0</v>
      </c>
      <c r="L962">
        <v>1.0049999999999999</v>
      </c>
      <c r="M962">
        <v>0.64100000000000001</v>
      </c>
    </row>
    <row r="963" spans="1:13" x14ac:dyDescent="0.25">
      <c r="A963" t="s">
        <v>15</v>
      </c>
      <c r="B963" s="1">
        <v>45464</v>
      </c>
      <c r="C963" s="2">
        <v>0</v>
      </c>
      <c r="D963">
        <v>0</v>
      </c>
      <c r="E963">
        <v>20.89</v>
      </c>
      <c r="F963">
        <v>21.32</v>
      </c>
      <c r="G963">
        <v>20.61</v>
      </c>
      <c r="H963">
        <v>42.84</v>
      </c>
      <c r="I963">
        <v>40.99</v>
      </c>
      <c r="J963">
        <v>44.45</v>
      </c>
      <c r="K963">
        <v>0</v>
      </c>
      <c r="L963">
        <v>1.4119999999999999</v>
      </c>
      <c r="M963">
        <v>3.3380000000000001</v>
      </c>
    </row>
    <row r="964" spans="1:13" x14ac:dyDescent="0.25">
      <c r="A964" t="s">
        <v>14</v>
      </c>
      <c r="B964" s="1">
        <v>45464</v>
      </c>
      <c r="C964" s="2">
        <v>4.1666666666666664E-2</v>
      </c>
      <c r="D964">
        <v>0</v>
      </c>
      <c r="E964">
        <v>17.350000000000001</v>
      </c>
      <c r="F964">
        <v>18.059999999999999</v>
      </c>
      <c r="G964">
        <v>16.63</v>
      </c>
      <c r="H964">
        <v>55.04</v>
      </c>
      <c r="I964">
        <v>52.62</v>
      </c>
      <c r="J964">
        <v>57.08</v>
      </c>
      <c r="K964">
        <v>0</v>
      </c>
      <c r="L964">
        <v>0.89100000000000001</v>
      </c>
      <c r="M964">
        <v>0.34200000000000003</v>
      </c>
    </row>
    <row r="965" spans="1:13" x14ac:dyDescent="0.25">
      <c r="A965" t="s">
        <v>15</v>
      </c>
      <c r="B965" s="1">
        <v>45464</v>
      </c>
      <c r="C965" s="2">
        <v>4.1666666666666664E-2</v>
      </c>
      <c r="D965">
        <v>0</v>
      </c>
      <c r="E965">
        <v>20.34</v>
      </c>
      <c r="F965">
        <v>20.71</v>
      </c>
      <c r="G965">
        <v>20</v>
      </c>
      <c r="H965">
        <v>45.88</v>
      </c>
      <c r="I965">
        <v>44.25</v>
      </c>
      <c r="J965">
        <v>46.8</v>
      </c>
      <c r="K965">
        <v>0</v>
      </c>
      <c r="L965">
        <v>1.292</v>
      </c>
      <c r="M965">
        <v>3.29</v>
      </c>
    </row>
    <row r="966" spans="1:13" x14ac:dyDescent="0.25">
      <c r="A966" t="s">
        <v>14</v>
      </c>
      <c r="B966" s="1">
        <v>45464</v>
      </c>
      <c r="C966" s="2">
        <v>8.3333333333333329E-2</v>
      </c>
      <c r="D966">
        <v>0</v>
      </c>
      <c r="E966">
        <v>16.2</v>
      </c>
      <c r="F966">
        <v>16.96</v>
      </c>
      <c r="G966">
        <v>15.54</v>
      </c>
      <c r="H966">
        <v>59.31</v>
      </c>
      <c r="I966">
        <v>56.84</v>
      </c>
      <c r="J966">
        <v>61.75</v>
      </c>
      <c r="K966">
        <v>0</v>
      </c>
      <c r="L966">
        <v>0.75</v>
      </c>
      <c r="M966">
        <v>0.315</v>
      </c>
    </row>
    <row r="967" spans="1:13" x14ac:dyDescent="0.25">
      <c r="A967" t="s">
        <v>15</v>
      </c>
      <c r="B967" s="1">
        <v>45464</v>
      </c>
      <c r="C967" s="2">
        <v>8.3333333333333329E-2</v>
      </c>
      <c r="D967">
        <v>0</v>
      </c>
      <c r="E967">
        <v>19.95</v>
      </c>
      <c r="F967">
        <v>20.34</v>
      </c>
      <c r="G967">
        <v>19.63</v>
      </c>
      <c r="H967">
        <v>46.57</v>
      </c>
      <c r="I967">
        <v>45.75</v>
      </c>
      <c r="J967">
        <v>47.85</v>
      </c>
      <c r="K967">
        <v>0</v>
      </c>
      <c r="L967">
        <v>1.2450000000000001</v>
      </c>
      <c r="M967">
        <v>3.9889999999999999</v>
      </c>
    </row>
    <row r="968" spans="1:13" x14ac:dyDescent="0.25">
      <c r="A968" t="s">
        <v>14</v>
      </c>
      <c r="B968" s="1">
        <v>45464</v>
      </c>
      <c r="C968" s="2">
        <v>0.125</v>
      </c>
      <c r="D968">
        <v>0</v>
      </c>
      <c r="E968">
        <v>15.16</v>
      </c>
      <c r="F968">
        <v>15.87</v>
      </c>
      <c r="G968">
        <v>14.78</v>
      </c>
      <c r="H968">
        <v>64.14</v>
      </c>
      <c r="I968">
        <v>61.64</v>
      </c>
      <c r="J968">
        <v>65.25</v>
      </c>
      <c r="K968">
        <v>0</v>
      </c>
      <c r="L968">
        <v>0.61799999999999999</v>
      </c>
      <c r="M968">
        <v>0.41099999999999998</v>
      </c>
    </row>
    <row r="969" spans="1:13" x14ac:dyDescent="0.25">
      <c r="A969" t="s">
        <v>15</v>
      </c>
      <c r="B969" s="1">
        <v>45464</v>
      </c>
      <c r="C969" s="2">
        <v>0.125</v>
      </c>
      <c r="D969">
        <v>0</v>
      </c>
      <c r="E969">
        <v>19.09</v>
      </c>
      <c r="F969">
        <v>19.739999999999998</v>
      </c>
      <c r="G969">
        <v>17.22</v>
      </c>
      <c r="H969">
        <v>49.97</v>
      </c>
      <c r="I969">
        <v>47.65</v>
      </c>
      <c r="J969">
        <v>56.85</v>
      </c>
      <c r="K969">
        <v>0</v>
      </c>
      <c r="L969">
        <v>1.1080000000000001</v>
      </c>
      <c r="M969">
        <v>2.6549999999999998</v>
      </c>
    </row>
    <row r="970" spans="1:13" x14ac:dyDescent="0.25">
      <c r="A970" t="s">
        <v>14</v>
      </c>
      <c r="B970" s="1">
        <v>45464</v>
      </c>
      <c r="C970" s="2">
        <v>0.16666666666666666</v>
      </c>
      <c r="D970">
        <v>0</v>
      </c>
      <c r="E970">
        <v>14.44</v>
      </c>
      <c r="F970">
        <v>15.16</v>
      </c>
      <c r="G970">
        <v>13.87</v>
      </c>
      <c r="H970">
        <v>66.989999999999995</v>
      </c>
      <c r="I970">
        <v>64.37</v>
      </c>
      <c r="J970">
        <v>70.11</v>
      </c>
      <c r="K970">
        <v>7.92</v>
      </c>
      <c r="L970">
        <v>0.54400000000000004</v>
      </c>
      <c r="M970">
        <v>0.58299999999999996</v>
      </c>
    </row>
    <row r="971" spans="1:13" x14ac:dyDescent="0.25">
      <c r="A971" t="s">
        <v>15</v>
      </c>
      <c r="B971" s="1">
        <v>45464</v>
      </c>
      <c r="C971" s="2">
        <v>0.16666666666666666</v>
      </c>
      <c r="D971">
        <v>0</v>
      </c>
      <c r="E971">
        <v>17.28</v>
      </c>
      <c r="F971">
        <v>18.04</v>
      </c>
      <c r="G971">
        <v>16.61</v>
      </c>
      <c r="H971">
        <v>56.75</v>
      </c>
      <c r="I971">
        <v>53.76</v>
      </c>
      <c r="J971">
        <v>59.53</v>
      </c>
      <c r="K971">
        <v>1.93</v>
      </c>
      <c r="L971">
        <v>0.85399999999999998</v>
      </c>
      <c r="M971">
        <v>0.71399999999999997</v>
      </c>
    </row>
    <row r="972" spans="1:13" x14ac:dyDescent="0.25">
      <c r="A972" t="s">
        <v>14</v>
      </c>
      <c r="B972" s="1">
        <v>45464</v>
      </c>
      <c r="C972" s="2">
        <v>0.20833333333333334</v>
      </c>
      <c r="D972">
        <v>0</v>
      </c>
      <c r="E972">
        <v>15.57</v>
      </c>
      <c r="F972">
        <v>17.25</v>
      </c>
      <c r="G972">
        <v>14.16</v>
      </c>
      <c r="H972">
        <v>64.459999999999994</v>
      </c>
      <c r="I972">
        <v>59.26</v>
      </c>
      <c r="J972">
        <v>68.72</v>
      </c>
      <c r="K972">
        <v>129.12</v>
      </c>
      <c r="L972">
        <v>0.63100000000000001</v>
      </c>
      <c r="M972">
        <v>0.99399999999999999</v>
      </c>
    </row>
    <row r="973" spans="1:13" x14ac:dyDescent="0.25">
      <c r="A973" t="s">
        <v>15</v>
      </c>
      <c r="B973" s="1">
        <v>45464</v>
      </c>
      <c r="C973" s="2">
        <v>0.20833333333333334</v>
      </c>
      <c r="D973">
        <v>0</v>
      </c>
      <c r="E973">
        <v>17.899999999999999</v>
      </c>
      <c r="F973">
        <v>19.670000000000002</v>
      </c>
      <c r="G973">
        <v>16.88</v>
      </c>
      <c r="H973">
        <v>55.43</v>
      </c>
      <c r="I973">
        <v>49.14</v>
      </c>
      <c r="J973">
        <v>58.79</v>
      </c>
      <c r="K973">
        <v>90.92</v>
      </c>
      <c r="L973">
        <v>0.91600000000000004</v>
      </c>
      <c r="M973">
        <v>0.97799999999999998</v>
      </c>
    </row>
    <row r="974" spans="1:13" x14ac:dyDescent="0.25">
      <c r="A974" t="s">
        <v>14</v>
      </c>
      <c r="B974" s="1">
        <v>45464</v>
      </c>
      <c r="C974" s="2">
        <v>0.25</v>
      </c>
      <c r="D974">
        <v>0</v>
      </c>
      <c r="E974">
        <v>18.36</v>
      </c>
      <c r="F974">
        <v>19.670000000000002</v>
      </c>
      <c r="G974">
        <v>17.100000000000001</v>
      </c>
      <c r="H974">
        <v>55.79</v>
      </c>
      <c r="I974">
        <v>50.78</v>
      </c>
      <c r="J974">
        <v>59.97</v>
      </c>
      <c r="K974">
        <v>326.02999999999997</v>
      </c>
      <c r="L974">
        <v>0.93600000000000005</v>
      </c>
      <c r="M974">
        <v>1.028</v>
      </c>
    </row>
    <row r="975" spans="1:13" x14ac:dyDescent="0.25">
      <c r="A975" t="s">
        <v>15</v>
      </c>
      <c r="B975" s="1">
        <v>45464</v>
      </c>
      <c r="C975" s="2">
        <v>0.25</v>
      </c>
      <c r="D975">
        <v>0</v>
      </c>
      <c r="E975">
        <v>20.18</v>
      </c>
      <c r="F975">
        <v>20.88</v>
      </c>
      <c r="G975">
        <v>19.53</v>
      </c>
      <c r="H975">
        <v>47.74</v>
      </c>
      <c r="I975">
        <v>46.15</v>
      </c>
      <c r="J975">
        <v>51.11</v>
      </c>
      <c r="K975">
        <v>295.57</v>
      </c>
      <c r="L975">
        <v>1.236</v>
      </c>
      <c r="M975">
        <v>2.5760000000000001</v>
      </c>
    </row>
    <row r="976" spans="1:13" x14ac:dyDescent="0.25">
      <c r="A976" t="s">
        <v>14</v>
      </c>
      <c r="B976" s="1">
        <v>45464</v>
      </c>
      <c r="C976" s="2">
        <v>0.29166666666666669</v>
      </c>
      <c r="D976">
        <v>0</v>
      </c>
      <c r="E976">
        <v>20.61</v>
      </c>
      <c r="F976">
        <v>21.81</v>
      </c>
      <c r="G976">
        <v>19.48</v>
      </c>
      <c r="H976">
        <v>48.97</v>
      </c>
      <c r="I976">
        <v>46.33</v>
      </c>
      <c r="J976">
        <v>52.11</v>
      </c>
      <c r="K976">
        <v>528.32000000000005</v>
      </c>
      <c r="L976">
        <v>1.24</v>
      </c>
      <c r="M976">
        <v>1.22</v>
      </c>
    </row>
    <row r="977" spans="1:13" x14ac:dyDescent="0.25">
      <c r="A977" t="s">
        <v>15</v>
      </c>
      <c r="B977" s="1">
        <v>45464</v>
      </c>
      <c r="C977" s="2">
        <v>0.29166666666666669</v>
      </c>
      <c r="D977">
        <v>0</v>
      </c>
      <c r="E977">
        <v>21.36</v>
      </c>
      <c r="F977">
        <v>22.29</v>
      </c>
      <c r="G977">
        <v>20.54</v>
      </c>
      <c r="H977">
        <v>45.13</v>
      </c>
      <c r="I977">
        <v>43.02</v>
      </c>
      <c r="J977">
        <v>47.17</v>
      </c>
      <c r="K977">
        <v>502.3</v>
      </c>
      <c r="L977">
        <v>1.3959999999999999</v>
      </c>
      <c r="M977">
        <v>2.3820000000000001</v>
      </c>
    </row>
    <row r="978" spans="1:13" x14ac:dyDescent="0.25">
      <c r="A978" t="s">
        <v>14</v>
      </c>
      <c r="B978" s="1">
        <v>45464</v>
      </c>
      <c r="C978" s="2">
        <v>0.33333333333333331</v>
      </c>
      <c r="D978">
        <v>0</v>
      </c>
      <c r="E978">
        <v>22.55</v>
      </c>
      <c r="F978">
        <v>23.95</v>
      </c>
      <c r="G978">
        <v>21.43</v>
      </c>
      <c r="H978">
        <v>44.73</v>
      </c>
      <c r="I978">
        <v>40.200000000000003</v>
      </c>
      <c r="J978">
        <v>47.65</v>
      </c>
      <c r="K978">
        <v>712.72</v>
      </c>
      <c r="L978">
        <v>1.5129999999999999</v>
      </c>
      <c r="M978">
        <v>1.278</v>
      </c>
    </row>
    <row r="979" spans="1:13" x14ac:dyDescent="0.25">
      <c r="A979" t="s">
        <v>15</v>
      </c>
      <c r="B979" s="1">
        <v>45464</v>
      </c>
      <c r="C979" s="2">
        <v>0.33333333333333331</v>
      </c>
      <c r="D979">
        <v>0</v>
      </c>
      <c r="E979">
        <v>23.03</v>
      </c>
      <c r="F979">
        <v>24.01</v>
      </c>
      <c r="G979">
        <v>22.15</v>
      </c>
      <c r="H979">
        <v>41.42</v>
      </c>
      <c r="I979">
        <v>38.700000000000003</v>
      </c>
      <c r="J979">
        <v>43.9</v>
      </c>
      <c r="K979">
        <v>693.03</v>
      </c>
      <c r="L979">
        <v>1.65</v>
      </c>
      <c r="M979">
        <v>2.5259999999999998</v>
      </c>
    </row>
    <row r="980" spans="1:13" x14ac:dyDescent="0.25">
      <c r="A980" t="s">
        <v>14</v>
      </c>
      <c r="B980" s="1">
        <v>45464</v>
      </c>
      <c r="C980" s="2">
        <v>0.375</v>
      </c>
      <c r="D980">
        <v>0</v>
      </c>
      <c r="E980">
        <v>24.51</v>
      </c>
      <c r="F980">
        <v>25.95</v>
      </c>
      <c r="G980">
        <v>23.29</v>
      </c>
      <c r="H980">
        <v>38.630000000000003</v>
      </c>
      <c r="I980">
        <v>34.25</v>
      </c>
      <c r="J980">
        <v>43.88</v>
      </c>
      <c r="K980">
        <v>862.83</v>
      </c>
      <c r="L980">
        <v>1.891</v>
      </c>
      <c r="M980">
        <v>1.1879999999999999</v>
      </c>
    </row>
    <row r="981" spans="1:13" x14ac:dyDescent="0.25">
      <c r="A981" t="s">
        <v>15</v>
      </c>
      <c r="B981" s="1">
        <v>45464</v>
      </c>
      <c r="C981" s="2">
        <v>0.375</v>
      </c>
      <c r="D981">
        <v>0</v>
      </c>
      <c r="E981">
        <v>24.68</v>
      </c>
      <c r="F981">
        <v>25.87</v>
      </c>
      <c r="G981">
        <v>23.67</v>
      </c>
      <c r="H981">
        <v>37.14</v>
      </c>
      <c r="I981">
        <v>33.299999999999997</v>
      </c>
      <c r="J981">
        <v>40.56</v>
      </c>
      <c r="K981">
        <v>853.07</v>
      </c>
      <c r="L981">
        <v>1.9550000000000001</v>
      </c>
      <c r="M981">
        <v>2.032</v>
      </c>
    </row>
    <row r="982" spans="1:13" x14ac:dyDescent="0.25">
      <c r="A982" t="s">
        <v>14</v>
      </c>
      <c r="B982" s="1">
        <v>45464</v>
      </c>
      <c r="C982" s="2">
        <v>0.41666666666666669</v>
      </c>
      <c r="D982">
        <v>0</v>
      </c>
      <c r="E982">
        <v>25.65</v>
      </c>
      <c r="F982">
        <v>26.9</v>
      </c>
      <c r="G982">
        <v>24.48</v>
      </c>
      <c r="H982">
        <v>32.950000000000003</v>
      </c>
      <c r="I982">
        <v>29.18</v>
      </c>
      <c r="J982">
        <v>37.619999999999997</v>
      </c>
      <c r="K982">
        <v>966.33</v>
      </c>
      <c r="L982">
        <v>2.21</v>
      </c>
      <c r="M982">
        <v>1.2829999999999999</v>
      </c>
    </row>
    <row r="983" spans="1:13" x14ac:dyDescent="0.25">
      <c r="A983" t="s">
        <v>15</v>
      </c>
      <c r="B983" s="1">
        <v>45464</v>
      </c>
      <c r="C983" s="2">
        <v>0.41666666666666669</v>
      </c>
      <c r="D983">
        <v>0</v>
      </c>
      <c r="E983">
        <v>26.32</v>
      </c>
      <c r="F983">
        <v>27.28</v>
      </c>
      <c r="G983">
        <v>25.33</v>
      </c>
      <c r="H983">
        <v>29.66</v>
      </c>
      <c r="I983">
        <v>26.17</v>
      </c>
      <c r="J983">
        <v>34.08</v>
      </c>
      <c r="K983">
        <v>969.17</v>
      </c>
      <c r="L983">
        <v>2.4119999999999999</v>
      </c>
      <c r="M983">
        <v>1.883</v>
      </c>
    </row>
    <row r="984" spans="1:13" x14ac:dyDescent="0.25">
      <c r="A984" t="s">
        <v>14</v>
      </c>
      <c r="B984" s="1">
        <v>45464</v>
      </c>
      <c r="C984" s="2">
        <v>0.45833333333333331</v>
      </c>
      <c r="D984">
        <v>0</v>
      </c>
      <c r="E984">
        <v>26.92</v>
      </c>
      <c r="F984">
        <v>27.86</v>
      </c>
      <c r="G984">
        <v>25.86</v>
      </c>
      <c r="H984">
        <v>29.08</v>
      </c>
      <c r="I984">
        <v>26.02</v>
      </c>
      <c r="J984">
        <v>31.73</v>
      </c>
      <c r="K984">
        <v>1014.5</v>
      </c>
      <c r="L984">
        <v>2.5179999999999998</v>
      </c>
      <c r="M984">
        <v>1.353</v>
      </c>
    </row>
    <row r="985" spans="1:13" x14ac:dyDescent="0.25">
      <c r="A985" t="s">
        <v>15</v>
      </c>
      <c r="B985" s="1">
        <v>45464</v>
      </c>
      <c r="C985" s="2">
        <v>0.45833333333333331</v>
      </c>
      <c r="D985">
        <v>0</v>
      </c>
      <c r="E985">
        <v>27.71</v>
      </c>
      <c r="F985">
        <v>28.5</v>
      </c>
      <c r="G985">
        <v>26.94</v>
      </c>
      <c r="H985">
        <v>26.71</v>
      </c>
      <c r="I985">
        <v>24.88</v>
      </c>
      <c r="J985">
        <v>29.29</v>
      </c>
      <c r="K985">
        <v>1034</v>
      </c>
      <c r="L985">
        <v>2.7240000000000002</v>
      </c>
      <c r="M985">
        <v>3.3109999999999999</v>
      </c>
    </row>
    <row r="986" spans="1:13" x14ac:dyDescent="0.25">
      <c r="A986" t="s">
        <v>14</v>
      </c>
      <c r="B986" s="1">
        <v>45464</v>
      </c>
      <c r="C986" s="2">
        <v>0.5</v>
      </c>
      <c r="D986">
        <v>0</v>
      </c>
      <c r="E986">
        <v>27.7</v>
      </c>
      <c r="F986">
        <v>29.29</v>
      </c>
      <c r="G986">
        <v>26.62</v>
      </c>
      <c r="H986">
        <v>25.51</v>
      </c>
      <c r="I986">
        <v>22.59</v>
      </c>
      <c r="J986">
        <v>28.91</v>
      </c>
      <c r="K986">
        <v>1015.17</v>
      </c>
      <c r="L986">
        <v>2.77</v>
      </c>
      <c r="M986">
        <v>1.405</v>
      </c>
    </row>
    <row r="987" spans="1:13" x14ac:dyDescent="0.25">
      <c r="A987" t="s">
        <v>15</v>
      </c>
      <c r="B987" s="1">
        <v>45464</v>
      </c>
      <c r="C987" s="2">
        <v>0.5</v>
      </c>
      <c r="D987">
        <v>0</v>
      </c>
      <c r="E987">
        <v>28.59</v>
      </c>
      <c r="F987">
        <v>29.38</v>
      </c>
      <c r="G987">
        <v>27.72</v>
      </c>
      <c r="H987">
        <v>24.65</v>
      </c>
      <c r="I987">
        <v>23.25</v>
      </c>
      <c r="J987">
        <v>26.3</v>
      </c>
      <c r="K987">
        <v>1013.17</v>
      </c>
      <c r="L987">
        <v>2.948</v>
      </c>
      <c r="M987">
        <v>2.3319999999999999</v>
      </c>
    </row>
    <row r="988" spans="1:13" x14ac:dyDescent="0.25">
      <c r="A988" t="s">
        <v>14</v>
      </c>
      <c r="B988" s="1">
        <v>45464</v>
      </c>
      <c r="C988" s="2">
        <v>0.54166666666666663</v>
      </c>
      <c r="D988">
        <v>0</v>
      </c>
      <c r="E988">
        <v>28.64</v>
      </c>
      <c r="F988">
        <v>29.52</v>
      </c>
      <c r="G988">
        <v>27.67</v>
      </c>
      <c r="H988">
        <v>24.23</v>
      </c>
      <c r="I988">
        <v>23.13</v>
      </c>
      <c r="J988">
        <v>25.78</v>
      </c>
      <c r="K988">
        <v>949.67</v>
      </c>
      <c r="L988">
        <v>2.9729999999999999</v>
      </c>
      <c r="M988">
        <v>1.637</v>
      </c>
    </row>
    <row r="989" spans="1:13" x14ac:dyDescent="0.25">
      <c r="A989" t="s">
        <v>15</v>
      </c>
      <c r="B989" s="1">
        <v>45464</v>
      </c>
      <c r="C989" s="2">
        <v>0.54166666666666663</v>
      </c>
      <c r="D989">
        <v>0</v>
      </c>
      <c r="E989">
        <v>29.31</v>
      </c>
      <c r="F989">
        <v>29.99</v>
      </c>
      <c r="G989">
        <v>28.7</v>
      </c>
      <c r="H989">
        <v>22.76</v>
      </c>
      <c r="I989">
        <v>21.01</v>
      </c>
      <c r="J989">
        <v>24.81</v>
      </c>
      <c r="K989">
        <v>975.5</v>
      </c>
      <c r="L989">
        <v>3.15</v>
      </c>
      <c r="M989">
        <v>2.802</v>
      </c>
    </row>
    <row r="990" spans="1:13" x14ac:dyDescent="0.25">
      <c r="A990" t="s">
        <v>14</v>
      </c>
      <c r="B990" s="1">
        <v>45464</v>
      </c>
      <c r="C990" s="2">
        <v>0.58333333333333337</v>
      </c>
      <c r="D990">
        <v>0</v>
      </c>
      <c r="E990">
        <v>28.91</v>
      </c>
      <c r="F990">
        <v>29.86</v>
      </c>
      <c r="G990">
        <v>28.14</v>
      </c>
      <c r="H990">
        <v>24.28</v>
      </c>
      <c r="I990">
        <v>22.07</v>
      </c>
      <c r="J990">
        <v>26.05</v>
      </c>
      <c r="K990">
        <v>860.33</v>
      </c>
      <c r="L990">
        <v>3.0169999999999999</v>
      </c>
      <c r="M990">
        <v>1.3120000000000001</v>
      </c>
    </row>
    <row r="991" spans="1:13" x14ac:dyDescent="0.25">
      <c r="A991" t="s">
        <v>15</v>
      </c>
      <c r="B991" s="1">
        <v>45464</v>
      </c>
      <c r="C991" s="2">
        <v>0.58333333333333337</v>
      </c>
      <c r="D991">
        <v>0</v>
      </c>
      <c r="E991">
        <v>29.87</v>
      </c>
      <c r="F991">
        <v>30.8</v>
      </c>
      <c r="G991">
        <v>28.97</v>
      </c>
      <c r="H991">
        <v>21.69</v>
      </c>
      <c r="I991">
        <v>20.399999999999999</v>
      </c>
      <c r="J991">
        <v>22.78</v>
      </c>
      <c r="K991">
        <v>872.5</v>
      </c>
      <c r="L991">
        <v>3.298</v>
      </c>
      <c r="M991">
        <v>3.004</v>
      </c>
    </row>
    <row r="992" spans="1:13" x14ac:dyDescent="0.25">
      <c r="A992" t="s">
        <v>14</v>
      </c>
      <c r="B992" s="1">
        <v>45464</v>
      </c>
      <c r="C992" s="2">
        <v>0.625</v>
      </c>
      <c r="D992">
        <v>0</v>
      </c>
      <c r="E992">
        <v>28.92</v>
      </c>
      <c r="F992">
        <v>29.74</v>
      </c>
      <c r="G992">
        <v>28.24</v>
      </c>
      <c r="H992">
        <v>25.61</v>
      </c>
      <c r="I992">
        <v>24.22</v>
      </c>
      <c r="J992">
        <v>27.01</v>
      </c>
      <c r="K992">
        <v>705.25</v>
      </c>
      <c r="L992">
        <v>2.9660000000000002</v>
      </c>
      <c r="M992">
        <v>1.216</v>
      </c>
    </row>
    <row r="993" spans="1:13" x14ac:dyDescent="0.25">
      <c r="A993" t="s">
        <v>15</v>
      </c>
      <c r="B993" s="1">
        <v>45464</v>
      </c>
      <c r="C993" s="2">
        <v>0.625</v>
      </c>
      <c r="D993">
        <v>0</v>
      </c>
      <c r="E993">
        <v>30.29</v>
      </c>
      <c r="F993">
        <v>30.73</v>
      </c>
      <c r="G993">
        <v>29.92</v>
      </c>
      <c r="H993">
        <v>21.43</v>
      </c>
      <c r="I993">
        <v>20.3</v>
      </c>
      <c r="J993">
        <v>22.44</v>
      </c>
      <c r="K993">
        <v>716.5</v>
      </c>
      <c r="L993">
        <v>3.391</v>
      </c>
      <c r="M993">
        <v>3.2709999999999999</v>
      </c>
    </row>
    <row r="994" spans="1:13" x14ac:dyDescent="0.25">
      <c r="A994" t="s">
        <v>14</v>
      </c>
      <c r="B994" s="1">
        <v>45464</v>
      </c>
      <c r="C994" s="2">
        <v>0.66666666666666663</v>
      </c>
      <c r="D994">
        <v>0</v>
      </c>
      <c r="E994">
        <v>29.05</v>
      </c>
      <c r="F994">
        <v>29.72</v>
      </c>
      <c r="G994">
        <v>28.34</v>
      </c>
      <c r="H994">
        <v>26.02</v>
      </c>
      <c r="I994">
        <v>24.83</v>
      </c>
      <c r="J994">
        <v>27.21</v>
      </c>
      <c r="K994">
        <v>515.07000000000005</v>
      </c>
      <c r="L994">
        <v>2.972</v>
      </c>
      <c r="M994">
        <v>1.3220000000000001</v>
      </c>
    </row>
    <row r="995" spans="1:13" x14ac:dyDescent="0.25">
      <c r="A995" t="s">
        <v>15</v>
      </c>
      <c r="B995" s="1">
        <v>45464</v>
      </c>
      <c r="C995" s="2">
        <v>0.66666666666666663</v>
      </c>
      <c r="D995">
        <v>0</v>
      </c>
      <c r="E995">
        <v>28.29</v>
      </c>
      <c r="F995">
        <v>30.94</v>
      </c>
      <c r="G995">
        <v>27.14</v>
      </c>
      <c r="H995">
        <v>38.15</v>
      </c>
      <c r="I995">
        <v>20.94</v>
      </c>
      <c r="J995">
        <v>41.7</v>
      </c>
      <c r="K995">
        <v>518.03</v>
      </c>
      <c r="L995">
        <v>2.3879999999999999</v>
      </c>
      <c r="M995">
        <v>3.9319999999999999</v>
      </c>
    </row>
    <row r="996" spans="1:13" x14ac:dyDescent="0.25">
      <c r="A996" t="s">
        <v>14</v>
      </c>
      <c r="B996" s="1">
        <v>45464</v>
      </c>
      <c r="C996" s="2">
        <v>0.70833333333333337</v>
      </c>
      <c r="D996">
        <v>0</v>
      </c>
      <c r="E996">
        <v>27.66</v>
      </c>
      <c r="F996">
        <v>29.76</v>
      </c>
      <c r="G996">
        <v>25.71</v>
      </c>
      <c r="H996">
        <v>36.46</v>
      </c>
      <c r="I996">
        <v>25.2</v>
      </c>
      <c r="J996">
        <v>45.51</v>
      </c>
      <c r="K996">
        <v>312.10000000000002</v>
      </c>
      <c r="L996">
        <v>2.38</v>
      </c>
      <c r="M996">
        <v>2.0019999999999998</v>
      </c>
    </row>
    <row r="997" spans="1:13" x14ac:dyDescent="0.25">
      <c r="A997" t="s">
        <v>15</v>
      </c>
      <c r="B997" s="1">
        <v>45464</v>
      </c>
      <c r="C997" s="2">
        <v>0.70833333333333337</v>
      </c>
      <c r="D997">
        <v>0</v>
      </c>
      <c r="E997">
        <v>26.66</v>
      </c>
      <c r="F997">
        <v>27.48</v>
      </c>
      <c r="G997">
        <v>26.07</v>
      </c>
      <c r="H997">
        <v>43.96</v>
      </c>
      <c r="I997">
        <v>41.22</v>
      </c>
      <c r="J997">
        <v>45.99</v>
      </c>
      <c r="K997">
        <v>309.77999999999997</v>
      </c>
      <c r="L997">
        <v>1.96</v>
      </c>
      <c r="M997">
        <v>3.661</v>
      </c>
    </row>
    <row r="998" spans="1:13" x14ac:dyDescent="0.25">
      <c r="A998" t="s">
        <v>14</v>
      </c>
      <c r="B998" s="1">
        <v>45464</v>
      </c>
      <c r="C998" s="2">
        <v>0.75</v>
      </c>
      <c r="D998">
        <v>0</v>
      </c>
      <c r="E998">
        <v>24.94</v>
      </c>
      <c r="F998">
        <v>25.9</v>
      </c>
      <c r="G998">
        <v>23.67</v>
      </c>
      <c r="H998">
        <v>47.25</v>
      </c>
      <c r="I998">
        <v>44.73</v>
      </c>
      <c r="J998">
        <v>51.22</v>
      </c>
      <c r="K998">
        <v>115.04</v>
      </c>
      <c r="L998">
        <v>1.667</v>
      </c>
      <c r="M998">
        <v>2.2360000000000002</v>
      </c>
    </row>
    <row r="999" spans="1:13" x14ac:dyDescent="0.25">
      <c r="A999" t="s">
        <v>15</v>
      </c>
      <c r="B999" s="1">
        <v>45464</v>
      </c>
      <c r="C999" s="2">
        <v>0.75</v>
      </c>
      <c r="D999">
        <v>0</v>
      </c>
      <c r="E999">
        <v>24.93</v>
      </c>
      <c r="F999">
        <v>26.21</v>
      </c>
      <c r="G999">
        <v>23.91</v>
      </c>
      <c r="H999">
        <v>49.29</v>
      </c>
      <c r="I999">
        <v>45.45</v>
      </c>
      <c r="J999">
        <v>53.19</v>
      </c>
      <c r="K999">
        <v>85.95</v>
      </c>
      <c r="L999">
        <v>1.6040000000000001</v>
      </c>
      <c r="M999">
        <v>3.2429999999999999</v>
      </c>
    </row>
    <row r="1000" spans="1:13" x14ac:dyDescent="0.25">
      <c r="A1000" t="s">
        <v>14</v>
      </c>
      <c r="B1000" s="1">
        <v>45464</v>
      </c>
      <c r="C1000" s="2">
        <v>0.79166666666666663</v>
      </c>
      <c r="D1000">
        <v>0</v>
      </c>
      <c r="E1000">
        <v>22.64</v>
      </c>
      <c r="F1000">
        <v>23.86</v>
      </c>
      <c r="G1000">
        <v>21.62</v>
      </c>
      <c r="H1000">
        <v>55.2</v>
      </c>
      <c r="I1000">
        <v>51.19</v>
      </c>
      <c r="J1000">
        <v>57.62</v>
      </c>
      <c r="K1000">
        <v>6.28</v>
      </c>
      <c r="L1000">
        <v>1.2330000000000001</v>
      </c>
      <c r="M1000">
        <v>1.9970000000000001</v>
      </c>
    </row>
    <row r="1001" spans="1:13" x14ac:dyDescent="0.25">
      <c r="A1001" t="s">
        <v>15</v>
      </c>
      <c r="B1001" s="1">
        <v>45464</v>
      </c>
      <c r="C1001" s="2">
        <v>0.79166666666666663</v>
      </c>
      <c r="D1001">
        <v>0</v>
      </c>
      <c r="E1001">
        <v>23.23</v>
      </c>
      <c r="F1001">
        <v>24.05</v>
      </c>
      <c r="G1001">
        <v>22.44</v>
      </c>
      <c r="H1001">
        <v>53.48</v>
      </c>
      <c r="I1001">
        <v>52.78</v>
      </c>
      <c r="J1001">
        <v>54.29</v>
      </c>
      <c r="K1001">
        <v>5.94</v>
      </c>
      <c r="L1001">
        <v>1.325</v>
      </c>
      <c r="M1001">
        <v>1.5389999999999999</v>
      </c>
    </row>
    <row r="1002" spans="1:13" x14ac:dyDescent="0.25">
      <c r="A1002" t="s">
        <v>14</v>
      </c>
      <c r="B1002" s="1">
        <v>45464</v>
      </c>
      <c r="C1002" s="2">
        <v>0.83333333333333337</v>
      </c>
      <c r="D1002">
        <v>0</v>
      </c>
      <c r="E1002">
        <v>21.19</v>
      </c>
      <c r="F1002">
        <v>21.9</v>
      </c>
      <c r="G1002">
        <v>20.52</v>
      </c>
      <c r="H1002">
        <v>57.27</v>
      </c>
      <c r="I1002">
        <v>56.9</v>
      </c>
      <c r="J1002">
        <v>57.65</v>
      </c>
      <c r="K1002">
        <v>0</v>
      </c>
      <c r="L1002">
        <v>1.075</v>
      </c>
      <c r="M1002">
        <v>1.9039999999999999</v>
      </c>
    </row>
    <row r="1003" spans="1:13" x14ac:dyDescent="0.25">
      <c r="A1003" t="s">
        <v>15</v>
      </c>
      <c r="B1003" s="1">
        <v>45464</v>
      </c>
      <c r="C1003" s="2">
        <v>0.83333333333333337</v>
      </c>
      <c r="D1003">
        <v>0</v>
      </c>
      <c r="E1003">
        <v>21.97</v>
      </c>
      <c r="F1003">
        <v>22.54</v>
      </c>
      <c r="G1003">
        <v>21.49</v>
      </c>
      <c r="H1003">
        <v>53.46</v>
      </c>
      <c r="I1003">
        <v>52.19</v>
      </c>
      <c r="J1003">
        <v>54.57</v>
      </c>
      <c r="K1003">
        <v>0</v>
      </c>
      <c r="L1003">
        <v>1.228</v>
      </c>
      <c r="M1003">
        <v>0.80300000000000005</v>
      </c>
    </row>
    <row r="1004" spans="1:13" x14ac:dyDescent="0.25">
      <c r="A1004" t="s">
        <v>14</v>
      </c>
      <c r="B1004" s="1">
        <v>45464</v>
      </c>
      <c r="C1004" s="2">
        <v>0.875</v>
      </c>
      <c r="D1004">
        <v>0</v>
      </c>
      <c r="E1004">
        <v>20.350000000000001</v>
      </c>
      <c r="F1004">
        <v>20.86</v>
      </c>
      <c r="G1004">
        <v>19.91</v>
      </c>
      <c r="H1004">
        <v>56.67</v>
      </c>
      <c r="I1004">
        <v>55.88</v>
      </c>
      <c r="J1004">
        <v>57.59</v>
      </c>
      <c r="K1004">
        <v>0</v>
      </c>
      <c r="L1004">
        <v>1.0349999999999999</v>
      </c>
      <c r="M1004">
        <v>1.5860000000000001</v>
      </c>
    </row>
    <row r="1005" spans="1:13" x14ac:dyDescent="0.25">
      <c r="A1005" t="s">
        <v>15</v>
      </c>
      <c r="B1005" s="1">
        <v>45464</v>
      </c>
      <c r="C1005" s="2">
        <v>0.875</v>
      </c>
      <c r="D1005">
        <v>0</v>
      </c>
      <c r="E1005">
        <v>21.22</v>
      </c>
      <c r="F1005">
        <v>21.63</v>
      </c>
      <c r="G1005">
        <v>20.81</v>
      </c>
      <c r="H1005">
        <v>53.85</v>
      </c>
      <c r="I1005">
        <v>52.09</v>
      </c>
      <c r="J1005">
        <v>55.79</v>
      </c>
      <c r="K1005">
        <v>0</v>
      </c>
      <c r="L1005">
        <v>1.163</v>
      </c>
      <c r="M1005">
        <v>0.84299999999999997</v>
      </c>
    </row>
    <row r="1006" spans="1:13" x14ac:dyDescent="0.25">
      <c r="A1006" t="s">
        <v>14</v>
      </c>
      <c r="B1006" s="1">
        <v>45464</v>
      </c>
      <c r="C1006" s="2">
        <v>0.91666666666666663</v>
      </c>
      <c r="D1006">
        <v>0</v>
      </c>
      <c r="E1006">
        <v>19.78</v>
      </c>
      <c r="F1006">
        <v>20.239999999999998</v>
      </c>
      <c r="G1006">
        <v>19.14</v>
      </c>
      <c r="H1006">
        <v>57.38</v>
      </c>
      <c r="I1006">
        <v>56.22</v>
      </c>
      <c r="J1006">
        <v>59.05</v>
      </c>
      <c r="K1006">
        <v>0</v>
      </c>
      <c r="L1006">
        <v>0.98299999999999998</v>
      </c>
      <c r="M1006">
        <v>0.39800000000000002</v>
      </c>
    </row>
    <row r="1007" spans="1:13" x14ac:dyDescent="0.25">
      <c r="A1007" t="s">
        <v>15</v>
      </c>
      <c r="B1007" s="1">
        <v>45464</v>
      </c>
      <c r="C1007" s="2">
        <v>0.91666666666666663</v>
      </c>
      <c r="D1007">
        <v>0</v>
      </c>
      <c r="E1007">
        <v>20.71</v>
      </c>
      <c r="F1007">
        <v>21.32</v>
      </c>
      <c r="G1007">
        <v>19.63</v>
      </c>
      <c r="H1007">
        <v>54.17</v>
      </c>
      <c r="I1007">
        <v>51.51</v>
      </c>
      <c r="J1007">
        <v>58.24</v>
      </c>
      <c r="K1007">
        <v>0</v>
      </c>
      <c r="L1007">
        <v>1.121</v>
      </c>
      <c r="M1007">
        <v>0.60399999999999998</v>
      </c>
    </row>
    <row r="1008" spans="1:13" x14ac:dyDescent="0.25">
      <c r="A1008" t="s">
        <v>14</v>
      </c>
      <c r="B1008" s="1">
        <v>45464</v>
      </c>
      <c r="C1008" s="2">
        <v>0.95833333333333337</v>
      </c>
      <c r="D1008">
        <v>0</v>
      </c>
      <c r="E1008">
        <v>18.46</v>
      </c>
      <c r="F1008">
        <v>19.53</v>
      </c>
      <c r="G1008">
        <v>16.82</v>
      </c>
      <c r="H1008">
        <v>61.5</v>
      </c>
      <c r="I1008">
        <v>57.18</v>
      </c>
      <c r="J1008">
        <v>68.72</v>
      </c>
      <c r="K1008">
        <v>0</v>
      </c>
      <c r="L1008">
        <v>0.82299999999999995</v>
      </c>
      <c r="M1008">
        <v>0.52300000000000002</v>
      </c>
    </row>
    <row r="1009" spans="1:13" x14ac:dyDescent="0.25">
      <c r="A1009" t="s">
        <v>15</v>
      </c>
      <c r="B1009" s="1">
        <v>45464</v>
      </c>
      <c r="C1009" s="2">
        <v>0.95833333333333337</v>
      </c>
      <c r="D1009">
        <v>0</v>
      </c>
      <c r="E1009">
        <v>19.27</v>
      </c>
      <c r="F1009">
        <v>20.55</v>
      </c>
      <c r="G1009">
        <v>18.11</v>
      </c>
      <c r="H1009">
        <v>57.14</v>
      </c>
      <c r="I1009">
        <v>52.27</v>
      </c>
      <c r="J1009">
        <v>61.16</v>
      </c>
      <c r="K1009">
        <v>0</v>
      </c>
      <c r="L1009">
        <v>0.96099999999999997</v>
      </c>
      <c r="M1009">
        <v>0.51100000000000001</v>
      </c>
    </row>
    <row r="1010" spans="1:13" x14ac:dyDescent="0.25">
      <c r="A1010" t="s">
        <v>14</v>
      </c>
      <c r="B1010" s="1">
        <v>45465</v>
      </c>
      <c r="C1010" s="2">
        <v>0</v>
      </c>
      <c r="D1010">
        <v>0</v>
      </c>
      <c r="E1010">
        <v>15.94</v>
      </c>
      <c r="F1010">
        <v>16.920000000000002</v>
      </c>
      <c r="G1010">
        <v>15.02</v>
      </c>
      <c r="H1010">
        <v>71.7</v>
      </c>
      <c r="I1010">
        <v>68.14</v>
      </c>
      <c r="J1010">
        <v>75.25</v>
      </c>
      <c r="K1010">
        <v>0</v>
      </c>
      <c r="L1010">
        <v>0.51300000000000001</v>
      </c>
      <c r="M1010">
        <v>0.47</v>
      </c>
    </row>
    <row r="1011" spans="1:13" x14ac:dyDescent="0.25">
      <c r="A1011" t="s">
        <v>15</v>
      </c>
      <c r="B1011" s="1">
        <v>45465</v>
      </c>
      <c r="C1011" s="2">
        <v>0</v>
      </c>
      <c r="D1011">
        <v>0</v>
      </c>
      <c r="E1011">
        <v>18.010000000000002</v>
      </c>
      <c r="F1011">
        <v>18.48</v>
      </c>
      <c r="G1011">
        <v>17.43</v>
      </c>
      <c r="H1011">
        <v>61.56</v>
      </c>
      <c r="I1011">
        <v>59.9</v>
      </c>
      <c r="J1011">
        <v>63.13</v>
      </c>
      <c r="K1011">
        <v>0</v>
      </c>
      <c r="L1011">
        <v>0.79400000000000004</v>
      </c>
      <c r="M1011">
        <v>0.748</v>
      </c>
    </row>
    <row r="1012" spans="1:13" x14ac:dyDescent="0.25">
      <c r="A1012" t="s">
        <v>14</v>
      </c>
      <c r="B1012" s="1">
        <v>45465</v>
      </c>
      <c r="C1012" s="2">
        <v>4.1666666666666664E-2</v>
      </c>
      <c r="D1012">
        <v>0</v>
      </c>
      <c r="E1012">
        <v>15.35</v>
      </c>
      <c r="F1012">
        <v>15.87</v>
      </c>
      <c r="G1012">
        <v>14.83</v>
      </c>
      <c r="H1012">
        <v>75.38</v>
      </c>
      <c r="I1012">
        <v>72.77</v>
      </c>
      <c r="J1012">
        <v>78.48</v>
      </c>
      <c r="K1012">
        <v>0</v>
      </c>
      <c r="L1012">
        <v>0.43</v>
      </c>
      <c r="M1012">
        <v>0.34200000000000003</v>
      </c>
    </row>
    <row r="1013" spans="1:13" x14ac:dyDescent="0.25">
      <c r="A1013" t="s">
        <v>15</v>
      </c>
      <c r="B1013" s="1">
        <v>45465</v>
      </c>
      <c r="C1013" s="2">
        <v>4.1666666666666664E-2</v>
      </c>
      <c r="D1013">
        <v>0</v>
      </c>
      <c r="E1013">
        <v>16.940000000000001</v>
      </c>
      <c r="F1013">
        <v>17.53</v>
      </c>
      <c r="G1013">
        <v>16.54</v>
      </c>
      <c r="H1013">
        <v>65.13</v>
      </c>
      <c r="I1013">
        <v>62.38</v>
      </c>
      <c r="J1013">
        <v>66.8</v>
      </c>
      <c r="K1013">
        <v>0</v>
      </c>
      <c r="L1013">
        <v>0.67300000000000004</v>
      </c>
      <c r="M1013">
        <v>0.378</v>
      </c>
    </row>
    <row r="1014" spans="1:13" x14ac:dyDescent="0.25">
      <c r="A1014" t="s">
        <v>14</v>
      </c>
      <c r="B1014" s="1">
        <v>45465</v>
      </c>
      <c r="C1014" s="2">
        <v>8.3333333333333329E-2</v>
      </c>
      <c r="D1014">
        <v>0</v>
      </c>
      <c r="E1014">
        <v>14.77</v>
      </c>
      <c r="F1014">
        <v>15.49</v>
      </c>
      <c r="G1014">
        <v>14.16</v>
      </c>
      <c r="H1014">
        <v>77.95</v>
      </c>
      <c r="I1014">
        <v>75.25</v>
      </c>
      <c r="J1014">
        <v>80.3</v>
      </c>
      <c r="K1014">
        <v>0</v>
      </c>
      <c r="L1014">
        <v>0.371</v>
      </c>
      <c r="M1014">
        <v>0.40899999999999997</v>
      </c>
    </row>
    <row r="1015" spans="1:13" x14ac:dyDescent="0.25">
      <c r="A1015" t="s">
        <v>15</v>
      </c>
      <c r="B1015" s="1">
        <v>45465</v>
      </c>
      <c r="C1015" s="2">
        <v>8.3333333333333329E-2</v>
      </c>
      <c r="D1015">
        <v>0</v>
      </c>
      <c r="E1015">
        <v>16.329999999999998</v>
      </c>
      <c r="F1015">
        <v>16.850000000000001</v>
      </c>
      <c r="G1015">
        <v>15.7</v>
      </c>
      <c r="H1015">
        <v>67.16</v>
      </c>
      <c r="I1015">
        <v>64.290000000000006</v>
      </c>
      <c r="J1015">
        <v>70.27</v>
      </c>
      <c r="K1015">
        <v>0</v>
      </c>
      <c r="L1015">
        <v>0.61</v>
      </c>
      <c r="M1015">
        <v>0.56999999999999995</v>
      </c>
    </row>
    <row r="1016" spans="1:13" x14ac:dyDescent="0.25">
      <c r="A1016" t="s">
        <v>14</v>
      </c>
      <c r="B1016" s="1">
        <v>45465</v>
      </c>
      <c r="C1016" s="2">
        <v>0.125</v>
      </c>
      <c r="D1016">
        <v>0</v>
      </c>
      <c r="E1016">
        <v>14.46</v>
      </c>
      <c r="F1016">
        <v>15.16</v>
      </c>
      <c r="G1016">
        <v>13.59</v>
      </c>
      <c r="H1016">
        <v>78.569999999999993</v>
      </c>
      <c r="I1016">
        <v>76.03</v>
      </c>
      <c r="J1016">
        <v>82.2</v>
      </c>
      <c r="K1016">
        <v>0</v>
      </c>
      <c r="L1016">
        <v>0.35299999999999998</v>
      </c>
      <c r="M1016">
        <v>0.41199999999999998</v>
      </c>
    </row>
    <row r="1017" spans="1:13" x14ac:dyDescent="0.25">
      <c r="A1017" t="s">
        <v>15</v>
      </c>
      <c r="B1017" s="1">
        <v>45465</v>
      </c>
      <c r="C1017" s="2">
        <v>0.125</v>
      </c>
      <c r="D1017">
        <v>0</v>
      </c>
      <c r="E1017">
        <v>15.69</v>
      </c>
      <c r="F1017">
        <v>16.45</v>
      </c>
      <c r="G1017">
        <v>15.26</v>
      </c>
      <c r="H1017">
        <v>67.760000000000005</v>
      </c>
      <c r="I1017">
        <v>66</v>
      </c>
      <c r="J1017">
        <v>70</v>
      </c>
      <c r="K1017">
        <v>0</v>
      </c>
      <c r="L1017">
        <v>0.57499999999999996</v>
      </c>
      <c r="M1017">
        <v>0.39900000000000002</v>
      </c>
    </row>
    <row r="1018" spans="1:13" x14ac:dyDescent="0.25">
      <c r="A1018" t="s">
        <v>14</v>
      </c>
      <c r="B1018" s="1">
        <v>45465</v>
      </c>
      <c r="C1018" s="2">
        <v>0.16666666666666666</v>
      </c>
      <c r="D1018">
        <v>0</v>
      </c>
      <c r="E1018">
        <v>13.77</v>
      </c>
      <c r="F1018">
        <v>14.35</v>
      </c>
      <c r="G1018">
        <v>13.3</v>
      </c>
      <c r="H1018">
        <v>81.41</v>
      </c>
      <c r="I1018">
        <v>78.819999999999993</v>
      </c>
      <c r="J1018">
        <v>83.4</v>
      </c>
      <c r="K1018">
        <v>8.0299999999999994</v>
      </c>
      <c r="L1018">
        <v>0.29299999999999998</v>
      </c>
      <c r="M1018">
        <v>0.45300000000000001</v>
      </c>
    </row>
    <row r="1019" spans="1:13" x14ac:dyDescent="0.25">
      <c r="A1019" t="s">
        <v>15</v>
      </c>
      <c r="B1019" s="1">
        <v>45465</v>
      </c>
      <c r="C1019" s="2">
        <v>0.16666666666666666</v>
      </c>
      <c r="D1019">
        <v>0</v>
      </c>
      <c r="E1019">
        <v>14.94</v>
      </c>
      <c r="F1019">
        <v>15.41</v>
      </c>
      <c r="G1019">
        <v>14.32</v>
      </c>
      <c r="H1019">
        <v>71.77</v>
      </c>
      <c r="I1019">
        <v>68.58</v>
      </c>
      <c r="J1019">
        <v>75.31</v>
      </c>
      <c r="K1019">
        <v>2.19</v>
      </c>
      <c r="L1019">
        <v>0.48</v>
      </c>
      <c r="M1019">
        <v>0.245</v>
      </c>
    </row>
    <row r="1020" spans="1:13" x14ac:dyDescent="0.25">
      <c r="A1020" t="s">
        <v>14</v>
      </c>
      <c r="B1020" s="1">
        <v>45465</v>
      </c>
      <c r="C1020" s="2">
        <v>0.20833333333333334</v>
      </c>
      <c r="D1020">
        <v>0</v>
      </c>
      <c r="E1020">
        <v>15.28</v>
      </c>
      <c r="F1020">
        <v>17.16</v>
      </c>
      <c r="G1020">
        <v>13.97</v>
      </c>
      <c r="H1020">
        <v>76.3</v>
      </c>
      <c r="I1020">
        <v>68.209999999999994</v>
      </c>
      <c r="J1020">
        <v>82</v>
      </c>
      <c r="K1020">
        <v>125.4</v>
      </c>
      <c r="L1020">
        <v>0.41599999999999998</v>
      </c>
      <c r="M1020">
        <v>0.72199999999999998</v>
      </c>
    </row>
    <row r="1021" spans="1:13" x14ac:dyDescent="0.25">
      <c r="A1021" t="s">
        <v>15</v>
      </c>
      <c r="B1021" s="1">
        <v>45465</v>
      </c>
      <c r="C1021" s="2">
        <v>0.20833333333333334</v>
      </c>
      <c r="D1021">
        <v>0</v>
      </c>
      <c r="E1021">
        <v>15.97</v>
      </c>
      <c r="F1021">
        <v>18.079999999999998</v>
      </c>
      <c r="G1021">
        <v>14.86</v>
      </c>
      <c r="H1021">
        <v>68.599999999999994</v>
      </c>
      <c r="I1021">
        <v>58.66</v>
      </c>
      <c r="J1021">
        <v>73.48</v>
      </c>
      <c r="K1021">
        <v>88.58</v>
      </c>
      <c r="L1021">
        <v>0.57499999999999996</v>
      </c>
      <c r="M1021">
        <v>0.216</v>
      </c>
    </row>
    <row r="1022" spans="1:13" x14ac:dyDescent="0.25">
      <c r="A1022" t="s">
        <v>14</v>
      </c>
      <c r="B1022" s="1">
        <v>45465</v>
      </c>
      <c r="C1022" s="2">
        <v>0.25</v>
      </c>
      <c r="D1022">
        <v>0</v>
      </c>
      <c r="E1022">
        <v>18.34</v>
      </c>
      <c r="F1022">
        <v>20.57</v>
      </c>
      <c r="G1022">
        <v>16.82</v>
      </c>
      <c r="H1022">
        <v>63.96</v>
      </c>
      <c r="I1022">
        <v>57.18</v>
      </c>
      <c r="J1022">
        <v>70.11</v>
      </c>
      <c r="K1022">
        <v>322.02999999999997</v>
      </c>
      <c r="L1022">
        <v>0.76700000000000002</v>
      </c>
      <c r="M1022">
        <v>0.63800000000000001</v>
      </c>
    </row>
    <row r="1023" spans="1:13" x14ac:dyDescent="0.25">
      <c r="A1023" t="s">
        <v>15</v>
      </c>
      <c r="B1023" s="1">
        <v>45465</v>
      </c>
      <c r="C1023" s="2">
        <v>0.25</v>
      </c>
      <c r="D1023">
        <v>0</v>
      </c>
      <c r="E1023">
        <v>19.39</v>
      </c>
      <c r="F1023">
        <v>21.46</v>
      </c>
      <c r="G1023">
        <v>18.04</v>
      </c>
      <c r="H1023">
        <v>56.16</v>
      </c>
      <c r="I1023">
        <v>49.34</v>
      </c>
      <c r="J1023">
        <v>61.37</v>
      </c>
      <c r="K1023">
        <v>287</v>
      </c>
      <c r="L1023">
        <v>0.99299999999999999</v>
      </c>
      <c r="M1023">
        <v>0.17899999999999999</v>
      </c>
    </row>
    <row r="1024" spans="1:13" x14ac:dyDescent="0.25">
      <c r="A1024" t="s">
        <v>14</v>
      </c>
      <c r="B1024" s="1">
        <v>45465</v>
      </c>
      <c r="C1024" s="2">
        <v>0.29166666666666669</v>
      </c>
      <c r="D1024">
        <v>0</v>
      </c>
      <c r="E1024">
        <v>21.8</v>
      </c>
      <c r="F1024">
        <v>23.62</v>
      </c>
      <c r="G1024">
        <v>20.52</v>
      </c>
      <c r="H1024">
        <v>52.12</v>
      </c>
      <c r="I1024">
        <v>46.84</v>
      </c>
      <c r="J1024">
        <v>57.48</v>
      </c>
      <c r="K1024">
        <v>525.78</v>
      </c>
      <c r="L1024">
        <v>1.254</v>
      </c>
      <c r="M1024">
        <v>0.63700000000000001</v>
      </c>
    </row>
    <row r="1025" spans="1:13" x14ac:dyDescent="0.25">
      <c r="A1025" t="s">
        <v>15</v>
      </c>
      <c r="B1025" s="1">
        <v>45465</v>
      </c>
      <c r="C1025" s="2">
        <v>0.29166666666666669</v>
      </c>
      <c r="D1025">
        <v>0</v>
      </c>
      <c r="E1025">
        <v>22.63</v>
      </c>
      <c r="F1025">
        <v>24.11</v>
      </c>
      <c r="G1025">
        <v>20.95</v>
      </c>
      <c r="H1025">
        <v>46.02</v>
      </c>
      <c r="I1025">
        <v>41.1</v>
      </c>
      <c r="J1025">
        <v>51.44</v>
      </c>
      <c r="K1025">
        <v>492.62</v>
      </c>
      <c r="L1025">
        <v>1.488</v>
      </c>
      <c r="M1025">
        <v>0.252</v>
      </c>
    </row>
    <row r="1026" spans="1:13" x14ac:dyDescent="0.25">
      <c r="A1026" t="s">
        <v>14</v>
      </c>
      <c r="B1026" s="1">
        <v>45465</v>
      </c>
      <c r="C1026" s="2">
        <v>0.33333333333333331</v>
      </c>
      <c r="D1026">
        <v>0</v>
      </c>
      <c r="E1026">
        <v>24.16</v>
      </c>
      <c r="F1026">
        <v>25.9</v>
      </c>
      <c r="G1026">
        <v>22.95</v>
      </c>
      <c r="H1026">
        <v>44.25</v>
      </c>
      <c r="I1026">
        <v>39.25</v>
      </c>
      <c r="J1026">
        <v>49.63</v>
      </c>
      <c r="K1026">
        <v>710.62</v>
      </c>
      <c r="L1026">
        <v>1.6830000000000001</v>
      </c>
      <c r="M1026">
        <v>0.70099999999999996</v>
      </c>
    </row>
    <row r="1027" spans="1:13" x14ac:dyDescent="0.25">
      <c r="A1027" t="s">
        <v>15</v>
      </c>
      <c r="B1027" s="1">
        <v>45465</v>
      </c>
      <c r="C1027" s="2">
        <v>0.33333333333333331</v>
      </c>
      <c r="D1027">
        <v>0</v>
      </c>
      <c r="E1027">
        <v>24.78</v>
      </c>
      <c r="F1027">
        <v>26.06</v>
      </c>
      <c r="G1027">
        <v>23.6</v>
      </c>
      <c r="H1027">
        <v>40.17</v>
      </c>
      <c r="I1027">
        <v>38.11</v>
      </c>
      <c r="J1027">
        <v>42.19</v>
      </c>
      <c r="K1027">
        <v>682.55</v>
      </c>
      <c r="L1027">
        <v>1.873</v>
      </c>
      <c r="M1027">
        <v>0.55100000000000005</v>
      </c>
    </row>
    <row r="1028" spans="1:13" x14ac:dyDescent="0.25">
      <c r="A1028" t="s">
        <v>14</v>
      </c>
      <c r="B1028" s="1">
        <v>45465</v>
      </c>
      <c r="C1028" s="2">
        <v>0.375</v>
      </c>
      <c r="D1028">
        <v>0</v>
      </c>
      <c r="E1028">
        <v>26.7</v>
      </c>
      <c r="F1028">
        <v>28.1</v>
      </c>
      <c r="G1028">
        <v>24.57</v>
      </c>
      <c r="H1028">
        <v>37.51</v>
      </c>
      <c r="I1028">
        <v>33.200000000000003</v>
      </c>
      <c r="J1028">
        <v>43.2</v>
      </c>
      <c r="K1028">
        <v>855.17</v>
      </c>
      <c r="L1028">
        <v>2.1949999999999998</v>
      </c>
      <c r="M1028">
        <v>1.05</v>
      </c>
    </row>
    <row r="1029" spans="1:13" x14ac:dyDescent="0.25">
      <c r="A1029" t="s">
        <v>15</v>
      </c>
      <c r="B1029" s="1">
        <v>45465</v>
      </c>
      <c r="C1029" s="2">
        <v>0.375</v>
      </c>
      <c r="D1029">
        <v>0</v>
      </c>
      <c r="E1029">
        <v>26.97</v>
      </c>
      <c r="F1029">
        <v>28.36</v>
      </c>
      <c r="G1029">
        <v>25.75</v>
      </c>
      <c r="H1029">
        <v>35.590000000000003</v>
      </c>
      <c r="I1029">
        <v>32.68</v>
      </c>
      <c r="J1029">
        <v>39.159999999999997</v>
      </c>
      <c r="K1029">
        <v>844.57</v>
      </c>
      <c r="L1029">
        <v>2.2949999999999999</v>
      </c>
      <c r="M1029">
        <v>1.296</v>
      </c>
    </row>
    <row r="1030" spans="1:13" x14ac:dyDescent="0.25">
      <c r="A1030" t="s">
        <v>14</v>
      </c>
      <c r="B1030" s="1">
        <v>45465</v>
      </c>
      <c r="C1030" s="2">
        <v>0.41666666666666669</v>
      </c>
      <c r="D1030">
        <v>0</v>
      </c>
      <c r="E1030">
        <v>28.17</v>
      </c>
      <c r="F1030">
        <v>29.24</v>
      </c>
      <c r="G1030">
        <v>26.9</v>
      </c>
      <c r="H1030">
        <v>29.62</v>
      </c>
      <c r="I1030">
        <v>26.77</v>
      </c>
      <c r="J1030">
        <v>34.590000000000003</v>
      </c>
      <c r="K1030">
        <v>956.5</v>
      </c>
      <c r="L1030">
        <v>2.6890000000000001</v>
      </c>
      <c r="M1030">
        <v>1.585</v>
      </c>
    </row>
    <row r="1031" spans="1:13" x14ac:dyDescent="0.25">
      <c r="A1031" t="s">
        <v>15</v>
      </c>
      <c r="B1031" s="1">
        <v>45465</v>
      </c>
      <c r="C1031" s="2">
        <v>0.41666666666666669</v>
      </c>
      <c r="D1031">
        <v>0</v>
      </c>
      <c r="E1031">
        <v>28.91</v>
      </c>
      <c r="F1031">
        <v>30.02</v>
      </c>
      <c r="G1031">
        <v>27.68</v>
      </c>
      <c r="H1031">
        <v>31.69</v>
      </c>
      <c r="I1031">
        <v>25.76</v>
      </c>
      <c r="J1031">
        <v>35.26</v>
      </c>
      <c r="K1031">
        <v>961</v>
      </c>
      <c r="L1031">
        <v>2.7269999999999999</v>
      </c>
      <c r="M1031">
        <v>2.7490000000000001</v>
      </c>
    </row>
    <row r="1032" spans="1:13" x14ac:dyDescent="0.25">
      <c r="A1032" t="s">
        <v>14</v>
      </c>
      <c r="B1032" s="1">
        <v>45465</v>
      </c>
      <c r="C1032" s="2">
        <v>0.45833333333333331</v>
      </c>
      <c r="D1032">
        <v>0</v>
      </c>
      <c r="E1032">
        <v>29.35</v>
      </c>
      <c r="F1032">
        <v>30.38</v>
      </c>
      <c r="G1032">
        <v>28.67</v>
      </c>
      <c r="H1032">
        <v>26.97</v>
      </c>
      <c r="I1032">
        <v>24.83</v>
      </c>
      <c r="J1032">
        <v>28.5</v>
      </c>
      <c r="K1032">
        <v>1011.67</v>
      </c>
      <c r="L1032">
        <v>2.9870000000000001</v>
      </c>
      <c r="M1032">
        <v>1.7210000000000001</v>
      </c>
    </row>
    <row r="1033" spans="1:13" x14ac:dyDescent="0.25">
      <c r="A1033" t="s">
        <v>15</v>
      </c>
      <c r="B1033" s="1">
        <v>45465</v>
      </c>
      <c r="C1033" s="2">
        <v>0.45833333333333331</v>
      </c>
      <c r="D1033">
        <v>0</v>
      </c>
      <c r="E1033">
        <v>30.04</v>
      </c>
      <c r="F1033">
        <v>30.73</v>
      </c>
      <c r="G1033">
        <v>29.38</v>
      </c>
      <c r="H1033">
        <v>27.14</v>
      </c>
      <c r="I1033">
        <v>25.83</v>
      </c>
      <c r="J1033">
        <v>29.08</v>
      </c>
      <c r="K1033">
        <v>1023.17</v>
      </c>
      <c r="L1033">
        <v>3.0990000000000002</v>
      </c>
      <c r="M1033">
        <v>2.085</v>
      </c>
    </row>
    <row r="1034" spans="1:13" x14ac:dyDescent="0.25">
      <c r="A1034" t="s">
        <v>14</v>
      </c>
      <c r="B1034" s="1">
        <v>45465</v>
      </c>
      <c r="C1034" s="2">
        <v>0.5</v>
      </c>
      <c r="D1034">
        <v>0</v>
      </c>
      <c r="E1034">
        <v>30.63</v>
      </c>
      <c r="F1034">
        <v>32.19</v>
      </c>
      <c r="G1034">
        <v>29.33</v>
      </c>
      <c r="H1034">
        <v>24.36</v>
      </c>
      <c r="I1034">
        <v>22.28</v>
      </c>
      <c r="J1034">
        <v>26.73</v>
      </c>
      <c r="K1034">
        <v>995</v>
      </c>
      <c r="L1034">
        <v>3.33</v>
      </c>
      <c r="M1034">
        <v>1.345</v>
      </c>
    </row>
    <row r="1035" spans="1:13" x14ac:dyDescent="0.25">
      <c r="A1035" t="s">
        <v>15</v>
      </c>
      <c r="B1035" s="1">
        <v>45465</v>
      </c>
      <c r="C1035" s="2">
        <v>0.5</v>
      </c>
      <c r="D1035">
        <v>0</v>
      </c>
      <c r="E1035">
        <v>30.85</v>
      </c>
      <c r="F1035">
        <v>32.020000000000003</v>
      </c>
      <c r="G1035">
        <v>30.15</v>
      </c>
      <c r="H1035">
        <v>24.8</v>
      </c>
      <c r="I1035">
        <v>22.84</v>
      </c>
      <c r="J1035">
        <v>26.84</v>
      </c>
      <c r="K1035">
        <v>1032.33</v>
      </c>
      <c r="L1035">
        <v>3.35</v>
      </c>
      <c r="M1035">
        <v>1.7430000000000001</v>
      </c>
    </row>
    <row r="1036" spans="1:13" x14ac:dyDescent="0.25">
      <c r="A1036" t="s">
        <v>14</v>
      </c>
      <c r="B1036" s="1">
        <v>45465</v>
      </c>
      <c r="C1036" s="2">
        <v>0.54166666666666663</v>
      </c>
      <c r="D1036">
        <v>0</v>
      </c>
      <c r="E1036">
        <v>31.9</v>
      </c>
      <c r="F1036">
        <v>33.049999999999997</v>
      </c>
      <c r="G1036">
        <v>31.24</v>
      </c>
      <c r="H1036">
        <v>21.31</v>
      </c>
      <c r="I1036">
        <v>19.149999999999999</v>
      </c>
      <c r="J1036">
        <v>23.23</v>
      </c>
      <c r="K1036">
        <v>949.67</v>
      </c>
      <c r="L1036">
        <v>3.7229999999999999</v>
      </c>
      <c r="M1036">
        <v>1.335</v>
      </c>
    </row>
    <row r="1037" spans="1:13" x14ac:dyDescent="0.25">
      <c r="A1037" t="s">
        <v>15</v>
      </c>
      <c r="B1037" s="1">
        <v>45465</v>
      </c>
      <c r="C1037" s="2">
        <v>0.54166666666666663</v>
      </c>
      <c r="D1037">
        <v>0</v>
      </c>
      <c r="E1037">
        <v>31.93</v>
      </c>
      <c r="F1037">
        <v>32.619999999999997</v>
      </c>
      <c r="G1037">
        <v>31.13</v>
      </c>
      <c r="H1037">
        <v>22.8</v>
      </c>
      <c r="I1037">
        <v>20.94</v>
      </c>
      <c r="J1037">
        <v>24.74</v>
      </c>
      <c r="K1037">
        <v>916.02</v>
      </c>
      <c r="L1037">
        <v>3.6579999999999999</v>
      </c>
      <c r="M1037">
        <v>1.871</v>
      </c>
    </row>
    <row r="1038" spans="1:13" x14ac:dyDescent="0.25">
      <c r="A1038" t="s">
        <v>14</v>
      </c>
      <c r="B1038" s="1">
        <v>45465</v>
      </c>
      <c r="C1038" s="2">
        <v>0.58333333333333337</v>
      </c>
      <c r="D1038">
        <v>0</v>
      </c>
      <c r="E1038">
        <v>32.450000000000003</v>
      </c>
      <c r="F1038">
        <v>33.520000000000003</v>
      </c>
      <c r="G1038">
        <v>31.73</v>
      </c>
      <c r="H1038">
        <v>19.170000000000002</v>
      </c>
      <c r="I1038">
        <v>17.43</v>
      </c>
      <c r="J1038">
        <v>21.09</v>
      </c>
      <c r="K1038">
        <v>870.67</v>
      </c>
      <c r="L1038">
        <v>3.9430000000000001</v>
      </c>
      <c r="M1038">
        <v>1.548</v>
      </c>
    </row>
    <row r="1039" spans="1:13" x14ac:dyDescent="0.25">
      <c r="A1039" t="s">
        <v>15</v>
      </c>
      <c r="B1039" s="1">
        <v>45465</v>
      </c>
      <c r="C1039" s="2">
        <v>0.58333333333333337</v>
      </c>
      <c r="D1039">
        <v>0</v>
      </c>
      <c r="E1039">
        <v>32.58</v>
      </c>
      <c r="F1039">
        <v>33.4</v>
      </c>
      <c r="G1039">
        <v>32.04</v>
      </c>
      <c r="H1039">
        <v>21.41</v>
      </c>
      <c r="I1039">
        <v>20.329999999999998</v>
      </c>
      <c r="J1039">
        <v>22.97</v>
      </c>
      <c r="K1039">
        <v>863.67</v>
      </c>
      <c r="L1039">
        <v>3.8610000000000002</v>
      </c>
      <c r="M1039">
        <v>1.7529999999999999</v>
      </c>
    </row>
    <row r="1040" spans="1:13" x14ac:dyDescent="0.25">
      <c r="A1040" t="s">
        <v>14</v>
      </c>
      <c r="B1040" s="1">
        <v>45465</v>
      </c>
      <c r="C1040" s="2">
        <v>0.625</v>
      </c>
      <c r="D1040">
        <v>0</v>
      </c>
      <c r="E1040">
        <v>32.770000000000003</v>
      </c>
      <c r="F1040">
        <v>33.47</v>
      </c>
      <c r="G1040">
        <v>32.19</v>
      </c>
      <c r="H1040">
        <v>19.89</v>
      </c>
      <c r="I1040">
        <v>18.05</v>
      </c>
      <c r="J1040">
        <v>21.99</v>
      </c>
      <c r="K1040">
        <v>709.47</v>
      </c>
      <c r="L1040">
        <v>3.98</v>
      </c>
      <c r="M1040">
        <v>1.333</v>
      </c>
    </row>
    <row r="1041" spans="1:13" x14ac:dyDescent="0.25">
      <c r="A1041" t="s">
        <v>15</v>
      </c>
      <c r="B1041" s="1">
        <v>45465</v>
      </c>
      <c r="C1041" s="2">
        <v>0.625</v>
      </c>
      <c r="D1041">
        <v>0</v>
      </c>
      <c r="E1041">
        <v>32.090000000000003</v>
      </c>
      <c r="F1041">
        <v>34.04</v>
      </c>
      <c r="G1041">
        <v>30.79</v>
      </c>
      <c r="H1041">
        <v>27.04</v>
      </c>
      <c r="I1041">
        <v>19.04</v>
      </c>
      <c r="J1041">
        <v>31.11</v>
      </c>
      <c r="K1041">
        <v>719.18</v>
      </c>
      <c r="L1041">
        <v>3.5</v>
      </c>
      <c r="M1041">
        <v>4.218</v>
      </c>
    </row>
    <row r="1042" spans="1:13" x14ac:dyDescent="0.25">
      <c r="A1042" t="s">
        <v>14</v>
      </c>
      <c r="B1042" s="1">
        <v>45465</v>
      </c>
      <c r="C1042" s="2">
        <v>0.66666666666666663</v>
      </c>
      <c r="D1042">
        <v>0</v>
      </c>
      <c r="E1042">
        <v>31.11</v>
      </c>
      <c r="F1042">
        <v>32.97</v>
      </c>
      <c r="G1042">
        <v>29.64</v>
      </c>
      <c r="H1042">
        <v>27.18</v>
      </c>
      <c r="I1042">
        <v>19.87</v>
      </c>
      <c r="J1042">
        <v>31.47</v>
      </c>
      <c r="K1042">
        <v>424.05</v>
      </c>
      <c r="L1042">
        <v>3.31</v>
      </c>
      <c r="M1042">
        <v>2.1589999999999998</v>
      </c>
    </row>
    <row r="1043" spans="1:13" x14ac:dyDescent="0.25">
      <c r="A1043" t="s">
        <v>15</v>
      </c>
      <c r="B1043" s="1">
        <v>45465</v>
      </c>
      <c r="C1043" s="2">
        <v>0.66666666666666663</v>
      </c>
      <c r="D1043">
        <v>0</v>
      </c>
      <c r="E1043">
        <v>30.3</v>
      </c>
      <c r="F1043">
        <v>31.4</v>
      </c>
      <c r="G1043">
        <v>29.17</v>
      </c>
      <c r="H1043">
        <v>30.63</v>
      </c>
      <c r="I1043">
        <v>28.94</v>
      </c>
      <c r="J1043">
        <v>32.17</v>
      </c>
      <c r="K1043">
        <v>474.52</v>
      </c>
      <c r="L1043">
        <v>2.9969999999999999</v>
      </c>
      <c r="M1043">
        <v>4.3780000000000001</v>
      </c>
    </row>
    <row r="1044" spans="1:13" x14ac:dyDescent="0.25">
      <c r="A1044" t="s">
        <v>14</v>
      </c>
      <c r="B1044" s="1">
        <v>45465</v>
      </c>
      <c r="C1044" s="2">
        <v>0.70833333333333337</v>
      </c>
      <c r="D1044">
        <v>0</v>
      </c>
      <c r="E1044">
        <v>28.97</v>
      </c>
      <c r="F1044">
        <v>30.49</v>
      </c>
      <c r="G1044">
        <v>27.77</v>
      </c>
      <c r="H1044">
        <v>31.98</v>
      </c>
      <c r="I1044">
        <v>29.63</v>
      </c>
      <c r="J1044">
        <v>34.42</v>
      </c>
      <c r="K1044">
        <v>285.64999999999998</v>
      </c>
      <c r="L1044">
        <v>2.7250000000000001</v>
      </c>
      <c r="M1044">
        <v>2.8849999999999998</v>
      </c>
    </row>
    <row r="1045" spans="1:13" x14ac:dyDescent="0.25">
      <c r="A1045" t="s">
        <v>15</v>
      </c>
      <c r="B1045" s="1">
        <v>45465</v>
      </c>
      <c r="C1045" s="2">
        <v>0.70833333333333337</v>
      </c>
      <c r="D1045">
        <v>0</v>
      </c>
      <c r="E1045">
        <v>28.87</v>
      </c>
      <c r="F1045">
        <v>29.44</v>
      </c>
      <c r="G1045">
        <v>28.16</v>
      </c>
      <c r="H1045">
        <v>33.299999999999997</v>
      </c>
      <c r="I1045">
        <v>31.86</v>
      </c>
      <c r="J1045">
        <v>35.090000000000003</v>
      </c>
      <c r="K1045">
        <v>317.38</v>
      </c>
      <c r="L1045">
        <v>2.653</v>
      </c>
      <c r="M1045">
        <v>3.601</v>
      </c>
    </row>
    <row r="1046" spans="1:13" x14ac:dyDescent="0.25">
      <c r="A1046" t="s">
        <v>14</v>
      </c>
      <c r="B1046" s="1">
        <v>45465</v>
      </c>
      <c r="C1046" s="2">
        <v>0.75</v>
      </c>
      <c r="D1046">
        <v>0</v>
      </c>
      <c r="E1046">
        <v>27.01</v>
      </c>
      <c r="F1046">
        <v>28.2</v>
      </c>
      <c r="G1046">
        <v>26.1</v>
      </c>
      <c r="H1046">
        <v>36.01</v>
      </c>
      <c r="I1046">
        <v>33.85</v>
      </c>
      <c r="J1046">
        <v>37.99</v>
      </c>
      <c r="K1046">
        <v>74.05</v>
      </c>
      <c r="L1046">
        <v>2.2850000000000001</v>
      </c>
      <c r="M1046">
        <v>2.0430000000000001</v>
      </c>
    </row>
    <row r="1047" spans="1:13" x14ac:dyDescent="0.25">
      <c r="A1047" t="s">
        <v>15</v>
      </c>
      <c r="B1047" s="1">
        <v>45465</v>
      </c>
      <c r="C1047" s="2">
        <v>0.75</v>
      </c>
      <c r="D1047">
        <v>0</v>
      </c>
      <c r="E1047">
        <v>27.44</v>
      </c>
      <c r="F1047">
        <v>28.23</v>
      </c>
      <c r="G1047">
        <v>26.55</v>
      </c>
      <c r="H1047">
        <v>36.79</v>
      </c>
      <c r="I1047">
        <v>34.51</v>
      </c>
      <c r="J1047">
        <v>38.93</v>
      </c>
      <c r="K1047">
        <v>72.28</v>
      </c>
      <c r="L1047">
        <v>2.3140000000000001</v>
      </c>
      <c r="M1047">
        <v>2.278</v>
      </c>
    </row>
    <row r="1048" spans="1:13" x14ac:dyDescent="0.25">
      <c r="A1048" t="s">
        <v>14</v>
      </c>
      <c r="B1048" s="1">
        <v>45465</v>
      </c>
      <c r="C1048" s="2">
        <v>0.79166666666666663</v>
      </c>
      <c r="D1048">
        <v>0</v>
      </c>
      <c r="E1048">
        <v>25.61</v>
      </c>
      <c r="F1048">
        <v>26.38</v>
      </c>
      <c r="G1048">
        <v>24.95</v>
      </c>
      <c r="H1048">
        <v>39.909999999999997</v>
      </c>
      <c r="I1048">
        <v>37.96</v>
      </c>
      <c r="J1048">
        <v>41.12</v>
      </c>
      <c r="K1048">
        <v>3.41</v>
      </c>
      <c r="L1048">
        <v>1.974</v>
      </c>
      <c r="M1048">
        <v>1.1890000000000001</v>
      </c>
    </row>
    <row r="1049" spans="1:13" x14ac:dyDescent="0.25">
      <c r="A1049" t="s">
        <v>15</v>
      </c>
      <c r="B1049" s="1">
        <v>45465</v>
      </c>
      <c r="C1049" s="2">
        <v>0.79166666666666663</v>
      </c>
      <c r="D1049">
        <v>0</v>
      </c>
      <c r="E1049">
        <v>26.04</v>
      </c>
      <c r="F1049">
        <v>26.69</v>
      </c>
      <c r="G1049">
        <v>25.44</v>
      </c>
      <c r="H1049">
        <v>40.68</v>
      </c>
      <c r="I1049">
        <v>38.86</v>
      </c>
      <c r="J1049">
        <v>43.08</v>
      </c>
      <c r="K1049">
        <v>3.57</v>
      </c>
      <c r="L1049">
        <v>1.9990000000000001</v>
      </c>
      <c r="M1049">
        <v>0.998</v>
      </c>
    </row>
    <row r="1050" spans="1:13" x14ac:dyDescent="0.25">
      <c r="A1050" t="s">
        <v>14</v>
      </c>
      <c r="B1050" s="1">
        <v>45465</v>
      </c>
      <c r="C1050" s="2">
        <v>0.83333333333333337</v>
      </c>
      <c r="D1050">
        <v>0</v>
      </c>
      <c r="E1050">
        <v>24.81</v>
      </c>
      <c r="F1050">
        <v>25.24</v>
      </c>
      <c r="G1050">
        <v>24.48</v>
      </c>
      <c r="H1050">
        <v>41.12</v>
      </c>
      <c r="I1050">
        <v>39.22</v>
      </c>
      <c r="J1050">
        <v>42.48</v>
      </c>
      <c r="K1050">
        <v>0</v>
      </c>
      <c r="L1050">
        <v>1.8440000000000001</v>
      </c>
      <c r="M1050">
        <v>0.56699999999999995</v>
      </c>
    </row>
    <row r="1051" spans="1:13" x14ac:dyDescent="0.25">
      <c r="A1051" t="s">
        <v>15</v>
      </c>
      <c r="B1051" s="1">
        <v>45465</v>
      </c>
      <c r="C1051" s="2">
        <v>0.83333333333333337</v>
      </c>
      <c r="D1051">
        <v>0</v>
      </c>
      <c r="E1051">
        <v>25.17</v>
      </c>
      <c r="F1051">
        <v>25.58</v>
      </c>
      <c r="G1051">
        <v>24.84</v>
      </c>
      <c r="H1051">
        <v>44.11</v>
      </c>
      <c r="I1051">
        <v>42.74</v>
      </c>
      <c r="J1051">
        <v>45.87</v>
      </c>
      <c r="K1051">
        <v>0</v>
      </c>
      <c r="L1051">
        <v>1.7889999999999999</v>
      </c>
      <c r="M1051">
        <v>0.85099999999999998</v>
      </c>
    </row>
    <row r="1052" spans="1:13" x14ac:dyDescent="0.25">
      <c r="A1052" t="s">
        <v>14</v>
      </c>
      <c r="B1052" s="1">
        <v>45465</v>
      </c>
      <c r="C1052" s="2">
        <v>0.875</v>
      </c>
      <c r="D1052">
        <v>0</v>
      </c>
      <c r="E1052">
        <v>23.99</v>
      </c>
      <c r="F1052">
        <v>24.9</v>
      </c>
      <c r="G1052">
        <v>22.29</v>
      </c>
      <c r="H1052">
        <v>42.38</v>
      </c>
      <c r="I1052">
        <v>39.22</v>
      </c>
      <c r="J1052">
        <v>48.13</v>
      </c>
      <c r="K1052">
        <v>0</v>
      </c>
      <c r="L1052">
        <v>1.722</v>
      </c>
      <c r="M1052">
        <v>0.27600000000000002</v>
      </c>
    </row>
    <row r="1053" spans="1:13" x14ac:dyDescent="0.25">
      <c r="A1053" t="s">
        <v>15</v>
      </c>
      <c r="B1053" s="1">
        <v>45465</v>
      </c>
      <c r="C1053" s="2">
        <v>0.875</v>
      </c>
      <c r="D1053">
        <v>0</v>
      </c>
      <c r="E1053">
        <v>24.76</v>
      </c>
      <c r="F1053">
        <v>25.01</v>
      </c>
      <c r="G1053">
        <v>24.34</v>
      </c>
      <c r="H1053">
        <v>45.78</v>
      </c>
      <c r="I1053">
        <v>44.62</v>
      </c>
      <c r="J1053">
        <v>47.37</v>
      </c>
      <c r="K1053">
        <v>0</v>
      </c>
      <c r="L1053">
        <v>1.6930000000000001</v>
      </c>
      <c r="M1053">
        <v>0.77600000000000002</v>
      </c>
    </row>
    <row r="1054" spans="1:13" x14ac:dyDescent="0.25">
      <c r="A1054" t="s">
        <v>14</v>
      </c>
      <c r="B1054" s="1">
        <v>45465</v>
      </c>
      <c r="C1054" s="2">
        <v>0.91666666666666663</v>
      </c>
      <c r="D1054">
        <v>0</v>
      </c>
      <c r="E1054">
        <v>21.88</v>
      </c>
      <c r="F1054">
        <v>22.62</v>
      </c>
      <c r="G1054">
        <v>21.38</v>
      </c>
      <c r="H1054">
        <v>49.38</v>
      </c>
      <c r="I1054">
        <v>47.11</v>
      </c>
      <c r="J1054">
        <v>51.67</v>
      </c>
      <c r="K1054">
        <v>0</v>
      </c>
      <c r="L1054">
        <v>1.329</v>
      </c>
      <c r="M1054">
        <v>0.50700000000000001</v>
      </c>
    </row>
    <row r="1055" spans="1:13" x14ac:dyDescent="0.25">
      <c r="A1055" t="s">
        <v>15</v>
      </c>
      <c r="B1055" s="1">
        <v>45465</v>
      </c>
      <c r="C1055" s="2">
        <v>0.91666666666666663</v>
      </c>
      <c r="D1055">
        <v>0</v>
      </c>
      <c r="E1055">
        <v>23.85</v>
      </c>
      <c r="F1055">
        <v>24.54</v>
      </c>
      <c r="G1055">
        <v>22.92</v>
      </c>
      <c r="H1055">
        <v>48.47</v>
      </c>
      <c r="I1055">
        <v>45.33</v>
      </c>
      <c r="J1055">
        <v>52.53</v>
      </c>
      <c r="K1055">
        <v>0</v>
      </c>
      <c r="L1055">
        <v>1.526</v>
      </c>
      <c r="M1055">
        <v>0.37</v>
      </c>
    </row>
    <row r="1056" spans="1:13" x14ac:dyDescent="0.25">
      <c r="A1056" t="s">
        <v>14</v>
      </c>
      <c r="B1056" s="1">
        <v>45465</v>
      </c>
      <c r="C1056" s="2">
        <v>0.95833333333333337</v>
      </c>
      <c r="D1056">
        <v>0</v>
      </c>
      <c r="E1056">
        <v>20.95</v>
      </c>
      <c r="F1056">
        <v>21.86</v>
      </c>
      <c r="G1056">
        <v>20.190000000000001</v>
      </c>
      <c r="H1056">
        <v>53.86</v>
      </c>
      <c r="I1056">
        <v>49.83</v>
      </c>
      <c r="J1056">
        <v>57.21</v>
      </c>
      <c r="K1056">
        <v>0</v>
      </c>
      <c r="L1056">
        <v>1.145</v>
      </c>
      <c r="M1056">
        <v>0.51100000000000001</v>
      </c>
    </row>
    <row r="1057" spans="1:13" x14ac:dyDescent="0.25">
      <c r="A1057" t="s">
        <v>15</v>
      </c>
      <c r="B1057" s="1">
        <v>45465</v>
      </c>
      <c r="C1057" s="2">
        <v>0.95833333333333337</v>
      </c>
      <c r="D1057">
        <v>0</v>
      </c>
      <c r="E1057">
        <v>22.39</v>
      </c>
      <c r="F1057">
        <v>23.15</v>
      </c>
      <c r="G1057">
        <v>21.56</v>
      </c>
      <c r="H1057">
        <v>53.56</v>
      </c>
      <c r="I1057">
        <v>49.54</v>
      </c>
      <c r="J1057">
        <v>55.31</v>
      </c>
      <c r="K1057">
        <v>0</v>
      </c>
      <c r="L1057">
        <v>1.2569999999999999</v>
      </c>
      <c r="M1057">
        <v>0.36399999999999999</v>
      </c>
    </row>
    <row r="1058" spans="1:13" x14ac:dyDescent="0.25">
      <c r="A1058" t="s">
        <v>14</v>
      </c>
      <c r="B1058" s="1">
        <v>45466</v>
      </c>
      <c r="C1058" s="2">
        <v>0</v>
      </c>
      <c r="D1058">
        <v>0</v>
      </c>
      <c r="E1058">
        <v>21.36</v>
      </c>
      <c r="F1058">
        <v>22.1</v>
      </c>
      <c r="G1058">
        <v>20.76</v>
      </c>
      <c r="H1058">
        <v>54.06</v>
      </c>
      <c r="I1058">
        <v>51.26</v>
      </c>
      <c r="J1058">
        <v>56.39</v>
      </c>
      <c r="K1058">
        <v>0</v>
      </c>
      <c r="L1058">
        <v>1.169</v>
      </c>
      <c r="M1058">
        <v>1.391</v>
      </c>
    </row>
    <row r="1059" spans="1:13" x14ac:dyDescent="0.25">
      <c r="A1059" t="s">
        <v>15</v>
      </c>
      <c r="B1059" s="1">
        <v>45466</v>
      </c>
      <c r="C1059" s="2">
        <v>0</v>
      </c>
      <c r="D1059">
        <v>0</v>
      </c>
      <c r="E1059">
        <v>21.78</v>
      </c>
      <c r="F1059">
        <v>23.15</v>
      </c>
      <c r="G1059">
        <v>20.95</v>
      </c>
      <c r="H1059">
        <v>53.85</v>
      </c>
      <c r="I1059">
        <v>49.47</v>
      </c>
      <c r="J1059">
        <v>57.01</v>
      </c>
      <c r="K1059">
        <v>0</v>
      </c>
      <c r="L1059">
        <v>1.206</v>
      </c>
      <c r="M1059">
        <v>1.6120000000000001</v>
      </c>
    </row>
    <row r="1060" spans="1:13" x14ac:dyDescent="0.25">
      <c r="A1060" t="s">
        <v>14</v>
      </c>
      <c r="B1060" s="1">
        <v>45466</v>
      </c>
      <c r="C1060" s="2">
        <v>4.1666666666666664E-2</v>
      </c>
      <c r="D1060">
        <v>0</v>
      </c>
      <c r="E1060">
        <v>20.69</v>
      </c>
      <c r="F1060">
        <v>21.19</v>
      </c>
      <c r="G1060">
        <v>20.239999999999998</v>
      </c>
      <c r="H1060">
        <v>57.49</v>
      </c>
      <c r="I1060">
        <v>56.36</v>
      </c>
      <c r="J1060">
        <v>58.61</v>
      </c>
      <c r="K1060">
        <v>0</v>
      </c>
      <c r="L1060">
        <v>1.0369999999999999</v>
      </c>
      <c r="M1060">
        <v>1.0249999999999999</v>
      </c>
    </row>
    <row r="1061" spans="1:13" x14ac:dyDescent="0.25">
      <c r="A1061" t="s">
        <v>15</v>
      </c>
      <c r="B1061" s="1">
        <v>45466</v>
      </c>
      <c r="C1061" s="2">
        <v>4.1666666666666664E-2</v>
      </c>
      <c r="D1061">
        <v>0</v>
      </c>
      <c r="E1061">
        <v>22.81</v>
      </c>
      <c r="F1061">
        <v>23.02</v>
      </c>
      <c r="G1061">
        <v>22.68</v>
      </c>
      <c r="H1061">
        <v>50.85</v>
      </c>
      <c r="I1061">
        <v>48.39</v>
      </c>
      <c r="J1061">
        <v>54.29</v>
      </c>
      <c r="K1061">
        <v>0</v>
      </c>
      <c r="L1061">
        <v>1.3640000000000001</v>
      </c>
      <c r="M1061">
        <v>3.9340000000000002</v>
      </c>
    </row>
    <row r="1062" spans="1:13" x14ac:dyDescent="0.25">
      <c r="A1062" t="s">
        <v>14</v>
      </c>
      <c r="B1062" s="1">
        <v>45466</v>
      </c>
      <c r="C1062" s="2">
        <v>8.3333333333333329E-2</v>
      </c>
      <c r="D1062">
        <v>0</v>
      </c>
      <c r="E1062">
        <v>20.14</v>
      </c>
      <c r="F1062">
        <v>20.76</v>
      </c>
      <c r="G1062">
        <v>19.57</v>
      </c>
      <c r="H1062">
        <v>58.53</v>
      </c>
      <c r="I1062">
        <v>56.36</v>
      </c>
      <c r="J1062">
        <v>61.33</v>
      </c>
      <c r="K1062">
        <v>0</v>
      </c>
      <c r="L1062">
        <v>0.97799999999999998</v>
      </c>
      <c r="M1062">
        <v>0.63500000000000001</v>
      </c>
    </row>
    <row r="1063" spans="1:13" x14ac:dyDescent="0.25">
      <c r="A1063" t="s">
        <v>15</v>
      </c>
      <c r="B1063" s="1">
        <v>45466</v>
      </c>
      <c r="C1063" s="2">
        <v>8.3333333333333329E-2</v>
      </c>
      <c r="D1063">
        <v>0</v>
      </c>
      <c r="E1063">
        <v>21.32</v>
      </c>
      <c r="F1063">
        <v>22.85</v>
      </c>
      <c r="G1063">
        <v>20.399999999999999</v>
      </c>
      <c r="H1063">
        <v>53.44</v>
      </c>
      <c r="I1063">
        <v>48.42</v>
      </c>
      <c r="J1063">
        <v>56.23</v>
      </c>
      <c r="K1063">
        <v>0</v>
      </c>
      <c r="L1063">
        <v>1.1830000000000001</v>
      </c>
      <c r="M1063">
        <v>1.665</v>
      </c>
    </row>
    <row r="1064" spans="1:13" x14ac:dyDescent="0.25">
      <c r="A1064" t="s">
        <v>14</v>
      </c>
      <c r="B1064" s="1">
        <v>45466</v>
      </c>
      <c r="C1064" s="2">
        <v>0.125</v>
      </c>
      <c r="D1064">
        <v>0</v>
      </c>
      <c r="E1064">
        <v>19.11</v>
      </c>
      <c r="F1064">
        <v>20</v>
      </c>
      <c r="G1064">
        <v>18.579999999999998</v>
      </c>
      <c r="H1064">
        <v>61.66</v>
      </c>
      <c r="I1064">
        <v>59.22</v>
      </c>
      <c r="J1064">
        <v>63.06</v>
      </c>
      <c r="K1064">
        <v>0</v>
      </c>
      <c r="L1064">
        <v>0.84799999999999998</v>
      </c>
      <c r="M1064">
        <v>0.48099999999999998</v>
      </c>
    </row>
    <row r="1065" spans="1:13" x14ac:dyDescent="0.25">
      <c r="A1065" t="s">
        <v>15</v>
      </c>
      <c r="B1065" s="1">
        <v>45466</v>
      </c>
      <c r="C1065" s="2">
        <v>0.125</v>
      </c>
      <c r="D1065">
        <v>0</v>
      </c>
      <c r="E1065">
        <v>21.34</v>
      </c>
      <c r="F1065">
        <v>21.97</v>
      </c>
      <c r="G1065">
        <v>20.61</v>
      </c>
      <c r="H1065">
        <v>52.49</v>
      </c>
      <c r="I1065">
        <v>49.41</v>
      </c>
      <c r="J1065">
        <v>56.26</v>
      </c>
      <c r="K1065">
        <v>0</v>
      </c>
      <c r="L1065">
        <v>1.206</v>
      </c>
      <c r="M1065">
        <v>2.5449999999999999</v>
      </c>
    </row>
    <row r="1066" spans="1:13" x14ac:dyDescent="0.25">
      <c r="A1066" t="s">
        <v>14</v>
      </c>
      <c r="B1066" s="1">
        <v>45466</v>
      </c>
      <c r="C1066" s="2">
        <v>0.16666666666666666</v>
      </c>
      <c r="D1066">
        <v>0</v>
      </c>
      <c r="E1066">
        <v>19.149999999999999</v>
      </c>
      <c r="F1066">
        <v>19.579999999999998</v>
      </c>
      <c r="G1066">
        <v>18.77</v>
      </c>
      <c r="H1066">
        <v>57.61</v>
      </c>
      <c r="I1066">
        <v>55.41</v>
      </c>
      <c r="J1066">
        <v>60.45</v>
      </c>
      <c r="K1066">
        <v>7.67</v>
      </c>
      <c r="L1066">
        <v>0.94</v>
      </c>
      <c r="M1066">
        <v>1.327</v>
      </c>
    </row>
    <row r="1067" spans="1:13" x14ac:dyDescent="0.25">
      <c r="A1067" t="s">
        <v>15</v>
      </c>
      <c r="B1067" s="1">
        <v>45466</v>
      </c>
      <c r="C1067" s="2">
        <v>0.16666666666666666</v>
      </c>
      <c r="D1067">
        <v>0</v>
      </c>
      <c r="E1067">
        <v>21.21</v>
      </c>
      <c r="F1067">
        <v>21.56</v>
      </c>
      <c r="G1067">
        <v>20.95</v>
      </c>
      <c r="H1067">
        <v>53.16</v>
      </c>
      <c r="I1067">
        <v>51.85</v>
      </c>
      <c r="J1067">
        <v>54.8</v>
      </c>
      <c r="K1067">
        <v>2.27</v>
      </c>
      <c r="L1067">
        <v>1.18</v>
      </c>
      <c r="M1067">
        <v>3.085</v>
      </c>
    </row>
    <row r="1068" spans="1:13" x14ac:dyDescent="0.25">
      <c r="A1068" t="s">
        <v>14</v>
      </c>
      <c r="B1068" s="1">
        <v>45466</v>
      </c>
      <c r="C1068" s="2">
        <v>0.20833333333333334</v>
      </c>
      <c r="D1068">
        <v>0</v>
      </c>
      <c r="E1068">
        <v>19.440000000000001</v>
      </c>
      <c r="F1068">
        <v>20.29</v>
      </c>
      <c r="G1068">
        <v>18.670000000000002</v>
      </c>
      <c r="H1068">
        <v>59.5</v>
      </c>
      <c r="I1068">
        <v>56.16</v>
      </c>
      <c r="J1068">
        <v>61.84</v>
      </c>
      <c r="K1068">
        <v>101.68</v>
      </c>
      <c r="L1068">
        <v>0.91500000000000004</v>
      </c>
      <c r="M1068">
        <v>1.1879999999999999</v>
      </c>
    </row>
    <row r="1069" spans="1:13" x14ac:dyDescent="0.25">
      <c r="A1069" t="s">
        <v>15</v>
      </c>
      <c r="B1069" s="1">
        <v>45466</v>
      </c>
      <c r="C1069" s="2">
        <v>0.20833333333333334</v>
      </c>
      <c r="D1069">
        <v>0</v>
      </c>
      <c r="E1069">
        <v>20.170000000000002</v>
      </c>
      <c r="F1069">
        <v>21.05</v>
      </c>
      <c r="G1069">
        <v>19.59</v>
      </c>
      <c r="H1069">
        <v>57.87</v>
      </c>
      <c r="I1069">
        <v>54.6</v>
      </c>
      <c r="J1069">
        <v>64</v>
      </c>
      <c r="K1069">
        <v>57.13</v>
      </c>
      <c r="L1069">
        <v>0.996</v>
      </c>
      <c r="M1069">
        <v>2.391</v>
      </c>
    </row>
    <row r="1070" spans="1:13" x14ac:dyDescent="0.25">
      <c r="A1070" t="s">
        <v>14</v>
      </c>
      <c r="B1070" s="1">
        <v>45466</v>
      </c>
      <c r="C1070" s="2">
        <v>0.25</v>
      </c>
      <c r="D1070">
        <v>0</v>
      </c>
      <c r="E1070">
        <v>20.57</v>
      </c>
      <c r="F1070">
        <v>21.57</v>
      </c>
      <c r="G1070">
        <v>19.86</v>
      </c>
      <c r="H1070">
        <v>63.12</v>
      </c>
      <c r="I1070">
        <v>61.16</v>
      </c>
      <c r="J1070">
        <v>64.290000000000006</v>
      </c>
      <c r="K1070">
        <v>274.42</v>
      </c>
      <c r="L1070">
        <v>0.89300000000000002</v>
      </c>
      <c r="M1070">
        <v>2.6960000000000002</v>
      </c>
    </row>
    <row r="1071" spans="1:13" x14ac:dyDescent="0.25">
      <c r="A1071" t="s">
        <v>15</v>
      </c>
      <c r="B1071" s="1">
        <v>45466</v>
      </c>
      <c r="C1071" s="2">
        <v>0.25</v>
      </c>
      <c r="D1071">
        <v>0</v>
      </c>
      <c r="E1071">
        <v>20.77</v>
      </c>
      <c r="F1071">
        <v>21.76</v>
      </c>
      <c r="G1071">
        <v>20.399999999999999</v>
      </c>
      <c r="H1071">
        <v>63.21</v>
      </c>
      <c r="I1071">
        <v>57.08</v>
      </c>
      <c r="J1071">
        <v>65.39</v>
      </c>
      <c r="K1071">
        <v>160.07</v>
      </c>
      <c r="L1071">
        <v>0.90300000000000002</v>
      </c>
      <c r="M1071">
        <v>2.887</v>
      </c>
    </row>
    <row r="1072" spans="1:13" x14ac:dyDescent="0.25">
      <c r="A1072" t="s">
        <v>14</v>
      </c>
      <c r="B1072" s="1">
        <v>45466</v>
      </c>
      <c r="C1072" s="2">
        <v>0.29166666666666669</v>
      </c>
      <c r="D1072">
        <v>0</v>
      </c>
      <c r="E1072">
        <v>22.23</v>
      </c>
      <c r="F1072">
        <v>23.14</v>
      </c>
      <c r="G1072">
        <v>21.19</v>
      </c>
      <c r="H1072">
        <v>60.96</v>
      </c>
      <c r="I1072">
        <v>56.19</v>
      </c>
      <c r="J1072">
        <v>64.25</v>
      </c>
      <c r="K1072">
        <v>499.1</v>
      </c>
      <c r="L1072">
        <v>1.048</v>
      </c>
      <c r="M1072">
        <v>2.028</v>
      </c>
    </row>
    <row r="1073" spans="1:13" x14ac:dyDescent="0.25">
      <c r="A1073" t="s">
        <v>15</v>
      </c>
      <c r="B1073" s="1">
        <v>45466</v>
      </c>
      <c r="C1073" s="2">
        <v>0.29166666666666669</v>
      </c>
      <c r="D1073">
        <v>0</v>
      </c>
      <c r="E1073">
        <v>22.78</v>
      </c>
      <c r="F1073">
        <v>24.05</v>
      </c>
      <c r="G1073">
        <v>21.46</v>
      </c>
      <c r="H1073">
        <v>53.98</v>
      </c>
      <c r="I1073">
        <v>49.94</v>
      </c>
      <c r="J1073">
        <v>58.5</v>
      </c>
      <c r="K1073">
        <v>437.68</v>
      </c>
      <c r="L1073">
        <v>1.2789999999999999</v>
      </c>
      <c r="M1073">
        <v>1.3340000000000001</v>
      </c>
    </row>
    <row r="1074" spans="1:13" x14ac:dyDescent="0.25">
      <c r="A1074" t="s">
        <v>14</v>
      </c>
      <c r="B1074" s="1">
        <v>45466</v>
      </c>
      <c r="C1074" s="2">
        <v>0.33333333333333331</v>
      </c>
      <c r="D1074">
        <v>0</v>
      </c>
      <c r="E1074">
        <v>24.05</v>
      </c>
      <c r="F1074">
        <v>25.24</v>
      </c>
      <c r="G1074">
        <v>22.9</v>
      </c>
      <c r="H1074">
        <v>54.32</v>
      </c>
      <c r="I1074">
        <v>50.85</v>
      </c>
      <c r="J1074">
        <v>58.71</v>
      </c>
      <c r="K1074">
        <v>684.28</v>
      </c>
      <c r="L1074">
        <v>1.369</v>
      </c>
      <c r="M1074">
        <v>0.86399999999999999</v>
      </c>
    </row>
    <row r="1075" spans="1:13" x14ac:dyDescent="0.25">
      <c r="A1075" t="s">
        <v>15</v>
      </c>
      <c r="B1075" s="1">
        <v>45466</v>
      </c>
      <c r="C1075" s="2">
        <v>0.33333333333333331</v>
      </c>
      <c r="D1075">
        <v>0</v>
      </c>
      <c r="E1075">
        <v>24.69</v>
      </c>
      <c r="F1075">
        <v>25.87</v>
      </c>
      <c r="G1075">
        <v>23.78</v>
      </c>
      <c r="H1075">
        <v>45.99</v>
      </c>
      <c r="I1075">
        <v>42.22</v>
      </c>
      <c r="J1075">
        <v>50.48</v>
      </c>
      <c r="K1075">
        <v>656.9</v>
      </c>
      <c r="L1075">
        <v>1.6819999999999999</v>
      </c>
      <c r="M1075">
        <v>0.94499999999999995</v>
      </c>
    </row>
    <row r="1076" spans="1:13" x14ac:dyDescent="0.25">
      <c r="A1076" t="s">
        <v>14</v>
      </c>
      <c r="B1076" s="1">
        <v>45466</v>
      </c>
      <c r="C1076" s="2">
        <v>0.375</v>
      </c>
      <c r="D1076">
        <v>0</v>
      </c>
      <c r="E1076">
        <v>25.62</v>
      </c>
      <c r="F1076">
        <v>27.52</v>
      </c>
      <c r="G1076">
        <v>24.19</v>
      </c>
      <c r="H1076">
        <v>46.71</v>
      </c>
      <c r="I1076">
        <v>41.16</v>
      </c>
      <c r="J1076">
        <v>51.56</v>
      </c>
      <c r="K1076">
        <v>829.12</v>
      </c>
      <c r="L1076">
        <v>1.7569999999999999</v>
      </c>
      <c r="M1076">
        <v>0.99199999999999999</v>
      </c>
    </row>
    <row r="1077" spans="1:13" x14ac:dyDescent="0.25">
      <c r="A1077" t="s">
        <v>15</v>
      </c>
      <c r="B1077" s="1">
        <v>45466</v>
      </c>
      <c r="C1077" s="2">
        <v>0.375</v>
      </c>
      <c r="D1077">
        <v>0</v>
      </c>
      <c r="E1077">
        <v>26.36</v>
      </c>
      <c r="F1077">
        <v>28.02</v>
      </c>
      <c r="G1077">
        <v>25.06</v>
      </c>
      <c r="H1077">
        <v>40.840000000000003</v>
      </c>
      <c r="I1077">
        <v>37.020000000000003</v>
      </c>
      <c r="J1077">
        <v>43.95</v>
      </c>
      <c r="K1077">
        <v>826.45</v>
      </c>
      <c r="L1077">
        <v>2.0350000000000001</v>
      </c>
      <c r="M1077">
        <v>1.0840000000000001</v>
      </c>
    </row>
    <row r="1078" spans="1:13" x14ac:dyDescent="0.25">
      <c r="A1078" t="s">
        <v>14</v>
      </c>
      <c r="B1078" s="1">
        <v>45466</v>
      </c>
      <c r="C1078" s="2">
        <v>0.41666666666666669</v>
      </c>
      <c r="D1078">
        <v>0</v>
      </c>
      <c r="E1078">
        <v>26.76</v>
      </c>
      <c r="F1078">
        <v>27.71</v>
      </c>
      <c r="G1078">
        <v>25.33</v>
      </c>
      <c r="H1078">
        <v>42.81</v>
      </c>
      <c r="I1078">
        <v>40.14</v>
      </c>
      <c r="J1078">
        <v>45.51</v>
      </c>
      <c r="K1078">
        <v>930.33</v>
      </c>
      <c r="L1078">
        <v>2.0129999999999999</v>
      </c>
      <c r="M1078">
        <v>1.2709999999999999</v>
      </c>
    </row>
    <row r="1079" spans="1:13" x14ac:dyDescent="0.25">
      <c r="A1079" t="s">
        <v>15</v>
      </c>
      <c r="B1079" s="1">
        <v>45466</v>
      </c>
      <c r="C1079" s="2">
        <v>0.41666666666666669</v>
      </c>
      <c r="D1079">
        <v>0</v>
      </c>
      <c r="E1079">
        <v>27.41</v>
      </c>
      <c r="F1079">
        <v>28.36</v>
      </c>
      <c r="G1079">
        <v>26.73</v>
      </c>
      <c r="H1079">
        <v>37.869999999999997</v>
      </c>
      <c r="I1079">
        <v>35.659999999999997</v>
      </c>
      <c r="J1079">
        <v>40.07</v>
      </c>
      <c r="K1079">
        <v>922.67</v>
      </c>
      <c r="L1079">
        <v>2.27</v>
      </c>
      <c r="M1079">
        <v>1.357</v>
      </c>
    </row>
    <row r="1080" spans="1:13" x14ac:dyDescent="0.25">
      <c r="A1080" t="s">
        <v>14</v>
      </c>
      <c r="B1080" s="1">
        <v>45466</v>
      </c>
      <c r="C1080" s="2">
        <v>0.45833333333333331</v>
      </c>
      <c r="D1080">
        <v>0</v>
      </c>
      <c r="E1080">
        <v>28.34</v>
      </c>
      <c r="F1080">
        <v>29.53</v>
      </c>
      <c r="G1080">
        <v>26.86</v>
      </c>
      <c r="H1080">
        <v>38.01</v>
      </c>
      <c r="I1080">
        <v>35.31</v>
      </c>
      <c r="J1080">
        <v>41.19</v>
      </c>
      <c r="K1080">
        <v>985.5</v>
      </c>
      <c r="L1080">
        <v>2.3919999999999999</v>
      </c>
      <c r="M1080">
        <v>1.6279999999999999</v>
      </c>
    </row>
    <row r="1081" spans="1:13" x14ac:dyDescent="0.25">
      <c r="A1081" t="s">
        <v>15</v>
      </c>
      <c r="B1081" s="1">
        <v>45466</v>
      </c>
      <c r="C1081" s="2">
        <v>0.45833333333333331</v>
      </c>
      <c r="D1081">
        <v>0</v>
      </c>
      <c r="E1081">
        <v>28.63</v>
      </c>
      <c r="F1081">
        <v>29.34</v>
      </c>
      <c r="G1081">
        <v>27.85</v>
      </c>
      <c r="H1081">
        <v>37.03</v>
      </c>
      <c r="I1081">
        <v>34.71</v>
      </c>
      <c r="J1081">
        <v>40.14</v>
      </c>
      <c r="K1081">
        <v>988.83</v>
      </c>
      <c r="L1081">
        <v>2.4689999999999999</v>
      </c>
      <c r="M1081">
        <v>1.798</v>
      </c>
    </row>
    <row r="1082" spans="1:13" x14ac:dyDescent="0.25">
      <c r="A1082" t="s">
        <v>14</v>
      </c>
      <c r="B1082" s="1">
        <v>45466</v>
      </c>
      <c r="C1082" s="2">
        <v>0.5</v>
      </c>
      <c r="D1082">
        <v>0</v>
      </c>
      <c r="E1082">
        <v>29.01</v>
      </c>
      <c r="F1082">
        <v>29.9</v>
      </c>
      <c r="G1082">
        <v>28.14</v>
      </c>
      <c r="H1082">
        <v>37.65</v>
      </c>
      <c r="I1082">
        <v>35.58</v>
      </c>
      <c r="J1082">
        <v>39.42</v>
      </c>
      <c r="K1082">
        <v>1004.17</v>
      </c>
      <c r="L1082">
        <v>2.4990000000000001</v>
      </c>
      <c r="M1082">
        <v>1.875</v>
      </c>
    </row>
    <row r="1083" spans="1:13" x14ac:dyDescent="0.25">
      <c r="A1083" t="s">
        <v>15</v>
      </c>
      <c r="B1083" s="1">
        <v>45466</v>
      </c>
      <c r="C1083" s="2">
        <v>0.5</v>
      </c>
      <c r="D1083">
        <v>0</v>
      </c>
      <c r="E1083">
        <v>29.5</v>
      </c>
      <c r="F1083">
        <v>30.26</v>
      </c>
      <c r="G1083">
        <v>28.9</v>
      </c>
      <c r="H1083">
        <v>38.950000000000003</v>
      </c>
      <c r="I1083">
        <v>37.29</v>
      </c>
      <c r="J1083">
        <v>41.09</v>
      </c>
      <c r="K1083">
        <v>1021.17</v>
      </c>
      <c r="L1083">
        <v>2.5169999999999999</v>
      </c>
      <c r="M1083">
        <v>3.2959999999999998</v>
      </c>
    </row>
    <row r="1084" spans="1:13" x14ac:dyDescent="0.25">
      <c r="A1084" t="s">
        <v>14</v>
      </c>
      <c r="B1084" s="1">
        <v>45466</v>
      </c>
      <c r="C1084" s="2">
        <v>0.54166666666666663</v>
      </c>
      <c r="D1084">
        <v>0</v>
      </c>
      <c r="E1084">
        <v>29.33</v>
      </c>
      <c r="F1084">
        <v>30.29</v>
      </c>
      <c r="G1084">
        <v>28.57</v>
      </c>
      <c r="H1084">
        <v>37.840000000000003</v>
      </c>
      <c r="I1084">
        <v>35.75</v>
      </c>
      <c r="J1084">
        <v>39.29</v>
      </c>
      <c r="K1084">
        <v>942.43</v>
      </c>
      <c r="L1084">
        <v>2.5390000000000001</v>
      </c>
      <c r="M1084">
        <v>2.4249999999999998</v>
      </c>
    </row>
    <row r="1085" spans="1:13" x14ac:dyDescent="0.25">
      <c r="A1085" t="s">
        <v>15</v>
      </c>
      <c r="B1085" s="1">
        <v>45466</v>
      </c>
      <c r="C1085" s="2">
        <v>0.54166666666666663</v>
      </c>
      <c r="D1085">
        <v>0</v>
      </c>
      <c r="E1085">
        <v>29.55</v>
      </c>
      <c r="F1085">
        <v>30.39</v>
      </c>
      <c r="G1085">
        <v>29.04</v>
      </c>
      <c r="H1085">
        <v>41.32</v>
      </c>
      <c r="I1085">
        <v>38.51</v>
      </c>
      <c r="J1085">
        <v>43.8</v>
      </c>
      <c r="K1085">
        <v>1003.17</v>
      </c>
      <c r="L1085">
        <v>2.427</v>
      </c>
      <c r="M1085">
        <v>3.4</v>
      </c>
    </row>
    <row r="1086" spans="1:13" x14ac:dyDescent="0.25">
      <c r="A1086" t="s">
        <v>14</v>
      </c>
      <c r="B1086" s="1">
        <v>45466</v>
      </c>
      <c r="C1086" s="2">
        <v>0.58333333333333337</v>
      </c>
      <c r="D1086">
        <v>0</v>
      </c>
      <c r="E1086">
        <v>29.84</v>
      </c>
      <c r="F1086">
        <v>30.43</v>
      </c>
      <c r="G1086">
        <v>29.24</v>
      </c>
      <c r="H1086">
        <v>37.24</v>
      </c>
      <c r="I1086">
        <v>35.75</v>
      </c>
      <c r="J1086">
        <v>39.25</v>
      </c>
      <c r="K1086">
        <v>812.6</v>
      </c>
      <c r="L1086">
        <v>2.6389999999999998</v>
      </c>
      <c r="M1086">
        <v>2.456</v>
      </c>
    </row>
    <row r="1087" spans="1:13" x14ac:dyDescent="0.25">
      <c r="A1087" t="s">
        <v>15</v>
      </c>
      <c r="B1087" s="1">
        <v>45466</v>
      </c>
      <c r="C1087" s="2">
        <v>0.58333333333333337</v>
      </c>
      <c r="D1087">
        <v>0</v>
      </c>
      <c r="E1087">
        <v>29.54</v>
      </c>
      <c r="F1087">
        <v>30.66</v>
      </c>
      <c r="G1087">
        <v>28.49</v>
      </c>
      <c r="H1087">
        <v>42.78</v>
      </c>
      <c r="I1087">
        <v>39.46</v>
      </c>
      <c r="J1087">
        <v>45.7</v>
      </c>
      <c r="K1087">
        <v>836.15</v>
      </c>
      <c r="L1087">
        <v>2.3650000000000002</v>
      </c>
      <c r="M1087">
        <v>3.9049999999999998</v>
      </c>
    </row>
    <row r="1088" spans="1:13" x14ac:dyDescent="0.25">
      <c r="A1088" t="s">
        <v>14</v>
      </c>
      <c r="B1088" s="1">
        <v>45466</v>
      </c>
      <c r="C1088" s="2">
        <v>0.625</v>
      </c>
      <c r="D1088">
        <v>0</v>
      </c>
      <c r="E1088">
        <v>29.51</v>
      </c>
      <c r="F1088">
        <v>30.34</v>
      </c>
      <c r="G1088">
        <v>28.82</v>
      </c>
      <c r="H1088">
        <v>38.869999999999997</v>
      </c>
      <c r="I1088">
        <v>36.299999999999997</v>
      </c>
      <c r="J1088">
        <v>41.02</v>
      </c>
      <c r="K1088">
        <v>655.25</v>
      </c>
      <c r="L1088">
        <v>2.5230000000000001</v>
      </c>
      <c r="M1088">
        <v>3.1669999999999998</v>
      </c>
    </row>
    <row r="1089" spans="1:13" x14ac:dyDescent="0.25">
      <c r="A1089" t="s">
        <v>15</v>
      </c>
      <c r="B1089" s="1">
        <v>45466</v>
      </c>
      <c r="C1089" s="2">
        <v>0.625</v>
      </c>
      <c r="D1089">
        <v>0</v>
      </c>
      <c r="E1089">
        <v>28.91</v>
      </c>
      <c r="F1089">
        <v>29.58</v>
      </c>
      <c r="G1089">
        <v>28.15</v>
      </c>
      <c r="H1089">
        <v>45.3</v>
      </c>
      <c r="I1089">
        <v>43.26</v>
      </c>
      <c r="J1089">
        <v>47.06</v>
      </c>
      <c r="K1089">
        <v>664.35</v>
      </c>
      <c r="L1089">
        <v>2.1800000000000002</v>
      </c>
      <c r="M1089">
        <v>3.8260000000000001</v>
      </c>
    </row>
    <row r="1090" spans="1:13" x14ac:dyDescent="0.25">
      <c r="A1090" t="s">
        <v>14</v>
      </c>
      <c r="B1090" s="1">
        <v>45466</v>
      </c>
      <c r="C1090" s="2">
        <v>0.66666666666666663</v>
      </c>
      <c r="D1090">
        <v>0</v>
      </c>
      <c r="E1090">
        <v>28.12</v>
      </c>
      <c r="F1090">
        <v>29.14</v>
      </c>
      <c r="G1090">
        <v>26.95</v>
      </c>
      <c r="H1090">
        <v>44.43</v>
      </c>
      <c r="I1090">
        <v>40.44</v>
      </c>
      <c r="J1090">
        <v>51.16</v>
      </c>
      <c r="K1090">
        <v>312.67</v>
      </c>
      <c r="L1090">
        <v>2.12</v>
      </c>
      <c r="M1090">
        <v>2.5350000000000001</v>
      </c>
    </row>
    <row r="1091" spans="1:13" x14ac:dyDescent="0.25">
      <c r="A1091" t="s">
        <v>15</v>
      </c>
      <c r="B1091" s="1">
        <v>45466</v>
      </c>
      <c r="C1091" s="2">
        <v>0.66666666666666663</v>
      </c>
      <c r="D1091">
        <v>0</v>
      </c>
      <c r="E1091">
        <v>27.71</v>
      </c>
      <c r="F1091">
        <v>28.97</v>
      </c>
      <c r="G1091">
        <v>26.2</v>
      </c>
      <c r="H1091">
        <v>49.18</v>
      </c>
      <c r="I1091">
        <v>46.04</v>
      </c>
      <c r="J1091">
        <v>52.77</v>
      </c>
      <c r="K1091">
        <v>437.58</v>
      </c>
      <c r="L1091">
        <v>1.8919999999999999</v>
      </c>
      <c r="M1091">
        <v>4.3460000000000001</v>
      </c>
    </row>
    <row r="1092" spans="1:13" x14ac:dyDescent="0.25">
      <c r="A1092" t="s">
        <v>14</v>
      </c>
      <c r="B1092" s="1">
        <v>45466</v>
      </c>
      <c r="C1092" s="2">
        <v>0.70833333333333337</v>
      </c>
      <c r="D1092">
        <v>0</v>
      </c>
      <c r="E1092">
        <v>25.91</v>
      </c>
      <c r="F1092">
        <v>27.52</v>
      </c>
      <c r="G1092">
        <v>25</v>
      </c>
      <c r="H1092">
        <v>54.14</v>
      </c>
      <c r="I1092">
        <v>49.73</v>
      </c>
      <c r="J1092">
        <v>57.01</v>
      </c>
      <c r="K1092">
        <v>242.67</v>
      </c>
      <c r="L1092">
        <v>1.536</v>
      </c>
      <c r="M1092">
        <v>2.923</v>
      </c>
    </row>
    <row r="1093" spans="1:13" x14ac:dyDescent="0.25">
      <c r="A1093" t="s">
        <v>15</v>
      </c>
      <c r="B1093" s="1">
        <v>45466</v>
      </c>
      <c r="C1093" s="2">
        <v>0.70833333333333337</v>
      </c>
      <c r="D1093">
        <v>0</v>
      </c>
      <c r="E1093">
        <v>25.86</v>
      </c>
      <c r="F1093">
        <v>26.41</v>
      </c>
      <c r="G1093">
        <v>25.26</v>
      </c>
      <c r="H1093">
        <v>54.68</v>
      </c>
      <c r="I1093">
        <v>52.77</v>
      </c>
      <c r="J1093">
        <v>56.44</v>
      </c>
      <c r="K1093">
        <v>286.38</v>
      </c>
      <c r="L1093">
        <v>1.5109999999999999</v>
      </c>
      <c r="M1093">
        <v>3.819</v>
      </c>
    </row>
    <row r="1094" spans="1:13" x14ac:dyDescent="0.25">
      <c r="A1094" t="s">
        <v>14</v>
      </c>
      <c r="B1094" s="1">
        <v>45466</v>
      </c>
      <c r="C1094" s="2">
        <v>0.75</v>
      </c>
      <c r="D1094">
        <v>0</v>
      </c>
      <c r="E1094">
        <v>24.24</v>
      </c>
      <c r="F1094">
        <v>25.43</v>
      </c>
      <c r="G1094">
        <v>23.19</v>
      </c>
      <c r="H1094">
        <v>59.53</v>
      </c>
      <c r="I1094">
        <v>55.88</v>
      </c>
      <c r="J1094">
        <v>62.72</v>
      </c>
      <c r="K1094">
        <v>78.930000000000007</v>
      </c>
      <c r="L1094">
        <v>1.2270000000000001</v>
      </c>
      <c r="M1094">
        <v>2.3959999999999999</v>
      </c>
    </row>
    <row r="1095" spans="1:13" x14ac:dyDescent="0.25">
      <c r="A1095" t="s">
        <v>15</v>
      </c>
      <c r="B1095" s="1">
        <v>45466</v>
      </c>
      <c r="C1095" s="2">
        <v>0.75</v>
      </c>
      <c r="D1095">
        <v>0</v>
      </c>
      <c r="E1095">
        <v>24.46</v>
      </c>
      <c r="F1095">
        <v>25.43</v>
      </c>
      <c r="G1095">
        <v>23.61</v>
      </c>
      <c r="H1095">
        <v>58.34</v>
      </c>
      <c r="I1095">
        <v>56.03</v>
      </c>
      <c r="J1095">
        <v>61.06</v>
      </c>
      <c r="K1095">
        <v>92</v>
      </c>
      <c r="L1095">
        <v>1.2789999999999999</v>
      </c>
      <c r="M1095">
        <v>3.2429999999999999</v>
      </c>
    </row>
    <row r="1096" spans="1:13" x14ac:dyDescent="0.25">
      <c r="A1096" t="s">
        <v>14</v>
      </c>
      <c r="B1096" s="1">
        <v>45466</v>
      </c>
      <c r="C1096" s="2">
        <v>0.79166666666666663</v>
      </c>
      <c r="D1096">
        <v>0</v>
      </c>
      <c r="E1096">
        <v>22.38</v>
      </c>
      <c r="F1096">
        <v>23.38</v>
      </c>
      <c r="G1096">
        <v>21.67</v>
      </c>
      <c r="H1096">
        <v>65.790000000000006</v>
      </c>
      <c r="I1096">
        <v>62.52</v>
      </c>
      <c r="J1096">
        <v>68.13</v>
      </c>
      <c r="K1096">
        <v>8.86</v>
      </c>
      <c r="L1096">
        <v>0.92700000000000005</v>
      </c>
      <c r="M1096">
        <v>2.34</v>
      </c>
    </row>
    <row r="1097" spans="1:13" x14ac:dyDescent="0.25">
      <c r="A1097" t="s">
        <v>15</v>
      </c>
      <c r="B1097" s="1">
        <v>45466</v>
      </c>
      <c r="C1097" s="2">
        <v>0.79166666666666663</v>
      </c>
      <c r="D1097">
        <v>0</v>
      </c>
      <c r="E1097">
        <v>23.01</v>
      </c>
      <c r="F1097">
        <v>23.71</v>
      </c>
      <c r="G1097">
        <v>22.44</v>
      </c>
      <c r="H1097">
        <v>62.78</v>
      </c>
      <c r="I1097">
        <v>60.65</v>
      </c>
      <c r="J1097">
        <v>65.16</v>
      </c>
      <c r="K1097">
        <v>12.15</v>
      </c>
      <c r="L1097">
        <v>1.0469999999999999</v>
      </c>
      <c r="M1097">
        <v>2.278</v>
      </c>
    </row>
    <row r="1098" spans="1:13" x14ac:dyDescent="0.25">
      <c r="A1098" t="s">
        <v>14</v>
      </c>
      <c r="B1098" s="1">
        <v>45466</v>
      </c>
      <c r="C1098" s="2">
        <v>0.83333333333333337</v>
      </c>
      <c r="D1098">
        <v>0</v>
      </c>
      <c r="E1098">
        <v>21.45</v>
      </c>
      <c r="F1098">
        <v>21.9</v>
      </c>
      <c r="G1098">
        <v>21</v>
      </c>
      <c r="H1098">
        <v>70.010000000000005</v>
      </c>
      <c r="I1098">
        <v>68.06</v>
      </c>
      <c r="J1098">
        <v>71.36</v>
      </c>
      <c r="K1098">
        <v>0</v>
      </c>
      <c r="L1098">
        <v>0.76700000000000002</v>
      </c>
      <c r="M1098">
        <v>2.3490000000000002</v>
      </c>
    </row>
    <row r="1099" spans="1:13" x14ac:dyDescent="0.25">
      <c r="A1099" t="s">
        <v>15</v>
      </c>
      <c r="B1099" s="1">
        <v>45466</v>
      </c>
      <c r="C1099" s="2">
        <v>0.83333333333333337</v>
      </c>
      <c r="D1099">
        <v>0</v>
      </c>
      <c r="E1099">
        <v>22.2</v>
      </c>
      <c r="F1099">
        <v>22.61</v>
      </c>
      <c r="G1099">
        <v>21.8</v>
      </c>
      <c r="H1099">
        <v>66.56</v>
      </c>
      <c r="I1099">
        <v>64.95</v>
      </c>
      <c r="J1099">
        <v>67.569999999999993</v>
      </c>
      <c r="K1099">
        <v>0</v>
      </c>
      <c r="L1099">
        <v>0.89500000000000002</v>
      </c>
      <c r="M1099">
        <v>1.345</v>
      </c>
    </row>
    <row r="1100" spans="1:13" x14ac:dyDescent="0.25">
      <c r="A1100" t="s">
        <v>14</v>
      </c>
      <c r="B1100" s="1">
        <v>45466</v>
      </c>
      <c r="C1100" s="2">
        <v>0.875</v>
      </c>
      <c r="D1100">
        <v>0</v>
      </c>
      <c r="E1100">
        <v>20.93</v>
      </c>
      <c r="F1100">
        <v>21.43</v>
      </c>
      <c r="G1100">
        <v>20.48</v>
      </c>
      <c r="H1100">
        <v>70.89</v>
      </c>
      <c r="I1100">
        <v>70.34</v>
      </c>
      <c r="J1100">
        <v>71.67</v>
      </c>
      <c r="K1100">
        <v>0</v>
      </c>
      <c r="L1100">
        <v>0.72099999999999997</v>
      </c>
      <c r="M1100">
        <v>1.837</v>
      </c>
    </row>
    <row r="1101" spans="1:13" x14ac:dyDescent="0.25">
      <c r="A1101" t="s">
        <v>15</v>
      </c>
      <c r="B1101" s="1">
        <v>45466</v>
      </c>
      <c r="C1101" s="2">
        <v>0.875</v>
      </c>
      <c r="D1101">
        <v>0</v>
      </c>
      <c r="E1101">
        <v>21.4</v>
      </c>
      <c r="F1101">
        <v>21.93</v>
      </c>
      <c r="G1101">
        <v>21.05</v>
      </c>
      <c r="H1101">
        <v>67.069999999999993</v>
      </c>
      <c r="I1101">
        <v>66.72</v>
      </c>
      <c r="J1101">
        <v>67.459999999999994</v>
      </c>
      <c r="K1101">
        <v>0</v>
      </c>
      <c r="L1101">
        <v>0.83899999999999997</v>
      </c>
      <c r="M1101">
        <v>1.524</v>
      </c>
    </row>
    <row r="1102" spans="1:13" x14ac:dyDescent="0.25">
      <c r="A1102" t="s">
        <v>14</v>
      </c>
      <c r="B1102" s="1">
        <v>45466</v>
      </c>
      <c r="C1102" s="2">
        <v>0.91666666666666663</v>
      </c>
      <c r="D1102">
        <v>0</v>
      </c>
      <c r="E1102">
        <v>20.39</v>
      </c>
      <c r="F1102">
        <v>20.9</v>
      </c>
      <c r="G1102">
        <v>20.14</v>
      </c>
      <c r="H1102">
        <v>69.099999999999994</v>
      </c>
      <c r="I1102">
        <v>66.39</v>
      </c>
      <c r="J1102">
        <v>71.73</v>
      </c>
      <c r="K1102">
        <v>0</v>
      </c>
      <c r="L1102">
        <v>0.74</v>
      </c>
      <c r="M1102">
        <v>1.593</v>
      </c>
    </row>
    <row r="1103" spans="1:13" x14ac:dyDescent="0.25">
      <c r="A1103" t="s">
        <v>15</v>
      </c>
      <c r="B1103" s="1">
        <v>45466</v>
      </c>
      <c r="C1103" s="2">
        <v>0.91666666666666663</v>
      </c>
      <c r="D1103">
        <v>0</v>
      </c>
      <c r="E1103">
        <v>21</v>
      </c>
      <c r="F1103">
        <v>21.22</v>
      </c>
      <c r="G1103">
        <v>20.88</v>
      </c>
      <c r="H1103">
        <v>66.790000000000006</v>
      </c>
      <c r="I1103">
        <v>65.02</v>
      </c>
      <c r="J1103">
        <v>67.87</v>
      </c>
      <c r="K1103">
        <v>0</v>
      </c>
      <c r="L1103">
        <v>0.82599999999999996</v>
      </c>
      <c r="M1103">
        <v>1.345</v>
      </c>
    </row>
    <row r="1104" spans="1:13" x14ac:dyDescent="0.25">
      <c r="A1104" t="s">
        <v>14</v>
      </c>
      <c r="B1104" s="1">
        <v>45466</v>
      </c>
      <c r="C1104" s="2">
        <v>0.95833333333333337</v>
      </c>
      <c r="D1104">
        <v>0</v>
      </c>
      <c r="E1104">
        <v>19.89</v>
      </c>
      <c r="F1104">
        <v>20.48</v>
      </c>
      <c r="G1104">
        <v>19.52</v>
      </c>
      <c r="H1104">
        <v>68.62</v>
      </c>
      <c r="I1104">
        <v>67.180000000000007</v>
      </c>
      <c r="J1104">
        <v>69.59</v>
      </c>
      <c r="K1104">
        <v>0</v>
      </c>
      <c r="L1104">
        <v>0.72899999999999998</v>
      </c>
      <c r="M1104">
        <v>0.72499999999999998</v>
      </c>
    </row>
    <row r="1105" spans="1:13" x14ac:dyDescent="0.25">
      <c r="A1105" t="s">
        <v>15</v>
      </c>
      <c r="B1105" s="1">
        <v>45466</v>
      </c>
      <c r="C1105" s="2">
        <v>0.95833333333333337</v>
      </c>
      <c r="D1105">
        <v>0</v>
      </c>
      <c r="E1105">
        <v>21.04</v>
      </c>
      <c r="F1105">
        <v>21.32</v>
      </c>
      <c r="G1105">
        <v>20.74</v>
      </c>
      <c r="H1105">
        <v>64.150000000000006</v>
      </c>
      <c r="I1105">
        <v>62.44</v>
      </c>
      <c r="J1105">
        <v>65.36</v>
      </c>
      <c r="K1105">
        <v>0</v>
      </c>
      <c r="L1105">
        <v>0.89300000000000002</v>
      </c>
      <c r="M1105">
        <v>0.97699999999999998</v>
      </c>
    </row>
    <row r="1106" spans="1:13" x14ac:dyDescent="0.25">
      <c r="A1106" t="s">
        <v>14</v>
      </c>
      <c r="B1106" s="1">
        <v>45467</v>
      </c>
      <c r="C1106" s="2">
        <v>0</v>
      </c>
      <c r="D1106">
        <v>0</v>
      </c>
      <c r="E1106">
        <v>18.84</v>
      </c>
      <c r="F1106">
        <v>19.899999999999999</v>
      </c>
      <c r="G1106">
        <v>18</v>
      </c>
      <c r="H1106">
        <v>72.94</v>
      </c>
      <c r="I1106">
        <v>68.88</v>
      </c>
      <c r="J1106">
        <v>77.180000000000007</v>
      </c>
      <c r="K1106">
        <v>0</v>
      </c>
      <c r="L1106">
        <v>0.59099999999999997</v>
      </c>
      <c r="M1106">
        <v>0.34399999999999997</v>
      </c>
    </row>
    <row r="1107" spans="1:13" x14ac:dyDescent="0.25">
      <c r="A1107" t="s">
        <v>15</v>
      </c>
      <c r="B1107" s="1">
        <v>45467</v>
      </c>
      <c r="C1107" s="2">
        <v>0</v>
      </c>
      <c r="D1107">
        <v>0</v>
      </c>
      <c r="E1107">
        <v>20.260000000000002</v>
      </c>
      <c r="F1107">
        <v>21.09</v>
      </c>
      <c r="G1107">
        <v>19.7</v>
      </c>
      <c r="H1107">
        <v>66.25</v>
      </c>
      <c r="I1107">
        <v>63.22</v>
      </c>
      <c r="J1107">
        <v>68.260000000000005</v>
      </c>
      <c r="K1107">
        <v>0</v>
      </c>
      <c r="L1107">
        <v>0.80300000000000005</v>
      </c>
      <c r="M1107">
        <v>0.434</v>
      </c>
    </row>
    <row r="1108" spans="1:13" x14ac:dyDescent="0.25">
      <c r="A1108" t="s">
        <v>14</v>
      </c>
      <c r="B1108" s="1">
        <v>45467</v>
      </c>
      <c r="C1108" s="2">
        <v>4.1666666666666664E-2</v>
      </c>
      <c r="D1108">
        <v>0</v>
      </c>
      <c r="E1108">
        <v>17.7</v>
      </c>
      <c r="F1108">
        <v>18.72</v>
      </c>
      <c r="G1108">
        <v>17.059999999999999</v>
      </c>
      <c r="H1108">
        <v>77.22</v>
      </c>
      <c r="I1108">
        <v>73.17</v>
      </c>
      <c r="J1108">
        <v>79.56</v>
      </c>
      <c r="K1108">
        <v>0</v>
      </c>
      <c r="L1108">
        <v>0.46200000000000002</v>
      </c>
      <c r="M1108">
        <v>0.25800000000000001</v>
      </c>
    </row>
    <row r="1109" spans="1:13" x14ac:dyDescent="0.25">
      <c r="A1109" t="s">
        <v>15</v>
      </c>
      <c r="B1109" s="1">
        <v>45467</v>
      </c>
      <c r="C1109" s="2">
        <v>4.1666666666666664E-2</v>
      </c>
      <c r="D1109">
        <v>0</v>
      </c>
      <c r="E1109">
        <v>18.93</v>
      </c>
      <c r="F1109">
        <v>19.8</v>
      </c>
      <c r="G1109">
        <v>18.239999999999998</v>
      </c>
      <c r="H1109">
        <v>71.67</v>
      </c>
      <c r="I1109">
        <v>68.19</v>
      </c>
      <c r="J1109">
        <v>75.59</v>
      </c>
      <c r="K1109">
        <v>0</v>
      </c>
      <c r="L1109">
        <v>0.621</v>
      </c>
      <c r="M1109">
        <v>0.41599999999999998</v>
      </c>
    </row>
    <row r="1110" spans="1:13" x14ac:dyDescent="0.25">
      <c r="A1110" t="s">
        <v>14</v>
      </c>
      <c r="B1110" s="1">
        <v>45467</v>
      </c>
      <c r="C1110" s="2">
        <v>8.3333333333333329E-2</v>
      </c>
      <c r="D1110">
        <v>0</v>
      </c>
      <c r="E1110">
        <v>16.79</v>
      </c>
      <c r="F1110">
        <v>17.53</v>
      </c>
      <c r="G1110">
        <v>15.97</v>
      </c>
      <c r="H1110">
        <v>80.23</v>
      </c>
      <c r="I1110">
        <v>78.78</v>
      </c>
      <c r="J1110">
        <v>81.7</v>
      </c>
      <c r="K1110">
        <v>0</v>
      </c>
      <c r="L1110">
        <v>0.378</v>
      </c>
      <c r="M1110">
        <v>0.43099999999999999</v>
      </c>
    </row>
    <row r="1111" spans="1:13" x14ac:dyDescent="0.25">
      <c r="A1111" t="s">
        <v>15</v>
      </c>
      <c r="B1111" s="1">
        <v>45467</v>
      </c>
      <c r="C1111" s="2">
        <v>8.3333333333333329E-2</v>
      </c>
      <c r="D1111">
        <v>0</v>
      </c>
      <c r="E1111">
        <v>18.100000000000001</v>
      </c>
      <c r="F1111">
        <v>18.41</v>
      </c>
      <c r="G1111">
        <v>17.829999999999998</v>
      </c>
      <c r="H1111">
        <v>77.53</v>
      </c>
      <c r="I1111">
        <v>75.28</v>
      </c>
      <c r="J1111">
        <v>79.319999999999993</v>
      </c>
      <c r="K1111">
        <v>0</v>
      </c>
      <c r="L1111">
        <v>0.46700000000000003</v>
      </c>
      <c r="M1111">
        <v>0.20499999999999999</v>
      </c>
    </row>
    <row r="1112" spans="1:13" x14ac:dyDescent="0.25">
      <c r="A1112" t="s">
        <v>14</v>
      </c>
      <c r="B1112" s="1">
        <v>45467</v>
      </c>
      <c r="C1112" s="2">
        <v>0.125</v>
      </c>
      <c r="D1112">
        <v>0</v>
      </c>
      <c r="E1112">
        <v>15.76</v>
      </c>
      <c r="F1112">
        <v>16.16</v>
      </c>
      <c r="G1112">
        <v>15.3</v>
      </c>
      <c r="H1112">
        <v>84.38</v>
      </c>
      <c r="I1112">
        <v>81.3</v>
      </c>
      <c r="J1112">
        <v>85.8</v>
      </c>
      <c r="K1112">
        <v>0</v>
      </c>
      <c r="L1112">
        <v>0.28000000000000003</v>
      </c>
      <c r="M1112">
        <v>0.4</v>
      </c>
    </row>
    <row r="1113" spans="1:13" x14ac:dyDescent="0.25">
      <c r="A1113" t="s">
        <v>15</v>
      </c>
      <c r="B1113" s="1">
        <v>45467</v>
      </c>
      <c r="C1113" s="2">
        <v>0.125</v>
      </c>
      <c r="D1113">
        <v>0</v>
      </c>
      <c r="E1113">
        <v>17.71</v>
      </c>
      <c r="F1113">
        <v>18.45</v>
      </c>
      <c r="G1113">
        <v>17.53</v>
      </c>
      <c r="H1113">
        <v>73.39</v>
      </c>
      <c r="I1113">
        <v>71.69</v>
      </c>
      <c r="J1113">
        <v>76.849999999999994</v>
      </c>
      <c r="K1113">
        <v>0</v>
      </c>
      <c r="L1113">
        <v>0.53900000000000003</v>
      </c>
      <c r="M1113">
        <v>0.74399999999999999</v>
      </c>
    </row>
    <row r="1114" spans="1:13" x14ac:dyDescent="0.25">
      <c r="A1114" t="s">
        <v>14</v>
      </c>
      <c r="B1114" s="1">
        <v>45467</v>
      </c>
      <c r="C1114" s="2">
        <v>0.16666666666666666</v>
      </c>
      <c r="D1114">
        <v>0</v>
      </c>
      <c r="E1114">
        <v>15.41</v>
      </c>
      <c r="F1114">
        <v>15.83</v>
      </c>
      <c r="G1114">
        <v>14.97</v>
      </c>
      <c r="H1114">
        <v>85.53</v>
      </c>
      <c r="I1114">
        <v>84</v>
      </c>
      <c r="J1114">
        <v>87.2</v>
      </c>
      <c r="K1114">
        <v>5.46</v>
      </c>
      <c r="L1114">
        <v>0.253</v>
      </c>
      <c r="M1114">
        <v>0.54900000000000004</v>
      </c>
    </row>
    <row r="1115" spans="1:13" x14ac:dyDescent="0.25">
      <c r="A1115" t="s">
        <v>15</v>
      </c>
      <c r="B1115" s="1">
        <v>45467</v>
      </c>
      <c r="C1115" s="2">
        <v>0.16666666666666666</v>
      </c>
      <c r="D1115">
        <v>0</v>
      </c>
      <c r="E1115">
        <v>17.350000000000001</v>
      </c>
      <c r="F1115">
        <v>17.84</v>
      </c>
      <c r="G1115">
        <v>17.09</v>
      </c>
      <c r="H1115">
        <v>73.930000000000007</v>
      </c>
      <c r="I1115">
        <v>71.14</v>
      </c>
      <c r="J1115">
        <v>75.760000000000005</v>
      </c>
      <c r="K1115">
        <v>1.98</v>
      </c>
      <c r="L1115">
        <v>0.51700000000000002</v>
      </c>
      <c r="M1115">
        <v>0.82599999999999996</v>
      </c>
    </row>
    <row r="1116" spans="1:13" x14ac:dyDescent="0.25">
      <c r="A1116" t="s">
        <v>14</v>
      </c>
      <c r="B1116" s="1">
        <v>45467</v>
      </c>
      <c r="C1116" s="2">
        <v>0.20833333333333334</v>
      </c>
      <c r="D1116">
        <v>0</v>
      </c>
      <c r="E1116">
        <v>16.88</v>
      </c>
      <c r="F1116">
        <v>18.86</v>
      </c>
      <c r="G1116">
        <v>15.06</v>
      </c>
      <c r="H1116">
        <v>81.290000000000006</v>
      </c>
      <c r="I1116">
        <v>73.92</v>
      </c>
      <c r="J1116">
        <v>87.5</v>
      </c>
      <c r="K1116">
        <v>109</v>
      </c>
      <c r="L1116">
        <v>0.36599999999999999</v>
      </c>
      <c r="M1116">
        <v>0.22900000000000001</v>
      </c>
    </row>
    <row r="1117" spans="1:13" x14ac:dyDescent="0.25">
      <c r="A1117" t="s">
        <v>15</v>
      </c>
      <c r="B1117" s="1">
        <v>45467</v>
      </c>
      <c r="C1117" s="2">
        <v>0.20833333333333334</v>
      </c>
      <c r="D1117">
        <v>0</v>
      </c>
      <c r="E1117">
        <v>18.32</v>
      </c>
      <c r="F1117">
        <v>19.600000000000001</v>
      </c>
      <c r="G1117">
        <v>17.260000000000002</v>
      </c>
      <c r="H1117">
        <v>69.569999999999993</v>
      </c>
      <c r="I1117">
        <v>64.150000000000006</v>
      </c>
      <c r="J1117">
        <v>75.59</v>
      </c>
      <c r="K1117">
        <v>79.290000000000006</v>
      </c>
      <c r="L1117">
        <v>0.64400000000000002</v>
      </c>
      <c r="M1117">
        <v>0.39100000000000001</v>
      </c>
    </row>
    <row r="1118" spans="1:13" x14ac:dyDescent="0.25">
      <c r="A1118" t="s">
        <v>14</v>
      </c>
      <c r="B1118" s="1">
        <v>45467</v>
      </c>
      <c r="C1118" s="2">
        <v>0.25</v>
      </c>
      <c r="D1118">
        <v>0</v>
      </c>
      <c r="E1118">
        <v>19.71</v>
      </c>
      <c r="F1118">
        <v>20.86</v>
      </c>
      <c r="G1118">
        <v>18.62</v>
      </c>
      <c r="H1118">
        <v>68.06</v>
      </c>
      <c r="I1118">
        <v>60</v>
      </c>
      <c r="J1118">
        <v>74.63</v>
      </c>
      <c r="K1118">
        <v>303.75</v>
      </c>
      <c r="L1118">
        <v>0.73699999999999999</v>
      </c>
      <c r="M1118">
        <v>0.68600000000000005</v>
      </c>
    </row>
    <row r="1119" spans="1:13" x14ac:dyDescent="0.25">
      <c r="A1119" t="s">
        <v>15</v>
      </c>
      <c r="B1119" s="1">
        <v>45467</v>
      </c>
      <c r="C1119" s="2">
        <v>0.25</v>
      </c>
      <c r="D1119">
        <v>0</v>
      </c>
      <c r="E1119">
        <v>20.16</v>
      </c>
      <c r="F1119">
        <v>21.39</v>
      </c>
      <c r="G1119">
        <v>19.5</v>
      </c>
      <c r="H1119">
        <v>62.7</v>
      </c>
      <c r="I1119">
        <v>60.2</v>
      </c>
      <c r="J1119">
        <v>64.349999999999994</v>
      </c>
      <c r="K1119">
        <v>269.95</v>
      </c>
      <c r="L1119">
        <v>0.88200000000000001</v>
      </c>
      <c r="M1119">
        <v>0.40899999999999997</v>
      </c>
    </row>
    <row r="1120" spans="1:13" x14ac:dyDescent="0.25">
      <c r="A1120" t="s">
        <v>14</v>
      </c>
      <c r="B1120" s="1">
        <v>45467</v>
      </c>
      <c r="C1120" s="2">
        <v>0.29166666666666669</v>
      </c>
      <c r="D1120">
        <v>0</v>
      </c>
      <c r="E1120">
        <v>21.83</v>
      </c>
      <c r="F1120">
        <v>22.81</v>
      </c>
      <c r="G1120">
        <v>20.57</v>
      </c>
      <c r="H1120">
        <v>60.21</v>
      </c>
      <c r="I1120">
        <v>57.04</v>
      </c>
      <c r="J1120">
        <v>62.35</v>
      </c>
      <c r="K1120">
        <v>505.02</v>
      </c>
      <c r="L1120">
        <v>1.0429999999999999</v>
      </c>
      <c r="M1120">
        <v>1.482</v>
      </c>
    </row>
    <row r="1121" spans="1:13" x14ac:dyDescent="0.25">
      <c r="A1121" t="s">
        <v>15</v>
      </c>
      <c r="B1121" s="1">
        <v>45467</v>
      </c>
      <c r="C1121" s="2">
        <v>0.29166666666666669</v>
      </c>
      <c r="D1121">
        <v>0</v>
      </c>
      <c r="E1121">
        <v>22.02</v>
      </c>
      <c r="F1121">
        <v>23.03</v>
      </c>
      <c r="G1121">
        <v>21.15</v>
      </c>
      <c r="H1121">
        <v>61.74</v>
      </c>
      <c r="I1121">
        <v>56.92</v>
      </c>
      <c r="J1121">
        <v>65.319999999999993</v>
      </c>
      <c r="K1121">
        <v>472.63</v>
      </c>
      <c r="L1121">
        <v>1.014</v>
      </c>
      <c r="M1121">
        <v>1.446</v>
      </c>
    </row>
    <row r="1122" spans="1:13" x14ac:dyDescent="0.25">
      <c r="A1122" t="s">
        <v>14</v>
      </c>
      <c r="B1122" s="1">
        <v>45467</v>
      </c>
      <c r="C1122" s="2">
        <v>0.33333333333333331</v>
      </c>
      <c r="D1122">
        <v>0</v>
      </c>
      <c r="E1122">
        <v>23.21</v>
      </c>
      <c r="F1122">
        <v>24.86</v>
      </c>
      <c r="G1122">
        <v>22.05</v>
      </c>
      <c r="H1122">
        <v>56.57</v>
      </c>
      <c r="I1122">
        <v>51.7</v>
      </c>
      <c r="J1122">
        <v>60.85</v>
      </c>
      <c r="K1122">
        <v>695.9</v>
      </c>
      <c r="L1122">
        <v>1.24</v>
      </c>
      <c r="M1122">
        <v>2.044</v>
      </c>
    </row>
    <row r="1123" spans="1:13" x14ac:dyDescent="0.25">
      <c r="A1123" t="s">
        <v>15</v>
      </c>
      <c r="B1123" s="1">
        <v>45467</v>
      </c>
      <c r="C1123" s="2">
        <v>0.33333333333333331</v>
      </c>
      <c r="D1123">
        <v>0</v>
      </c>
      <c r="E1123">
        <v>22.85</v>
      </c>
      <c r="F1123">
        <v>23.61</v>
      </c>
      <c r="G1123">
        <v>22.15</v>
      </c>
      <c r="H1123">
        <v>59.37</v>
      </c>
      <c r="I1123">
        <v>56.68</v>
      </c>
      <c r="J1123">
        <v>61.74</v>
      </c>
      <c r="K1123">
        <v>437.47</v>
      </c>
      <c r="L1123">
        <v>1.1319999999999999</v>
      </c>
      <c r="M1123">
        <v>2.0379999999999998</v>
      </c>
    </row>
    <row r="1124" spans="1:13" x14ac:dyDescent="0.25">
      <c r="A1124" t="s">
        <v>14</v>
      </c>
      <c r="B1124" s="1">
        <v>45467</v>
      </c>
      <c r="C1124" s="2">
        <v>0.375</v>
      </c>
      <c r="D1124">
        <v>0</v>
      </c>
      <c r="E1124">
        <v>23.81</v>
      </c>
      <c r="F1124">
        <v>24.86</v>
      </c>
      <c r="G1124">
        <v>22.95</v>
      </c>
      <c r="H1124">
        <v>56.46</v>
      </c>
      <c r="I1124">
        <v>52.52</v>
      </c>
      <c r="J1124">
        <v>59.56</v>
      </c>
      <c r="K1124">
        <v>513.75</v>
      </c>
      <c r="L1124">
        <v>1.2849999999999999</v>
      </c>
      <c r="M1124">
        <v>2.1629999999999998</v>
      </c>
    </row>
    <row r="1125" spans="1:13" x14ac:dyDescent="0.25">
      <c r="A1125" t="s">
        <v>15</v>
      </c>
      <c r="B1125" s="1">
        <v>45467</v>
      </c>
      <c r="C1125" s="2">
        <v>0.375</v>
      </c>
      <c r="D1125">
        <v>0</v>
      </c>
      <c r="E1125">
        <v>23.77</v>
      </c>
      <c r="F1125">
        <v>25.2</v>
      </c>
      <c r="G1125">
        <v>22.89</v>
      </c>
      <c r="H1125">
        <v>58.19</v>
      </c>
      <c r="I1125">
        <v>53.94</v>
      </c>
      <c r="J1125">
        <v>61.94</v>
      </c>
      <c r="K1125">
        <v>618.67999999999995</v>
      </c>
      <c r="L1125">
        <v>1.2330000000000001</v>
      </c>
      <c r="M1125">
        <v>2.5019999999999998</v>
      </c>
    </row>
    <row r="1126" spans="1:13" x14ac:dyDescent="0.25">
      <c r="A1126" t="s">
        <v>14</v>
      </c>
      <c r="B1126" s="1">
        <v>45467</v>
      </c>
      <c r="C1126" s="2">
        <v>0.41666666666666669</v>
      </c>
      <c r="D1126">
        <v>0</v>
      </c>
      <c r="E1126">
        <v>24.6</v>
      </c>
      <c r="F1126">
        <v>26.33</v>
      </c>
      <c r="G1126">
        <v>23.48</v>
      </c>
      <c r="H1126">
        <v>54.26</v>
      </c>
      <c r="I1126">
        <v>49.12</v>
      </c>
      <c r="J1126">
        <v>58.2</v>
      </c>
      <c r="K1126">
        <v>714.47</v>
      </c>
      <c r="L1126">
        <v>1.4179999999999999</v>
      </c>
      <c r="M1126">
        <v>1.982</v>
      </c>
    </row>
    <row r="1127" spans="1:13" x14ac:dyDescent="0.25">
      <c r="A1127" t="s">
        <v>15</v>
      </c>
      <c r="B1127" s="1">
        <v>45467</v>
      </c>
      <c r="C1127" s="2">
        <v>0.41666666666666669</v>
      </c>
      <c r="D1127">
        <v>0</v>
      </c>
      <c r="E1127">
        <v>24.99</v>
      </c>
      <c r="F1127">
        <v>25.6</v>
      </c>
      <c r="G1127">
        <v>24.52</v>
      </c>
      <c r="H1127">
        <v>53.91</v>
      </c>
      <c r="I1127">
        <v>51.15</v>
      </c>
      <c r="J1127">
        <v>56.88</v>
      </c>
      <c r="K1127">
        <v>742.73</v>
      </c>
      <c r="L1127">
        <v>1.4590000000000001</v>
      </c>
      <c r="M1127">
        <v>2.871</v>
      </c>
    </row>
    <row r="1128" spans="1:13" x14ac:dyDescent="0.25">
      <c r="A1128" t="s">
        <v>14</v>
      </c>
      <c r="B1128" s="1">
        <v>45467</v>
      </c>
      <c r="C1128" s="2">
        <v>0.45833333333333331</v>
      </c>
      <c r="D1128">
        <v>0</v>
      </c>
      <c r="E1128">
        <v>25.76</v>
      </c>
      <c r="F1128">
        <v>26.95</v>
      </c>
      <c r="G1128">
        <v>24.71</v>
      </c>
      <c r="H1128">
        <v>50.02</v>
      </c>
      <c r="I1128">
        <v>46.63</v>
      </c>
      <c r="J1128">
        <v>53.78</v>
      </c>
      <c r="K1128">
        <v>911.12</v>
      </c>
      <c r="L1128">
        <v>1.6579999999999999</v>
      </c>
      <c r="M1128">
        <v>2.1030000000000002</v>
      </c>
    </row>
    <row r="1129" spans="1:13" x14ac:dyDescent="0.25">
      <c r="A1129" t="s">
        <v>15</v>
      </c>
      <c r="B1129" s="1">
        <v>45467</v>
      </c>
      <c r="C1129" s="2">
        <v>0.45833333333333331</v>
      </c>
      <c r="D1129">
        <v>0</v>
      </c>
      <c r="E1129">
        <v>25.89</v>
      </c>
      <c r="F1129">
        <v>26.96</v>
      </c>
      <c r="G1129">
        <v>25.19</v>
      </c>
      <c r="H1129">
        <v>51</v>
      </c>
      <c r="I1129">
        <v>48.3</v>
      </c>
      <c r="J1129">
        <v>53.69</v>
      </c>
      <c r="K1129">
        <v>777.37</v>
      </c>
      <c r="L1129">
        <v>1.6379999999999999</v>
      </c>
      <c r="M1129">
        <v>3.4590000000000001</v>
      </c>
    </row>
    <row r="1130" spans="1:13" x14ac:dyDescent="0.25">
      <c r="A1130" t="s">
        <v>14</v>
      </c>
      <c r="B1130" s="1">
        <v>45467</v>
      </c>
      <c r="C1130" s="2">
        <v>0.5</v>
      </c>
      <c r="D1130">
        <v>0</v>
      </c>
      <c r="E1130">
        <v>27.07</v>
      </c>
      <c r="F1130">
        <v>28.24</v>
      </c>
      <c r="G1130">
        <v>26</v>
      </c>
      <c r="H1130">
        <v>48.07</v>
      </c>
      <c r="I1130">
        <v>44.8</v>
      </c>
      <c r="J1130">
        <v>51.97</v>
      </c>
      <c r="K1130">
        <v>828.88</v>
      </c>
      <c r="L1130">
        <v>1.861</v>
      </c>
      <c r="M1130">
        <v>2.5379999999999998</v>
      </c>
    </row>
    <row r="1131" spans="1:13" x14ac:dyDescent="0.25">
      <c r="A1131" t="s">
        <v>15</v>
      </c>
      <c r="B1131" s="1">
        <v>45467</v>
      </c>
      <c r="C1131" s="2">
        <v>0.5</v>
      </c>
      <c r="D1131">
        <v>0</v>
      </c>
      <c r="E1131">
        <v>26.43</v>
      </c>
      <c r="F1131">
        <v>27.63</v>
      </c>
      <c r="G1131">
        <v>25.43</v>
      </c>
      <c r="H1131">
        <v>49.69</v>
      </c>
      <c r="I1131">
        <v>46.94</v>
      </c>
      <c r="J1131">
        <v>53.04</v>
      </c>
      <c r="K1131">
        <v>762.17</v>
      </c>
      <c r="L1131">
        <v>1.7370000000000001</v>
      </c>
      <c r="M1131">
        <v>3.2170000000000001</v>
      </c>
    </row>
    <row r="1132" spans="1:13" x14ac:dyDescent="0.25">
      <c r="A1132" t="s">
        <v>14</v>
      </c>
      <c r="B1132" s="1">
        <v>45467</v>
      </c>
      <c r="C1132" s="2">
        <v>0.54166666666666663</v>
      </c>
      <c r="D1132">
        <v>0</v>
      </c>
      <c r="E1132">
        <v>27.31</v>
      </c>
      <c r="F1132">
        <v>28.67</v>
      </c>
      <c r="G1132">
        <v>26</v>
      </c>
      <c r="H1132">
        <v>47.43</v>
      </c>
      <c r="I1132">
        <v>44.25</v>
      </c>
      <c r="J1132">
        <v>50.68</v>
      </c>
      <c r="K1132">
        <v>779.43</v>
      </c>
      <c r="L1132">
        <v>1.911</v>
      </c>
      <c r="M1132">
        <v>2.8180000000000001</v>
      </c>
    </row>
    <row r="1133" spans="1:13" x14ac:dyDescent="0.25">
      <c r="A1133" t="s">
        <v>15</v>
      </c>
      <c r="B1133" s="1">
        <v>45467</v>
      </c>
      <c r="C1133" s="2">
        <v>0.54166666666666663</v>
      </c>
      <c r="D1133">
        <v>0</v>
      </c>
      <c r="E1133">
        <v>27.3</v>
      </c>
      <c r="F1133">
        <v>28.07</v>
      </c>
      <c r="G1133">
        <v>26.34</v>
      </c>
      <c r="H1133">
        <v>47.16</v>
      </c>
      <c r="I1133">
        <v>44.5</v>
      </c>
      <c r="J1133">
        <v>49.72</v>
      </c>
      <c r="K1133">
        <v>992.77</v>
      </c>
      <c r="L1133">
        <v>1.9179999999999999</v>
      </c>
      <c r="M1133">
        <v>3.5110000000000001</v>
      </c>
    </row>
    <row r="1134" spans="1:13" x14ac:dyDescent="0.25">
      <c r="A1134" t="s">
        <v>14</v>
      </c>
      <c r="B1134" s="1">
        <v>45467</v>
      </c>
      <c r="C1134" s="2">
        <v>0.58333333333333337</v>
      </c>
      <c r="D1134">
        <v>0</v>
      </c>
      <c r="E1134">
        <v>27.86</v>
      </c>
      <c r="F1134">
        <v>28.62</v>
      </c>
      <c r="G1134">
        <v>27.14</v>
      </c>
      <c r="H1134">
        <v>46.09</v>
      </c>
      <c r="I1134">
        <v>43.88</v>
      </c>
      <c r="J1134">
        <v>48.23</v>
      </c>
      <c r="K1134">
        <v>851.93</v>
      </c>
      <c r="L1134">
        <v>2.0219999999999998</v>
      </c>
      <c r="M1134">
        <v>2.948</v>
      </c>
    </row>
    <row r="1135" spans="1:13" x14ac:dyDescent="0.25">
      <c r="A1135" t="s">
        <v>15</v>
      </c>
      <c r="B1135" s="1">
        <v>45467</v>
      </c>
      <c r="C1135" s="2">
        <v>0.58333333333333337</v>
      </c>
      <c r="D1135">
        <v>0</v>
      </c>
      <c r="E1135">
        <v>27.34</v>
      </c>
      <c r="F1135">
        <v>28.65</v>
      </c>
      <c r="G1135">
        <v>26.48</v>
      </c>
      <c r="H1135">
        <v>47.39</v>
      </c>
      <c r="I1135">
        <v>44.22</v>
      </c>
      <c r="J1135">
        <v>49.31</v>
      </c>
      <c r="K1135">
        <v>734.57</v>
      </c>
      <c r="L1135">
        <v>1.915</v>
      </c>
      <c r="M1135">
        <v>3.746</v>
      </c>
    </row>
    <row r="1136" spans="1:13" x14ac:dyDescent="0.25">
      <c r="A1136" t="s">
        <v>14</v>
      </c>
      <c r="B1136" s="1">
        <v>45467</v>
      </c>
      <c r="C1136" s="2">
        <v>0.625</v>
      </c>
      <c r="D1136">
        <v>0</v>
      </c>
      <c r="E1136">
        <v>27.44</v>
      </c>
      <c r="F1136">
        <v>28.14</v>
      </c>
      <c r="G1136">
        <v>26.71</v>
      </c>
      <c r="H1136">
        <v>47.18</v>
      </c>
      <c r="I1136">
        <v>44.97</v>
      </c>
      <c r="J1136">
        <v>49.15</v>
      </c>
      <c r="K1136">
        <v>671.13</v>
      </c>
      <c r="L1136">
        <v>1.9319999999999999</v>
      </c>
      <c r="M1136">
        <v>2.7490000000000001</v>
      </c>
    </row>
    <row r="1137" spans="1:13" x14ac:dyDescent="0.25">
      <c r="A1137" t="s">
        <v>15</v>
      </c>
      <c r="B1137" s="1">
        <v>45467</v>
      </c>
      <c r="C1137" s="2">
        <v>0.625</v>
      </c>
      <c r="D1137">
        <v>0</v>
      </c>
      <c r="E1137">
        <v>27.23</v>
      </c>
      <c r="F1137">
        <v>28.11</v>
      </c>
      <c r="G1137">
        <v>26.62</v>
      </c>
      <c r="H1137">
        <v>46.51</v>
      </c>
      <c r="I1137">
        <v>44.7</v>
      </c>
      <c r="J1137">
        <v>47.75</v>
      </c>
      <c r="K1137">
        <v>704.18</v>
      </c>
      <c r="L1137">
        <v>1.9330000000000001</v>
      </c>
      <c r="M1137">
        <v>3.613</v>
      </c>
    </row>
    <row r="1138" spans="1:13" x14ac:dyDescent="0.25">
      <c r="A1138" t="s">
        <v>14</v>
      </c>
      <c r="B1138" s="1">
        <v>45467</v>
      </c>
      <c r="C1138" s="2">
        <v>0.66666666666666663</v>
      </c>
      <c r="D1138">
        <v>0</v>
      </c>
      <c r="E1138">
        <v>26.74</v>
      </c>
      <c r="F1138">
        <v>27.43</v>
      </c>
      <c r="G1138">
        <v>26.1</v>
      </c>
      <c r="H1138">
        <v>48.28</v>
      </c>
      <c r="I1138">
        <v>46.43</v>
      </c>
      <c r="J1138">
        <v>49.35</v>
      </c>
      <c r="K1138">
        <v>491.12</v>
      </c>
      <c r="L1138">
        <v>1.8160000000000001</v>
      </c>
      <c r="M1138">
        <v>2.4670000000000001</v>
      </c>
    </row>
    <row r="1139" spans="1:13" x14ac:dyDescent="0.25">
      <c r="A1139" t="s">
        <v>15</v>
      </c>
      <c r="B1139" s="1">
        <v>45467</v>
      </c>
      <c r="C1139" s="2">
        <v>0.66666666666666663</v>
      </c>
      <c r="D1139">
        <v>0</v>
      </c>
      <c r="E1139">
        <v>26.84</v>
      </c>
      <c r="F1139">
        <v>27.29</v>
      </c>
      <c r="G1139">
        <v>26.21</v>
      </c>
      <c r="H1139">
        <v>46.55</v>
      </c>
      <c r="I1139">
        <v>45.45</v>
      </c>
      <c r="J1139">
        <v>48.23</v>
      </c>
      <c r="K1139">
        <v>501.98</v>
      </c>
      <c r="L1139">
        <v>1.8879999999999999</v>
      </c>
      <c r="M1139">
        <v>3.3330000000000002</v>
      </c>
    </row>
    <row r="1140" spans="1:13" x14ac:dyDescent="0.25">
      <c r="A1140" t="s">
        <v>14</v>
      </c>
      <c r="B1140" s="1">
        <v>45467</v>
      </c>
      <c r="C1140" s="2">
        <v>0.70833333333333337</v>
      </c>
      <c r="D1140">
        <v>0</v>
      </c>
      <c r="E1140">
        <v>25.61</v>
      </c>
      <c r="F1140">
        <v>26.33</v>
      </c>
      <c r="G1140">
        <v>24.71</v>
      </c>
      <c r="H1140">
        <v>49.91</v>
      </c>
      <c r="I1140">
        <v>48.13</v>
      </c>
      <c r="J1140">
        <v>52.59</v>
      </c>
      <c r="K1140">
        <v>297.52</v>
      </c>
      <c r="L1140">
        <v>1.647</v>
      </c>
      <c r="M1140">
        <v>2.5270000000000001</v>
      </c>
    </row>
    <row r="1141" spans="1:13" x14ac:dyDescent="0.25">
      <c r="A1141" t="s">
        <v>15</v>
      </c>
      <c r="B1141" s="1">
        <v>45467</v>
      </c>
      <c r="C1141" s="2">
        <v>0.70833333333333337</v>
      </c>
      <c r="D1141">
        <v>0</v>
      </c>
      <c r="E1141">
        <v>25.55</v>
      </c>
      <c r="F1141">
        <v>26.51</v>
      </c>
      <c r="G1141">
        <v>24.78</v>
      </c>
      <c r="H1141">
        <v>49.86</v>
      </c>
      <c r="I1141">
        <v>46.67</v>
      </c>
      <c r="J1141">
        <v>52.94</v>
      </c>
      <c r="K1141">
        <v>301.95</v>
      </c>
      <c r="L1141">
        <v>1.6419999999999999</v>
      </c>
      <c r="M1141">
        <v>3.5569999999999999</v>
      </c>
    </row>
    <row r="1142" spans="1:13" x14ac:dyDescent="0.25">
      <c r="A1142" t="s">
        <v>14</v>
      </c>
      <c r="B1142" s="1">
        <v>45467</v>
      </c>
      <c r="C1142" s="2">
        <v>0.75</v>
      </c>
      <c r="D1142">
        <v>0</v>
      </c>
      <c r="E1142">
        <v>23.86</v>
      </c>
      <c r="F1142">
        <v>24.9</v>
      </c>
      <c r="G1142">
        <v>22.81</v>
      </c>
      <c r="H1142">
        <v>55.98</v>
      </c>
      <c r="I1142">
        <v>52.38</v>
      </c>
      <c r="J1142">
        <v>59.52</v>
      </c>
      <c r="K1142">
        <v>110.65</v>
      </c>
      <c r="L1142">
        <v>1.3049999999999999</v>
      </c>
      <c r="M1142">
        <v>2.1949999999999998</v>
      </c>
    </row>
    <row r="1143" spans="1:13" x14ac:dyDescent="0.25">
      <c r="A1143" t="s">
        <v>15</v>
      </c>
      <c r="B1143" s="1">
        <v>45467</v>
      </c>
      <c r="C1143" s="2">
        <v>0.75</v>
      </c>
      <c r="D1143">
        <v>0</v>
      </c>
      <c r="E1143">
        <v>24.05</v>
      </c>
      <c r="F1143">
        <v>25.02</v>
      </c>
      <c r="G1143">
        <v>23.27</v>
      </c>
      <c r="H1143">
        <v>55.57</v>
      </c>
      <c r="I1143">
        <v>52.23</v>
      </c>
      <c r="J1143">
        <v>58.62</v>
      </c>
      <c r="K1143">
        <v>86.54</v>
      </c>
      <c r="L1143">
        <v>1.331</v>
      </c>
      <c r="M1143">
        <v>2.7160000000000002</v>
      </c>
    </row>
    <row r="1144" spans="1:13" x14ac:dyDescent="0.25">
      <c r="A1144" t="s">
        <v>14</v>
      </c>
      <c r="B1144" s="1">
        <v>45467</v>
      </c>
      <c r="C1144" s="2">
        <v>0.79166666666666663</v>
      </c>
      <c r="D1144">
        <v>0</v>
      </c>
      <c r="E1144">
        <v>21.94</v>
      </c>
      <c r="F1144">
        <v>23</v>
      </c>
      <c r="G1144">
        <v>21.1</v>
      </c>
      <c r="H1144">
        <v>63.44</v>
      </c>
      <c r="I1144">
        <v>59.29</v>
      </c>
      <c r="J1144">
        <v>66.599999999999994</v>
      </c>
      <c r="K1144">
        <v>6.57</v>
      </c>
      <c r="L1144">
        <v>0.96499999999999997</v>
      </c>
      <c r="M1144">
        <v>1.845</v>
      </c>
    </row>
    <row r="1145" spans="1:13" x14ac:dyDescent="0.25">
      <c r="A1145" t="s">
        <v>15</v>
      </c>
      <c r="B1145" s="1">
        <v>45467</v>
      </c>
      <c r="C1145" s="2">
        <v>0.79166666666666663</v>
      </c>
      <c r="D1145">
        <v>0</v>
      </c>
      <c r="E1145">
        <v>22.42</v>
      </c>
      <c r="F1145">
        <v>23.3</v>
      </c>
      <c r="G1145">
        <v>21.73</v>
      </c>
      <c r="H1145">
        <v>62.18</v>
      </c>
      <c r="I1145">
        <v>58.48</v>
      </c>
      <c r="J1145">
        <v>65.33</v>
      </c>
      <c r="K1145">
        <v>6.75</v>
      </c>
      <c r="L1145">
        <v>1.026</v>
      </c>
      <c r="M1145">
        <v>1.84</v>
      </c>
    </row>
    <row r="1146" spans="1:13" x14ac:dyDescent="0.25">
      <c r="A1146" t="s">
        <v>14</v>
      </c>
      <c r="B1146" s="1">
        <v>45467</v>
      </c>
      <c r="C1146" s="2">
        <v>0.83333333333333337</v>
      </c>
      <c r="D1146">
        <v>0</v>
      </c>
      <c r="E1146">
        <v>20.74</v>
      </c>
      <c r="F1146">
        <v>21.38</v>
      </c>
      <c r="G1146">
        <v>20.100000000000001</v>
      </c>
      <c r="H1146">
        <v>68.84</v>
      </c>
      <c r="I1146">
        <v>66.36</v>
      </c>
      <c r="J1146">
        <v>71.5</v>
      </c>
      <c r="K1146">
        <v>0</v>
      </c>
      <c r="L1146">
        <v>0.76300000000000001</v>
      </c>
      <c r="M1146">
        <v>1.73</v>
      </c>
    </row>
    <row r="1147" spans="1:13" x14ac:dyDescent="0.25">
      <c r="A1147" t="s">
        <v>15</v>
      </c>
      <c r="B1147" s="1">
        <v>45467</v>
      </c>
      <c r="C1147" s="2">
        <v>0.83333333333333337</v>
      </c>
      <c r="D1147">
        <v>0</v>
      </c>
      <c r="E1147">
        <v>21.13</v>
      </c>
      <c r="F1147">
        <v>21.9</v>
      </c>
      <c r="G1147">
        <v>20.68</v>
      </c>
      <c r="H1147">
        <v>68.14</v>
      </c>
      <c r="I1147">
        <v>65.290000000000006</v>
      </c>
      <c r="J1147">
        <v>70.25</v>
      </c>
      <c r="K1147">
        <v>0</v>
      </c>
      <c r="L1147">
        <v>0.79900000000000004</v>
      </c>
      <c r="M1147">
        <v>1.365</v>
      </c>
    </row>
    <row r="1148" spans="1:13" x14ac:dyDescent="0.25">
      <c r="A1148" t="s">
        <v>14</v>
      </c>
      <c r="B1148" s="1">
        <v>45467</v>
      </c>
      <c r="C1148" s="2">
        <v>0.875</v>
      </c>
      <c r="D1148">
        <v>0</v>
      </c>
      <c r="E1148">
        <v>19.989999999999998</v>
      </c>
      <c r="F1148">
        <v>20.38</v>
      </c>
      <c r="G1148">
        <v>19.57</v>
      </c>
      <c r="H1148">
        <v>69.16</v>
      </c>
      <c r="I1148">
        <v>66.12</v>
      </c>
      <c r="J1148">
        <v>71.63</v>
      </c>
      <c r="K1148">
        <v>0</v>
      </c>
      <c r="L1148">
        <v>0.72</v>
      </c>
      <c r="M1148">
        <v>1.714</v>
      </c>
    </row>
    <row r="1149" spans="1:13" x14ac:dyDescent="0.25">
      <c r="A1149" t="s">
        <v>15</v>
      </c>
      <c r="B1149" s="1">
        <v>45467</v>
      </c>
      <c r="C1149" s="2">
        <v>0.875</v>
      </c>
      <c r="D1149">
        <v>0</v>
      </c>
      <c r="E1149">
        <v>20.46</v>
      </c>
      <c r="F1149">
        <v>20.88</v>
      </c>
      <c r="G1149">
        <v>20</v>
      </c>
      <c r="H1149">
        <v>71.430000000000007</v>
      </c>
      <c r="I1149">
        <v>70.040000000000006</v>
      </c>
      <c r="J1149">
        <v>73.3</v>
      </c>
      <c r="K1149">
        <v>0</v>
      </c>
      <c r="L1149">
        <v>0.68700000000000006</v>
      </c>
      <c r="M1149">
        <v>1.1120000000000001</v>
      </c>
    </row>
    <row r="1150" spans="1:13" x14ac:dyDescent="0.25">
      <c r="A1150" t="s">
        <v>14</v>
      </c>
      <c r="B1150" s="1">
        <v>45467</v>
      </c>
      <c r="C1150" s="2">
        <v>0.91666666666666663</v>
      </c>
      <c r="D1150">
        <v>0</v>
      </c>
      <c r="E1150">
        <v>19.55</v>
      </c>
      <c r="F1150">
        <v>19.95</v>
      </c>
      <c r="G1150">
        <v>19.05</v>
      </c>
      <c r="H1150">
        <v>68.38</v>
      </c>
      <c r="I1150">
        <v>66.53</v>
      </c>
      <c r="J1150">
        <v>71.06</v>
      </c>
      <c r="K1150">
        <v>0</v>
      </c>
      <c r="L1150">
        <v>0.71899999999999997</v>
      </c>
      <c r="M1150">
        <v>1.369</v>
      </c>
    </row>
    <row r="1151" spans="1:13" x14ac:dyDescent="0.25">
      <c r="A1151" t="s">
        <v>15</v>
      </c>
      <c r="B1151" s="1">
        <v>45467</v>
      </c>
      <c r="C1151" s="2">
        <v>0.91666666666666663</v>
      </c>
      <c r="D1151">
        <v>0</v>
      </c>
      <c r="E1151">
        <v>19.75</v>
      </c>
      <c r="F1151">
        <v>20.14</v>
      </c>
      <c r="G1151">
        <v>19.43</v>
      </c>
      <c r="H1151">
        <v>74.64</v>
      </c>
      <c r="I1151">
        <v>73.239999999999995</v>
      </c>
      <c r="J1151">
        <v>76.17</v>
      </c>
      <c r="K1151">
        <v>0</v>
      </c>
      <c r="L1151">
        <v>0.58399999999999996</v>
      </c>
      <c r="M1151">
        <v>1.2070000000000001</v>
      </c>
    </row>
    <row r="1152" spans="1:13" x14ac:dyDescent="0.25">
      <c r="A1152" t="s">
        <v>14</v>
      </c>
      <c r="B1152" s="1">
        <v>45467</v>
      </c>
      <c r="C1152" s="2">
        <v>0.95833333333333337</v>
      </c>
      <c r="D1152">
        <v>0</v>
      </c>
      <c r="E1152">
        <v>18.7</v>
      </c>
      <c r="F1152">
        <v>19.29</v>
      </c>
      <c r="G1152">
        <v>18.239999999999998</v>
      </c>
      <c r="H1152">
        <v>75.14</v>
      </c>
      <c r="I1152">
        <v>70.89</v>
      </c>
      <c r="J1152">
        <v>78.739999999999995</v>
      </c>
      <c r="K1152">
        <v>0</v>
      </c>
      <c r="L1152">
        <v>0.53700000000000003</v>
      </c>
      <c r="M1152">
        <v>1.175</v>
      </c>
    </row>
    <row r="1153" spans="1:13" x14ac:dyDescent="0.25">
      <c r="A1153" t="s">
        <v>15</v>
      </c>
      <c r="B1153" s="1">
        <v>45467</v>
      </c>
      <c r="C1153" s="2">
        <v>0.95833333333333337</v>
      </c>
      <c r="D1153">
        <v>0</v>
      </c>
      <c r="E1153">
        <v>19.25</v>
      </c>
      <c r="F1153">
        <v>19.53</v>
      </c>
      <c r="G1153">
        <v>18.920000000000002</v>
      </c>
      <c r="H1153">
        <v>76.59</v>
      </c>
      <c r="I1153">
        <v>75.69</v>
      </c>
      <c r="J1153">
        <v>77.8</v>
      </c>
      <c r="K1153">
        <v>0</v>
      </c>
      <c r="L1153">
        <v>0.52300000000000002</v>
      </c>
      <c r="M1153">
        <v>1.21</v>
      </c>
    </row>
    <row r="1154" spans="1:13" x14ac:dyDescent="0.25">
      <c r="A1154" t="s">
        <v>14</v>
      </c>
      <c r="B1154" s="1">
        <v>45468</v>
      </c>
      <c r="C1154" s="2">
        <v>0</v>
      </c>
      <c r="D1154">
        <v>0</v>
      </c>
      <c r="E1154">
        <v>18.059999999999999</v>
      </c>
      <c r="F1154">
        <v>18.53</v>
      </c>
      <c r="G1154">
        <v>17.57</v>
      </c>
      <c r="H1154">
        <v>79.790000000000006</v>
      </c>
      <c r="I1154">
        <v>78.17</v>
      </c>
      <c r="J1154">
        <v>83</v>
      </c>
      <c r="K1154">
        <v>0</v>
      </c>
      <c r="L1154">
        <v>0.41899999999999998</v>
      </c>
      <c r="M1154">
        <v>1.1120000000000001</v>
      </c>
    </row>
    <row r="1155" spans="1:13" x14ac:dyDescent="0.25">
      <c r="A1155" t="s">
        <v>15</v>
      </c>
      <c r="B1155" s="1">
        <v>45468</v>
      </c>
      <c r="C1155" s="2">
        <v>0</v>
      </c>
      <c r="D1155">
        <v>0</v>
      </c>
      <c r="E1155">
        <v>18.79</v>
      </c>
      <c r="F1155">
        <v>18.989999999999998</v>
      </c>
      <c r="G1155">
        <v>18.649999999999999</v>
      </c>
      <c r="H1155">
        <v>78.41</v>
      </c>
      <c r="I1155">
        <v>77.69</v>
      </c>
      <c r="J1155">
        <v>79.150000000000006</v>
      </c>
      <c r="K1155">
        <v>0</v>
      </c>
      <c r="L1155">
        <v>0.46800000000000003</v>
      </c>
      <c r="M1155">
        <v>0.88500000000000001</v>
      </c>
    </row>
    <row r="1156" spans="1:13" x14ac:dyDescent="0.25">
      <c r="A1156" t="s">
        <v>14</v>
      </c>
      <c r="B1156" s="1">
        <v>45468</v>
      </c>
      <c r="C1156" s="2">
        <v>4.1666666666666664E-2</v>
      </c>
      <c r="D1156">
        <v>0</v>
      </c>
      <c r="E1156">
        <v>17.55</v>
      </c>
      <c r="F1156">
        <v>17.95</v>
      </c>
      <c r="G1156">
        <v>17.239999999999998</v>
      </c>
      <c r="H1156">
        <v>83.78</v>
      </c>
      <c r="I1156">
        <v>82.9</v>
      </c>
      <c r="J1156">
        <v>84.6</v>
      </c>
      <c r="K1156">
        <v>0</v>
      </c>
      <c r="L1156">
        <v>0.32500000000000001</v>
      </c>
      <c r="M1156">
        <v>1.014</v>
      </c>
    </row>
    <row r="1157" spans="1:13" x14ac:dyDescent="0.25">
      <c r="A1157" t="s">
        <v>15</v>
      </c>
      <c r="B1157" s="1">
        <v>45468</v>
      </c>
      <c r="C1157" s="2">
        <v>4.1666666666666664E-2</v>
      </c>
      <c r="D1157">
        <v>0</v>
      </c>
      <c r="E1157">
        <v>18.59</v>
      </c>
      <c r="F1157">
        <v>18.78</v>
      </c>
      <c r="G1157">
        <v>18.45</v>
      </c>
      <c r="H1157">
        <v>78.819999999999993</v>
      </c>
      <c r="I1157">
        <v>78.41</v>
      </c>
      <c r="J1157">
        <v>79.260000000000005</v>
      </c>
      <c r="K1157">
        <v>0</v>
      </c>
      <c r="L1157">
        <v>0.45300000000000001</v>
      </c>
      <c r="M1157">
        <v>0.59</v>
      </c>
    </row>
    <row r="1158" spans="1:13" x14ac:dyDescent="0.25">
      <c r="A1158" t="s">
        <v>14</v>
      </c>
      <c r="B1158" s="1">
        <v>45468</v>
      </c>
      <c r="C1158" s="2">
        <v>8.3333333333333329E-2</v>
      </c>
      <c r="D1158">
        <v>0</v>
      </c>
      <c r="E1158">
        <v>17.2</v>
      </c>
      <c r="F1158">
        <v>17.63</v>
      </c>
      <c r="G1158">
        <v>16.87</v>
      </c>
      <c r="H1158">
        <v>84.43</v>
      </c>
      <c r="I1158">
        <v>83.4</v>
      </c>
      <c r="J1158">
        <v>85.4</v>
      </c>
      <c r="K1158">
        <v>0</v>
      </c>
      <c r="L1158">
        <v>0.30499999999999999</v>
      </c>
      <c r="M1158">
        <v>0.46</v>
      </c>
    </row>
    <row r="1159" spans="1:13" x14ac:dyDescent="0.25">
      <c r="A1159" t="s">
        <v>15</v>
      </c>
      <c r="B1159" s="1">
        <v>45468</v>
      </c>
      <c r="C1159" s="2">
        <v>8.3333333333333329E-2</v>
      </c>
      <c r="D1159">
        <v>0</v>
      </c>
      <c r="E1159">
        <v>18.39</v>
      </c>
      <c r="F1159">
        <v>18.579999999999998</v>
      </c>
      <c r="G1159">
        <v>18.239999999999998</v>
      </c>
      <c r="H1159">
        <v>78.760000000000005</v>
      </c>
      <c r="I1159">
        <v>78.069999999999993</v>
      </c>
      <c r="J1159">
        <v>79.33</v>
      </c>
      <c r="K1159">
        <v>0</v>
      </c>
      <c r="L1159">
        <v>0.44900000000000001</v>
      </c>
      <c r="M1159">
        <v>0.39600000000000002</v>
      </c>
    </row>
    <row r="1160" spans="1:13" x14ac:dyDescent="0.25">
      <c r="A1160" t="s">
        <v>14</v>
      </c>
      <c r="B1160" s="1">
        <v>45468</v>
      </c>
      <c r="C1160" s="2">
        <v>0.125</v>
      </c>
      <c r="D1160">
        <v>0</v>
      </c>
      <c r="E1160">
        <v>16.79</v>
      </c>
      <c r="F1160">
        <v>17.2</v>
      </c>
      <c r="G1160">
        <v>16.350000000000001</v>
      </c>
      <c r="H1160">
        <v>85.55</v>
      </c>
      <c r="I1160">
        <v>84.4</v>
      </c>
      <c r="J1160">
        <v>86.5</v>
      </c>
      <c r="K1160">
        <v>0</v>
      </c>
      <c r="L1160">
        <v>0.27600000000000002</v>
      </c>
      <c r="M1160">
        <v>4.2000000000000003E-2</v>
      </c>
    </row>
    <row r="1161" spans="1:13" x14ac:dyDescent="0.25">
      <c r="A1161" t="s">
        <v>15</v>
      </c>
      <c r="B1161" s="1">
        <v>45468</v>
      </c>
      <c r="C1161" s="2">
        <v>0.125</v>
      </c>
      <c r="D1161">
        <v>0</v>
      </c>
      <c r="E1161">
        <v>18.149999999999999</v>
      </c>
      <c r="F1161">
        <v>18.38</v>
      </c>
      <c r="G1161">
        <v>18.04</v>
      </c>
      <c r="H1161">
        <v>77.900000000000006</v>
      </c>
      <c r="I1161">
        <v>75.28</v>
      </c>
      <c r="J1161">
        <v>79.87</v>
      </c>
      <c r="K1161">
        <v>0</v>
      </c>
      <c r="L1161">
        <v>0.46100000000000002</v>
      </c>
      <c r="M1161">
        <v>0.56399999999999995</v>
      </c>
    </row>
    <row r="1162" spans="1:13" x14ac:dyDescent="0.25">
      <c r="A1162" t="s">
        <v>14</v>
      </c>
      <c r="B1162" s="1">
        <v>45468</v>
      </c>
      <c r="C1162" s="2">
        <v>0.16666666666666666</v>
      </c>
      <c r="D1162">
        <v>0</v>
      </c>
      <c r="E1162">
        <v>15.99</v>
      </c>
      <c r="F1162">
        <v>16.63</v>
      </c>
      <c r="G1162">
        <v>15.35</v>
      </c>
      <c r="H1162">
        <v>87.67</v>
      </c>
      <c r="I1162">
        <v>86</v>
      </c>
      <c r="J1162">
        <v>90.2</v>
      </c>
      <c r="K1162">
        <v>5.8</v>
      </c>
      <c r="L1162">
        <v>0.22500000000000001</v>
      </c>
      <c r="M1162">
        <v>0.36599999999999999</v>
      </c>
    </row>
    <row r="1163" spans="1:13" x14ac:dyDescent="0.25">
      <c r="A1163" t="s">
        <v>15</v>
      </c>
      <c r="B1163" s="1">
        <v>45468</v>
      </c>
      <c r="C1163" s="2">
        <v>0.16666666666666666</v>
      </c>
      <c r="D1163">
        <v>0</v>
      </c>
      <c r="E1163">
        <v>18.16</v>
      </c>
      <c r="F1163">
        <v>18.649999999999999</v>
      </c>
      <c r="G1163">
        <v>17.7</v>
      </c>
      <c r="H1163">
        <v>72.959999999999994</v>
      </c>
      <c r="I1163">
        <v>69.650000000000006</v>
      </c>
      <c r="J1163">
        <v>76.099999999999994</v>
      </c>
      <c r="K1163">
        <v>2.25</v>
      </c>
      <c r="L1163">
        <v>0.56399999999999995</v>
      </c>
      <c r="M1163">
        <v>0.59099999999999997</v>
      </c>
    </row>
    <row r="1164" spans="1:13" x14ac:dyDescent="0.25">
      <c r="A1164" t="s">
        <v>14</v>
      </c>
      <c r="B1164" s="1">
        <v>45468</v>
      </c>
      <c r="C1164" s="2">
        <v>0.20833333333333334</v>
      </c>
      <c r="D1164">
        <v>0</v>
      </c>
      <c r="E1164">
        <v>17.28</v>
      </c>
      <c r="F1164">
        <v>19.05</v>
      </c>
      <c r="G1164">
        <v>15.97</v>
      </c>
      <c r="H1164">
        <v>80.290000000000006</v>
      </c>
      <c r="I1164">
        <v>69.25</v>
      </c>
      <c r="J1164">
        <v>87.2</v>
      </c>
      <c r="K1164">
        <v>115.65</v>
      </c>
      <c r="L1164">
        <v>0.39500000000000002</v>
      </c>
      <c r="M1164">
        <v>0.216</v>
      </c>
    </row>
    <row r="1165" spans="1:13" x14ac:dyDescent="0.25">
      <c r="A1165" t="s">
        <v>15</v>
      </c>
      <c r="B1165" s="1">
        <v>45468</v>
      </c>
      <c r="C1165" s="2">
        <v>0.20833333333333334</v>
      </c>
      <c r="D1165">
        <v>0</v>
      </c>
      <c r="E1165">
        <v>18.46</v>
      </c>
      <c r="F1165">
        <v>19.600000000000001</v>
      </c>
      <c r="G1165">
        <v>17.829999999999998</v>
      </c>
      <c r="H1165">
        <v>65.58</v>
      </c>
      <c r="I1165">
        <v>57.77</v>
      </c>
      <c r="J1165">
        <v>71.69</v>
      </c>
      <c r="K1165">
        <v>83.29</v>
      </c>
      <c r="L1165">
        <v>0.73499999999999999</v>
      </c>
      <c r="M1165">
        <v>0.74199999999999999</v>
      </c>
    </row>
    <row r="1166" spans="1:13" x14ac:dyDescent="0.25">
      <c r="A1166" t="s">
        <v>14</v>
      </c>
      <c r="B1166" s="1">
        <v>45468</v>
      </c>
      <c r="C1166" s="2">
        <v>0.25</v>
      </c>
      <c r="D1166">
        <v>0</v>
      </c>
      <c r="E1166">
        <v>19.79</v>
      </c>
      <c r="F1166">
        <v>21.19</v>
      </c>
      <c r="G1166">
        <v>18.91</v>
      </c>
      <c r="H1166">
        <v>60.77</v>
      </c>
      <c r="I1166">
        <v>51.46</v>
      </c>
      <c r="J1166">
        <v>69.459999999999994</v>
      </c>
      <c r="K1166">
        <v>301.68</v>
      </c>
      <c r="L1166">
        <v>0.90900000000000003</v>
      </c>
      <c r="M1166">
        <v>0.95499999999999996</v>
      </c>
    </row>
    <row r="1167" spans="1:13" x14ac:dyDescent="0.25">
      <c r="A1167" t="s">
        <v>15</v>
      </c>
      <c r="B1167" s="1">
        <v>45468</v>
      </c>
      <c r="C1167" s="2">
        <v>0.25</v>
      </c>
      <c r="D1167">
        <v>0</v>
      </c>
      <c r="E1167">
        <v>20.59</v>
      </c>
      <c r="F1167">
        <v>21.63</v>
      </c>
      <c r="G1167">
        <v>19.600000000000001</v>
      </c>
      <c r="H1167">
        <v>53.91</v>
      </c>
      <c r="I1167">
        <v>47.3</v>
      </c>
      <c r="J1167">
        <v>59.4</v>
      </c>
      <c r="K1167">
        <v>273.87</v>
      </c>
      <c r="L1167">
        <v>1.121</v>
      </c>
      <c r="M1167">
        <v>1.1679999999999999</v>
      </c>
    </row>
    <row r="1168" spans="1:13" x14ac:dyDescent="0.25">
      <c r="A1168" t="s">
        <v>14</v>
      </c>
      <c r="B1168" s="1">
        <v>45468</v>
      </c>
      <c r="C1168" s="2">
        <v>0.29166666666666669</v>
      </c>
      <c r="D1168">
        <v>0</v>
      </c>
      <c r="E1168">
        <v>21.78</v>
      </c>
      <c r="F1168">
        <v>23.1</v>
      </c>
      <c r="G1168">
        <v>20.81</v>
      </c>
      <c r="H1168">
        <v>50.29</v>
      </c>
      <c r="I1168">
        <v>45.31</v>
      </c>
      <c r="J1168">
        <v>53.03</v>
      </c>
      <c r="K1168">
        <v>495.25</v>
      </c>
      <c r="L1168">
        <v>1.2969999999999999</v>
      </c>
      <c r="M1168">
        <v>1.1359999999999999</v>
      </c>
    </row>
    <row r="1169" spans="1:13" x14ac:dyDescent="0.25">
      <c r="A1169" t="s">
        <v>15</v>
      </c>
      <c r="B1169" s="1">
        <v>45468</v>
      </c>
      <c r="C1169" s="2">
        <v>0.29166666666666669</v>
      </c>
      <c r="D1169">
        <v>0</v>
      </c>
      <c r="E1169">
        <v>22.38</v>
      </c>
      <c r="F1169">
        <v>23.3</v>
      </c>
      <c r="G1169">
        <v>21.39</v>
      </c>
      <c r="H1169">
        <v>46.18</v>
      </c>
      <c r="I1169">
        <v>41.89</v>
      </c>
      <c r="J1169">
        <v>49.47</v>
      </c>
      <c r="K1169">
        <v>473.5</v>
      </c>
      <c r="L1169">
        <v>1.458</v>
      </c>
      <c r="M1169">
        <v>1.829</v>
      </c>
    </row>
    <row r="1170" spans="1:13" x14ac:dyDescent="0.25">
      <c r="A1170" t="s">
        <v>14</v>
      </c>
      <c r="B1170" s="1">
        <v>45468</v>
      </c>
      <c r="C1170" s="2">
        <v>0.33333333333333331</v>
      </c>
      <c r="D1170">
        <v>0</v>
      </c>
      <c r="E1170">
        <v>23.1</v>
      </c>
      <c r="F1170">
        <v>24.14</v>
      </c>
      <c r="G1170">
        <v>22.24</v>
      </c>
      <c r="H1170">
        <v>44.64</v>
      </c>
      <c r="I1170">
        <v>41.19</v>
      </c>
      <c r="J1170">
        <v>48.44</v>
      </c>
      <c r="K1170">
        <v>685.5</v>
      </c>
      <c r="L1170">
        <v>1.5649999999999999</v>
      </c>
      <c r="M1170">
        <v>1.7050000000000001</v>
      </c>
    </row>
    <row r="1171" spans="1:13" x14ac:dyDescent="0.25">
      <c r="A1171" t="s">
        <v>15</v>
      </c>
      <c r="B1171" s="1">
        <v>45468</v>
      </c>
      <c r="C1171" s="2">
        <v>0.33333333333333331</v>
      </c>
      <c r="D1171">
        <v>0</v>
      </c>
      <c r="E1171">
        <v>23.89</v>
      </c>
      <c r="F1171">
        <v>24.85</v>
      </c>
      <c r="G1171">
        <v>23.03</v>
      </c>
      <c r="H1171">
        <v>41.57</v>
      </c>
      <c r="I1171">
        <v>39.07</v>
      </c>
      <c r="J1171">
        <v>43.82</v>
      </c>
      <c r="K1171">
        <v>664.57</v>
      </c>
      <c r="L1171">
        <v>1.7330000000000001</v>
      </c>
      <c r="M1171">
        <v>2.2069999999999999</v>
      </c>
    </row>
    <row r="1172" spans="1:13" x14ac:dyDescent="0.25">
      <c r="A1172" t="s">
        <v>14</v>
      </c>
      <c r="B1172" s="1">
        <v>45468</v>
      </c>
      <c r="C1172" s="2">
        <v>0.375</v>
      </c>
      <c r="D1172">
        <v>0</v>
      </c>
      <c r="E1172">
        <v>24.59</v>
      </c>
      <c r="F1172">
        <v>26</v>
      </c>
      <c r="G1172">
        <v>23.48</v>
      </c>
      <c r="H1172">
        <v>39.590000000000003</v>
      </c>
      <c r="I1172">
        <v>36.090000000000003</v>
      </c>
      <c r="J1172">
        <v>42.89</v>
      </c>
      <c r="K1172">
        <v>832.47</v>
      </c>
      <c r="L1172">
        <v>1.87</v>
      </c>
      <c r="M1172">
        <v>2.056</v>
      </c>
    </row>
    <row r="1173" spans="1:13" x14ac:dyDescent="0.25">
      <c r="A1173" t="s">
        <v>15</v>
      </c>
      <c r="B1173" s="1">
        <v>45468</v>
      </c>
      <c r="C1173" s="2">
        <v>0.375</v>
      </c>
      <c r="D1173">
        <v>0</v>
      </c>
      <c r="E1173">
        <v>25.51</v>
      </c>
      <c r="F1173">
        <v>26.58</v>
      </c>
      <c r="G1173">
        <v>24.31</v>
      </c>
      <c r="H1173">
        <v>39.81</v>
      </c>
      <c r="I1173">
        <v>38.18</v>
      </c>
      <c r="J1173">
        <v>42.26</v>
      </c>
      <c r="K1173">
        <v>821.5</v>
      </c>
      <c r="L1173">
        <v>1.966</v>
      </c>
      <c r="M1173">
        <v>2.66</v>
      </c>
    </row>
    <row r="1174" spans="1:13" x14ac:dyDescent="0.25">
      <c r="A1174" t="s">
        <v>14</v>
      </c>
      <c r="B1174" s="1">
        <v>45468</v>
      </c>
      <c r="C1174" s="2">
        <v>0.41666666666666669</v>
      </c>
      <c r="D1174">
        <v>0</v>
      </c>
      <c r="E1174">
        <v>26.23</v>
      </c>
      <c r="F1174">
        <v>27.1</v>
      </c>
      <c r="G1174">
        <v>25.43</v>
      </c>
      <c r="H1174">
        <v>38.340000000000003</v>
      </c>
      <c r="I1174">
        <v>36.6</v>
      </c>
      <c r="J1174">
        <v>39.86</v>
      </c>
      <c r="K1174">
        <v>919.17</v>
      </c>
      <c r="L1174">
        <v>2.1</v>
      </c>
      <c r="M1174">
        <v>2.4700000000000002</v>
      </c>
    </row>
    <row r="1175" spans="1:13" x14ac:dyDescent="0.25">
      <c r="A1175" t="s">
        <v>15</v>
      </c>
      <c r="B1175" s="1">
        <v>45468</v>
      </c>
      <c r="C1175" s="2">
        <v>0.41666666666666669</v>
      </c>
      <c r="D1175">
        <v>0</v>
      </c>
      <c r="E1175">
        <v>26.73</v>
      </c>
      <c r="F1175">
        <v>27.72</v>
      </c>
      <c r="G1175">
        <v>25.84</v>
      </c>
      <c r="H1175">
        <v>38.950000000000003</v>
      </c>
      <c r="I1175">
        <v>37.47</v>
      </c>
      <c r="J1175">
        <v>40.520000000000003</v>
      </c>
      <c r="K1175">
        <v>956.83</v>
      </c>
      <c r="L1175">
        <v>2.1419999999999999</v>
      </c>
      <c r="M1175">
        <v>2.831</v>
      </c>
    </row>
    <row r="1176" spans="1:13" x14ac:dyDescent="0.25">
      <c r="A1176" t="s">
        <v>14</v>
      </c>
      <c r="B1176" s="1">
        <v>45468</v>
      </c>
      <c r="C1176" s="2">
        <v>0.45833333333333331</v>
      </c>
      <c r="D1176">
        <v>0</v>
      </c>
      <c r="E1176">
        <v>27.33</v>
      </c>
      <c r="F1176">
        <v>27.95</v>
      </c>
      <c r="G1176">
        <v>26.48</v>
      </c>
      <c r="H1176">
        <v>38.94</v>
      </c>
      <c r="I1176">
        <v>37.619999999999997</v>
      </c>
      <c r="J1176">
        <v>40.1</v>
      </c>
      <c r="K1176">
        <v>965</v>
      </c>
      <c r="L1176">
        <v>2.2200000000000002</v>
      </c>
      <c r="M1176">
        <v>2.5720000000000001</v>
      </c>
    </row>
    <row r="1177" spans="1:13" x14ac:dyDescent="0.25">
      <c r="A1177" t="s">
        <v>15</v>
      </c>
      <c r="B1177" s="1">
        <v>45468</v>
      </c>
      <c r="C1177" s="2">
        <v>0.45833333333333331</v>
      </c>
      <c r="D1177">
        <v>0</v>
      </c>
      <c r="E1177">
        <v>27.72</v>
      </c>
      <c r="F1177">
        <v>28.6</v>
      </c>
      <c r="G1177">
        <v>27.08</v>
      </c>
      <c r="H1177">
        <v>40.35</v>
      </c>
      <c r="I1177">
        <v>37.43</v>
      </c>
      <c r="J1177">
        <v>42.65</v>
      </c>
      <c r="K1177">
        <v>1017.33</v>
      </c>
      <c r="L1177">
        <v>2.2189999999999999</v>
      </c>
      <c r="M1177">
        <v>3.2080000000000002</v>
      </c>
    </row>
    <row r="1178" spans="1:13" x14ac:dyDescent="0.25">
      <c r="A1178" t="s">
        <v>14</v>
      </c>
      <c r="B1178" s="1">
        <v>45468</v>
      </c>
      <c r="C1178" s="2">
        <v>0.5</v>
      </c>
      <c r="D1178">
        <v>0</v>
      </c>
      <c r="E1178">
        <v>28.22</v>
      </c>
      <c r="F1178">
        <v>29.05</v>
      </c>
      <c r="G1178">
        <v>27.52</v>
      </c>
      <c r="H1178">
        <v>39.07</v>
      </c>
      <c r="I1178">
        <v>37.590000000000003</v>
      </c>
      <c r="J1178">
        <v>40.369999999999997</v>
      </c>
      <c r="K1178">
        <v>978</v>
      </c>
      <c r="L1178">
        <v>2.3340000000000001</v>
      </c>
      <c r="M1178">
        <v>2.6619999999999999</v>
      </c>
    </row>
    <row r="1179" spans="1:13" x14ac:dyDescent="0.25">
      <c r="A1179" t="s">
        <v>15</v>
      </c>
      <c r="B1179" s="1">
        <v>45468</v>
      </c>
      <c r="C1179" s="2">
        <v>0.5</v>
      </c>
      <c r="D1179">
        <v>0</v>
      </c>
      <c r="E1179">
        <v>28.43</v>
      </c>
      <c r="F1179">
        <v>29.15</v>
      </c>
      <c r="G1179">
        <v>27.95</v>
      </c>
      <c r="H1179">
        <v>41.42</v>
      </c>
      <c r="I1179">
        <v>39.53</v>
      </c>
      <c r="J1179">
        <v>43.47</v>
      </c>
      <c r="K1179">
        <v>997.5</v>
      </c>
      <c r="L1179">
        <v>2.2709999999999999</v>
      </c>
      <c r="M1179">
        <v>3.5110000000000001</v>
      </c>
    </row>
    <row r="1180" spans="1:13" x14ac:dyDescent="0.25">
      <c r="A1180" t="s">
        <v>14</v>
      </c>
      <c r="B1180" s="1">
        <v>45468</v>
      </c>
      <c r="C1180" s="2">
        <v>0.54166666666666663</v>
      </c>
      <c r="D1180">
        <v>0</v>
      </c>
      <c r="E1180">
        <v>29.71</v>
      </c>
      <c r="F1180">
        <v>30.71</v>
      </c>
      <c r="G1180">
        <v>28.62</v>
      </c>
      <c r="H1180">
        <v>38.32</v>
      </c>
      <c r="I1180">
        <v>35.61</v>
      </c>
      <c r="J1180">
        <v>40.44</v>
      </c>
      <c r="K1180">
        <v>929</v>
      </c>
      <c r="L1180">
        <v>2.5750000000000002</v>
      </c>
      <c r="M1180">
        <v>2.5870000000000002</v>
      </c>
    </row>
    <row r="1181" spans="1:13" x14ac:dyDescent="0.25">
      <c r="A1181" t="s">
        <v>15</v>
      </c>
      <c r="B1181" s="1">
        <v>45468</v>
      </c>
      <c r="C1181" s="2">
        <v>0.54166666666666663</v>
      </c>
      <c r="D1181">
        <v>0</v>
      </c>
      <c r="E1181">
        <v>29.06</v>
      </c>
      <c r="F1181">
        <v>29.66</v>
      </c>
      <c r="G1181">
        <v>28.57</v>
      </c>
      <c r="H1181">
        <v>38.43</v>
      </c>
      <c r="I1181">
        <v>36.28</v>
      </c>
      <c r="J1181">
        <v>40.69</v>
      </c>
      <c r="K1181">
        <v>950.67</v>
      </c>
      <c r="L1181">
        <v>2.4750000000000001</v>
      </c>
      <c r="M1181">
        <v>3.4609999999999999</v>
      </c>
    </row>
    <row r="1182" spans="1:13" x14ac:dyDescent="0.25">
      <c r="A1182" t="s">
        <v>14</v>
      </c>
      <c r="B1182" s="1">
        <v>45468</v>
      </c>
      <c r="C1182" s="2">
        <v>0.58333333333333337</v>
      </c>
      <c r="D1182">
        <v>0</v>
      </c>
      <c r="E1182">
        <v>29.97</v>
      </c>
      <c r="F1182">
        <v>30.64</v>
      </c>
      <c r="G1182">
        <v>29.33</v>
      </c>
      <c r="H1182">
        <v>36.06</v>
      </c>
      <c r="I1182">
        <v>34.799999999999997</v>
      </c>
      <c r="J1182">
        <v>37.69</v>
      </c>
      <c r="K1182">
        <v>828.42</v>
      </c>
      <c r="L1182">
        <v>2.7090000000000001</v>
      </c>
      <c r="M1182">
        <v>3.141</v>
      </c>
    </row>
    <row r="1183" spans="1:13" x14ac:dyDescent="0.25">
      <c r="A1183" t="s">
        <v>15</v>
      </c>
      <c r="B1183" s="1">
        <v>45468</v>
      </c>
      <c r="C1183" s="2">
        <v>0.58333333333333337</v>
      </c>
      <c r="D1183">
        <v>0</v>
      </c>
      <c r="E1183">
        <v>29.36</v>
      </c>
      <c r="F1183">
        <v>30.03</v>
      </c>
      <c r="G1183">
        <v>28.64</v>
      </c>
      <c r="H1183">
        <v>36.590000000000003</v>
      </c>
      <c r="I1183">
        <v>35.159999999999997</v>
      </c>
      <c r="J1183">
        <v>38.24</v>
      </c>
      <c r="K1183">
        <v>844.37</v>
      </c>
      <c r="L1183">
        <v>2.5939999999999999</v>
      </c>
      <c r="M1183">
        <v>3.83</v>
      </c>
    </row>
    <row r="1184" spans="1:13" x14ac:dyDescent="0.25">
      <c r="A1184" t="s">
        <v>14</v>
      </c>
      <c r="B1184" s="1">
        <v>45468</v>
      </c>
      <c r="C1184" s="2">
        <v>0.625</v>
      </c>
      <c r="D1184">
        <v>0</v>
      </c>
      <c r="E1184">
        <v>29.78</v>
      </c>
      <c r="F1184">
        <v>30.19</v>
      </c>
      <c r="G1184">
        <v>29.1</v>
      </c>
      <c r="H1184">
        <v>36.090000000000003</v>
      </c>
      <c r="I1184">
        <v>35.03</v>
      </c>
      <c r="J1184">
        <v>37.65</v>
      </c>
      <c r="K1184">
        <v>680.23</v>
      </c>
      <c r="L1184">
        <v>2.6779999999999999</v>
      </c>
      <c r="M1184">
        <v>2.8130000000000002</v>
      </c>
    </row>
    <row r="1185" spans="1:13" x14ac:dyDescent="0.25">
      <c r="A1185" t="s">
        <v>15</v>
      </c>
      <c r="B1185" s="1">
        <v>45468</v>
      </c>
      <c r="C1185" s="2">
        <v>0.625</v>
      </c>
      <c r="D1185">
        <v>0</v>
      </c>
      <c r="E1185">
        <v>29.27</v>
      </c>
      <c r="F1185">
        <v>29.99</v>
      </c>
      <c r="G1185">
        <v>28.63</v>
      </c>
      <c r="H1185">
        <v>37.770000000000003</v>
      </c>
      <c r="I1185">
        <v>35.46</v>
      </c>
      <c r="J1185">
        <v>40.11</v>
      </c>
      <c r="K1185">
        <v>688.75</v>
      </c>
      <c r="L1185">
        <v>2.5329999999999999</v>
      </c>
      <c r="M1185">
        <v>4.16</v>
      </c>
    </row>
    <row r="1186" spans="1:13" x14ac:dyDescent="0.25">
      <c r="A1186" t="s">
        <v>14</v>
      </c>
      <c r="B1186" s="1">
        <v>45468</v>
      </c>
      <c r="C1186" s="2">
        <v>0.66666666666666663</v>
      </c>
      <c r="D1186">
        <v>0</v>
      </c>
      <c r="E1186">
        <v>28.91</v>
      </c>
      <c r="F1186">
        <v>29.72</v>
      </c>
      <c r="G1186">
        <v>28.1</v>
      </c>
      <c r="H1186">
        <v>39.11</v>
      </c>
      <c r="I1186">
        <v>36.5</v>
      </c>
      <c r="J1186">
        <v>41.19</v>
      </c>
      <c r="K1186">
        <v>495.67</v>
      </c>
      <c r="L1186">
        <v>2.427</v>
      </c>
      <c r="M1186">
        <v>2.9279999999999999</v>
      </c>
    </row>
    <row r="1187" spans="1:13" x14ac:dyDescent="0.25">
      <c r="A1187" t="s">
        <v>15</v>
      </c>
      <c r="B1187" s="1">
        <v>45468</v>
      </c>
      <c r="C1187" s="2">
        <v>0.66666666666666663</v>
      </c>
      <c r="D1187">
        <v>0</v>
      </c>
      <c r="E1187">
        <v>28.48</v>
      </c>
      <c r="F1187">
        <v>29.25</v>
      </c>
      <c r="G1187">
        <v>27.79</v>
      </c>
      <c r="H1187">
        <v>40.93</v>
      </c>
      <c r="I1187">
        <v>38.68</v>
      </c>
      <c r="J1187">
        <v>43.2</v>
      </c>
      <c r="K1187">
        <v>504.87</v>
      </c>
      <c r="L1187">
        <v>2.2970000000000002</v>
      </c>
      <c r="M1187">
        <v>3.9380000000000002</v>
      </c>
    </row>
    <row r="1188" spans="1:13" x14ac:dyDescent="0.25">
      <c r="A1188" t="s">
        <v>14</v>
      </c>
      <c r="B1188" s="1">
        <v>45468</v>
      </c>
      <c r="C1188" s="2">
        <v>0.70833333333333337</v>
      </c>
      <c r="D1188">
        <v>0</v>
      </c>
      <c r="E1188">
        <v>27.63</v>
      </c>
      <c r="F1188">
        <v>28.38</v>
      </c>
      <c r="G1188">
        <v>26.91</v>
      </c>
      <c r="H1188">
        <v>42.5</v>
      </c>
      <c r="I1188">
        <v>40.71</v>
      </c>
      <c r="J1188">
        <v>43.64</v>
      </c>
      <c r="K1188">
        <v>299.93</v>
      </c>
      <c r="L1188">
        <v>2.1280000000000001</v>
      </c>
      <c r="M1188">
        <v>2.4329999999999998</v>
      </c>
    </row>
    <row r="1189" spans="1:13" x14ac:dyDescent="0.25">
      <c r="A1189" t="s">
        <v>15</v>
      </c>
      <c r="B1189" s="1">
        <v>45468</v>
      </c>
      <c r="C1189" s="2">
        <v>0.70833333333333337</v>
      </c>
      <c r="D1189">
        <v>0</v>
      </c>
      <c r="E1189">
        <v>27.41</v>
      </c>
      <c r="F1189">
        <v>28.27</v>
      </c>
      <c r="G1189">
        <v>26.75</v>
      </c>
      <c r="H1189">
        <v>42.47</v>
      </c>
      <c r="I1189">
        <v>41.37</v>
      </c>
      <c r="J1189">
        <v>43.61</v>
      </c>
      <c r="K1189">
        <v>306.23</v>
      </c>
      <c r="L1189">
        <v>2.1019999999999999</v>
      </c>
      <c r="M1189">
        <v>3.7290000000000001</v>
      </c>
    </row>
    <row r="1190" spans="1:13" x14ac:dyDescent="0.25">
      <c r="A1190" t="s">
        <v>14</v>
      </c>
      <c r="B1190" s="1">
        <v>45468</v>
      </c>
      <c r="C1190" s="2">
        <v>0.75</v>
      </c>
      <c r="D1190">
        <v>0</v>
      </c>
      <c r="E1190">
        <v>26.03</v>
      </c>
      <c r="F1190">
        <v>27.24</v>
      </c>
      <c r="G1190">
        <v>24.86</v>
      </c>
      <c r="H1190">
        <v>43.89</v>
      </c>
      <c r="I1190">
        <v>42.62</v>
      </c>
      <c r="J1190">
        <v>46.02</v>
      </c>
      <c r="K1190">
        <v>111.59</v>
      </c>
      <c r="L1190">
        <v>1.89</v>
      </c>
      <c r="M1190">
        <v>2.399</v>
      </c>
    </row>
    <row r="1191" spans="1:13" x14ac:dyDescent="0.25">
      <c r="A1191" t="s">
        <v>15</v>
      </c>
      <c r="B1191" s="1">
        <v>45468</v>
      </c>
      <c r="C1191" s="2">
        <v>0.75</v>
      </c>
      <c r="D1191">
        <v>0</v>
      </c>
      <c r="E1191">
        <v>26.24</v>
      </c>
      <c r="F1191">
        <v>27.16</v>
      </c>
      <c r="G1191">
        <v>25.43</v>
      </c>
      <c r="H1191">
        <v>42.98</v>
      </c>
      <c r="I1191">
        <v>41.1</v>
      </c>
      <c r="J1191">
        <v>45.49</v>
      </c>
      <c r="K1191">
        <v>87.56</v>
      </c>
      <c r="L1191">
        <v>1.946</v>
      </c>
      <c r="M1191">
        <v>2.895</v>
      </c>
    </row>
    <row r="1192" spans="1:13" x14ac:dyDescent="0.25">
      <c r="A1192" t="s">
        <v>14</v>
      </c>
      <c r="B1192" s="1">
        <v>45468</v>
      </c>
      <c r="C1192" s="2">
        <v>0.79166666666666663</v>
      </c>
      <c r="D1192">
        <v>0</v>
      </c>
      <c r="E1192">
        <v>24.05</v>
      </c>
      <c r="F1192">
        <v>25.1</v>
      </c>
      <c r="G1192">
        <v>23.29</v>
      </c>
      <c r="H1192">
        <v>48.09</v>
      </c>
      <c r="I1192">
        <v>45.82</v>
      </c>
      <c r="J1192">
        <v>50.37</v>
      </c>
      <c r="K1192">
        <v>5.14</v>
      </c>
      <c r="L1192">
        <v>1.5549999999999999</v>
      </c>
      <c r="M1192">
        <v>2.3079999999999998</v>
      </c>
    </row>
    <row r="1193" spans="1:13" x14ac:dyDescent="0.25">
      <c r="A1193" t="s">
        <v>15</v>
      </c>
      <c r="B1193" s="1">
        <v>45468</v>
      </c>
      <c r="C1193" s="2">
        <v>0.79166666666666663</v>
      </c>
      <c r="D1193">
        <v>0</v>
      </c>
      <c r="E1193">
        <v>24.42</v>
      </c>
      <c r="F1193">
        <v>25.47</v>
      </c>
      <c r="G1193">
        <v>23.55</v>
      </c>
      <c r="H1193">
        <v>48.67</v>
      </c>
      <c r="I1193">
        <v>45.21</v>
      </c>
      <c r="J1193">
        <v>51.98</v>
      </c>
      <c r="K1193">
        <v>5.18</v>
      </c>
      <c r="L1193">
        <v>1.573</v>
      </c>
      <c r="M1193">
        <v>1.323</v>
      </c>
    </row>
    <row r="1194" spans="1:13" x14ac:dyDescent="0.25">
      <c r="A1194" t="s">
        <v>14</v>
      </c>
      <c r="B1194" s="1">
        <v>45468</v>
      </c>
      <c r="C1194" s="2">
        <v>0.83333333333333337</v>
      </c>
      <c r="D1194">
        <v>0</v>
      </c>
      <c r="E1194">
        <v>22.55</v>
      </c>
      <c r="F1194">
        <v>23.57</v>
      </c>
      <c r="G1194">
        <v>21.81</v>
      </c>
      <c r="H1194">
        <v>54.46</v>
      </c>
      <c r="I1194">
        <v>50.37</v>
      </c>
      <c r="J1194">
        <v>57.52</v>
      </c>
      <c r="K1194">
        <v>0</v>
      </c>
      <c r="L1194">
        <v>1.246</v>
      </c>
      <c r="M1194">
        <v>2.0379999999999998</v>
      </c>
    </row>
    <row r="1195" spans="1:13" x14ac:dyDescent="0.25">
      <c r="A1195" t="s">
        <v>15</v>
      </c>
      <c r="B1195" s="1">
        <v>45468</v>
      </c>
      <c r="C1195" s="2">
        <v>0.83333333333333337</v>
      </c>
      <c r="D1195">
        <v>0</v>
      </c>
      <c r="E1195">
        <v>23.18</v>
      </c>
      <c r="F1195">
        <v>23.69</v>
      </c>
      <c r="G1195">
        <v>22.85</v>
      </c>
      <c r="H1195">
        <v>54.07</v>
      </c>
      <c r="I1195">
        <v>51.84</v>
      </c>
      <c r="J1195">
        <v>55.65</v>
      </c>
      <c r="K1195">
        <v>0</v>
      </c>
      <c r="L1195">
        <v>1.3049999999999999</v>
      </c>
      <c r="M1195">
        <v>1.0509999999999999</v>
      </c>
    </row>
    <row r="1196" spans="1:13" x14ac:dyDescent="0.25">
      <c r="A1196" t="s">
        <v>14</v>
      </c>
      <c r="B1196" s="1">
        <v>45468</v>
      </c>
      <c r="C1196" s="2">
        <v>0.875</v>
      </c>
      <c r="D1196">
        <v>0</v>
      </c>
      <c r="E1196">
        <v>21.93</v>
      </c>
      <c r="F1196">
        <v>22.29</v>
      </c>
      <c r="G1196">
        <v>21.67</v>
      </c>
      <c r="H1196">
        <v>52.88</v>
      </c>
      <c r="I1196">
        <v>47.01</v>
      </c>
      <c r="J1196">
        <v>57.45</v>
      </c>
      <c r="K1196">
        <v>0</v>
      </c>
      <c r="L1196">
        <v>1.2410000000000001</v>
      </c>
      <c r="M1196">
        <v>1.54</v>
      </c>
    </row>
    <row r="1197" spans="1:13" x14ac:dyDescent="0.25">
      <c r="A1197" t="s">
        <v>15</v>
      </c>
      <c r="B1197" s="1">
        <v>45468</v>
      </c>
      <c r="C1197" s="2">
        <v>0.875</v>
      </c>
      <c r="D1197">
        <v>0</v>
      </c>
      <c r="E1197">
        <v>22.7</v>
      </c>
      <c r="F1197">
        <v>22.95</v>
      </c>
      <c r="G1197">
        <v>22.44</v>
      </c>
      <c r="H1197">
        <v>54.72</v>
      </c>
      <c r="I1197">
        <v>53.55</v>
      </c>
      <c r="J1197">
        <v>55.72</v>
      </c>
      <c r="K1197">
        <v>0</v>
      </c>
      <c r="L1197">
        <v>1.2490000000000001</v>
      </c>
      <c r="M1197">
        <v>0.99</v>
      </c>
    </row>
    <row r="1198" spans="1:13" x14ac:dyDescent="0.25">
      <c r="A1198" t="s">
        <v>14</v>
      </c>
      <c r="B1198" s="1">
        <v>45468</v>
      </c>
      <c r="C1198" s="2">
        <v>0.91666666666666663</v>
      </c>
      <c r="D1198">
        <v>0</v>
      </c>
      <c r="E1198">
        <v>21.41</v>
      </c>
      <c r="F1198">
        <v>22.05</v>
      </c>
      <c r="G1198">
        <v>20.67</v>
      </c>
      <c r="H1198">
        <v>50.3</v>
      </c>
      <c r="I1198">
        <v>47.07</v>
      </c>
      <c r="J1198">
        <v>53.61</v>
      </c>
      <c r="K1198">
        <v>0</v>
      </c>
      <c r="L1198">
        <v>1.268</v>
      </c>
      <c r="M1198">
        <v>0.89700000000000002</v>
      </c>
    </row>
    <row r="1199" spans="1:13" x14ac:dyDescent="0.25">
      <c r="A1199" t="s">
        <v>15</v>
      </c>
      <c r="B1199" s="1">
        <v>45468</v>
      </c>
      <c r="C1199" s="2">
        <v>0.91666666666666663</v>
      </c>
      <c r="D1199">
        <v>0</v>
      </c>
      <c r="E1199">
        <v>21.82</v>
      </c>
      <c r="F1199">
        <v>22.64</v>
      </c>
      <c r="G1199">
        <v>21.25</v>
      </c>
      <c r="H1199">
        <v>57.39</v>
      </c>
      <c r="I1199">
        <v>54.02</v>
      </c>
      <c r="J1199">
        <v>59.39</v>
      </c>
      <c r="K1199">
        <v>0</v>
      </c>
      <c r="L1199">
        <v>1.115</v>
      </c>
      <c r="M1199">
        <v>0.94599999999999995</v>
      </c>
    </row>
    <row r="1200" spans="1:13" x14ac:dyDescent="0.25">
      <c r="A1200" t="s">
        <v>14</v>
      </c>
      <c r="B1200" s="1">
        <v>45468</v>
      </c>
      <c r="C1200" s="2">
        <v>0.95833333333333337</v>
      </c>
      <c r="D1200">
        <v>0</v>
      </c>
      <c r="E1200">
        <v>19.940000000000001</v>
      </c>
      <c r="F1200">
        <v>20.95</v>
      </c>
      <c r="G1200">
        <v>19</v>
      </c>
      <c r="H1200">
        <v>56.87</v>
      </c>
      <c r="I1200">
        <v>53.64</v>
      </c>
      <c r="J1200">
        <v>60.31</v>
      </c>
      <c r="K1200">
        <v>0</v>
      </c>
      <c r="L1200">
        <v>1.006</v>
      </c>
      <c r="M1200">
        <v>0.38900000000000001</v>
      </c>
    </row>
    <row r="1201" spans="1:13" x14ac:dyDescent="0.25">
      <c r="A1201" t="s">
        <v>15</v>
      </c>
      <c r="B1201" s="1">
        <v>45468</v>
      </c>
      <c r="C1201" s="2">
        <v>0.95833333333333337</v>
      </c>
      <c r="D1201">
        <v>0</v>
      </c>
      <c r="E1201">
        <v>21.03</v>
      </c>
      <c r="F1201">
        <v>21.42</v>
      </c>
      <c r="G1201">
        <v>20.68</v>
      </c>
      <c r="H1201">
        <v>56.91</v>
      </c>
      <c r="I1201">
        <v>53.25</v>
      </c>
      <c r="J1201">
        <v>58.47</v>
      </c>
      <c r="K1201">
        <v>0</v>
      </c>
      <c r="L1201">
        <v>1.073</v>
      </c>
      <c r="M1201">
        <v>0.436</v>
      </c>
    </row>
    <row r="1202" spans="1:13" x14ac:dyDescent="0.25">
      <c r="A1202" t="s">
        <v>14</v>
      </c>
      <c r="B1202" s="1">
        <v>45469</v>
      </c>
      <c r="C1202" s="2">
        <v>0</v>
      </c>
      <c r="D1202">
        <v>0</v>
      </c>
      <c r="E1202">
        <v>19.510000000000002</v>
      </c>
      <c r="F1202">
        <v>20.29</v>
      </c>
      <c r="G1202">
        <v>18.760000000000002</v>
      </c>
      <c r="H1202">
        <v>58.11</v>
      </c>
      <c r="I1202">
        <v>55.54</v>
      </c>
      <c r="J1202">
        <v>61.33</v>
      </c>
      <c r="K1202">
        <v>0</v>
      </c>
      <c r="L1202">
        <v>0.95099999999999996</v>
      </c>
      <c r="M1202">
        <v>0.55200000000000005</v>
      </c>
    </row>
    <row r="1203" spans="1:13" x14ac:dyDescent="0.25">
      <c r="A1203" t="s">
        <v>15</v>
      </c>
      <c r="B1203" s="1">
        <v>45469</v>
      </c>
      <c r="C1203" s="2">
        <v>0</v>
      </c>
      <c r="D1203">
        <v>0</v>
      </c>
      <c r="E1203">
        <v>20.350000000000001</v>
      </c>
      <c r="F1203">
        <v>21.02</v>
      </c>
      <c r="G1203">
        <v>19.43</v>
      </c>
      <c r="H1203">
        <v>57.34</v>
      </c>
      <c r="I1203">
        <v>52.88</v>
      </c>
      <c r="J1203">
        <v>61.3</v>
      </c>
      <c r="K1203">
        <v>0</v>
      </c>
      <c r="L1203">
        <v>1.0209999999999999</v>
      </c>
      <c r="M1203">
        <v>1.167</v>
      </c>
    </row>
    <row r="1204" spans="1:13" x14ac:dyDescent="0.25">
      <c r="A1204" t="s">
        <v>14</v>
      </c>
      <c r="B1204" s="1">
        <v>45469</v>
      </c>
      <c r="C1204" s="2">
        <v>4.1666666666666664E-2</v>
      </c>
      <c r="D1204">
        <v>0</v>
      </c>
      <c r="E1204">
        <v>18.22</v>
      </c>
      <c r="F1204">
        <v>19.39</v>
      </c>
      <c r="G1204">
        <v>17.059999999999999</v>
      </c>
      <c r="H1204">
        <v>64.64</v>
      </c>
      <c r="I1204">
        <v>59.76</v>
      </c>
      <c r="J1204">
        <v>70.38</v>
      </c>
      <c r="K1204">
        <v>0</v>
      </c>
      <c r="L1204">
        <v>0.74199999999999999</v>
      </c>
      <c r="M1204">
        <v>0.13600000000000001</v>
      </c>
    </row>
    <row r="1205" spans="1:13" x14ac:dyDescent="0.25">
      <c r="A1205" t="s">
        <v>15</v>
      </c>
      <c r="B1205" s="1">
        <v>45469</v>
      </c>
      <c r="C1205" s="2">
        <v>4.1666666666666664E-2</v>
      </c>
      <c r="D1205">
        <v>0</v>
      </c>
      <c r="E1205">
        <v>18.8</v>
      </c>
      <c r="F1205">
        <v>20.010000000000002</v>
      </c>
      <c r="G1205">
        <v>18.239999999999998</v>
      </c>
      <c r="H1205">
        <v>72.88</v>
      </c>
      <c r="I1205">
        <v>59.06</v>
      </c>
      <c r="J1205">
        <v>79.7</v>
      </c>
      <c r="K1205">
        <v>0</v>
      </c>
      <c r="L1205">
        <v>0.59099999999999997</v>
      </c>
      <c r="M1205">
        <v>0.82699999999999996</v>
      </c>
    </row>
    <row r="1206" spans="1:13" x14ac:dyDescent="0.25">
      <c r="A1206" t="s">
        <v>14</v>
      </c>
      <c r="B1206" s="1">
        <v>45469</v>
      </c>
      <c r="C1206" s="2">
        <v>8.3333333333333329E-2</v>
      </c>
      <c r="D1206">
        <v>0</v>
      </c>
      <c r="E1206">
        <v>16.37</v>
      </c>
      <c r="F1206">
        <v>17.489999999999998</v>
      </c>
      <c r="G1206">
        <v>15.68</v>
      </c>
      <c r="H1206">
        <v>75.34</v>
      </c>
      <c r="I1206">
        <v>69.77</v>
      </c>
      <c r="J1206">
        <v>85.4</v>
      </c>
      <c r="K1206">
        <v>0</v>
      </c>
      <c r="L1206">
        <v>0.46</v>
      </c>
      <c r="M1206">
        <v>0.55300000000000005</v>
      </c>
    </row>
    <row r="1207" spans="1:13" x14ac:dyDescent="0.25">
      <c r="A1207" t="s">
        <v>15</v>
      </c>
      <c r="B1207" s="1">
        <v>45469</v>
      </c>
      <c r="C1207" s="2">
        <v>8.3333333333333329E-2</v>
      </c>
      <c r="D1207">
        <v>0</v>
      </c>
      <c r="E1207">
        <v>17.63</v>
      </c>
      <c r="F1207">
        <v>18.309999999999999</v>
      </c>
      <c r="G1207">
        <v>16.95</v>
      </c>
      <c r="H1207">
        <v>74.37</v>
      </c>
      <c r="I1207">
        <v>68.150000000000006</v>
      </c>
      <c r="J1207">
        <v>81.5</v>
      </c>
      <c r="K1207">
        <v>0</v>
      </c>
      <c r="L1207">
        <v>0.51500000000000001</v>
      </c>
      <c r="M1207">
        <v>0.40699999999999997</v>
      </c>
    </row>
    <row r="1208" spans="1:13" x14ac:dyDescent="0.25">
      <c r="A1208" t="s">
        <v>14</v>
      </c>
      <c r="B1208" s="1">
        <v>45469</v>
      </c>
      <c r="C1208" s="2">
        <v>0.125</v>
      </c>
      <c r="D1208">
        <v>0</v>
      </c>
      <c r="E1208">
        <v>17.45</v>
      </c>
      <c r="F1208">
        <v>18.010000000000002</v>
      </c>
      <c r="G1208">
        <v>16.96</v>
      </c>
      <c r="H1208">
        <v>85.33</v>
      </c>
      <c r="I1208">
        <v>83.6</v>
      </c>
      <c r="J1208">
        <v>87.4</v>
      </c>
      <c r="K1208">
        <v>0</v>
      </c>
      <c r="L1208">
        <v>0.29199999999999998</v>
      </c>
      <c r="M1208">
        <v>0.67100000000000004</v>
      </c>
    </row>
    <row r="1209" spans="1:13" x14ac:dyDescent="0.25">
      <c r="A1209" t="s">
        <v>15</v>
      </c>
      <c r="B1209" s="1">
        <v>45469</v>
      </c>
      <c r="C1209" s="2">
        <v>0.125</v>
      </c>
      <c r="D1209">
        <v>0</v>
      </c>
      <c r="E1209">
        <v>17.13</v>
      </c>
      <c r="F1209">
        <v>18.04</v>
      </c>
      <c r="G1209">
        <v>16.34</v>
      </c>
      <c r="H1209">
        <v>71.989999999999995</v>
      </c>
      <c r="I1209">
        <v>67.41</v>
      </c>
      <c r="J1209">
        <v>76.44</v>
      </c>
      <c r="K1209">
        <v>0</v>
      </c>
      <c r="L1209">
        <v>0.54800000000000004</v>
      </c>
      <c r="M1209">
        <v>0.60199999999999998</v>
      </c>
    </row>
    <row r="1210" spans="1:13" x14ac:dyDescent="0.25">
      <c r="A1210" t="s">
        <v>14</v>
      </c>
      <c r="B1210" s="1">
        <v>45469</v>
      </c>
      <c r="C1210" s="2">
        <v>0.16666666666666666</v>
      </c>
      <c r="D1210">
        <v>0</v>
      </c>
      <c r="E1210">
        <v>16.91</v>
      </c>
      <c r="F1210">
        <v>17.579999999999998</v>
      </c>
      <c r="G1210">
        <v>16.39</v>
      </c>
      <c r="H1210">
        <v>86.23</v>
      </c>
      <c r="I1210">
        <v>83.5</v>
      </c>
      <c r="J1210">
        <v>89.1</v>
      </c>
      <c r="K1210">
        <v>5.82</v>
      </c>
      <c r="L1210">
        <v>0.26500000000000001</v>
      </c>
      <c r="M1210">
        <v>0.25</v>
      </c>
    </row>
    <row r="1211" spans="1:13" x14ac:dyDescent="0.25">
      <c r="A1211" t="s">
        <v>15</v>
      </c>
      <c r="B1211" s="1">
        <v>45469</v>
      </c>
      <c r="C1211" s="2">
        <v>0.16666666666666666</v>
      </c>
      <c r="D1211">
        <v>0</v>
      </c>
      <c r="E1211">
        <v>16.760000000000002</v>
      </c>
      <c r="F1211">
        <v>17.29</v>
      </c>
      <c r="G1211">
        <v>16.41</v>
      </c>
      <c r="H1211">
        <v>74.45</v>
      </c>
      <c r="I1211">
        <v>71.75</v>
      </c>
      <c r="J1211">
        <v>77.05</v>
      </c>
      <c r="K1211">
        <v>2.4300000000000002</v>
      </c>
      <c r="L1211">
        <v>0.48799999999999999</v>
      </c>
      <c r="M1211">
        <v>0.84799999999999998</v>
      </c>
    </row>
    <row r="1212" spans="1:13" x14ac:dyDescent="0.25">
      <c r="A1212" t="s">
        <v>14</v>
      </c>
      <c r="B1212" s="1">
        <v>45469</v>
      </c>
      <c r="C1212" s="2">
        <v>0.20833333333333334</v>
      </c>
      <c r="D1212">
        <v>0</v>
      </c>
      <c r="E1212">
        <v>17.78</v>
      </c>
      <c r="F1212">
        <v>19.72</v>
      </c>
      <c r="G1212">
        <v>16.399999999999999</v>
      </c>
      <c r="H1212">
        <v>85.82</v>
      </c>
      <c r="I1212">
        <v>78.64</v>
      </c>
      <c r="J1212">
        <v>89.8</v>
      </c>
      <c r="K1212">
        <v>110.47</v>
      </c>
      <c r="L1212">
        <v>0.29199999999999998</v>
      </c>
      <c r="M1212">
        <v>0.69599999999999995</v>
      </c>
    </row>
    <row r="1213" spans="1:13" x14ac:dyDescent="0.25">
      <c r="A1213" t="s">
        <v>15</v>
      </c>
      <c r="B1213" s="1">
        <v>45469</v>
      </c>
      <c r="C1213" s="2">
        <v>0.20833333333333334</v>
      </c>
      <c r="D1213">
        <v>0</v>
      </c>
      <c r="E1213">
        <v>17.93</v>
      </c>
      <c r="F1213">
        <v>20.079999999999998</v>
      </c>
      <c r="G1213">
        <v>16.68</v>
      </c>
      <c r="H1213">
        <v>70.67</v>
      </c>
      <c r="I1213">
        <v>64.459999999999994</v>
      </c>
      <c r="J1213">
        <v>74.91</v>
      </c>
      <c r="K1213">
        <v>81.98</v>
      </c>
      <c r="L1213">
        <v>0.60599999999999998</v>
      </c>
      <c r="M1213">
        <v>0.84199999999999997</v>
      </c>
    </row>
    <row r="1214" spans="1:13" x14ac:dyDescent="0.25">
      <c r="A1214" t="s">
        <v>14</v>
      </c>
      <c r="B1214" s="1">
        <v>45469</v>
      </c>
      <c r="C1214" s="2">
        <v>0.25</v>
      </c>
      <c r="D1214">
        <v>0</v>
      </c>
      <c r="E1214">
        <v>20.260000000000002</v>
      </c>
      <c r="F1214">
        <v>20.9</v>
      </c>
      <c r="G1214">
        <v>19.43</v>
      </c>
      <c r="H1214">
        <v>72.599999999999994</v>
      </c>
      <c r="I1214">
        <v>66.97</v>
      </c>
      <c r="J1214">
        <v>78.739999999999995</v>
      </c>
      <c r="K1214">
        <v>215.42</v>
      </c>
      <c r="L1214">
        <v>0.65200000000000002</v>
      </c>
      <c r="M1214">
        <v>2.0369999999999999</v>
      </c>
    </row>
    <row r="1215" spans="1:13" x14ac:dyDescent="0.25">
      <c r="A1215" t="s">
        <v>15</v>
      </c>
      <c r="B1215" s="1">
        <v>45469</v>
      </c>
      <c r="C1215" s="2">
        <v>0.25</v>
      </c>
      <c r="D1215">
        <v>0</v>
      </c>
      <c r="E1215">
        <v>21.16</v>
      </c>
      <c r="F1215">
        <v>22.03</v>
      </c>
      <c r="G1215">
        <v>19.23</v>
      </c>
      <c r="H1215">
        <v>62.25</v>
      </c>
      <c r="I1215">
        <v>58.71</v>
      </c>
      <c r="J1215">
        <v>68.7</v>
      </c>
      <c r="K1215">
        <v>231.58</v>
      </c>
      <c r="L1215">
        <v>0.95199999999999996</v>
      </c>
      <c r="M1215">
        <v>2.4060000000000001</v>
      </c>
    </row>
    <row r="1216" spans="1:13" x14ac:dyDescent="0.25">
      <c r="A1216" t="s">
        <v>14</v>
      </c>
      <c r="B1216" s="1">
        <v>45469</v>
      </c>
      <c r="C1216" s="2">
        <v>0.29166666666666669</v>
      </c>
      <c r="D1216">
        <v>0</v>
      </c>
      <c r="E1216">
        <v>21.86</v>
      </c>
      <c r="F1216">
        <v>23.52</v>
      </c>
      <c r="G1216">
        <v>20.57</v>
      </c>
      <c r="H1216">
        <v>62.14</v>
      </c>
      <c r="I1216">
        <v>51.36</v>
      </c>
      <c r="J1216">
        <v>70.58</v>
      </c>
      <c r="K1216">
        <v>417.03</v>
      </c>
      <c r="L1216">
        <v>1.0009999999999999</v>
      </c>
      <c r="M1216">
        <v>1.099</v>
      </c>
    </row>
    <row r="1217" spans="1:13" x14ac:dyDescent="0.25">
      <c r="A1217" t="s">
        <v>15</v>
      </c>
      <c r="B1217" s="1">
        <v>45469</v>
      </c>
      <c r="C1217" s="2">
        <v>0.29166666666666669</v>
      </c>
      <c r="D1217">
        <v>0</v>
      </c>
      <c r="E1217">
        <v>22.35</v>
      </c>
      <c r="F1217">
        <v>23.53</v>
      </c>
      <c r="G1217">
        <v>21.76</v>
      </c>
      <c r="H1217">
        <v>55.74</v>
      </c>
      <c r="I1217">
        <v>49.41</v>
      </c>
      <c r="J1217">
        <v>61.29</v>
      </c>
      <c r="K1217">
        <v>257.48</v>
      </c>
      <c r="L1217">
        <v>1.1970000000000001</v>
      </c>
      <c r="M1217">
        <v>1.5</v>
      </c>
    </row>
    <row r="1218" spans="1:13" x14ac:dyDescent="0.25">
      <c r="A1218" t="s">
        <v>14</v>
      </c>
      <c r="B1218" s="1">
        <v>45469</v>
      </c>
      <c r="C1218" s="2">
        <v>0.33333333333333331</v>
      </c>
      <c r="D1218">
        <v>0</v>
      </c>
      <c r="E1218">
        <v>23.51</v>
      </c>
      <c r="F1218">
        <v>25.1</v>
      </c>
      <c r="G1218">
        <v>22.62</v>
      </c>
      <c r="H1218">
        <v>49.04</v>
      </c>
      <c r="I1218">
        <v>43.61</v>
      </c>
      <c r="J1218">
        <v>54.52</v>
      </c>
      <c r="K1218">
        <v>451.85</v>
      </c>
      <c r="L1218">
        <v>1.4790000000000001</v>
      </c>
      <c r="M1218">
        <v>1.1439999999999999</v>
      </c>
    </row>
    <row r="1219" spans="1:13" x14ac:dyDescent="0.25">
      <c r="A1219" t="s">
        <v>15</v>
      </c>
      <c r="B1219" s="1">
        <v>45469</v>
      </c>
      <c r="C1219" s="2">
        <v>0.33333333333333331</v>
      </c>
      <c r="D1219">
        <v>0</v>
      </c>
      <c r="E1219">
        <v>24.29</v>
      </c>
      <c r="F1219">
        <v>24.83</v>
      </c>
      <c r="G1219">
        <v>23.43</v>
      </c>
      <c r="H1219">
        <v>45.19</v>
      </c>
      <c r="I1219">
        <v>40.299999999999997</v>
      </c>
      <c r="J1219">
        <v>50.76</v>
      </c>
      <c r="K1219">
        <v>406.38</v>
      </c>
      <c r="L1219">
        <v>1.665</v>
      </c>
      <c r="M1219">
        <v>0.95399999999999996</v>
      </c>
    </row>
    <row r="1220" spans="1:13" x14ac:dyDescent="0.25">
      <c r="A1220" t="s">
        <v>14</v>
      </c>
      <c r="B1220" s="1">
        <v>45469</v>
      </c>
      <c r="C1220" s="2">
        <v>0.375</v>
      </c>
      <c r="D1220">
        <v>0</v>
      </c>
      <c r="E1220">
        <v>25.85</v>
      </c>
      <c r="F1220">
        <v>26.86</v>
      </c>
      <c r="G1220">
        <v>24.52</v>
      </c>
      <c r="H1220">
        <v>42.14</v>
      </c>
      <c r="I1220">
        <v>39.49</v>
      </c>
      <c r="J1220">
        <v>47.38</v>
      </c>
      <c r="K1220">
        <v>769.98</v>
      </c>
      <c r="L1220">
        <v>1.93</v>
      </c>
      <c r="M1220">
        <v>1.722</v>
      </c>
    </row>
    <row r="1221" spans="1:13" x14ac:dyDescent="0.25">
      <c r="A1221" t="s">
        <v>15</v>
      </c>
      <c r="B1221" s="1">
        <v>45469</v>
      </c>
      <c r="C1221" s="2">
        <v>0.375</v>
      </c>
      <c r="D1221">
        <v>0</v>
      </c>
      <c r="E1221">
        <v>26.35</v>
      </c>
      <c r="F1221">
        <v>27.63</v>
      </c>
      <c r="G1221">
        <v>24.86</v>
      </c>
      <c r="H1221">
        <v>34.61</v>
      </c>
      <c r="I1221">
        <v>29.97</v>
      </c>
      <c r="J1221">
        <v>41.28</v>
      </c>
      <c r="K1221">
        <v>682.17</v>
      </c>
      <c r="L1221">
        <v>2.2490000000000001</v>
      </c>
      <c r="M1221">
        <v>1.76</v>
      </c>
    </row>
    <row r="1222" spans="1:13" x14ac:dyDescent="0.25">
      <c r="A1222" t="s">
        <v>14</v>
      </c>
      <c r="B1222" s="1">
        <v>45469</v>
      </c>
      <c r="C1222" s="2">
        <v>0.41666666666666669</v>
      </c>
      <c r="D1222">
        <v>0</v>
      </c>
      <c r="E1222">
        <v>27.56</v>
      </c>
      <c r="F1222">
        <v>29</v>
      </c>
      <c r="G1222">
        <v>26.52</v>
      </c>
      <c r="H1222">
        <v>35.729999999999997</v>
      </c>
      <c r="I1222">
        <v>31.43</v>
      </c>
      <c r="J1222">
        <v>40.950000000000003</v>
      </c>
      <c r="K1222">
        <v>911.67</v>
      </c>
      <c r="L1222">
        <v>2.371</v>
      </c>
      <c r="M1222">
        <v>1.8180000000000001</v>
      </c>
    </row>
    <row r="1223" spans="1:13" x14ac:dyDescent="0.25">
      <c r="A1223" t="s">
        <v>15</v>
      </c>
      <c r="B1223" s="1">
        <v>45469</v>
      </c>
      <c r="C1223" s="2">
        <v>0.41666666666666669</v>
      </c>
      <c r="D1223">
        <v>0</v>
      </c>
      <c r="E1223">
        <v>28.37</v>
      </c>
      <c r="F1223">
        <v>29.1</v>
      </c>
      <c r="G1223">
        <v>27.33</v>
      </c>
      <c r="H1223">
        <v>28.72</v>
      </c>
      <c r="I1223">
        <v>27.01</v>
      </c>
      <c r="J1223">
        <v>31.74</v>
      </c>
      <c r="K1223">
        <v>940.17</v>
      </c>
      <c r="L1223">
        <v>2.7530000000000001</v>
      </c>
      <c r="M1223">
        <v>2.8980000000000001</v>
      </c>
    </row>
    <row r="1224" spans="1:13" x14ac:dyDescent="0.25">
      <c r="A1224" t="s">
        <v>14</v>
      </c>
      <c r="B1224" s="1">
        <v>45469</v>
      </c>
      <c r="C1224" s="2">
        <v>0.45833333333333331</v>
      </c>
      <c r="D1224">
        <v>0</v>
      </c>
      <c r="E1224">
        <v>29.2</v>
      </c>
      <c r="F1224">
        <v>30.43</v>
      </c>
      <c r="G1224">
        <v>27.71</v>
      </c>
      <c r="H1224">
        <v>32.44</v>
      </c>
      <c r="I1224">
        <v>28.57</v>
      </c>
      <c r="J1224">
        <v>37.01</v>
      </c>
      <c r="K1224">
        <v>918.9</v>
      </c>
      <c r="L1224">
        <v>2.7410000000000001</v>
      </c>
      <c r="M1224">
        <v>1.651</v>
      </c>
    </row>
    <row r="1225" spans="1:13" x14ac:dyDescent="0.25">
      <c r="A1225" t="s">
        <v>15</v>
      </c>
      <c r="B1225" s="1">
        <v>45469</v>
      </c>
      <c r="C1225" s="2">
        <v>0.45833333333333331</v>
      </c>
      <c r="D1225">
        <v>0</v>
      </c>
      <c r="E1225">
        <v>29.25</v>
      </c>
      <c r="F1225">
        <v>30.32</v>
      </c>
      <c r="G1225">
        <v>28.36</v>
      </c>
      <c r="H1225">
        <v>28.17</v>
      </c>
      <c r="I1225">
        <v>26.51</v>
      </c>
      <c r="J1225">
        <v>30.24</v>
      </c>
      <c r="K1225">
        <v>909.4</v>
      </c>
      <c r="L1225">
        <v>2.92</v>
      </c>
      <c r="M1225">
        <v>2.2629999999999999</v>
      </c>
    </row>
    <row r="1226" spans="1:13" x14ac:dyDescent="0.25">
      <c r="A1226" t="s">
        <v>14</v>
      </c>
      <c r="B1226" s="1">
        <v>45469</v>
      </c>
      <c r="C1226" s="2">
        <v>0.5</v>
      </c>
      <c r="D1226">
        <v>0</v>
      </c>
      <c r="E1226">
        <v>30.35</v>
      </c>
      <c r="F1226">
        <v>31.57</v>
      </c>
      <c r="G1226">
        <v>29.14</v>
      </c>
      <c r="H1226">
        <v>30.44</v>
      </c>
      <c r="I1226">
        <v>29.01</v>
      </c>
      <c r="J1226">
        <v>32.11</v>
      </c>
      <c r="K1226">
        <v>922.67</v>
      </c>
      <c r="L1226">
        <v>3.012</v>
      </c>
      <c r="M1226">
        <v>2.3260000000000001</v>
      </c>
    </row>
    <row r="1227" spans="1:13" x14ac:dyDescent="0.25">
      <c r="A1227" t="s">
        <v>15</v>
      </c>
      <c r="B1227" s="1">
        <v>45469</v>
      </c>
      <c r="C1227" s="2">
        <v>0.5</v>
      </c>
      <c r="D1227">
        <v>0</v>
      </c>
      <c r="E1227">
        <v>30.63</v>
      </c>
      <c r="F1227">
        <v>31.65</v>
      </c>
      <c r="G1227">
        <v>29.99</v>
      </c>
      <c r="H1227">
        <v>28.91</v>
      </c>
      <c r="I1227">
        <v>26.98</v>
      </c>
      <c r="J1227">
        <v>30.64</v>
      </c>
      <c r="K1227">
        <v>975.33</v>
      </c>
      <c r="L1227">
        <v>3.1280000000000001</v>
      </c>
      <c r="M1227">
        <v>3.6269999999999998</v>
      </c>
    </row>
    <row r="1228" spans="1:13" x14ac:dyDescent="0.25">
      <c r="A1228" t="s">
        <v>14</v>
      </c>
      <c r="B1228" s="1">
        <v>45469</v>
      </c>
      <c r="C1228" s="2">
        <v>0.54166666666666663</v>
      </c>
      <c r="D1228">
        <v>0</v>
      </c>
      <c r="E1228">
        <v>31.67</v>
      </c>
      <c r="F1228">
        <v>32.380000000000003</v>
      </c>
      <c r="G1228">
        <v>30.67</v>
      </c>
      <c r="H1228">
        <v>29.89</v>
      </c>
      <c r="I1228">
        <v>28.64</v>
      </c>
      <c r="J1228">
        <v>31.74</v>
      </c>
      <c r="K1228">
        <v>887.67</v>
      </c>
      <c r="L1228">
        <v>3.2719999999999998</v>
      </c>
      <c r="M1228">
        <v>3.0649999999999999</v>
      </c>
    </row>
    <row r="1229" spans="1:13" x14ac:dyDescent="0.25">
      <c r="A1229" t="s">
        <v>15</v>
      </c>
      <c r="B1229" s="1">
        <v>45469</v>
      </c>
      <c r="C1229" s="2">
        <v>0.54166666666666663</v>
      </c>
      <c r="D1229">
        <v>0</v>
      </c>
      <c r="E1229">
        <v>30.86</v>
      </c>
      <c r="F1229">
        <v>31.82</v>
      </c>
      <c r="G1229">
        <v>30.39</v>
      </c>
      <c r="H1229">
        <v>29.52</v>
      </c>
      <c r="I1229">
        <v>28.13</v>
      </c>
      <c r="J1229">
        <v>30.91</v>
      </c>
      <c r="K1229">
        <v>905.17</v>
      </c>
      <c r="L1229">
        <v>3.1419999999999999</v>
      </c>
      <c r="M1229">
        <v>3.7410000000000001</v>
      </c>
    </row>
    <row r="1230" spans="1:13" x14ac:dyDescent="0.25">
      <c r="A1230" t="s">
        <v>14</v>
      </c>
      <c r="B1230" s="1">
        <v>45469</v>
      </c>
      <c r="C1230" s="2">
        <v>0.58333333333333337</v>
      </c>
      <c r="D1230">
        <v>0</v>
      </c>
      <c r="E1230">
        <v>31.15</v>
      </c>
      <c r="F1230">
        <v>31.91</v>
      </c>
      <c r="G1230">
        <v>30.34</v>
      </c>
      <c r="H1230">
        <v>29.89</v>
      </c>
      <c r="I1230">
        <v>28.44</v>
      </c>
      <c r="J1230">
        <v>31.09</v>
      </c>
      <c r="K1230">
        <v>740.52</v>
      </c>
      <c r="L1230">
        <v>3.1779999999999999</v>
      </c>
      <c r="M1230">
        <v>2.4420000000000002</v>
      </c>
    </row>
    <row r="1231" spans="1:13" x14ac:dyDescent="0.25">
      <c r="A1231" t="s">
        <v>15</v>
      </c>
      <c r="B1231" s="1">
        <v>45469</v>
      </c>
      <c r="C1231" s="2">
        <v>0.58333333333333337</v>
      </c>
      <c r="D1231">
        <v>0</v>
      </c>
      <c r="E1231">
        <v>30.79</v>
      </c>
      <c r="F1231">
        <v>31.48</v>
      </c>
      <c r="G1231">
        <v>30.32</v>
      </c>
      <c r="H1231">
        <v>29.25</v>
      </c>
      <c r="I1231">
        <v>27.18</v>
      </c>
      <c r="J1231">
        <v>31.05</v>
      </c>
      <c r="K1231">
        <v>781.58</v>
      </c>
      <c r="L1231">
        <v>3.14</v>
      </c>
      <c r="M1231">
        <v>3.6139999999999999</v>
      </c>
    </row>
    <row r="1232" spans="1:13" x14ac:dyDescent="0.25">
      <c r="A1232" t="s">
        <v>14</v>
      </c>
      <c r="B1232" s="1">
        <v>45469</v>
      </c>
      <c r="C1232" s="2">
        <v>0.625</v>
      </c>
      <c r="D1232">
        <v>0</v>
      </c>
      <c r="E1232">
        <v>30.88</v>
      </c>
      <c r="F1232">
        <v>31.87</v>
      </c>
      <c r="G1232">
        <v>30.06</v>
      </c>
      <c r="H1232">
        <v>28.65</v>
      </c>
      <c r="I1232">
        <v>27.55</v>
      </c>
      <c r="J1232">
        <v>29.73</v>
      </c>
      <c r="K1232">
        <v>583.79999999999995</v>
      </c>
      <c r="L1232">
        <v>3.1840000000000002</v>
      </c>
      <c r="M1232">
        <v>2.3490000000000002</v>
      </c>
    </row>
    <row r="1233" spans="1:13" x14ac:dyDescent="0.25">
      <c r="A1233" t="s">
        <v>15</v>
      </c>
      <c r="B1233" s="1">
        <v>45469</v>
      </c>
      <c r="C1233" s="2">
        <v>0.625</v>
      </c>
      <c r="D1233">
        <v>0</v>
      </c>
      <c r="E1233">
        <v>30.51</v>
      </c>
      <c r="F1233">
        <v>31.07</v>
      </c>
      <c r="G1233">
        <v>30.05</v>
      </c>
      <c r="H1233">
        <v>27.17</v>
      </c>
      <c r="I1233">
        <v>25.83</v>
      </c>
      <c r="J1233">
        <v>28.81</v>
      </c>
      <c r="K1233">
        <v>668.53</v>
      </c>
      <c r="L1233">
        <v>3.1819999999999999</v>
      </c>
      <c r="M1233">
        <v>3.601</v>
      </c>
    </row>
    <row r="1234" spans="1:13" x14ac:dyDescent="0.25">
      <c r="A1234" t="s">
        <v>14</v>
      </c>
      <c r="B1234" s="1">
        <v>45469</v>
      </c>
      <c r="C1234" s="2">
        <v>0.66666666666666663</v>
      </c>
      <c r="D1234">
        <v>0</v>
      </c>
      <c r="E1234">
        <v>30.06</v>
      </c>
      <c r="F1234">
        <v>30.53</v>
      </c>
      <c r="G1234">
        <v>29.72</v>
      </c>
      <c r="H1234">
        <v>28.71</v>
      </c>
      <c r="I1234">
        <v>27.79</v>
      </c>
      <c r="J1234">
        <v>29.83</v>
      </c>
      <c r="K1234">
        <v>450.85</v>
      </c>
      <c r="L1234">
        <v>3.0339999999999998</v>
      </c>
      <c r="M1234">
        <v>1.9910000000000001</v>
      </c>
    </row>
    <row r="1235" spans="1:13" x14ac:dyDescent="0.25">
      <c r="A1235" t="s">
        <v>15</v>
      </c>
      <c r="B1235" s="1">
        <v>45469</v>
      </c>
      <c r="C1235" s="2">
        <v>0.66666666666666663</v>
      </c>
      <c r="D1235">
        <v>0</v>
      </c>
      <c r="E1235">
        <v>29.99</v>
      </c>
      <c r="F1235">
        <v>30.46</v>
      </c>
      <c r="G1235">
        <v>29.48</v>
      </c>
      <c r="H1235">
        <v>29.19</v>
      </c>
      <c r="I1235">
        <v>27.12</v>
      </c>
      <c r="J1235">
        <v>30.91</v>
      </c>
      <c r="K1235">
        <v>453.28</v>
      </c>
      <c r="L1235">
        <v>3.004</v>
      </c>
      <c r="M1235">
        <v>3.411</v>
      </c>
    </row>
    <row r="1236" spans="1:13" x14ac:dyDescent="0.25">
      <c r="A1236" t="s">
        <v>14</v>
      </c>
      <c r="B1236" s="1">
        <v>45469</v>
      </c>
      <c r="C1236" s="2">
        <v>0.70833333333333337</v>
      </c>
      <c r="D1236">
        <v>0</v>
      </c>
      <c r="E1236">
        <v>28.49</v>
      </c>
      <c r="F1236">
        <v>30.2</v>
      </c>
      <c r="G1236">
        <v>26.86</v>
      </c>
      <c r="H1236">
        <v>32.159999999999997</v>
      </c>
      <c r="I1236">
        <v>28.98</v>
      </c>
      <c r="J1236">
        <v>35.1</v>
      </c>
      <c r="K1236">
        <v>211.95</v>
      </c>
      <c r="L1236">
        <v>2.6459999999999999</v>
      </c>
      <c r="M1236">
        <v>2.4369999999999998</v>
      </c>
    </row>
    <row r="1237" spans="1:13" x14ac:dyDescent="0.25">
      <c r="A1237" t="s">
        <v>15</v>
      </c>
      <c r="B1237" s="1">
        <v>45469</v>
      </c>
      <c r="C1237" s="2">
        <v>0.70833333333333337</v>
      </c>
      <c r="D1237">
        <v>0</v>
      </c>
      <c r="E1237">
        <v>28.55</v>
      </c>
      <c r="F1237">
        <v>29.71</v>
      </c>
      <c r="G1237">
        <v>27.29</v>
      </c>
      <c r="H1237">
        <v>31.88</v>
      </c>
      <c r="I1237">
        <v>30.27</v>
      </c>
      <c r="J1237">
        <v>33.43</v>
      </c>
      <c r="K1237">
        <v>220.5</v>
      </c>
      <c r="L1237">
        <v>2.661</v>
      </c>
      <c r="M1237">
        <v>3.4750000000000001</v>
      </c>
    </row>
    <row r="1238" spans="1:13" x14ac:dyDescent="0.25">
      <c r="A1238" t="s">
        <v>14</v>
      </c>
      <c r="B1238" s="1">
        <v>45469</v>
      </c>
      <c r="C1238" s="2">
        <v>0.75</v>
      </c>
      <c r="D1238">
        <v>0</v>
      </c>
      <c r="E1238">
        <v>25.98</v>
      </c>
      <c r="F1238">
        <v>27.05</v>
      </c>
      <c r="G1238">
        <v>24.95</v>
      </c>
      <c r="H1238">
        <v>35.89</v>
      </c>
      <c r="I1238">
        <v>34.83</v>
      </c>
      <c r="J1238">
        <v>37.409999999999997</v>
      </c>
      <c r="K1238">
        <v>88.8</v>
      </c>
      <c r="L1238">
        <v>2.1539999999999999</v>
      </c>
      <c r="M1238">
        <v>1.6459999999999999</v>
      </c>
    </row>
    <row r="1239" spans="1:13" x14ac:dyDescent="0.25">
      <c r="A1239" t="s">
        <v>15</v>
      </c>
      <c r="B1239" s="1">
        <v>45469</v>
      </c>
      <c r="C1239" s="2">
        <v>0.75</v>
      </c>
      <c r="D1239">
        <v>0</v>
      </c>
      <c r="E1239">
        <v>26.41</v>
      </c>
      <c r="F1239">
        <v>27.36</v>
      </c>
      <c r="G1239">
        <v>25.94</v>
      </c>
      <c r="H1239">
        <v>33.909999999999997</v>
      </c>
      <c r="I1239">
        <v>32.28</v>
      </c>
      <c r="J1239">
        <v>35.409999999999997</v>
      </c>
      <c r="K1239">
        <v>92.43</v>
      </c>
      <c r="L1239">
        <v>2.2759999999999998</v>
      </c>
      <c r="M1239">
        <v>2.7440000000000002</v>
      </c>
    </row>
    <row r="1240" spans="1:13" x14ac:dyDescent="0.25">
      <c r="A1240" t="s">
        <v>14</v>
      </c>
      <c r="B1240" s="1">
        <v>45469</v>
      </c>
      <c r="C1240" s="2">
        <v>0.79166666666666663</v>
      </c>
      <c r="D1240">
        <v>0</v>
      </c>
      <c r="E1240">
        <v>24.54</v>
      </c>
      <c r="F1240">
        <v>25.24</v>
      </c>
      <c r="G1240">
        <v>23.76</v>
      </c>
      <c r="H1240">
        <v>39.17</v>
      </c>
      <c r="I1240">
        <v>37.14</v>
      </c>
      <c r="J1240">
        <v>42.52</v>
      </c>
      <c r="K1240">
        <v>5.15</v>
      </c>
      <c r="L1240">
        <v>1.875</v>
      </c>
      <c r="M1240">
        <v>0.81100000000000005</v>
      </c>
    </row>
    <row r="1241" spans="1:13" x14ac:dyDescent="0.25">
      <c r="A1241" t="s">
        <v>15</v>
      </c>
      <c r="B1241" s="1">
        <v>45469</v>
      </c>
      <c r="C1241" s="2">
        <v>0.79166666666666663</v>
      </c>
      <c r="D1241">
        <v>0</v>
      </c>
      <c r="E1241">
        <v>25.44</v>
      </c>
      <c r="F1241">
        <v>26.08</v>
      </c>
      <c r="G1241">
        <v>25</v>
      </c>
      <c r="H1241">
        <v>37.520000000000003</v>
      </c>
      <c r="I1241">
        <v>35.270000000000003</v>
      </c>
      <c r="J1241">
        <v>39.28</v>
      </c>
      <c r="K1241">
        <v>8.51</v>
      </c>
      <c r="L1241">
        <v>2.032</v>
      </c>
      <c r="M1241">
        <v>1.091</v>
      </c>
    </row>
    <row r="1242" spans="1:13" x14ac:dyDescent="0.25">
      <c r="A1242" t="s">
        <v>14</v>
      </c>
      <c r="B1242" s="1">
        <v>45469</v>
      </c>
      <c r="C1242" s="2">
        <v>0.83333333333333337</v>
      </c>
      <c r="D1242">
        <v>0</v>
      </c>
      <c r="E1242">
        <v>23.08</v>
      </c>
      <c r="F1242">
        <v>23.81</v>
      </c>
      <c r="G1242">
        <v>22.48</v>
      </c>
      <c r="H1242">
        <v>44.23</v>
      </c>
      <c r="I1242">
        <v>42.48</v>
      </c>
      <c r="J1242">
        <v>46.97</v>
      </c>
      <c r="K1242">
        <v>0</v>
      </c>
      <c r="L1242">
        <v>1.5740000000000001</v>
      </c>
      <c r="M1242">
        <v>0.45</v>
      </c>
    </row>
    <row r="1243" spans="1:13" x14ac:dyDescent="0.25">
      <c r="A1243" t="s">
        <v>15</v>
      </c>
      <c r="B1243" s="1">
        <v>45469</v>
      </c>
      <c r="C1243" s="2">
        <v>0.83333333333333337</v>
      </c>
      <c r="D1243">
        <v>0</v>
      </c>
      <c r="E1243">
        <v>24.57</v>
      </c>
      <c r="F1243">
        <v>25.21</v>
      </c>
      <c r="G1243">
        <v>24.07</v>
      </c>
      <c r="H1243">
        <v>40.700000000000003</v>
      </c>
      <c r="I1243">
        <v>39.08</v>
      </c>
      <c r="J1243">
        <v>43.23</v>
      </c>
      <c r="K1243">
        <v>0</v>
      </c>
      <c r="L1243">
        <v>1.831</v>
      </c>
      <c r="M1243">
        <v>0.54700000000000004</v>
      </c>
    </row>
    <row r="1244" spans="1:13" x14ac:dyDescent="0.25">
      <c r="A1244" t="s">
        <v>14</v>
      </c>
      <c r="B1244" s="1">
        <v>45469</v>
      </c>
      <c r="C1244" s="2">
        <v>0.875</v>
      </c>
      <c r="D1244">
        <v>0</v>
      </c>
      <c r="E1244">
        <v>21.99</v>
      </c>
      <c r="F1244">
        <v>22.76</v>
      </c>
      <c r="G1244">
        <v>21.19</v>
      </c>
      <c r="H1244">
        <v>63.68</v>
      </c>
      <c r="I1244">
        <v>45.71</v>
      </c>
      <c r="J1244">
        <v>68.06</v>
      </c>
      <c r="K1244">
        <v>0</v>
      </c>
      <c r="L1244">
        <v>0.96199999999999997</v>
      </c>
      <c r="M1244">
        <v>2.637</v>
      </c>
    </row>
    <row r="1245" spans="1:13" x14ac:dyDescent="0.25">
      <c r="A1245" t="s">
        <v>15</v>
      </c>
      <c r="B1245" s="1">
        <v>45469</v>
      </c>
      <c r="C1245" s="2">
        <v>0.875</v>
      </c>
      <c r="D1245">
        <v>0</v>
      </c>
      <c r="E1245">
        <v>23.66</v>
      </c>
      <c r="F1245">
        <v>24.21</v>
      </c>
      <c r="G1245">
        <v>23.26</v>
      </c>
      <c r="H1245">
        <v>55.35</v>
      </c>
      <c r="I1245">
        <v>41.9</v>
      </c>
      <c r="J1245">
        <v>59.11</v>
      </c>
      <c r="K1245">
        <v>0</v>
      </c>
      <c r="L1245">
        <v>1.3049999999999999</v>
      </c>
      <c r="M1245">
        <v>2.3929999999999998</v>
      </c>
    </row>
    <row r="1246" spans="1:13" x14ac:dyDescent="0.25">
      <c r="A1246" t="s">
        <v>14</v>
      </c>
      <c r="B1246" s="1">
        <v>45469</v>
      </c>
      <c r="C1246" s="2">
        <v>0.91666666666666663</v>
      </c>
      <c r="D1246">
        <v>0</v>
      </c>
      <c r="E1246">
        <v>21</v>
      </c>
      <c r="F1246">
        <v>21.43</v>
      </c>
      <c r="G1246">
        <v>20.62</v>
      </c>
      <c r="H1246">
        <v>65.959999999999994</v>
      </c>
      <c r="I1246">
        <v>63.13</v>
      </c>
      <c r="J1246">
        <v>68.23</v>
      </c>
      <c r="K1246">
        <v>0</v>
      </c>
      <c r="L1246">
        <v>0.84599999999999997</v>
      </c>
      <c r="M1246">
        <v>2.7349999999999999</v>
      </c>
    </row>
    <row r="1247" spans="1:13" x14ac:dyDescent="0.25">
      <c r="A1247" t="s">
        <v>15</v>
      </c>
      <c r="B1247" s="1">
        <v>45469</v>
      </c>
      <c r="C1247" s="2">
        <v>0.91666666666666663</v>
      </c>
      <c r="D1247">
        <v>0</v>
      </c>
      <c r="E1247">
        <v>22.7</v>
      </c>
      <c r="F1247">
        <v>23.32</v>
      </c>
      <c r="G1247">
        <v>22.24</v>
      </c>
      <c r="H1247">
        <v>61.98</v>
      </c>
      <c r="I1247">
        <v>59.05</v>
      </c>
      <c r="J1247">
        <v>63.32</v>
      </c>
      <c r="K1247">
        <v>0</v>
      </c>
      <c r="L1247">
        <v>1.0489999999999999</v>
      </c>
      <c r="M1247">
        <v>3.0939999999999999</v>
      </c>
    </row>
    <row r="1248" spans="1:13" x14ac:dyDescent="0.25">
      <c r="A1248" t="s">
        <v>14</v>
      </c>
      <c r="B1248" s="1">
        <v>45469</v>
      </c>
      <c r="C1248" s="2">
        <v>0.95833333333333337</v>
      </c>
      <c r="D1248">
        <v>0</v>
      </c>
      <c r="E1248">
        <v>20.51</v>
      </c>
      <c r="F1248">
        <v>20.95</v>
      </c>
      <c r="G1248">
        <v>20.190000000000001</v>
      </c>
      <c r="H1248">
        <v>60.78</v>
      </c>
      <c r="I1248">
        <v>59.52</v>
      </c>
      <c r="J1248">
        <v>63.2</v>
      </c>
      <c r="K1248">
        <v>0</v>
      </c>
      <c r="L1248">
        <v>0.94599999999999995</v>
      </c>
      <c r="M1248">
        <v>2.5310000000000001</v>
      </c>
    </row>
    <row r="1249" spans="1:13" x14ac:dyDescent="0.25">
      <c r="A1249" t="s">
        <v>15</v>
      </c>
      <c r="B1249" s="1">
        <v>45469</v>
      </c>
      <c r="C1249" s="2">
        <v>0.95833333333333337</v>
      </c>
      <c r="D1249">
        <v>0</v>
      </c>
      <c r="E1249">
        <v>22.03</v>
      </c>
      <c r="F1249">
        <v>22.47</v>
      </c>
      <c r="G1249">
        <v>21.76</v>
      </c>
      <c r="H1249">
        <v>63.06</v>
      </c>
      <c r="I1249">
        <v>62.44</v>
      </c>
      <c r="J1249">
        <v>63.66</v>
      </c>
      <c r="K1249">
        <v>0</v>
      </c>
      <c r="L1249">
        <v>0.97899999999999998</v>
      </c>
      <c r="M1249">
        <v>3.089</v>
      </c>
    </row>
    <row r="1250" spans="1:13" x14ac:dyDescent="0.25">
      <c r="A1250" t="s">
        <v>14</v>
      </c>
      <c r="B1250" s="1">
        <v>45470</v>
      </c>
      <c r="C1250" s="2">
        <v>0</v>
      </c>
      <c r="D1250">
        <v>0</v>
      </c>
      <c r="E1250">
        <v>19.829999999999998</v>
      </c>
      <c r="F1250">
        <v>20.48</v>
      </c>
      <c r="G1250">
        <v>19.190000000000001</v>
      </c>
      <c r="H1250">
        <v>62.5</v>
      </c>
      <c r="I1250">
        <v>60.82</v>
      </c>
      <c r="J1250">
        <v>64.39</v>
      </c>
      <c r="K1250">
        <v>0</v>
      </c>
      <c r="L1250">
        <v>0.86799999999999999</v>
      </c>
      <c r="M1250">
        <v>0.80300000000000005</v>
      </c>
    </row>
    <row r="1251" spans="1:13" x14ac:dyDescent="0.25">
      <c r="A1251" t="s">
        <v>15</v>
      </c>
      <c r="B1251" s="1">
        <v>45470</v>
      </c>
      <c r="C1251" s="2">
        <v>0</v>
      </c>
      <c r="D1251">
        <v>0</v>
      </c>
      <c r="E1251">
        <v>21.66</v>
      </c>
      <c r="F1251">
        <v>21.97</v>
      </c>
      <c r="G1251">
        <v>21.46</v>
      </c>
      <c r="H1251">
        <v>61.59</v>
      </c>
      <c r="I1251">
        <v>60.95</v>
      </c>
      <c r="J1251">
        <v>62.75</v>
      </c>
      <c r="K1251">
        <v>0</v>
      </c>
      <c r="L1251">
        <v>0.99399999999999999</v>
      </c>
      <c r="M1251">
        <v>3.73</v>
      </c>
    </row>
    <row r="1252" spans="1:13" x14ac:dyDescent="0.25">
      <c r="A1252" t="s">
        <v>14</v>
      </c>
      <c r="B1252" s="1">
        <v>45470</v>
      </c>
      <c r="C1252" s="2">
        <v>4.1666666666666664E-2</v>
      </c>
      <c r="D1252">
        <v>0</v>
      </c>
      <c r="E1252">
        <v>19.489999999999998</v>
      </c>
      <c r="F1252">
        <v>20</v>
      </c>
      <c r="G1252">
        <v>19.05</v>
      </c>
      <c r="H1252">
        <v>64.86</v>
      </c>
      <c r="I1252">
        <v>60.99</v>
      </c>
      <c r="J1252">
        <v>70.27</v>
      </c>
      <c r="K1252">
        <v>0</v>
      </c>
      <c r="L1252">
        <v>0.79600000000000004</v>
      </c>
      <c r="M1252">
        <v>1.5980000000000001</v>
      </c>
    </row>
    <row r="1253" spans="1:13" x14ac:dyDescent="0.25">
      <c r="A1253" t="s">
        <v>15</v>
      </c>
      <c r="B1253" s="1">
        <v>45470</v>
      </c>
      <c r="C1253" s="2">
        <v>4.1666666666666664E-2</v>
      </c>
      <c r="D1253">
        <v>0</v>
      </c>
      <c r="E1253">
        <v>21.14</v>
      </c>
      <c r="F1253">
        <v>21.59</v>
      </c>
      <c r="G1253">
        <v>20.68</v>
      </c>
      <c r="H1253">
        <v>62.99</v>
      </c>
      <c r="I1253">
        <v>60.74</v>
      </c>
      <c r="J1253">
        <v>67.33</v>
      </c>
      <c r="K1253">
        <v>0</v>
      </c>
      <c r="L1253">
        <v>0.92900000000000005</v>
      </c>
      <c r="M1253">
        <v>4.843</v>
      </c>
    </row>
    <row r="1254" spans="1:13" x14ac:dyDescent="0.25">
      <c r="A1254" t="s">
        <v>14</v>
      </c>
      <c r="B1254" s="1">
        <v>45470</v>
      </c>
      <c r="C1254" s="2">
        <v>8.3333333333333329E-2</v>
      </c>
      <c r="D1254">
        <v>0</v>
      </c>
      <c r="E1254">
        <v>19.149999999999999</v>
      </c>
      <c r="F1254">
        <v>19.71</v>
      </c>
      <c r="G1254">
        <v>18.53</v>
      </c>
      <c r="H1254">
        <v>71.98</v>
      </c>
      <c r="I1254">
        <v>67.180000000000007</v>
      </c>
      <c r="J1254">
        <v>77.010000000000005</v>
      </c>
      <c r="K1254">
        <v>0</v>
      </c>
      <c r="L1254">
        <v>0.622</v>
      </c>
      <c r="M1254">
        <v>1.036</v>
      </c>
    </row>
    <row r="1255" spans="1:13" x14ac:dyDescent="0.25">
      <c r="A1255" t="s">
        <v>15</v>
      </c>
      <c r="B1255" s="1">
        <v>45470</v>
      </c>
      <c r="C1255" s="2">
        <v>8.3333333333333329E-2</v>
      </c>
      <c r="D1255">
        <v>0</v>
      </c>
      <c r="E1255">
        <v>20.64</v>
      </c>
      <c r="F1255">
        <v>20.95</v>
      </c>
      <c r="G1255">
        <v>20.47</v>
      </c>
      <c r="H1255">
        <v>68.22</v>
      </c>
      <c r="I1255">
        <v>65.09</v>
      </c>
      <c r="J1255">
        <v>70.319999999999993</v>
      </c>
      <c r="K1255">
        <v>0</v>
      </c>
      <c r="L1255">
        <v>0.77300000000000002</v>
      </c>
      <c r="M1255">
        <v>3.375</v>
      </c>
    </row>
    <row r="1256" spans="1:13" x14ac:dyDescent="0.25">
      <c r="A1256" t="s">
        <v>14</v>
      </c>
      <c r="B1256" s="1">
        <v>45470</v>
      </c>
      <c r="C1256" s="2">
        <v>0.125</v>
      </c>
      <c r="D1256">
        <v>0</v>
      </c>
      <c r="E1256">
        <v>18.170000000000002</v>
      </c>
      <c r="F1256">
        <v>18.760000000000002</v>
      </c>
      <c r="G1256">
        <v>17.43</v>
      </c>
      <c r="H1256">
        <v>74.959999999999994</v>
      </c>
      <c r="I1256">
        <v>69.66</v>
      </c>
      <c r="J1256">
        <v>78.64</v>
      </c>
      <c r="K1256">
        <v>0</v>
      </c>
      <c r="L1256">
        <v>0.52200000000000002</v>
      </c>
      <c r="M1256">
        <v>0.51900000000000002</v>
      </c>
    </row>
    <row r="1257" spans="1:13" x14ac:dyDescent="0.25">
      <c r="A1257" t="s">
        <v>15</v>
      </c>
      <c r="B1257" s="1">
        <v>45470</v>
      </c>
      <c r="C1257" s="2">
        <v>0.125</v>
      </c>
      <c r="D1257">
        <v>0</v>
      </c>
      <c r="E1257">
        <v>20.350000000000001</v>
      </c>
      <c r="F1257">
        <v>20.68</v>
      </c>
      <c r="G1257">
        <v>20.13</v>
      </c>
      <c r="H1257">
        <v>70.989999999999995</v>
      </c>
      <c r="I1257">
        <v>67.84</v>
      </c>
      <c r="J1257">
        <v>73.17</v>
      </c>
      <c r="K1257">
        <v>0</v>
      </c>
      <c r="L1257">
        <v>0.69299999999999995</v>
      </c>
      <c r="M1257">
        <v>4.1070000000000002</v>
      </c>
    </row>
    <row r="1258" spans="1:13" x14ac:dyDescent="0.25">
      <c r="A1258" t="s">
        <v>14</v>
      </c>
      <c r="B1258" s="1">
        <v>45470</v>
      </c>
      <c r="C1258" s="2">
        <v>0.16666666666666666</v>
      </c>
      <c r="D1258">
        <v>0</v>
      </c>
      <c r="E1258">
        <v>17.96</v>
      </c>
      <c r="F1258">
        <v>18.579999999999998</v>
      </c>
      <c r="G1258">
        <v>17.440000000000001</v>
      </c>
      <c r="H1258">
        <v>73.540000000000006</v>
      </c>
      <c r="I1258">
        <v>68.81</v>
      </c>
      <c r="J1258">
        <v>78.98</v>
      </c>
      <c r="K1258">
        <v>6.56</v>
      </c>
      <c r="L1258">
        <v>0.54500000000000004</v>
      </c>
      <c r="M1258">
        <v>0.66100000000000003</v>
      </c>
    </row>
    <row r="1259" spans="1:13" x14ac:dyDescent="0.25">
      <c r="A1259" t="s">
        <v>15</v>
      </c>
      <c r="B1259" s="1">
        <v>45470</v>
      </c>
      <c r="C1259" s="2">
        <v>0.16666666666666666</v>
      </c>
      <c r="D1259">
        <v>0</v>
      </c>
      <c r="E1259">
        <v>20.21</v>
      </c>
      <c r="F1259">
        <v>20.54</v>
      </c>
      <c r="G1259">
        <v>20.059999999999999</v>
      </c>
      <c r="H1259">
        <v>71.8</v>
      </c>
      <c r="I1259">
        <v>68.040000000000006</v>
      </c>
      <c r="J1259">
        <v>73.17</v>
      </c>
      <c r="K1259">
        <v>2.5099999999999998</v>
      </c>
      <c r="L1259">
        <v>0.66800000000000004</v>
      </c>
      <c r="M1259">
        <v>4.2549999999999999</v>
      </c>
    </row>
    <row r="1260" spans="1:13" x14ac:dyDescent="0.25">
      <c r="A1260" t="s">
        <v>14</v>
      </c>
      <c r="B1260" s="1">
        <v>45470</v>
      </c>
      <c r="C1260" s="2">
        <v>0.20833333333333334</v>
      </c>
      <c r="D1260">
        <v>0</v>
      </c>
      <c r="E1260">
        <v>18.309999999999999</v>
      </c>
      <c r="F1260">
        <v>19.48</v>
      </c>
      <c r="G1260">
        <v>17.29</v>
      </c>
      <c r="H1260">
        <v>74.650000000000006</v>
      </c>
      <c r="I1260">
        <v>70.099999999999994</v>
      </c>
      <c r="J1260">
        <v>79.36</v>
      </c>
      <c r="K1260">
        <v>89.65</v>
      </c>
      <c r="L1260">
        <v>0.53500000000000003</v>
      </c>
      <c r="M1260">
        <v>0.77500000000000002</v>
      </c>
    </row>
    <row r="1261" spans="1:13" x14ac:dyDescent="0.25">
      <c r="A1261" t="s">
        <v>15</v>
      </c>
      <c r="B1261" s="1">
        <v>45470</v>
      </c>
      <c r="C1261" s="2">
        <v>0.20833333333333334</v>
      </c>
      <c r="D1261">
        <v>0</v>
      </c>
      <c r="E1261">
        <v>20.34</v>
      </c>
      <c r="F1261">
        <v>20.71</v>
      </c>
      <c r="G1261">
        <v>19.899999999999999</v>
      </c>
      <c r="H1261">
        <v>70.709999999999994</v>
      </c>
      <c r="I1261">
        <v>69.09</v>
      </c>
      <c r="J1261">
        <v>71.709999999999994</v>
      </c>
      <c r="K1261">
        <v>68.459999999999994</v>
      </c>
      <c r="L1261">
        <v>0.69899999999999995</v>
      </c>
      <c r="M1261">
        <v>3.1509999999999998</v>
      </c>
    </row>
    <row r="1262" spans="1:13" x14ac:dyDescent="0.25">
      <c r="A1262" t="s">
        <v>14</v>
      </c>
      <c r="B1262" s="1">
        <v>45470</v>
      </c>
      <c r="C1262" s="2">
        <v>0.25</v>
      </c>
      <c r="D1262">
        <v>0</v>
      </c>
      <c r="E1262">
        <v>20.53</v>
      </c>
      <c r="F1262">
        <v>21.43</v>
      </c>
      <c r="G1262">
        <v>19.29</v>
      </c>
      <c r="H1262">
        <v>66.42</v>
      </c>
      <c r="I1262">
        <v>62.72</v>
      </c>
      <c r="J1262">
        <v>70.27</v>
      </c>
      <c r="K1262">
        <v>238.78</v>
      </c>
      <c r="L1262">
        <v>0.81299999999999994</v>
      </c>
      <c r="M1262">
        <v>1.097</v>
      </c>
    </row>
    <row r="1263" spans="1:13" x14ac:dyDescent="0.25">
      <c r="A1263" t="s">
        <v>15</v>
      </c>
      <c r="B1263" s="1">
        <v>45470</v>
      </c>
      <c r="C1263" s="2">
        <v>0.25</v>
      </c>
      <c r="D1263">
        <v>0</v>
      </c>
      <c r="E1263">
        <v>21.25</v>
      </c>
      <c r="F1263">
        <v>22.1</v>
      </c>
      <c r="G1263">
        <v>20.61</v>
      </c>
      <c r="H1263">
        <v>67.91</v>
      </c>
      <c r="I1263">
        <v>63.59</v>
      </c>
      <c r="J1263">
        <v>71.13</v>
      </c>
      <c r="K1263">
        <v>214.35</v>
      </c>
      <c r="L1263">
        <v>0.81100000000000005</v>
      </c>
      <c r="M1263">
        <v>3.8220000000000001</v>
      </c>
    </row>
    <row r="1264" spans="1:13" x14ac:dyDescent="0.25">
      <c r="A1264" t="s">
        <v>14</v>
      </c>
      <c r="B1264" s="1">
        <v>45470</v>
      </c>
      <c r="C1264" s="2">
        <v>0.29166666666666669</v>
      </c>
      <c r="D1264">
        <v>0</v>
      </c>
      <c r="E1264">
        <v>22.1</v>
      </c>
      <c r="F1264">
        <v>23.14</v>
      </c>
      <c r="G1264">
        <v>21.05</v>
      </c>
      <c r="H1264">
        <v>59.06</v>
      </c>
      <c r="I1264">
        <v>54.59</v>
      </c>
      <c r="J1264">
        <v>63.54</v>
      </c>
      <c r="K1264">
        <v>414.4</v>
      </c>
      <c r="L1264">
        <v>1.0900000000000001</v>
      </c>
      <c r="M1264">
        <v>3.4359999999999999</v>
      </c>
    </row>
    <row r="1265" spans="1:13" x14ac:dyDescent="0.25">
      <c r="A1265" t="s">
        <v>15</v>
      </c>
      <c r="B1265" s="1">
        <v>45470</v>
      </c>
      <c r="C1265" s="2">
        <v>0.29166666666666669</v>
      </c>
      <c r="D1265">
        <v>0</v>
      </c>
      <c r="E1265">
        <v>22.8</v>
      </c>
      <c r="F1265">
        <v>23.65</v>
      </c>
      <c r="G1265">
        <v>21.9</v>
      </c>
      <c r="H1265">
        <v>61.4</v>
      </c>
      <c r="I1265">
        <v>58.19</v>
      </c>
      <c r="J1265">
        <v>65.77</v>
      </c>
      <c r="K1265">
        <v>380.67</v>
      </c>
      <c r="L1265">
        <v>1.073</v>
      </c>
      <c r="M1265">
        <v>3.4689999999999999</v>
      </c>
    </row>
    <row r="1266" spans="1:13" x14ac:dyDescent="0.25">
      <c r="A1266" t="s">
        <v>14</v>
      </c>
      <c r="B1266" s="1">
        <v>45470</v>
      </c>
      <c r="C1266" s="2">
        <v>0.33333333333333331</v>
      </c>
      <c r="D1266">
        <v>0</v>
      </c>
      <c r="E1266">
        <v>23.95</v>
      </c>
      <c r="F1266">
        <v>24.9</v>
      </c>
      <c r="G1266">
        <v>22.95</v>
      </c>
      <c r="H1266">
        <v>50.03</v>
      </c>
      <c r="I1266">
        <v>46.77</v>
      </c>
      <c r="J1266">
        <v>54.76</v>
      </c>
      <c r="K1266">
        <v>574.73</v>
      </c>
      <c r="L1266">
        <v>1.488</v>
      </c>
      <c r="M1266">
        <v>3.4260000000000002</v>
      </c>
    </row>
    <row r="1267" spans="1:13" x14ac:dyDescent="0.25">
      <c r="A1267" t="s">
        <v>15</v>
      </c>
      <c r="B1267" s="1">
        <v>45470</v>
      </c>
      <c r="C1267" s="2">
        <v>0.33333333333333331</v>
      </c>
      <c r="D1267">
        <v>0</v>
      </c>
      <c r="E1267">
        <v>24.46</v>
      </c>
      <c r="F1267">
        <v>25.44</v>
      </c>
      <c r="G1267">
        <v>23.41</v>
      </c>
      <c r="H1267">
        <v>53.67</v>
      </c>
      <c r="I1267">
        <v>47.56</v>
      </c>
      <c r="J1267">
        <v>59.24</v>
      </c>
      <c r="K1267">
        <v>544.20000000000005</v>
      </c>
      <c r="L1267">
        <v>1.425</v>
      </c>
      <c r="M1267">
        <v>3.2240000000000002</v>
      </c>
    </row>
    <row r="1268" spans="1:13" x14ac:dyDescent="0.25">
      <c r="A1268" t="s">
        <v>14</v>
      </c>
      <c r="B1268" s="1">
        <v>45470</v>
      </c>
      <c r="C1268" s="2">
        <v>0.375</v>
      </c>
      <c r="D1268">
        <v>0</v>
      </c>
      <c r="E1268">
        <v>25.45</v>
      </c>
      <c r="F1268">
        <v>26.33</v>
      </c>
      <c r="G1268">
        <v>24.14</v>
      </c>
      <c r="H1268">
        <v>44.06</v>
      </c>
      <c r="I1268">
        <v>41.29</v>
      </c>
      <c r="J1268">
        <v>49.01</v>
      </c>
      <c r="K1268">
        <v>667.42</v>
      </c>
      <c r="L1268">
        <v>1.8220000000000001</v>
      </c>
      <c r="M1268">
        <v>3.5169999999999999</v>
      </c>
    </row>
    <row r="1269" spans="1:13" x14ac:dyDescent="0.25">
      <c r="A1269" t="s">
        <v>15</v>
      </c>
      <c r="B1269" s="1">
        <v>45470</v>
      </c>
      <c r="C1269" s="2">
        <v>0.375</v>
      </c>
      <c r="D1269">
        <v>0</v>
      </c>
      <c r="E1269">
        <v>26.16</v>
      </c>
      <c r="F1269">
        <v>27.06</v>
      </c>
      <c r="G1269">
        <v>25.27</v>
      </c>
      <c r="H1269">
        <v>43.92</v>
      </c>
      <c r="I1269">
        <v>40.08</v>
      </c>
      <c r="J1269">
        <v>48.37</v>
      </c>
      <c r="K1269">
        <v>655.87</v>
      </c>
      <c r="L1269">
        <v>1.905</v>
      </c>
      <c r="M1269">
        <v>2.0529999999999999</v>
      </c>
    </row>
    <row r="1270" spans="1:13" x14ac:dyDescent="0.25">
      <c r="A1270" t="s">
        <v>14</v>
      </c>
      <c r="B1270" s="1">
        <v>45470</v>
      </c>
      <c r="C1270" s="2">
        <v>0.41666666666666669</v>
      </c>
      <c r="D1270">
        <v>0</v>
      </c>
      <c r="E1270">
        <v>27.17</v>
      </c>
      <c r="F1270">
        <v>28.29</v>
      </c>
      <c r="G1270">
        <v>25.95</v>
      </c>
      <c r="H1270">
        <v>40.380000000000003</v>
      </c>
      <c r="I1270">
        <v>38.44</v>
      </c>
      <c r="J1270">
        <v>43.23</v>
      </c>
      <c r="K1270">
        <v>825.57</v>
      </c>
      <c r="L1270">
        <v>2.1509999999999998</v>
      </c>
      <c r="M1270">
        <v>3.0779999999999998</v>
      </c>
    </row>
    <row r="1271" spans="1:13" x14ac:dyDescent="0.25">
      <c r="A1271" t="s">
        <v>15</v>
      </c>
      <c r="B1271" s="1">
        <v>45470</v>
      </c>
      <c r="C1271" s="2">
        <v>0.41666666666666669</v>
      </c>
      <c r="D1271">
        <v>0</v>
      </c>
      <c r="E1271">
        <v>27.72</v>
      </c>
      <c r="F1271">
        <v>28.84</v>
      </c>
      <c r="G1271">
        <v>26.75</v>
      </c>
      <c r="H1271">
        <v>37.44</v>
      </c>
      <c r="I1271">
        <v>34.31</v>
      </c>
      <c r="J1271">
        <v>41.17</v>
      </c>
      <c r="K1271">
        <v>759.2</v>
      </c>
      <c r="L1271">
        <v>2.3279999999999998</v>
      </c>
      <c r="M1271">
        <v>1.9650000000000001</v>
      </c>
    </row>
    <row r="1272" spans="1:13" x14ac:dyDescent="0.25">
      <c r="A1272" t="s">
        <v>14</v>
      </c>
      <c r="B1272" s="1">
        <v>45470</v>
      </c>
      <c r="C1272" s="2">
        <v>0.45833333333333331</v>
      </c>
      <c r="D1272">
        <v>0</v>
      </c>
      <c r="E1272">
        <v>28.98</v>
      </c>
      <c r="F1272">
        <v>30.1</v>
      </c>
      <c r="G1272">
        <v>27.76</v>
      </c>
      <c r="H1272">
        <v>37.92</v>
      </c>
      <c r="I1272">
        <v>35.71</v>
      </c>
      <c r="J1272">
        <v>39.9</v>
      </c>
      <c r="K1272">
        <v>941.17</v>
      </c>
      <c r="L1272">
        <v>2.4860000000000002</v>
      </c>
      <c r="M1272">
        <v>2.5270000000000001</v>
      </c>
    </row>
    <row r="1273" spans="1:13" x14ac:dyDescent="0.25">
      <c r="A1273" t="s">
        <v>15</v>
      </c>
      <c r="B1273" s="1">
        <v>45470</v>
      </c>
      <c r="C1273" s="2">
        <v>0.45833333333333331</v>
      </c>
      <c r="D1273">
        <v>0</v>
      </c>
      <c r="E1273">
        <v>29.08</v>
      </c>
      <c r="F1273">
        <v>29.99</v>
      </c>
      <c r="G1273">
        <v>28.36</v>
      </c>
      <c r="H1273">
        <v>35.14</v>
      </c>
      <c r="I1273">
        <v>32.75</v>
      </c>
      <c r="J1273">
        <v>37.56</v>
      </c>
      <c r="K1273">
        <v>879.33</v>
      </c>
      <c r="L1273">
        <v>2.6110000000000002</v>
      </c>
      <c r="M1273">
        <v>2.137</v>
      </c>
    </row>
    <row r="1274" spans="1:13" x14ac:dyDescent="0.25">
      <c r="A1274" t="s">
        <v>14</v>
      </c>
      <c r="B1274" s="1">
        <v>45470</v>
      </c>
      <c r="C1274" s="2">
        <v>0.5</v>
      </c>
      <c r="D1274">
        <v>0</v>
      </c>
      <c r="E1274">
        <v>29.84</v>
      </c>
      <c r="F1274">
        <v>31.29</v>
      </c>
      <c r="G1274">
        <v>28.29</v>
      </c>
      <c r="H1274">
        <v>35.5</v>
      </c>
      <c r="I1274">
        <v>31.97</v>
      </c>
      <c r="J1274">
        <v>39.93</v>
      </c>
      <c r="K1274">
        <v>957.67</v>
      </c>
      <c r="L1274">
        <v>2.7160000000000002</v>
      </c>
      <c r="M1274">
        <v>1.8009999999999999</v>
      </c>
    </row>
    <row r="1275" spans="1:13" x14ac:dyDescent="0.25">
      <c r="A1275" t="s">
        <v>15</v>
      </c>
      <c r="B1275" s="1">
        <v>45470</v>
      </c>
      <c r="C1275" s="2">
        <v>0.5</v>
      </c>
      <c r="D1275">
        <v>0</v>
      </c>
      <c r="E1275">
        <v>30.03</v>
      </c>
      <c r="F1275">
        <v>30.63</v>
      </c>
      <c r="G1275">
        <v>29.17</v>
      </c>
      <c r="H1275">
        <v>34.979999999999997</v>
      </c>
      <c r="I1275">
        <v>31.73</v>
      </c>
      <c r="J1275">
        <v>38.68</v>
      </c>
      <c r="K1275">
        <v>935.83</v>
      </c>
      <c r="L1275">
        <v>2.7650000000000001</v>
      </c>
      <c r="M1275">
        <v>2.8</v>
      </c>
    </row>
    <row r="1276" spans="1:13" x14ac:dyDescent="0.25">
      <c r="A1276" t="s">
        <v>14</v>
      </c>
      <c r="B1276" s="1">
        <v>45470</v>
      </c>
      <c r="C1276" s="2">
        <v>0.54166666666666663</v>
      </c>
      <c r="D1276">
        <v>0</v>
      </c>
      <c r="E1276">
        <v>30.42</v>
      </c>
      <c r="F1276">
        <v>31.69</v>
      </c>
      <c r="G1276">
        <v>29.58</v>
      </c>
      <c r="H1276">
        <v>33.630000000000003</v>
      </c>
      <c r="I1276">
        <v>32.11</v>
      </c>
      <c r="J1276">
        <v>35.409999999999997</v>
      </c>
      <c r="K1276">
        <v>900.67</v>
      </c>
      <c r="L1276">
        <v>2.887</v>
      </c>
      <c r="M1276">
        <v>1.8759999999999999</v>
      </c>
    </row>
    <row r="1277" spans="1:13" x14ac:dyDescent="0.25">
      <c r="A1277" t="s">
        <v>15</v>
      </c>
      <c r="B1277" s="1">
        <v>45470</v>
      </c>
      <c r="C1277" s="2">
        <v>0.54166666666666663</v>
      </c>
      <c r="D1277">
        <v>0</v>
      </c>
      <c r="E1277">
        <v>29.78</v>
      </c>
      <c r="F1277">
        <v>30.33</v>
      </c>
      <c r="G1277">
        <v>29.11</v>
      </c>
      <c r="H1277">
        <v>39.700000000000003</v>
      </c>
      <c r="I1277">
        <v>37.49</v>
      </c>
      <c r="J1277">
        <v>41.8</v>
      </c>
      <c r="K1277">
        <v>875</v>
      </c>
      <c r="L1277">
        <v>2.5270000000000001</v>
      </c>
      <c r="M1277">
        <v>3.22</v>
      </c>
    </row>
    <row r="1278" spans="1:13" x14ac:dyDescent="0.25">
      <c r="A1278" t="s">
        <v>14</v>
      </c>
      <c r="B1278" s="1">
        <v>45470</v>
      </c>
      <c r="C1278" s="2">
        <v>0.58333333333333337</v>
      </c>
      <c r="D1278">
        <v>0</v>
      </c>
      <c r="E1278">
        <v>30.7</v>
      </c>
      <c r="F1278">
        <v>31.91</v>
      </c>
      <c r="G1278">
        <v>29.48</v>
      </c>
      <c r="H1278">
        <v>35.53</v>
      </c>
      <c r="I1278">
        <v>32.520000000000003</v>
      </c>
      <c r="J1278">
        <v>37.89</v>
      </c>
      <c r="K1278">
        <v>757.48</v>
      </c>
      <c r="L1278">
        <v>2.85</v>
      </c>
      <c r="M1278">
        <v>1.544</v>
      </c>
    </row>
    <row r="1279" spans="1:13" x14ac:dyDescent="0.25">
      <c r="A1279" t="s">
        <v>15</v>
      </c>
      <c r="B1279" s="1">
        <v>45470</v>
      </c>
      <c r="C1279" s="2">
        <v>0.58333333333333337</v>
      </c>
      <c r="D1279">
        <v>0</v>
      </c>
      <c r="E1279">
        <v>29.65</v>
      </c>
      <c r="F1279">
        <v>30.33</v>
      </c>
      <c r="G1279">
        <v>29.1</v>
      </c>
      <c r="H1279">
        <v>43.67</v>
      </c>
      <c r="I1279">
        <v>40.89</v>
      </c>
      <c r="J1279">
        <v>46.48</v>
      </c>
      <c r="K1279">
        <v>740.07</v>
      </c>
      <c r="L1279">
        <v>2.3439999999999999</v>
      </c>
      <c r="M1279">
        <v>2.4950000000000001</v>
      </c>
    </row>
    <row r="1280" spans="1:13" x14ac:dyDescent="0.25">
      <c r="A1280" t="s">
        <v>14</v>
      </c>
      <c r="B1280" s="1">
        <v>45470</v>
      </c>
      <c r="C1280" s="2">
        <v>0.625</v>
      </c>
      <c r="D1280">
        <v>0</v>
      </c>
      <c r="E1280">
        <v>30.39</v>
      </c>
      <c r="F1280">
        <v>31.44</v>
      </c>
      <c r="G1280">
        <v>29.44</v>
      </c>
      <c r="H1280">
        <v>36.75</v>
      </c>
      <c r="I1280">
        <v>32.619999999999997</v>
      </c>
      <c r="J1280">
        <v>42.18</v>
      </c>
      <c r="K1280">
        <v>595.1</v>
      </c>
      <c r="L1280">
        <v>2.746</v>
      </c>
      <c r="M1280">
        <v>2.7759999999999998</v>
      </c>
    </row>
    <row r="1281" spans="1:13" x14ac:dyDescent="0.25">
      <c r="A1281" t="s">
        <v>15</v>
      </c>
      <c r="B1281" s="1">
        <v>45470</v>
      </c>
      <c r="C1281" s="2">
        <v>0.625</v>
      </c>
      <c r="D1281">
        <v>0</v>
      </c>
      <c r="E1281">
        <v>29.33</v>
      </c>
      <c r="F1281">
        <v>30.16</v>
      </c>
      <c r="G1281">
        <v>28.43</v>
      </c>
      <c r="H1281">
        <v>47.58</v>
      </c>
      <c r="I1281">
        <v>44.89</v>
      </c>
      <c r="J1281">
        <v>50.52</v>
      </c>
      <c r="K1281">
        <v>580.58000000000004</v>
      </c>
      <c r="L1281">
        <v>2.1419999999999999</v>
      </c>
      <c r="M1281">
        <v>2.9239999999999999</v>
      </c>
    </row>
    <row r="1282" spans="1:13" x14ac:dyDescent="0.25">
      <c r="A1282" t="s">
        <v>14</v>
      </c>
      <c r="B1282" s="1">
        <v>45470</v>
      </c>
      <c r="C1282" s="2">
        <v>0.66666666666666663</v>
      </c>
      <c r="D1282">
        <v>0</v>
      </c>
      <c r="E1282">
        <v>29.83</v>
      </c>
      <c r="F1282">
        <v>30.96</v>
      </c>
      <c r="G1282">
        <v>28.82</v>
      </c>
      <c r="H1282">
        <v>38.69</v>
      </c>
      <c r="I1282">
        <v>34.049999999999997</v>
      </c>
      <c r="J1282">
        <v>47.04</v>
      </c>
      <c r="K1282">
        <v>471.28</v>
      </c>
      <c r="L1282">
        <v>2.5790000000000002</v>
      </c>
      <c r="M1282">
        <v>3.0590000000000002</v>
      </c>
    </row>
    <row r="1283" spans="1:13" x14ac:dyDescent="0.25">
      <c r="A1283" t="s">
        <v>15</v>
      </c>
      <c r="B1283" s="1">
        <v>45470</v>
      </c>
      <c r="C1283" s="2">
        <v>0.66666666666666663</v>
      </c>
      <c r="D1283">
        <v>0</v>
      </c>
      <c r="E1283">
        <v>28.43</v>
      </c>
      <c r="F1283">
        <v>29.21</v>
      </c>
      <c r="G1283">
        <v>27.78</v>
      </c>
      <c r="H1283">
        <v>51.52</v>
      </c>
      <c r="I1283">
        <v>49.36</v>
      </c>
      <c r="J1283">
        <v>53.91</v>
      </c>
      <c r="K1283">
        <v>410.38</v>
      </c>
      <c r="L1283">
        <v>1.88</v>
      </c>
      <c r="M1283">
        <v>2.5179999999999998</v>
      </c>
    </row>
    <row r="1284" spans="1:13" x14ac:dyDescent="0.25">
      <c r="A1284" t="s">
        <v>14</v>
      </c>
      <c r="B1284" s="1">
        <v>45470</v>
      </c>
      <c r="C1284" s="2">
        <v>0.70833333333333337</v>
      </c>
      <c r="D1284">
        <v>0</v>
      </c>
      <c r="E1284">
        <v>28.69</v>
      </c>
      <c r="F1284">
        <v>30.1</v>
      </c>
      <c r="G1284">
        <v>27.76</v>
      </c>
      <c r="H1284">
        <v>43.02</v>
      </c>
      <c r="I1284">
        <v>39.020000000000003</v>
      </c>
      <c r="J1284">
        <v>47.15</v>
      </c>
      <c r="K1284">
        <v>293.52</v>
      </c>
      <c r="L1284">
        <v>2.2440000000000002</v>
      </c>
      <c r="M1284">
        <v>3.3250000000000002</v>
      </c>
    </row>
    <row r="1285" spans="1:13" x14ac:dyDescent="0.25">
      <c r="A1285" t="s">
        <v>15</v>
      </c>
      <c r="B1285" s="1">
        <v>45470</v>
      </c>
      <c r="C1285" s="2">
        <v>0.70833333333333337</v>
      </c>
      <c r="D1285">
        <v>0</v>
      </c>
      <c r="E1285">
        <v>27.77</v>
      </c>
      <c r="F1285">
        <v>28.43</v>
      </c>
      <c r="G1285">
        <v>27.22</v>
      </c>
      <c r="H1285">
        <v>54.53</v>
      </c>
      <c r="I1285">
        <v>52.35</v>
      </c>
      <c r="J1285">
        <v>56.77</v>
      </c>
      <c r="K1285">
        <v>281.5</v>
      </c>
      <c r="L1285">
        <v>1.696</v>
      </c>
      <c r="M1285">
        <v>2.177</v>
      </c>
    </row>
    <row r="1286" spans="1:13" x14ac:dyDescent="0.25">
      <c r="A1286" t="s">
        <v>14</v>
      </c>
      <c r="B1286" s="1">
        <v>45470</v>
      </c>
      <c r="C1286" s="2">
        <v>0.75</v>
      </c>
      <c r="D1286">
        <v>0</v>
      </c>
      <c r="E1286">
        <v>26.43</v>
      </c>
      <c r="F1286">
        <v>28.05</v>
      </c>
      <c r="G1286">
        <v>24.86</v>
      </c>
      <c r="H1286">
        <v>50.8</v>
      </c>
      <c r="I1286">
        <v>44.87</v>
      </c>
      <c r="J1286">
        <v>56.77</v>
      </c>
      <c r="K1286">
        <v>92.89</v>
      </c>
      <c r="L1286">
        <v>1.704</v>
      </c>
      <c r="M1286">
        <v>3.59</v>
      </c>
    </row>
    <row r="1287" spans="1:13" x14ac:dyDescent="0.25">
      <c r="A1287" t="s">
        <v>15</v>
      </c>
      <c r="B1287" s="1">
        <v>45470</v>
      </c>
      <c r="C1287" s="2">
        <v>0.75</v>
      </c>
      <c r="D1287">
        <v>0</v>
      </c>
      <c r="E1287">
        <v>26.44</v>
      </c>
      <c r="F1287">
        <v>27.43</v>
      </c>
      <c r="G1287">
        <v>25.7</v>
      </c>
      <c r="H1287">
        <v>59.67</v>
      </c>
      <c r="I1287">
        <v>56.44</v>
      </c>
      <c r="J1287">
        <v>62.92</v>
      </c>
      <c r="K1287">
        <v>72.78</v>
      </c>
      <c r="L1287">
        <v>1.393</v>
      </c>
      <c r="M1287">
        <v>1.6950000000000001</v>
      </c>
    </row>
    <row r="1288" spans="1:13" x14ac:dyDescent="0.25">
      <c r="A1288" t="s">
        <v>14</v>
      </c>
      <c r="B1288" s="1">
        <v>45470</v>
      </c>
      <c r="C1288" s="2">
        <v>0.79166666666666663</v>
      </c>
      <c r="D1288">
        <v>0</v>
      </c>
      <c r="E1288">
        <v>23.89</v>
      </c>
      <c r="F1288">
        <v>25.05</v>
      </c>
      <c r="G1288">
        <v>22.95</v>
      </c>
      <c r="H1288">
        <v>62.27</v>
      </c>
      <c r="I1288">
        <v>56.7</v>
      </c>
      <c r="J1288">
        <v>67.069999999999993</v>
      </c>
      <c r="K1288">
        <v>6.21</v>
      </c>
      <c r="L1288">
        <v>1.121</v>
      </c>
      <c r="M1288">
        <v>3.2410000000000001</v>
      </c>
    </row>
    <row r="1289" spans="1:13" x14ac:dyDescent="0.25">
      <c r="A1289" t="s">
        <v>15</v>
      </c>
      <c r="B1289" s="1">
        <v>45470</v>
      </c>
      <c r="C1289" s="2">
        <v>0.79166666666666663</v>
      </c>
      <c r="D1289">
        <v>0</v>
      </c>
      <c r="E1289">
        <v>24.98</v>
      </c>
      <c r="F1289">
        <v>25.73</v>
      </c>
      <c r="G1289">
        <v>24.32</v>
      </c>
      <c r="H1289">
        <v>65.8</v>
      </c>
      <c r="I1289">
        <v>62.88</v>
      </c>
      <c r="J1289">
        <v>68.06</v>
      </c>
      <c r="K1289">
        <v>6.52</v>
      </c>
      <c r="L1289">
        <v>1.083</v>
      </c>
      <c r="M1289">
        <v>1.133</v>
      </c>
    </row>
    <row r="1290" spans="1:13" x14ac:dyDescent="0.25">
      <c r="A1290" t="s">
        <v>14</v>
      </c>
      <c r="B1290" s="1">
        <v>45470</v>
      </c>
      <c r="C1290" s="2">
        <v>0.83333333333333337</v>
      </c>
      <c r="D1290">
        <v>0</v>
      </c>
      <c r="E1290">
        <v>22.51</v>
      </c>
      <c r="F1290">
        <v>23.19</v>
      </c>
      <c r="G1290">
        <v>21.86</v>
      </c>
      <c r="H1290">
        <v>69.14</v>
      </c>
      <c r="I1290">
        <v>67.010000000000005</v>
      </c>
      <c r="J1290">
        <v>70.78</v>
      </c>
      <c r="K1290">
        <v>0</v>
      </c>
      <c r="L1290">
        <v>0.84199999999999997</v>
      </c>
      <c r="M1290">
        <v>1.873</v>
      </c>
    </row>
    <row r="1291" spans="1:13" x14ac:dyDescent="0.25">
      <c r="A1291" t="s">
        <v>15</v>
      </c>
      <c r="B1291" s="1">
        <v>45470</v>
      </c>
      <c r="C1291" s="2">
        <v>0.83333333333333337</v>
      </c>
      <c r="D1291">
        <v>0</v>
      </c>
      <c r="E1291">
        <v>23.86</v>
      </c>
      <c r="F1291">
        <v>24.5</v>
      </c>
      <c r="G1291">
        <v>23.26</v>
      </c>
      <c r="H1291">
        <v>67.05</v>
      </c>
      <c r="I1291">
        <v>63.72</v>
      </c>
      <c r="J1291">
        <v>71.39</v>
      </c>
      <c r="K1291">
        <v>0</v>
      </c>
      <c r="L1291">
        <v>0.97499999999999998</v>
      </c>
      <c r="M1291">
        <v>3.1760000000000002</v>
      </c>
    </row>
    <row r="1292" spans="1:13" x14ac:dyDescent="0.25">
      <c r="A1292" t="s">
        <v>14</v>
      </c>
      <c r="B1292" s="1">
        <v>45470</v>
      </c>
      <c r="C1292" s="2">
        <v>0.875</v>
      </c>
      <c r="D1292">
        <v>0</v>
      </c>
      <c r="E1292">
        <v>21.58</v>
      </c>
      <c r="F1292">
        <v>22.14</v>
      </c>
      <c r="G1292">
        <v>21.19</v>
      </c>
      <c r="H1292">
        <v>72.569999999999993</v>
      </c>
      <c r="I1292">
        <v>70.099999999999994</v>
      </c>
      <c r="J1292">
        <v>74.73</v>
      </c>
      <c r="K1292">
        <v>0</v>
      </c>
      <c r="L1292">
        <v>0.70699999999999996</v>
      </c>
      <c r="M1292">
        <v>1.53</v>
      </c>
    </row>
    <row r="1293" spans="1:13" x14ac:dyDescent="0.25">
      <c r="A1293" t="s">
        <v>15</v>
      </c>
      <c r="B1293" s="1">
        <v>45470</v>
      </c>
      <c r="C1293" s="2">
        <v>0.875</v>
      </c>
      <c r="D1293">
        <v>0</v>
      </c>
      <c r="E1293">
        <v>23.16</v>
      </c>
      <c r="F1293">
        <v>23.53</v>
      </c>
      <c r="G1293">
        <v>22.64</v>
      </c>
      <c r="H1293">
        <v>69.680000000000007</v>
      </c>
      <c r="I1293">
        <v>67.19</v>
      </c>
      <c r="J1293">
        <v>74.19</v>
      </c>
      <c r="K1293">
        <v>0</v>
      </c>
      <c r="L1293">
        <v>0.86099999999999999</v>
      </c>
      <c r="M1293">
        <v>2.6280000000000001</v>
      </c>
    </row>
    <row r="1294" spans="1:13" x14ac:dyDescent="0.25">
      <c r="A1294" t="s">
        <v>14</v>
      </c>
      <c r="B1294" s="1">
        <v>45470</v>
      </c>
      <c r="C1294" s="2">
        <v>0.91666666666666663</v>
      </c>
      <c r="D1294">
        <v>0</v>
      </c>
      <c r="E1294">
        <v>20.98</v>
      </c>
      <c r="F1294">
        <v>21.52</v>
      </c>
      <c r="G1294">
        <v>20.62</v>
      </c>
      <c r="H1294">
        <v>76.94</v>
      </c>
      <c r="I1294">
        <v>74.66</v>
      </c>
      <c r="J1294">
        <v>78.37</v>
      </c>
      <c r="K1294">
        <v>0</v>
      </c>
      <c r="L1294">
        <v>0.57299999999999995</v>
      </c>
      <c r="M1294">
        <v>1.341</v>
      </c>
    </row>
    <row r="1295" spans="1:13" x14ac:dyDescent="0.25">
      <c r="A1295" t="s">
        <v>15</v>
      </c>
      <c r="B1295" s="1">
        <v>45470</v>
      </c>
      <c r="C1295" s="2">
        <v>0.91666666666666663</v>
      </c>
      <c r="D1295">
        <v>0</v>
      </c>
      <c r="E1295">
        <v>22.67</v>
      </c>
      <c r="F1295">
        <v>23.05</v>
      </c>
      <c r="G1295">
        <v>22.51</v>
      </c>
      <c r="H1295">
        <v>72.34</v>
      </c>
      <c r="I1295">
        <v>69.98</v>
      </c>
      <c r="J1295">
        <v>74.69</v>
      </c>
      <c r="K1295">
        <v>0</v>
      </c>
      <c r="L1295">
        <v>0.76200000000000001</v>
      </c>
      <c r="M1295">
        <v>1.3460000000000001</v>
      </c>
    </row>
    <row r="1296" spans="1:13" x14ac:dyDescent="0.25">
      <c r="A1296" t="s">
        <v>14</v>
      </c>
      <c r="B1296" s="1">
        <v>45470</v>
      </c>
      <c r="C1296" s="2">
        <v>0.95833333333333337</v>
      </c>
      <c r="D1296">
        <v>0</v>
      </c>
      <c r="E1296">
        <v>20.56</v>
      </c>
      <c r="F1296">
        <v>20.91</v>
      </c>
      <c r="G1296">
        <v>20.190000000000001</v>
      </c>
      <c r="H1296">
        <v>78.89</v>
      </c>
      <c r="I1296">
        <v>78.06</v>
      </c>
      <c r="J1296">
        <v>80</v>
      </c>
      <c r="K1296">
        <v>0</v>
      </c>
      <c r="L1296">
        <v>0.51100000000000001</v>
      </c>
      <c r="M1296">
        <v>1.105</v>
      </c>
    </row>
    <row r="1297" spans="1:13" x14ac:dyDescent="0.25">
      <c r="A1297" t="s">
        <v>15</v>
      </c>
      <c r="B1297" s="1">
        <v>45470</v>
      </c>
      <c r="C1297" s="2">
        <v>0.95833333333333337</v>
      </c>
      <c r="D1297">
        <v>0</v>
      </c>
      <c r="E1297">
        <v>22.51</v>
      </c>
      <c r="F1297">
        <v>22.71</v>
      </c>
      <c r="G1297">
        <v>22.37</v>
      </c>
      <c r="H1297">
        <v>72.36</v>
      </c>
      <c r="I1297">
        <v>71.400000000000006</v>
      </c>
      <c r="J1297">
        <v>73.849999999999994</v>
      </c>
      <c r="K1297">
        <v>0</v>
      </c>
      <c r="L1297">
        <v>0.754</v>
      </c>
      <c r="M1297">
        <v>1.133</v>
      </c>
    </row>
    <row r="1298" spans="1:13" x14ac:dyDescent="0.25">
      <c r="A1298" t="s">
        <v>14</v>
      </c>
      <c r="B1298" s="1">
        <v>45471</v>
      </c>
      <c r="C1298" s="2">
        <v>0</v>
      </c>
      <c r="D1298">
        <v>0</v>
      </c>
      <c r="E1298">
        <v>20.87</v>
      </c>
      <c r="F1298">
        <v>21.14</v>
      </c>
      <c r="G1298">
        <v>20.62</v>
      </c>
      <c r="H1298">
        <v>78.02</v>
      </c>
      <c r="I1298">
        <v>77.62</v>
      </c>
      <c r="J1298">
        <v>78.400000000000006</v>
      </c>
      <c r="K1298">
        <v>0</v>
      </c>
      <c r="L1298">
        <v>0.54200000000000004</v>
      </c>
      <c r="M1298">
        <v>1.7070000000000001</v>
      </c>
    </row>
    <row r="1299" spans="1:13" x14ac:dyDescent="0.25">
      <c r="A1299" t="s">
        <v>15</v>
      </c>
      <c r="B1299" s="1">
        <v>45471</v>
      </c>
      <c r="C1299" s="2">
        <v>0</v>
      </c>
      <c r="D1299">
        <v>0</v>
      </c>
      <c r="E1299">
        <v>22.57</v>
      </c>
      <c r="F1299">
        <v>22.78</v>
      </c>
      <c r="G1299">
        <v>22.44</v>
      </c>
      <c r="H1299">
        <v>72.739999999999995</v>
      </c>
      <c r="I1299">
        <v>71.37</v>
      </c>
      <c r="J1299">
        <v>73.510000000000005</v>
      </c>
      <c r="K1299">
        <v>0</v>
      </c>
      <c r="L1299">
        <v>0.746</v>
      </c>
      <c r="M1299">
        <v>0.59299999999999997</v>
      </c>
    </row>
    <row r="1300" spans="1:13" x14ac:dyDescent="0.25">
      <c r="A1300" t="s">
        <v>14</v>
      </c>
      <c r="B1300" s="1">
        <v>45471</v>
      </c>
      <c r="C1300" s="2">
        <v>4.1666666666666664E-2</v>
      </c>
      <c r="D1300">
        <v>0</v>
      </c>
      <c r="E1300">
        <v>20.94</v>
      </c>
      <c r="F1300">
        <v>21.19</v>
      </c>
      <c r="G1300">
        <v>20.76</v>
      </c>
      <c r="H1300">
        <v>78.06</v>
      </c>
      <c r="I1300">
        <v>77.760000000000005</v>
      </c>
      <c r="J1300">
        <v>78.44</v>
      </c>
      <c r="K1300">
        <v>0</v>
      </c>
      <c r="L1300">
        <v>0.54400000000000004</v>
      </c>
      <c r="M1300">
        <v>1.7210000000000001</v>
      </c>
    </row>
    <row r="1301" spans="1:13" x14ac:dyDescent="0.25">
      <c r="A1301" t="s">
        <v>15</v>
      </c>
      <c r="B1301" s="1">
        <v>45471</v>
      </c>
      <c r="C1301" s="2">
        <v>4.1666666666666664E-2</v>
      </c>
      <c r="D1301">
        <v>0</v>
      </c>
      <c r="E1301">
        <v>22.39</v>
      </c>
      <c r="F1301">
        <v>22.78</v>
      </c>
      <c r="G1301">
        <v>22.1</v>
      </c>
      <c r="H1301">
        <v>71.91</v>
      </c>
      <c r="I1301">
        <v>71.400000000000006</v>
      </c>
      <c r="J1301">
        <v>72.56</v>
      </c>
      <c r="K1301">
        <v>0</v>
      </c>
      <c r="L1301">
        <v>0.76100000000000001</v>
      </c>
      <c r="M1301">
        <v>2.3969999999999998</v>
      </c>
    </row>
    <row r="1302" spans="1:13" x14ac:dyDescent="0.25">
      <c r="A1302" t="s">
        <v>14</v>
      </c>
      <c r="B1302" s="1">
        <v>45471</v>
      </c>
      <c r="C1302" s="2">
        <v>8.3333333333333329E-2</v>
      </c>
      <c r="D1302">
        <v>0</v>
      </c>
      <c r="E1302">
        <v>20.91</v>
      </c>
      <c r="F1302">
        <v>21.19</v>
      </c>
      <c r="G1302">
        <v>20.57</v>
      </c>
      <c r="H1302">
        <v>78.06</v>
      </c>
      <c r="I1302">
        <v>77.55</v>
      </c>
      <c r="J1302">
        <v>78.569999999999993</v>
      </c>
      <c r="K1302">
        <v>0</v>
      </c>
      <c r="L1302">
        <v>0.54200000000000004</v>
      </c>
      <c r="M1302">
        <v>1.0049999999999999</v>
      </c>
    </row>
    <row r="1303" spans="1:13" x14ac:dyDescent="0.25">
      <c r="A1303" t="s">
        <v>15</v>
      </c>
      <c r="B1303" s="1">
        <v>45471</v>
      </c>
      <c r="C1303" s="2">
        <v>8.3333333333333329E-2</v>
      </c>
      <c r="D1303">
        <v>0</v>
      </c>
      <c r="E1303">
        <v>21.97</v>
      </c>
      <c r="F1303">
        <v>22.3</v>
      </c>
      <c r="G1303">
        <v>21.83</v>
      </c>
      <c r="H1303">
        <v>72.94</v>
      </c>
      <c r="I1303">
        <v>72.22</v>
      </c>
      <c r="J1303">
        <v>73.680000000000007</v>
      </c>
      <c r="K1303">
        <v>0</v>
      </c>
      <c r="L1303">
        <v>0.71399999999999997</v>
      </c>
      <c r="M1303">
        <v>2.681</v>
      </c>
    </row>
    <row r="1304" spans="1:13" x14ac:dyDescent="0.25">
      <c r="A1304" t="s">
        <v>14</v>
      </c>
      <c r="B1304" s="1">
        <v>45471</v>
      </c>
      <c r="C1304" s="2">
        <v>0.125</v>
      </c>
      <c r="D1304">
        <v>0</v>
      </c>
      <c r="E1304">
        <v>20.21</v>
      </c>
      <c r="F1304">
        <v>20.86</v>
      </c>
      <c r="G1304">
        <v>19.48</v>
      </c>
      <c r="H1304">
        <v>79.790000000000006</v>
      </c>
      <c r="I1304">
        <v>78.44</v>
      </c>
      <c r="J1304">
        <v>81.3</v>
      </c>
      <c r="K1304">
        <v>0</v>
      </c>
      <c r="L1304">
        <v>0.47899999999999998</v>
      </c>
      <c r="M1304">
        <v>0.71599999999999997</v>
      </c>
    </row>
    <row r="1305" spans="1:13" x14ac:dyDescent="0.25">
      <c r="A1305" t="s">
        <v>15</v>
      </c>
      <c r="B1305" s="1">
        <v>45471</v>
      </c>
      <c r="C1305" s="2">
        <v>0.125</v>
      </c>
      <c r="D1305">
        <v>0</v>
      </c>
      <c r="E1305">
        <v>21.78</v>
      </c>
      <c r="F1305">
        <v>22.03</v>
      </c>
      <c r="G1305">
        <v>21.63</v>
      </c>
      <c r="H1305">
        <v>73.39</v>
      </c>
      <c r="I1305">
        <v>73.03</v>
      </c>
      <c r="J1305">
        <v>73.81</v>
      </c>
      <c r="K1305">
        <v>0</v>
      </c>
      <c r="L1305">
        <v>0.69399999999999995</v>
      </c>
      <c r="M1305">
        <v>2.7559999999999998</v>
      </c>
    </row>
    <row r="1306" spans="1:13" x14ac:dyDescent="0.25">
      <c r="A1306" t="s">
        <v>14</v>
      </c>
      <c r="B1306" s="1">
        <v>45471</v>
      </c>
      <c r="C1306" s="2">
        <v>0.16666666666666666</v>
      </c>
      <c r="D1306">
        <v>0</v>
      </c>
      <c r="E1306">
        <v>20.13</v>
      </c>
      <c r="F1306">
        <v>20.71</v>
      </c>
      <c r="G1306">
        <v>19.29</v>
      </c>
      <c r="H1306">
        <v>79.08</v>
      </c>
      <c r="I1306">
        <v>77.010000000000005</v>
      </c>
      <c r="J1306">
        <v>82.6</v>
      </c>
      <c r="K1306">
        <v>2.06</v>
      </c>
      <c r="L1306">
        <v>0.49399999999999999</v>
      </c>
      <c r="M1306">
        <v>0.47599999999999998</v>
      </c>
    </row>
    <row r="1307" spans="1:13" x14ac:dyDescent="0.25">
      <c r="A1307" t="s">
        <v>15</v>
      </c>
      <c r="B1307" s="1">
        <v>45471</v>
      </c>
      <c r="C1307" s="2">
        <v>0.16666666666666666</v>
      </c>
      <c r="D1307">
        <v>0</v>
      </c>
      <c r="E1307">
        <v>21.72</v>
      </c>
      <c r="F1307">
        <v>21.93</v>
      </c>
      <c r="G1307">
        <v>21.56</v>
      </c>
      <c r="H1307">
        <v>73.849999999999994</v>
      </c>
      <c r="I1307">
        <v>73.17</v>
      </c>
      <c r="J1307">
        <v>74.8</v>
      </c>
      <c r="K1307">
        <v>1.51</v>
      </c>
      <c r="L1307">
        <v>0.67900000000000005</v>
      </c>
      <c r="M1307">
        <v>3.7090000000000001</v>
      </c>
    </row>
    <row r="1308" spans="1:13" x14ac:dyDescent="0.25">
      <c r="A1308" t="s">
        <v>14</v>
      </c>
      <c r="B1308" s="1">
        <v>45471</v>
      </c>
      <c r="C1308" s="2">
        <v>0.20833333333333334</v>
      </c>
      <c r="D1308">
        <v>0</v>
      </c>
      <c r="E1308">
        <v>20.88</v>
      </c>
      <c r="F1308">
        <v>21.19</v>
      </c>
      <c r="G1308">
        <v>20.43</v>
      </c>
      <c r="H1308">
        <v>75.709999999999994</v>
      </c>
      <c r="I1308">
        <v>74.930000000000007</v>
      </c>
      <c r="J1308">
        <v>77.42</v>
      </c>
      <c r="K1308">
        <v>29.27</v>
      </c>
      <c r="L1308">
        <v>0.6</v>
      </c>
      <c r="M1308">
        <v>1.577</v>
      </c>
    </row>
    <row r="1309" spans="1:13" x14ac:dyDescent="0.25">
      <c r="A1309" t="s">
        <v>15</v>
      </c>
      <c r="B1309" s="1">
        <v>45471</v>
      </c>
      <c r="C1309" s="2">
        <v>0.20833333333333334</v>
      </c>
      <c r="D1309">
        <v>0</v>
      </c>
      <c r="E1309">
        <v>21.57</v>
      </c>
      <c r="F1309">
        <v>21.93</v>
      </c>
      <c r="G1309">
        <v>21.25</v>
      </c>
      <c r="H1309">
        <v>75.599999999999994</v>
      </c>
      <c r="I1309">
        <v>73.91</v>
      </c>
      <c r="J1309">
        <v>77.72</v>
      </c>
      <c r="K1309">
        <v>22.63</v>
      </c>
      <c r="L1309">
        <v>0.629</v>
      </c>
      <c r="M1309">
        <v>2.347</v>
      </c>
    </row>
    <row r="1310" spans="1:13" x14ac:dyDescent="0.25">
      <c r="A1310" t="s">
        <v>14</v>
      </c>
      <c r="B1310" s="1">
        <v>45471</v>
      </c>
      <c r="C1310" s="2">
        <v>0.25</v>
      </c>
      <c r="D1310">
        <v>0</v>
      </c>
      <c r="E1310">
        <v>21.21</v>
      </c>
      <c r="F1310">
        <v>21.76</v>
      </c>
      <c r="G1310">
        <v>20.76</v>
      </c>
      <c r="H1310">
        <v>74.66</v>
      </c>
      <c r="I1310">
        <v>72.89</v>
      </c>
      <c r="J1310">
        <v>75.989999999999995</v>
      </c>
      <c r="K1310">
        <v>89.14</v>
      </c>
      <c r="L1310">
        <v>0.63800000000000001</v>
      </c>
      <c r="M1310">
        <v>1.919</v>
      </c>
    </row>
    <row r="1311" spans="1:13" x14ac:dyDescent="0.25">
      <c r="A1311" t="s">
        <v>15</v>
      </c>
      <c r="B1311" s="1">
        <v>45471</v>
      </c>
      <c r="C1311" s="2">
        <v>0.25</v>
      </c>
      <c r="D1311">
        <v>0</v>
      </c>
      <c r="E1311">
        <v>21.83</v>
      </c>
      <c r="F1311">
        <v>22.44</v>
      </c>
      <c r="G1311">
        <v>21.39</v>
      </c>
      <c r="H1311">
        <v>74.77</v>
      </c>
      <c r="I1311">
        <v>71.06</v>
      </c>
      <c r="J1311">
        <v>77</v>
      </c>
      <c r="K1311">
        <v>65.8</v>
      </c>
      <c r="L1311">
        <v>0.66100000000000003</v>
      </c>
      <c r="M1311">
        <v>0.91600000000000004</v>
      </c>
    </row>
    <row r="1312" spans="1:13" x14ac:dyDescent="0.25">
      <c r="A1312" t="s">
        <v>14</v>
      </c>
      <c r="B1312" s="1">
        <v>45471</v>
      </c>
      <c r="C1312" s="2">
        <v>0.29166666666666669</v>
      </c>
      <c r="D1312">
        <v>0</v>
      </c>
      <c r="E1312">
        <v>22.01</v>
      </c>
      <c r="F1312">
        <v>22.76</v>
      </c>
      <c r="G1312">
        <v>21.38</v>
      </c>
      <c r="H1312">
        <v>71.739999999999995</v>
      </c>
      <c r="I1312">
        <v>69.83</v>
      </c>
      <c r="J1312">
        <v>73.67</v>
      </c>
      <c r="K1312">
        <v>227.35</v>
      </c>
      <c r="L1312">
        <v>0.748</v>
      </c>
      <c r="M1312">
        <v>1.2410000000000001</v>
      </c>
    </row>
    <row r="1313" spans="1:13" x14ac:dyDescent="0.25">
      <c r="A1313" t="s">
        <v>15</v>
      </c>
      <c r="B1313" s="1">
        <v>45471</v>
      </c>
      <c r="C1313" s="2">
        <v>0.29166666666666669</v>
      </c>
      <c r="D1313">
        <v>0</v>
      </c>
      <c r="E1313">
        <v>22.95</v>
      </c>
      <c r="F1313">
        <v>23.79</v>
      </c>
      <c r="G1313">
        <v>22.3</v>
      </c>
      <c r="H1313">
        <v>68.86</v>
      </c>
      <c r="I1313">
        <v>65.150000000000006</v>
      </c>
      <c r="J1313">
        <v>71.61</v>
      </c>
      <c r="K1313">
        <v>257.52</v>
      </c>
      <c r="L1313">
        <v>0.873</v>
      </c>
      <c r="M1313">
        <v>1.762</v>
      </c>
    </row>
    <row r="1314" spans="1:13" x14ac:dyDescent="0.25">
      <c r="A1314" t="s">
        <v>14</v>
      </c>
      <c r="B1314" s="1">
        <v>45471</v>
      </c>
      <c r="C1314" s="2">
        <v>0.33333333333333331</v>
      </c>
      <c r="D1314">
        <v>0</v>
      </c>
      <c r="E1314">
        <v>23.99</v>
      </c>
      <c r="F1314">
        <v>25.05</v>
      </c>
      <c r="G1314">
        <v>22.38</v>
      </c>
      <c r="H1314">
        <v>63.68</v>
      </c>
      <c r="I1314">
        <v>59.12</v>
      </c>
      <c r="J1314">
        <v>71.19</v>
      </c>
      <c r="K1314">
        <v>558.45000000000005</v>
      </c>
      <c r="L1314">
        <v>1.087</v>
      </c>
      <c r="M1314">
        <v>1.3169999999999999</v>
      </c>
    </row>
    <row r="1315" spans="1:13" x14ac:dyDescent="0.25">
      <c r="A1315" t="s">
        <v>15</v>
      </c>
      <c r="B1315" s="1">
        <v>45471</v>
      </c>
      <c r="C1315" s="2">
        <v>0.33333333333333331</v>
      </c>
      <c r="D1315">
        <v>0</v>
      </c>
      <c r="E1315">
        <v>24.14</v>
      </c>
      <c r="F1315">
        <v>24.73</v>
      </c>
      <c r="G1315">
        <v>23.62</v>
      </c>
      <c r="H1315">
        <v>63</v>
      </c>
      <c r="I1315">
        <v>60.59</v>
      </c>
      <c r="J1315">
        <v>65.69</v>
      </c>
      <c r="K1315">
        <v>343.4</v>
      </c>
      <c r="L1315">
        <v>1.1140000000000001</v>
      </c>
      <c r="M1315">
        <v>0.96199999999999997</v>
      </c>
    </row>
    <row r="1316" spans="1:13" x14ac:dyDescent="0.25">
      <c r="A1316" t="s">
        <v>14</v>
      </c>
      <c r="B1316" s="1">
        <v>45471</v>
      </c>
      <c r="C1316" s="2">
        <v>0.375</v>
      </c>
      <c r="D1316">
        <v>0</v>
      </c>
      <c r="E1316">
        <v>24.37</v>
      </c>
      <c r="F1316">
        <v>24.81</v>
      </c>
      <c r="G1316">
        <v>23.76</v>
      </c>
      <c r="H1316">
        <v>60.14</v>
      </c>
      <c r="I1316">
        <v>58.27</v>
      </c>
      <c r="J1316">
        <v>62.14</v>
      </c>
      <c r="K1316">
        <v>313.38</v>
      </c>
      <c r="L1316">
        <v>1.216</v>
      </c>
      <c r="M1316">
        <v>0.89800000000000002</v>
      </c>
    </row>
    <row r="1317" spans="1:13" x14ac:dyDescent="0.25">
      <c r="A1317" t="s">
        <v>15</v>
      </c>
      <c r="B1317" s="1">
        <v>45471</v>
      </c>
      <c r="C1317" s="2">
        <v>0.375</v>
      </c>
      <c r="D1317">
        <v>0</v>
      </c>
      <c r="E1317">
        <v>24.91</v>
      </c>
      <c r="F1317">
        <v>25.5</v>
      </c>
      <c r="G1317">
        <v>24.52</v>
      </c>
      <c r="H1317">
        <v>59.68</v>
      </c>
      <c r="I1317">
        <v>58.1</v>
      </c>
      <c r="J1317">
        <v>61.2</v>
      </c>
      <c r="K1317">
        <v>328.15</v>
      </c>
      <c r="L1317">
        <v>1.27</v>
      </c>
      <c r="M1317">
        <v>0.67100000000000004</v>
      </c>
    </row>
    <row r="1318" spans="1:13" x14ac:dyDescent="0.25">
      <c r="A1318" t="s">
        <v>14</v>
      </c>
      <c r="B1318" s="1">
        <v>45471</v>
      </c>
      <c r="C1318" s="2">
        <v>0.41666666666666669</v>
      </c>
      <c r="D1318">
        <v>0</v>
      </c>
      <c r="E1318">
        <v>25.45</v>
      </c>
      <c r="F1318">
        <v>27.1</v>
      </c>
      <c r="G1318">
        <v>24.43</v>
      </c>
      <c r="H1318">
        <v>56.85</v>
      </c>
      <c r="I1318">
        <v>51.7</v>
      </c>
      <c r="J1318">
        <v>60.99</v>
      </c>
      <c r="K1318">
        <v>678.25</v>
      </c>
      <c r="L1318">
        <v>1.4079999999999999</v>
      </c>
      <c r="M1318">
        <v>1.0680000000000001</v>
      </c>
    </row>
    <row r="1319" spans="1:13" x14ac:dyDescent="0.25">
      <c r="A1319" t="s">
        <v>15</v>
      </c>
      <c r="B1319" s="1">
        <v>45471</v>
      </c>
      <c r="C1319" s="2">
        <v>0.41666666666666669</v>
      </c>
      <c r="D1319">
        <v>0</v>
      </c>
      <c r="E1319">
        <v>26.05</v>
      </c>
      <c r="F1319">
        <v>26.89</v>
      </c>
      <c r="G1319">
        <v>25.36</v>
      </c>
      <c r="H1319">
        <v>56.03</v>
      </c>
      <c r="I1319">
        <v>53.21</v>
      </c>
      <c r="J1319">
        <v>58.61</v>
      </c>
      <c r="K1319">
        <v>540.13</v>
      </c>
      <c r="L1319">
        <v>1.484</v>
      </c>
      <c r="M1319">
        <v>0.97899999999999998</v>
      </c>
    </row>
    <row r="1320" spans="1:13" x14ac:dyDescent="0.25">
      <c r="A1320" t="s">
        <v>14</v>
      </c>
      <c r="B1320" s="1">
        <v>45471</v>
      </c>
      <c r="C1320" s="2">
        <v>0.45833333333333331</v>
      </c>
      <c r="D1320">
        <v>0</v>
      </c>
      <c r="E1320">
        <v>27.48</v>
      </c>
      <c r="F1320">
        <v>28.24</v>
      </c>
      <c r="G1320">
        <v>26.71</v>
      </c>
      <c r="H1320">
        <v>50.46</v>
      </c>
      <c r="I1320">
        <v>48.27</v>
      </c>
      <c r="J1320">
        <v>52.96</v>
      </c>
      <c r="K1320">
        <v>903.9</v>
      </c>
      <c r="L1320">
        <v>1.8169999999999999</v>
      </c>
      <c r="M1320">
        <v>1.4179999999999999</v>
      </c>
    </row>
    <row r="1321" spans="1:13" x14ac:dyDescent="0.25">
      <c r="A1321" t="s">
        <v>15</v>
      </c>
      <c r="B1321" s="1">
        <v>45471</v>
      </c>
      <c r="C1321" s="2">
        <v>0.45833333333333331</v>
      </c>
      <c r="D1321">
        <v>0</v>
      </c>
      <c r="E1321">
        <v>27.37</v>
      </c>
      <c r="F1321">
        <v>28.43</v>
      </c>
      <c r="G1321">
        <v>26.28</v>
      </c>
      <c r="H1321">
        <v>51.62</v>
      </c>
      <c r="I1321">
        <v>48.89</v>
      </c>
      <c r="J1321">
        <v>55.42</v>
      </c>
      <c r="K1321">
        <v>848.18</v>
      </c>
      <c r="L1321">
        <v>1.7649999999999999</v>
      </c>
      <c r="M1321">
        <v>1.0920000000000001</v>
      </c>
    </row>
    <row r="1322" spans="1:13" x14ac:dyDescent="0.25">
      <c r="A1322" t="s">
        <v>14</v>
      </c>
      <c r="B1322" s="1">
        <v>45471</v>
      </c>
      <c r="C1322" s="2">
        <v>0.5</v>
      </c>
      <c r="D1322">
        <v>0</v>
      </c>
      <c r="E1322">
        <v>28.11</v>
      </c>
      <c r="F1322">
        <v>29.33</v>
      </c>
      <c r="G1322">
        <v>27.24</v>
      </c>
      <c r="H1322">
        <v>49.94</v>
      </c>
      <c r="I1322">
        <v>46.84</v>
      </c>
      <c r="J1322">
        <v>52.72</v>
      </c>
      <c r="K1322">
        <v>746.8</v>
      </c>
      <c r="L1322">
        <v>1.9059999999999999</v>
      </c>
      <c r="M1322">
        <v>1.4259999999999999</v>
      </c>
    </row>
    <row r="1323" spans="1:13" x14ac:dyDescent="0.25">
      <c r="A1323" t="s">
        <v>15</v>
      </c>
      <c r="B1323" s="1">
        <v>45471</v>
      </c>
      <c r="C1323" s="2">
        <v>0.5</v>
      </c>
      <c r="D1323">
        <v>0</v>
      </c>
      <c r="E1323">
        <v>28.38</v>
      </c>
      <c r="F1323">
        <v>29.1</v>
      </c>
      <c r="G1323">
        <v>27.85</v>
      </c>
      <c r="H1323">
        <v>48.89</v>
      </c>
      <c r="I1323">
        <v>45.63</v>
      </c>
      <c r="J1323">
        <v>50.79</v>
      </c>
      <c r="K1323">
        <v>706.02</v>
      </c>
      <c r="L1323">
        <v>1.9750000000000001</v>
      </c>
      <c r="M1323">
        <v>2.044</v>
      </c>
    </row>
    <row r="1324" spans="1:13" x14ac:dyDescent="0.25">
      <c r="A1324" t="s">
        <v>14</v>
      </c>
      <c r="B1324" s="1">
        <v>45471</v>
      </c>
      <c r="C1324" s="2">
        <v>0.54166666666666663</v>
      </c>
      <c r="D1324">
        <v>0</v>
      </c>
      <c r="E1324">
        <v>28.28</v>
      </c>
      <c r="F1324">
        <v>30.19</v>
      </c>
      <c r="G1324">
        <v>27.43</v>
      </c>
      <c r="H1324">
        <v>48.9</v>
      </c>
      <c r="I1324">
        <v>44.86</v>
      </c>
      <c r="J1324">
        <v>52.86</v>
      </c>
      <c r="K1324">
        <v>618.45000000000005</v>
      </c>
      <c r="L1324">
        <v>1.9670000000000001</v>
      </c>
      <c r="M1324">
        <v>1.6020000000000001</v>
      </c>
    </row>
    <row r="1325" spans="1:13" x14ac:dyDescent="0.25">
      <c r="A1325" t="s">
        <v>15</v>
      </c>
      <c r="B1325" s="1">
        <v>45471</v>
      </c>
      <c r="C1325" s="2">
        <v>0.54166666666666663</v>
      </c>
      <c r="D1325">
        <v>0</v>
      </c>
      <c r="E1325">
        <v>29.11</v>
      </c>
      <c r="F1325">
        <v>29.99</v>
      </c>
      <c r="G1325">
        <v>28.36</v>
      </c>
      <c r="H1325">
        <v>47.45</v>
      </c>
      <c r="I1325">
        <v>44.99</v>
      </c>
      <c r="J1325">
        <v>49.7</v>
      </c>
      <c r="K1325">
        <v>744.6</v>
      </c>
      <c r="L1325">
        <v>2.1179999999999999</v>
      </c>
      <c r="M1325">
        <v>2.61</v>
      </c>
    </row>
    <row r="1326" spans="1:13" x14ac:dyDescent="0.25">
      <c r="A1326" t="s">
        <v>14</v>
      </c>
      <c r="B1326" s="1">
        <v>45471</v>
      </c>
      <c r="C1326" s="2">
        <v>0.58333333333333337</v>
      </c>
      <c r="D1326">
        <v>0</v>
      </c>
      <c r="E1326">
        <v>29.77</v>
      </c>
      <c r="F1326">
        <v>30.96</v>
      </c>
      <c r="G1326">
        <v>28.96</v>
      </c>
      <c r="H1326">
        <v>45.5</v>
      </c>
      <c r="I1326">
        <v>42.42</v>
      </c>
      <c r="J1326">
        <v>48.2</v>
      </c>
      <c r="K1326">
        <v>672.18</v>
      </c>
      <c r="L1326">
        <v>2.2839999999999998</v>
      </c>
      <c r="M1326">
        <v>2.1680000000000001</v>
      </c>
    </row>
    <row r="1327" spans="1:13" x14ac:dyDescent="0.25">
      <c r="A1327" t="s">
        <v>15</v>
      </c>
      <c r="B1327" s="1">
        <v>45471</v>
      </c>
      <c r="C1327" s="2">
        <v>0.58333333333333337</v>
      </c>
      <c r="D1327">
        <v>0</v>
      </c>
      <c r="E1327">
        <v>29.75</v>
      </c>
      <c r="F1327">
        <v>30.46</v>
      </c>
      <c r="G1327">
        <v>29.17</v>
      </c>
      <c r="H1327">
        <v>47.34</v>
      </c>
      <c r="I1327">
        <v>44.62</v>
      </c>
      <c r="J1327">
        <v>49.3</v>
      </c>
      <c r="K1327">
        <v>696.42</v>
      </c>
      <c r="L1327">
        <v>2.2040000000000002</v>
      </c>
      <c r="M1327">
        <v>3.2080000000000002</v>
      </c>
    </row>
    <row r="1328" spans="1:13" x14ac:dyDescent="0.25">
      <c r="A1328" t="s">
        <v>14</v>
      </c>
      <c r="B1328" s="1">
        <v>45471</v>
      </c>
      <c r="C1328" s="2">
        <v>0.625</v>
      </c>
      <c r="D1328">
        <v>0</v>
      </c>
      <c r="E1328">
        <v>28.42</v>
      </c>
      <c r="F1328">
        <v>29.48</v>
      </c>
      <c r="G1328">
        <v>27.24</v>
      </c>
      <c r="H1328">
        <v>51.04</v>
      </c>
      <c r="I1328">
        <v>46.84</v>
      </c>
      <c r="J1328">
        <v>55.82</v>
      </c>
      <c r="K1328">
        <v>300.85000000000002</v>
      </c>
      <c r="L1328">
        <v>1.9</v>
      </c>
      <c r="M1328">
        <v>2.879</v>
      </c>
    </row>
    <row r="1329" spans="1:13" x14ac:dyDescent="0.25">
      <c r="A1329" t="s">
        <v>15</v>
      </c>
      <c r="B1329" s="1">
        <v>45471</v>
      </c>
      <c r="C1329" s="2">
        <v>0.625</v>
      </c>
      <c r="D1329">
        <v>0</v>
      </c>
      <c r="E1329">
        <v>28.71</v>
      </c>
      <c r="F1329">
        <v>30.22</v>
      </c>
      <c r="G1329">
        <v>27.59</v>
      </c>
      <c r="H1329">
        <v>52.05</v>
      </c>
      <c r="I1329">
        <v>46.38</v>
      </c>
      <c r="J1329">
        <v>56.81</v>
      </c>
      <c r="K1329">
        <v>419.97</v>
      </c>
      <c r="L1329">
        <v>1.895</v>
      </c>
      <c r="M1329">
        <v>4.6150000000000002</v>
      </c>
    </row>
    <row r="1330" spans="1:13" x14ac:dyDescent="0.25">
      <c r="A1330" t="s">
        <v>14</v>
      </c>
      <c r="B1330" s="1">
        <v>45471</v>
      </c>
      <c r="C1330" s="2">
        <v>0.66666666666666663</v>
      </c>
      <c r="D1330">
        <v>0</v>
      </c>
      <c r="E1330">
        <v>24.89</v>
      </c>
      <c r="F1330">
        <v>27.81</v>
      </c>
      <c r="G1330">
        <v>20.239999999999998</v>
      </c>
      <c r="H1330">
        <v>63.02</v>
      </c>
      <c r="I1330">
        <v>54.32</v>
      </c>
      <c r="J1330">
        <v>78.98</v>
      </c>
      <c r="K1330">
        <v>96.31</v>
      </c>
      <c r="L1330">
        <v>1.202</v>
      </c>
      <c r="M1330">
        <v>3.68</v>
      </c>
    </row>
    <row r="1331" spans="1:13" x14ac:dyDescent="0.25">
      <c r="A1331" t="s">
        <v>15</v>
      </c>
      <c r="B1331" s="1">
        <v>45471</v>
      </c>
      <c r="C1331" s="2">
        <v>0.66666666666666663</v>
      </c>
      <c r="D1331">
        <v>0</v>
      </c>
      <c r="E1331">
        <v>26.78</v>
      </c>
      <c r="F1331">
        <v>28.31</v>
      </c>
      <c r="G1331">
        <v>26.14</v>
      </c>
      <c r="H1331">
        <v>58.63</v>
      </c>
      <c r="I1331">
        <v>55.04</v>
      </c>
      <c r="J1331">
        <v>60.24</v>
      </c>
      <c r="K1331">
        <v>235.68</v>
      </c>
      <c r="L1331">
        <v>1.458</v>
      </c>
      <c r="M1331">
        <v>4.4470000000000001</v>
      </c>
    </row>
    <row r="1332" spans="1:13" x14ac:dyDescent="0.25">
      <c r="A1332" t="s">
        <v>14</v>
      </c>
      <c r="B1332" s="1">
        <v>45471</v>
      </c>
      <c r="C1332" s="2">
        <v>0.70833333333333337</v>
      </c>
      <c r="D1332">
        <v>1</v>
      </c>
      <c r="E1332">
        <v>19.79</v>
      </c>
      <c r="F1332">
        <v>20.67</v>
      </c>
      <c r="G1332">
        <v>19.38</v>
      </c>
      <c r="H1332">
        <v>86.64</v>
      </c>
      <c r="I1332">
        <v>77.989999999999995</v>
      </c>
      <c r="J1332">
        <v>90.8</v>
      </c>
      <c r="K1332">
        <v>89.29</v>
      </c>
      <c r="L1332">
        <v>0.31</v>
      </c>
      <c r="M1332">
        <v>1.27</v>
      </c>
    </row>
    <row r="1333" spans="1:13" x14ac:dyDescent="0.25">
      <c r="A1333" t="s">
        <v>15</v>
      </c>
      <c r="B1333" s="1">
        <v>45471</v>
      </c>
      <c r="C1333" s="2">
        <v>0.70833333333333337</v>
      </c>
      <c r="D1333">
        <v>0.4</v>
      </c>
      <c r="E1333">
        <v>23.98</v>
      </c>
      <c r="F1333">
        <v>26.28</v>
      </c>
      <c r="G1333">
        <v>21.71</v>
      </c>
      <c r="H1333">
        <v>65.48</v>
      </c>
      <c r="I1333">
        <v>54.98</v>
      </c>
      <c r="J1333">
        <v>78.34</v>
      </c>
      <c r="K1333">
        <v>68.72</v>
      </c>
      <c r="L1333">
        <v>1.05</v>
      </c>
      <c r="M1333">
        <v>4.1559999999999997</v>
      </c>
    </row>
    <row r="1334" spans="1:13" x14ac:dyDescent="0.25">
      <c r="A1334" t="s">
        <v>14</v>
      </c>
      <c r="B1334" s="1">
        <v>45471</v>
      </c>
      <c r="C1334" s="2">
        <v>0.75</v>
      </c>
      <c r="D1334">
        <v>0</v>
      </c>
      <c r="E1334">
        <v>20.13</v>
      </c>
      <c r="F1334">
        <v>20.48</v>
      </c>
      <c r="G1334">
        <v>19.72</v>
      </c>
      <c r="H1334">
        <v>88.05</v>
      </c>
      <c r="I1334">
        <v>82.9</v>
      </c>
      <c r="J1334">
        <v>90.7</v>
      </c>
      <c r="K1334">
        <v>20.47</v>
      </c>
      <c r="L1334">
        <v>0.28199999999999997</v>
      </c>
      <c r="M1334">
        <v>0.57099999999999995</v>
      </c>
    </row>
    <row r="1335" spans="1:13" x14ac:dyDescent="0.25">
      <c r="A1335" t="s">
        <v>15</v>
      </c>
      <c r="B1335" s="1">
        <v>45471</v>
      </c>
      <c r="C1335" s="2">
        <v>0.75</v>
      </c>
      <c r="D1335">
        <v>0</v>
      </c>
      <c r="E1335">
        <v>22.22</v>
      </c>
      <c r="F1335">
        <v>22.88</v>
      </c>
      <c r="G1335">
        <v>21.78</v>
      </c>
      <c r="H1335">
        <v>73.77</v>
      </c>
      <c r="I1335">
        <v>68.209999999999994</v>
      </c>
      <c r="J1335">
        <v>78.819999999999993</v>
      </c>
      <c r="K1335">
        <v>33.25</v>
      </c>
      <c r="L1335">
        <v>0.70399999999999996</v>
      </c>
      <c r="M1335">
        <v>2.0609999999999999</v>
      </c>
    </row>
    <row r="1336" spans="1:13" x14ac:dyDescent="0.25">
      <c r="A1336" t="s">
        <v>14</v>
      </c>
      <c r="B1336" s="1">
        <v>45471</v>
      </c>
      <c r="C1336" s="2">
        <v>0.79166666666666663</v>
      </c>
      <c r="D1336">
        <v>0.1</v>
      </c>
      <c r="E1336">
        <v>19.96</v>
      </c>
      <c r="F1336">
        <v>20.48</v>
      </c>
      <c r="G1336">
        <v>19.57</v>
      </c>
      <c r="H1336">
        <v>84.8</v>
      </c>
      <c r="I1336">
        <v>81.900000000000006</v>
      </c>
      <c r="J1336">
        <v>87.6</v>
      </c>
      <c r="K1336">
        <v>3.16</v>
      </c>
      <c r="L1336">
        <v>0.35499999999999998</v>
      </c>
      <c r="M1336">
        <v>0.59</v>
      </c>
    </row>
    <row r="1337" spans="1:13" x14ac:dyDescent="0.25">
      <c r="A1337" t="s">
        <v>15</v>
      </c>
      <c r="B1337" s="1">
        <v>45471</v>
      </c>
      <c r="C1337" s="2">
        <v>0.79166666666666663</v>
      </c>
      <c r="D1337">
        <v>0</v>
      </c>
      <c r="E1337">
        <v>22.53</v>
      </c>
      <c r="F1337">
        <v>22.98</v>
      </c>
      <c r="G1337">
        <v>22.24</v>
      </c>
      <c r="H1337">
        <v>69.64</v>
      </c>
      <c r="I1337">
        <v>63.8</v>
      </c>
      <c r="J1337">
        <v>75.069999999999993</v>
      </c>
      <c r="K1337">
        <v>3.85</v>
      </c>
      <c r="L1337">
        <v>0.82899999999999996</v>
      </c>
      <c r="M1337">
        <v>1.5189999999999999</v>
      </c>
    </row>
    <row r="1338" spans="1:13" x14ac:dyDescent="0.25">
      <c r="A1338" t="s">
        <v>14</v>
      </c>
      <c r="B1338" s="1">
        <v>45471</v>
      </c>
      <c r="C1338" s="2">
        <v>0.83333333333333337</v>
      </c>
      <c r="D1338">
        <v>0</v>
      </c>
      <c r="E1338">
        <v>19.71</v>
      </c>
      <c r="F1338">
        <v>20.14</v>
      </c>
      <c r="G1338">
        <v>19.38</v>
      </c>
      <c r="H1338">
        <v>85.15</v>
      </c>
      <c r="I1338">
        <v>81.3</v>
      </c>
      <c r="J1338">
        <v>88.1</v>
      </c>
      <c r="K1338">
        <v>0</v>
      </c>
      <c r="L1338">
        <v>0.34200000000000003</v>
      </c>
      <c r="M1338">
        <v>0.38200000000000001</v>
      </c>
    </row>
    <row r="1339" spans="1:13" x14ac:dyDescent="0.25">
      <c r="A1339" t="s">
        <v>15</v>
      </c>
      <c r="B1339" s="1">
        <v>45471</v>
      </c>
      <c r="C1339" s="2">
        <v>0.83333333333333337</v>
      </c>
      <c r="D1339">
        <v>0</v>
      </c>
      <c r="E1339">
        <v>21.99</v>
      </c>
      <c r="F1339">
        <v>22.51</v>
      </c>
      <c r="G1339">
        <v>21.76</v>
      </c>
      <c r="H1339">
        <v>75.44</v>
      </c>
      <c r="I1339">
        <v>70.25</v>
      </c>
      <c r="J1339">
        <v>79.510000000000005</v>
      </c>
      <c r="K1339">
        <v>0</v>
      </c>
      <c r="L1339">
        <v>0.64900000000000002</v>
      </c>
      <c r="M1339">
        <v>0.80500000000000005</v>
      </c>
    </row>
    <row r="1340" spans="1:13" x14ac:dyDescent="0.25">
      <c r="A1340" t="s">
        <v>14</v>
      </c>
      <c r="B1340" s="1">
        <v>45471</v>
      </c>
      <c r="C1340" s="2">
        <v>0.875</v>
      </c>
      <c r="D1340">
        <v>0</v>
      </c>
      <c r="E1340">
        <v>19.920000000000002</v>
      </c>
      <c r="F1340">
        <v>20.29</v>
      </c>
      <c r="G1340">
        <v>19.52</v>
      </c>
      <c r="H1340">
        <v>85.77</v>
      </c>
      <c r="I1340">
        <v>83.7</v>
      </c>
      <c r="J1340">
        <v>87.7</v>
      </c>
      <c r="K1340">
        <v>0</v>
      </c>
      <c r="L1340">
        <v>0.33100000000000002</v>
      </c>
      <c r="M1340">
        <v>0.86899999999999999</v>
      </c>
    </row>
    <row r="1341" spans="1:13" x14ac:dyDescent="0.25">
      <c r="A1341" t="s">
        <v>15</v>
      </c>
      <c r="B1341" s="1">
        <v>45471</v>
      </c>
      <c r="C1341" s="2">
        <v>0.875</v>
      </c>
      <c r="D1341">
        <v>0</v>
      </c>
      <c r="E1341">
        <v>22.13</v>
      </c>
      <c r="F1341">
        <v>22.44</v>
      </c>
      <c r="G1341">
        <v>21.83</v>
      </c>
      <c r="H1341">
        <v>75.05</v>
      </c>
      <c r="I1341">
        <v>71.23</v>
      </c>
      <c r="J1341">
        <v>78.77</v>
      </c>
      <c r="K1341">
        <v>0</v>
      </c>
      <c r="L1341">
        <v>0.66500000000000004</v>
      </c>
      <c r="M1341">
        <v>0.79400000000000004</v>
      </c>
    </row>
    <row r="1342" spans="1:13" x14ac:dyDescent="0.25">
      <c r="A1342" t="s">
        <v>14</v>
      </c>
      <c r="B1342" s="1">
        <v>45471</v>
      </c>
      <c r="C1342" s="2">
        <v>0.91666666666666663</v>
      </c>
      <c r="D1342">
        <v>0</v>
      </c>
      <c r="E1342">
        <v>19.03</v>
      </c>
      <c r="F1342">
        <v>20.43</v>
      </c>
      <c r="G1342">
        <v>18.05</v>
      </c>
      <c r="H1342">
        <v>82.15</v>
      </c>
      <c r="I1342">
        <v>77.59</v>
      </c>
      <c r="J1342">
        <v>87.3</v>
      </c>
      <c r="K1342">
        <v>0</v>
      </c>
      <c r="L1342">
        <v>0.39200000000000002</v>
      </c>
      <c r="M1342">
        <v>1.988</v>
      </c>
    </row>
    <row r="1343" spans="1:13" x14ac:dyDescent="0.25">
      <c r="A1343" t="s">
        <v>15</v>
      </c>
      <c r="B1343" s="1">
        <v>45471</v>
      </c>
      <c r="C1343" s="2">
        <v>0.91666666666666663</v>
      </c>
      <c r="D1343">
        <v>0</v>
      </c>
      <c r="E1343">
        <v>22.25</v>
      </c>
      <c r="F1343">
        <v>22.71</v>
      </c>
      <c r="G1343">
        <v>21.22</v>
      </c>
      <c r="H1343">
        <v>70.150000000000006</v>
      </c>
      <c r="I1343">
        <v>63.97</v>
      </c>
      <c r="J1343">
        <v>77.92</v>
      </c>
      <c r="K1343">
        <v>0</v>
      </c>
      <c r="L1343">
        <v>0.80100000000000005</v>
      </c>
      <c r="M1343">
        <v>2.6230000000000002</v>
      </c>
    </row>
    <row r="1344" spans="1:13" x14ac:dyDescent="0.25">
      <c r="A1344" t="s">
        <v>14</v>
      </c>
      <c r="B1344" s="1">
        <v>45471</v>
      </c>
      <c r="C1344" s="2">
        <v>0.95833333333333337</v>
      </c>
      <c r="D1344">
        <v>0</v>
      </c>
      <c r="E1344">
        <v>18.149999999999999</v>
      </c>
      <c r="F1344">
        <v>18.57</v>
      </c>
      <c r="G1344">
        <v>17.91</v>
      </c>
      <c r="H1344">
        <v>77.540000000000006</v>
      </c>
      <c r="I1344">
        <v>73.88</v>
      </c>
      <c r="J1344">
        <v>83.8</v>
      </c>
      <c r="K1344">
        <v>0</v>
      </c>
      <c r="L1344">
        <v>0.46800000000000003</v>
      </c>
      <c r="M1344">
        <v>1.177</v>
      </c>
    </row>
    <row r="1345" spans="1:13" x14ac:dyDescent="0.25">
      <c r="A1345" t="s">
        <v>15</v>
      </c>
      <c r="B1345" s="1">
        <v>45471</v>
      </c>
      <c r="C1345" s="2">
        <v>0.95833333333333337</v>
      </c>
      <c r="D1345">
        <v>0</v>
      </c>
      <c r="E1345">
        <v>20.83</v>
      </c>
      <c r="F1345">
        <v>21.32</v>
      </c>
      <c r="G1345">
        <v>20.54</v>
      </c>
      <c r="H1345">
        <v>64.16</v>
      </c>
      <c r="I1345">
        <v>56.91</v>
      </c>
      <c r="J1345">
        <v>67.400000000000006</v>
      </c>
      <c r="K1345">
        <v>0</v>
      </c>
      <c r="L1345">
        <v>0.88200000000000001</v>
      </c>
      <c r="M1345">
        <v>5.3250000000000002</v>
      </c>
    </row>
    <row r="1346" spans="1:13" x14ac:dyDescent="0.25">
      <c r="A1346" t="s">
        <v>14</v>
      </c>
      <c r="B1346" s="1">
        <v>45472</v>
      </c>
      <c r="C1346" s="2">
        <v>0</v>
      </c>
      <c r="D1346">
        <v>0</v>
      </c>
      <c r="E1346">
        <v>17.920000000000002</v>
      </c>
      <c r="F1346">
        <v>18.43</v>
      </c>
      <c r="G1346">
        <v>17.62</v>
      </c>
      <c r="H1346">
        <v>76.08</v>
      </c>
      <c r="I1346">
        <v>74.25</v>
      </c>
      <c r="J1346">
        <v>77.760000000000005</v>
      </c>
      <c r="K1346">
        <v>0</v>
      </c>
      <c r="L1346">
        <v>0.49099999999999999</v>
      </c>
      <c r="M1346">
        <v>1.0640000000000001</v>
      </c>
    </row>
    <row r="1347" spans="1:13" x14ac:dyDescent="0.25">
      <c r="A1347" t="s">
        <v>15</v>
      </c>
      <c r="B1347" s="1">
        <v>45472</v>
      </c>
      <c r="C1347" s="2">
        <v>0</v>
      </c>
      <c r="D1347">
        <v>0</v>
      </c>
      <c r="E1347">
        <v>20.29</v>
      </c>
      <c r="F1347">
        <v>20.74</v>
      </c>
      <c r="G1347">
        <v>20.059999999999999</v>
      </c>
      <c r="H1347">
        <v>61.92</v>
      </c>
      <c r="I1347">
        <v>59.59</v>
      </c>
      <c r="J1347">
        <v>64.209999999999994</v>
      </c>
      <c r="K1347">
        <v>0</v>
      </c>
      <c r="L1347">
        <v>0.90600000000000003</v>
      </c>
      <c r="M1347">
        <v>4.4169999999999998</v>
      </c>
    </row>
    <row r="1348" spans="1:13" x14ac:dyDescent="0.25">
      <c r="A1348" t="s">
        <v>14</v>
      </c>
      <c r="B1348" s="1">
        <v>45472</v>
      </c>
      <c r="C1348" s="2">
        <v>4.1666666666666664E-2</v>
      </c>
      <c r="D1348">
        <v>0</v>
      </c>
      <c r="E1348">
        <v>17.57</v>
      </c>
      <c r="F1348">
        <v>18</v>
      </c>
      <c r="G1348">
        <v>17.239999999999998</v>
      </c>
      <c r="H1348">
        <v>77.08</v>
      </c>
      <c r="I1348">
        <v>75.34</v>
      </c>
      <c r="J1348">
        <v>78.400000000000006</v>
      </c>
      <c r="K1348">
        <v>0</v>
      </c>
      <c r="L1348">
        <v>0.46</v>
      </c>
      <c r="M1348">
        <v>0.85399999999999998</v>
      </c>
    </row>
    <row r="1349" spans="1:13" x14ac:dyDescent="0.25">
      <c r="A1349" t="s">
        <v>15</v>
      </c>
      <c r="B1349" s="1">
        <v>45472</v>
      </c>
      <c r="C1349" s="2">
        <v>4.1666666666666664E-2</v>
      </c>
      <c r="D1349">
        <v>0</v>
      </c>
      <c r="E1349">
        <v>20.079999999999998</v>
      </c>
      <c r="F1349">
        <v>20.440000000000001</v>
      </c>
      <c r="G1349">
        <v>19.79</v>
      </c>
      <c r="H1349">
        <v>61.19</v>
      </c>
      <c r="I1349">
        <v>59.25</v>
      </c>
      <c r="J1349">
        <v>62.71</v>
      </c>
      <c r="K1349">
        <v>0</v>
      </c>
      <c r="L1349">
        <v>0.91200000000000003</v>
      </c>
      <c r="M1349">
        <v>3.766</v>
      </c>
    </row>
    <row r="1350" spans="1:13" x14ac:dyDescent="0.25">
      <c r="A1350" t="s">
        <v>14</v>
      </c>
      <c r="B1350" s="1">
        <v>45472</v>
      </c>
      <c r="C1350" s="2">
        <v>8.3333333333333329E-2</v>
      </c>
      <c r="D1350">
        <v>0</v>
      </c>
      <c r="E1350">
        <v>17</v>
      </c>
      <c r="F1350">
        <v>17.53</v>
      </c>
      <c r="G1350">
        <v>16.63</v>
      </c>
      <c r="H1350">
        <v>78.97</v>
      </c>
      <c r="I1350">
        <v>76.33</v>
      </c>
      <c r="J1350">
        <v>80.900000000000006</v>
      </c>
      <c r="K1350">
        <v>0</v>
      </c>
      <c r="L1350">
        <v>0.40699999999999997</v>
      </c>
      <c r="M1350">
        <v>0.52600000000000002</v>
      </c>
    </row>
    <row r="1351" spans="1:13" x14ac:dyDescent="0.25">
      <c r="A1351" t="s">
        <v>15</v>
      </c>
      <c r="B1351" s="1">
        <v>45472</v>
      </c>
      <c r="C1351" s="2">
        <v>8.3333333333333329E-2</v>
      </c>
      <c r="D1351">
        <v>0</v>
      </c>
      <c r="E1351">
        <v>19.579999999999998</v>
      </c>
      <c r="F1351">
        <v>19.96</v>
      </c>
      <c r="G1351">
        <v>19.23</v>
      </c>
      <c r="H1351">
        <v>64.16</v>
      </c>
      <c r="I1351">
        <v>62.03</v>
      </c>
      <c r="J1351">
        <v>66.459999999999994</v>
      </c>
      <c r="K1351">
        <v>0</v>
      </c>
      <c r="L1351">
        <v>0.81699999999999995</v>
      </c>
      <c r="M1351">
        <v>2.1019999999999999</v>
      </c>
    </row>
    <row r="1352" spans="1:13" x14ac:dyDescent="0.25">
      <c r="A1352" t="s">
        <v>14</v>
      </c>
      <c r="B1352" s="1">
        <v>45472</v>
      </c>
      <c r="C1352" s="2">
        <v>0.125</v>
      </c>
      <c r="D1352">
        <v>0</v>
      </c>
      <c r="E1352">
        <v>16.53</v>
      </c>
      <c r="F1352">
        <v>17.059999999999999</v>
      </c>
      <c r="G1352">
        <v>16.11</v>
      </c>
      <c r="H1352">
        <v>80.75</v>
      </c>
      <c r="I1352">
        <v>79.67</v>
      </c>
      <c r="J1352">
        <v>81.900000000000006</v>
      </c>
      <c r="K1352">
        <v>0</v>
      </c>
      <c r="L1352">
        <v>0.36199999999999999</v>
      </c>
      <c r="M1352">
        <v>0.52600000000000002</v>
      </c>
    </row>
    <row r="1353" spans="1:13" x14ac:dyDescent="0.25">
      <c r="A1353" t="s">
        <v>15</v>
      </c>
      <c r="B1353" s="1">
        <v>45472</v>
      </c>
      <c r="C1353" s="2">
        <v>0.125</v>
      </c>
      <c r="D1353">
        <v>0</v>
      </c>
      <c r="E1353">
        <v>18.59</v>
      </c>
      <c r="F1353">
        <v>19.5</v>
      </c>
      <c r="G1353">
        <v>17.46</v>
      </c>
      <c r="H1353">
        <v>69.25</v>
      </c>
      <c r="I1353">
        <v>63.4</v>
      </c>
      <c r="J1353">
        <v>74.540000000000006</v>
      </c>
      <c r="K1353">
        <v>0</v>
      </c>
      <c r="L1353">
        <v>0.66200000000000003</v>
      </c>
      <c r="M1353">
        <v>1.2410000000000001</v>
      </c>
    </row>
    <row r="1354" spans="1:13" x14ac:dyDescent="0.25">
      <c r="A1354" t="s">
        <v>14</v>
      </c>
      <c r="B1354" s="1">
        <v>45472</v>
      </c>
      <c r="C1354" s="2">
        <v>0.16666666666666666</v>
      </c>
      <c r="D1354">
        <v>0</v>
      </c>
      <c r="E1354">
        <v>15.5</v>
      </c>
      <c r="F1354">
        <v>16.489999999999998</v>
      </c>
      <c r="G1354">
        <v>14.44</v>
      </c>
      <c r="H1354">
        <v>84.8</v>
      </c>
      <c r="I1354">
        <v>81.2</v>
      </c>
      <c r="J1354">
        <v>89.8</v>
      </c>
      <c r="K1354">
        <v>5.49</v>
      </c>
      <c r="L1354">
        <v>0.26900000000000002</v>
      </c>
      <c r="M1354">
        <v>0.61699999999999999</v>
      </c>
    </row>
    <row r="1355" spans="1:13" x14ac:dyDescent="0.25">
      <c r="A1355" t="s">
        <v>15</v>
      </c>
      <c r="B1355" s="1">
        <v>45472</v>
      </c>
      <c r="C1355" s="2">
        <v>0.16666666666666666</v>
      </c>
      <c r="D1355">
        <v>0</v>
      </c>
      <c r="E1355">
        <v>17.02</v>
      </c>
      <c r="F1355">
        <v>17.829999999999998</v>
      </c>
      <c r="G1355">
        <v>16.34</v>
      </c>
      <c r="H1355">
        <v>76.28</v>
      </c>
      <c r="I1355">
        <v>72.94</v>
      </c>
      <c r="J1355">
        <v>79.53</v>
      </c>
      <c r="K1355">
        <v>1.28</v>
      </c>
      <c r="L1355">
        <v>0.46200000000000002</v>
      </c>
      <c r="M1355">
        <v>0.78200000000000003</v>
      </c>
    </row>
    <row r="1356" spans="1:13" x14ac:dyDescent="0.25">
      <c r="A1356" t="s">
        <v>14</v>
      </c>
      <c r="B1356" s="1">
        <v>45472</v>
      </c>
      <c r="C1356" s="2">
        <v>0.20833333333333334</v>
      </c>
      <c r="D1356">
        <v>0</v>
      </c>
      <c r="E1356">
        <v>16.190000000000001</v>
      </c>
      <c r="F1356">
        <v>17.63</v>
      </c>
      <c r="G1356">
        <v>14.78</v>
      </c>
      <c r="H1356">
        <v>84.2</v>
      </c>
      <c r="I1356">
        <v>76.88</v>
      </c>
      <c r="J1356">
        <v>89.2</v>
      </c>
      <c r="K1356">
        <v>116.57</v>
      </c>
      <c r="L1356">
        <v>0.29399999999999998</v>
      </c>
      <c r="M1356">
        <v>0.42699999999999999</v>
      </c>
    </row>
    <row r="1357" spans="1:13" x14ac:dyDescent="0.25">
      <c r="A1357" t="s">
        <v>15</v>
      </c>
      <c r="B1357" s="1">
        <v>45472</v>
      </c>
      <c r="C1357" s="2">
        <v>0.20833333333333334</v>
      </c>
      <c r="D1357">
        <v>0</v>
      </c>
      <c r="E1357">
        <v>17.190000000000001</v>
      </c>
      <c r="F1357">
        <v>18.72</v>
      </c>
      <c r="G1357">
        <v>16.48</v>
      </c>
      <c r="H1357">
        <v>75.75</v>
      </c>
      <c r="I1357">
        <v>70.36</v>
      </c>
      <c r="J1357">
        <v>79.02</v>
      </c>
      <c r="K1357">
        <v>81.849999999999994</v>
      </c>
      <c r="L1357">
        <v>0.47699999999999998</v>
      </c>
      <c r="M1357">
        <v>0.88700000000000001</v>
      </c>
    </row>
    <row r="1358" spans="1:13" x14ac:dyDescent="0.25">
      <c r="A1358" t="s">
        <v>14</v>
      </c>
      <c r="B1358" s="1">
        <v>45472</v>
      </c>
      <c r="C1358" s="2">
        <v>0.25</v>
      </c>
      <c r="D1358">
        <v>0</v>
      </c>
      <c r="E1358">
        <v>18.52</v>
      </c>
      <c r="F1358">
        <v>20.05</v>
      </c>
      <c r="G1358">
        <v>17.29</v>
      </c>
      <c r="H1358">
        <v>70.7</v>
      </c>
      <c r="I1358">
        <v>60.54</v>
      </c>
      <c r="J1358">
        <v>78.03</v>
      </c>
      <c r="K1358">
        <v>306.82</v>
      </c>
      <c r="L1358">
        <v>0.63</v>
      </c>
      <c r="M1358">
        <v>0.63300000000000001</v>
      </c>
    </row>
    <row r="1359" spans="1:13" x14ac:dyDescent="0.25">
      <c r="A1359" t="s">
        <v>15</v>
      </c>
      <c r="B1359" s="1">
        <v>45472</v>
      </c>
      <c r="C1359" s="2">
        <v>0.25</v>
      </c>
      <c r="D1359">
        <v>0</v>
      </c>
      <c r="E1359">
        <v>19.8</v>
      </c>
      <c r="F1359">
        <v>20.88</v>
      </c>
      <c r="G1359">
        <v>18.309999999999999</v>
      </c>
      <c r="H1359">
        <v>59.78</v>
      </c>
      <c r="I1359">
        <v>52.12</v>
      </c>
      <c r="J1359">
        <v>71.72</v>
      </c>
      <c r="K1359">
        <v>280.52</v>
      </c>
      <c r="L1359">
        <v>0.93700000000000006</v>
      </c>
      <c r="M1359">
        <v>1.641</v>
      </c>
    </row>
    <row r="1360" spans="1:13" x14ac:dyDescent="0.25">
      <c r="A1360" t="s">
        <v>14</v>
      </c>
      <c r="B1360" s="1">
        <v>45472</v>
      </c>
      <c r="C1360" s="2">
        <v>0.29166666666666669</v>
      </c>
      <c r="D1360">
        <v>0</v>
      </c>
      <c r="E1360">
        <v>19.87</v>
      </c>
      <c r="F1360">
        <v>20.62</v>
      </c>
      <c r="G1360">
        <v>19.05</v>
      </c>
      <c r="H1360">
        <v>59.95</v>
      </c>
      <c r="I1360">
        <v>56.36</v>
      </c>
      <c r="J1360">
        <v>65.34</v>
      </c>
      <c r="K1360">
        <v>437.4</v>
      </c>
      <c r="L1360">
        <v>0.92900000000000005</v>
      </c>
      <c r="M1360">
        <v>2.0270000000000001</v>
      </c>
    </row>
    <row r="1361" spans="1:13" x14ac:dyDescent="0.25">
      <c r="A1361" t="s">
        <v>15</v>
      </c>
      <c r="B1361" s="1">
        <v>45472</v>
      </c>
      <c r="C1361" s="2">
        <v>0.29166666666666669</v>
      </c>
      <c r="D1361">
        <v>0</v>
      </c>
      <c r="E1361">
        <v>21.24</v>
      </c>
      <c r="F1361">
        <v>21.89</v>
      </c>
      <c r="G1361">
        <v>20.74</v>
      </c>
      <c r="H1361">
        <v>50.71</v>
      </c>
      <c r="I1361">
        <v>47.84</v>
      </c>
      <c r="J1361">
        <v>53.82</v>
      </c>
      <c r="K1361">
        <v>453.72</v>
      </c>
      <c r="L1361">
        <v>1.244</v>
      </c>
      <c r="M1361">
        <v>2.94</v>
      </c>
    </row>
    <row r="1362" spans="1:13" x14ac:dyDescent="0.25">
      <c r="A1362" t="s">
        <v>14</v>
      </c>
      <c r="B1362" s="1">
        <v>45472</v>
      </c>
      <c r="C1362" s="2">
        <v>0.33333333333333331</v>
      </c>
      <c r="D1362">
        <v>0</v>
      </c>
      <c r="E1362">
        <v>21.39</v>
      </c>
      <c r="F1362">
        <v>22.71</v>
      </c>
      <c r="G1362">
        <v>20.329999999999998</v>
      </c>
      <c r="H1362">
        <v>55.44</v>
      </c>
      <c r="I1362">
        <v>51.8</v>
      </c>
      <c r="J1362">
        <v>60.78</v>
      </c>
      <c r="K1362">
        <v>680.28</v>
      </c>
      <c r="L1362">
        <v>1.1359999999999999</v>
      </c>
      <c r="M1362">
        <v>2.5830000000000002</v>
      </c>
    </row>
    <row r="1363" spans="1:13" x14ac:dyDescent="0.25">
      <c r="A1363" t="s">
        <v>15</v>
      </c>
      <c r="B1363" s="1">
        <v>45472</v>
      </c>
      <c r="C1363" s="2">
        <v>0.33333333333333331</v>
      </c>
      <c r="D1363">
        <v>0</v>
      </c>
      <c r="E1363">
        <v>22.44</v>
      </c>
      <c r="F1363">
        <v>23.3</v>
      </c>
      <c r="G1363">
        <v>21.62</v>
      </c>
      <c r="H1363">
        <v>47.3</v>
      </c>
      <c r="I1363">
        <v>45.22</v>
      </c>
      <c r="J1363">
        <v>49.6</v>
      </c>
      <c r="K1363">
        <v>682.48</v>
      </c>
      <c r="L1363">
        <v>1.431</v>
      </c>
      <c r="M1363">
        <v>3.2589999999999999</v>
      </c>
    </row>
    <row r="1364" spans="1:13" x14ac:dyDescent="0.25">
      <c r="A1364" t="s">
        <v>14</v>
      </c>
      <c r="B1364" s="1">
        <v>45472</v>
      </c>
      <c r="C1364" s="2">
        <v>0.375</v>
      </c>
      <c r="D1364">
        <v>0</v>
      </c>
      <c r="E1364">
        <v>22.86</v>
      </c>
      <c r="F1364">
        <v>23.71</v>
      </c>
      <c r="G1364">
        <v>22.19</v>
      </c>
      <c r="H1364">
        <v>50.83</v>
      </c>
      <c r="I1364">
        <v>47.79</v>
      </c>
      <c r="J1364">
        <v>53.61</v>
      </c>
      <c r="K1364">
        <v>558.20000000000005</v>
      </c>
      <c r="L1364">
        <v>1.37</v>
      </c>
      <c r="M1364">
        <v>2.4129999999999998</v>
      </c>
    </row>
    <row r="1365" spans="1:13" x14ac:dyDescent="0.25">
      <c r="A1365" t="s">
        <v>15</v>
      </c>
      <c r="B1365" s="1">
        <v>45472</v>
      </c>
      <c r="C1365" s="2">
        <v>0.375</v>
      </c>
      <c r="D1365">
        <v>0</v>
      </c>
      <c r="E1365">
        <v>23.67</v>
      </c>
      <c r="F1365">
        <v>24.73</v>
      </c>
      <c r="G1365">
        <v>22.76</v>
      </c>
      <c r="H1365">
        <v>44.72</v>
      </c>
      <c r="I1365">
        <v>41.75</v>
      </c>
      <c r="J1365">
        <v>47.42</v>
      </c>
      <c r="K1365">
        <v>780.08</v>
      </c>
      <c r="L1365">
        <v>1.6180000000000001</v>
      </c>
      <c r="M1365">
        <v>4.2610000000000001</v>
      </c>
    </row>
    <row r="1366" spans="1:13" x14ac:dyDescent="0.25">
      <c r="A1366" t="s">
        <v>14</v>
      </c>
      <c r="B1366" s="1">
        <v>45472</v>
      </c>
      <c r="C1366" s="2">
        <v>0.41666666666666669</v>
      </c>
      <c r="D1366">
        <v>0</v>
      </c>
      <c r="E1366">
        <v>24.24</v>
      </c>
      <c r="F1366">
        <v>25.71</v>
      </c>
      <c r="G1366">
        <v>22.52</v>
      </c>
      <c r="H1366">
        <v>46.93</v>
      </c>
      <c r="I1366">
        <v>41.56</v>
      </c>
      <c r="J1366">
        <v>54.12</v>
      </c>
      <c r="K1366">
        <v>868.67</v>
      </c>
      <c r="L1366">
        <v>1.61</v>
      </c>
      <c r="M1366">
        <v>2.8220000000000001</v>
      </c>
    </row>
    <row r="1367" spans="1:13" x14ac:dyDescent="0.25">
      <c r="A1367" t="s">
        <v>15</v>
      </c>
      <c r="B1367" s="1">
        <v>45472</v>
      </c>
      <c r="C1367" s="2">
        <v>0.41666666666666669</v>
      </c>
      <c r="D1367">
        <v>0</v>
      </c>
      <c r="E1367">
        <v>24.89</v>
      </c>
      <c r="F1367">
        <v>25.9</v>
      </c>
      <c r="G1367">
        <v>24.18</v>
      </c>
      <c r="H1367">
        <v>41.25</v>
      </c>
      <c r="I1367">
        <v>38.25</v>
      </c>
      <c r="J1367">
        <v>43.21</v>
      </c>
      <c r="K1367">
        <v>933.65</v>
      </c>
      <c r="L1367">
        <v>1.85</v>
      </c>
      <c r="M1367">
        <v>4.6760000000000002</v>
      </c>
    </row>
    <row r="1368" spans="1:13" x14ac:dyDescent="0.25">
      <c r="A1368" t="s">
        <v>14</v>
      </c>
      <c r="B1368" s="1">
        <v>45472</v>
      </c>
      <c r="C1368" s="2">
        <v>0.45833333333333331</v>
      </c>
      <c r="D1368">
        <v>0</v>
      </c>
      <c r="E1368">
        <v>25.87</v>
      </c>
      <c r="F1368">
        <v>26.9</v>
      </c>
      <c r="G1368">
        <v>24.14</v>
      </c>
      <c r="H1368">
        <v>40.64</v>
      </c>
      <c r="I1368">
        <v>37.520000000000003</v>
      </c>
      <c r="J1368">
        <v>45.78</v>
      </c>
      <c r="K1368">
        <v>975.67</v>
      </c>
      <c r="L1368">
        <v>1.982</v>
      </c>
      <c r="M1368">
        <v>2.3919999999999999</v>
      </c>
    </row>
    <row r="1369" spans="1:13" x14ac:dyDescent="0.25">
      <c r="A1369" t="s">
        <v>15</v>
      </c>
      <c r="B1369" s="1">
        <v>45472</v>
      </c>
      <c r="C1369" s="2">
        <v>0.45833333333333331</v>
      </c>
      <c r="D1369">
        <v>0</v>
      </c>
      <c r="E1369">
        <v>26.24</v>
      </c>
      <c r="F1369">
        <v>27.16</v>
      </c>
      <c r="G1369">
        <v>25.43</v>
      </c>
      <c r="H1369">
        <v>37.299999999999997</v>
      </c>
      <c r="I1369">
        <v>35.270000000000003</v>
      </c>
      <c r="J1369">
        <v>39.200000000000003</v>
      </c>
      <c r="K1369">
        <v>1027</v>
      </c>
      <c r="L1369">
        <v>2.1379999999999999</v>
      </c>
      <c r="M1369">
        <v>3.8519999999999999</v>
      </c>
    </row>
    <row r="1370" spans="1:13" x14ac:dyDescent="0.25">
      <c r="A1370" t="s">
        <v>14</v>
      </c>
      <c r="B1370" s="1">
        <v>45472</v>
      </c>
      <c r="C1370" s="2">
        <v>0.5</v>
      </c>
      <c r="D1370">
        <v>0</v>
      </c>
      <c r="E1370">
        <v>26.79</v>
      </c>
      <c r="F1370">
        <v>27.95</v>
      </c>
      <c r="G1370">
        <v>25.67</v>
      </c>
      <c r="H1370">
        <v>38.96</v>
      </c>
      <c r="I1370">
        <v>36.119999999999997</v>
      </c>
      <c r="J1370">
        <v>41.63</v>
      </c>
      <c r="K1370">
        <v>1006.33</v>
      </c>
      <c r="L1370">
        <v>2.15</v>
      </c>
      <c r="M1370">
        <v>2.1120000000000001</v>
      </c>
    </row>
    <row r="1371" spans="1:13" x14ac:dyDescent="0.25">
      <c r="A1371" t="s">
        <v>15</v>
      </c>
      <c r="B1371" s="1">
        <v>45472</v>
      </c>
      <c r="C1371" s="2">
        <v>0.5</v>
      </c>
      <c r="D1371">
        <v>0</v>
      </c>
      <c r="E1371">
        <v>27.07</v>
      </c>
      <c r="F1371">
        <v>28.24</v>
      </c>
      <c r="G1371">
        <v>26.11</v>
      </c>
      <c r="H1371">
        <v>36.229999999999997</v>
      </c>
      <c r="I1371">
        <v>33.770000000000003</v>
      </c>
      <c r="J1371">
        <v>38.42</v>
      </c>
      <c r="K1371">
        <v>1038</v>
      </c>
      <c r="L1371">
        <v>2.2839999999999998</v>
      </c>
      <c r="M1371">
        <v>3.6080000000000001</v>
      </c>
    </row>
    <row r="1372" spans="1:13" x14ac:dyDescent="0.25">
      <c r="A1372" t="s">
        <v>14</v>
      </c>
      <c r="B1372" s="1">
        <v>45472</v>
      </c>
      <c r="C1372" s="2">
        <v>0.54166666666666663</v>
      </c>
      <c r="D1372">
        <v>0</v>
      </c>
      <c r="E1372">
        <v>27.3</v>
      </c>
      <c r="F1372">
        <v>28.33</v>
      </c>
      <c r="G1372">
        <v>26.24</v>
      </c>
      <c r="H1372">
        <v>37.85</v>
      </c>
      <c r="I1372">
        <v>36.020000000000003</v>
      </c>
      <c r="J1372">
        <v>40.479999999999997</v>
      </c>
      <c r="K1372">
        <v>899.28</v>
      </c>
      <c r="L1372">
        <v>2.2570000000000001</v>
      </c>
      <c r="M1372">
        <v>2.3849999999999998</v>
      </c>
    </row>
    <row r="1373" spans="1:13" x14ac:dyDescent="0.25">
      <c r="A1373" t="s">
        <v>15</v>
      </c>
      <c r="B1373" s="1">
        <v>45472</v>
      </c>
      <c r="C1373" s="2">
        <v>0.54166666666666663</v>
      </c>
      <c r="D1373">
        <v>0</v>
      </c>
      <c r="E1373">
        <v>28</v>
      </c>
      <c r="F1373">
        <v>28.79</v>
      </c>
      <c r="G1373">
        <v>27.23</v>
      </c>
      <c r="H1373">
        <v>33.15</v>
      </c>
      <c r="I1373">
        <v>30.72</v>
      </c>
      <c r="J1373">
        <v>36.01</v>
      </c>
      <c r="K1373">
        <v>976.83</v>
      </c>
      <c r="L1373">
        <v>2.528</v>
      </c>
      <c r="M1373">
        <v>3.7610000000000001</v>
      </c>
    </row>
    <row r="1374" spans="1:13" x14ac:dyDescent="0.25">
      <c r="A1374" t="s">
        <v>14</v>
      </c>
      <c r="B1374" s="1">
        <v>45472</v>
      </c>
      <c r="C1374" s="2">
        <v>0.58333333333333337</v>
      </c>
      <c r="D1374">
        <v>0</v>
      </c>
      <c r="E1374">
        <v>27.58</v>
      </c>
      <c r="F1374">
        <v>28.62</v>
      </c>
      <c r="G1374">
        <v>26.86</v>
      </c>
      <c r="H1374">
        <v>37.58</v>
      </c>
      <c r="I1374">
        <v>35.24</v>
      </c>
      <c r="J1374">
        <v>39.93</v>
      </c>
      <c r="K1374">
        <v>776.97</v>
      </c>
      <c r="L1374">
        <v>2.3029999999999999</v>
      </c>
      <c r="M1374">
        <v>1.639</v>
      </c>
    </row>
    <row r="1375" spans="1:13" x14ac:dyDescent="0.25">
      <c r="A1375" t="s">
        <v>15</v>
      </c>
      <c r="B1375" s="1">
        <v>45472</v>
      </c>
      <c r="C1375" s="2">
        <v>0.58333333333333337</v>
      </c>
      <c r="D1375">
        <v>0</v>
      </c>
      <c r="E1375">
        <v>28.41</v>
      </c>
      <c r="F1375">
        <v>29.56</v>
      </c>
      <c r="G1375">
        <v>27.87</v>
      </c>
      <c r="H1375">
        <v>32.549999999999997</v>
      </c>
      <c r="I1375">
        <v>31.4</v>
      </c>
      <c r="J1375">
        <v>33.880000000000003</v>
      </c>
      <c r="K1375">
        <v>865.17</v>
      </c>
      <c r="L1375">
        <v>2.6110000000000002</v>
      </c>
      <c r="M1375">
        <v>3.4950000000000001</v>
      </c>
    </row>
    <row r="1376" spans="1:13" x14ac:dyDescent="0.25">
      <c r="A1376" t="s">
        <v>14</v>
      </c>
      <c r="B1376" s="1">
        <v>45472</v>
      </c>
      <c r="C1376" s="2">
        <v>0.625</v>
      </c>
      <c r="D1376">
        <v>0</v>
      </c>
      <c r="E1376">
        <v>28.1</v>
      </c>
      <c r="F1376">
        <v>28.9</v>
      </c>
      <c r="G1376">
        <v>27</v>
      </c>
      <c r="H1376">
        <v>37.590000000000003</v>
      </c>
      <c r="I1376">
        <v>35.950000000000003</v>
      </c>
      <c r="J1376">
        <v>39.83</v>
      </c>
      <c r="K1376">
        <v>695.6</v>
      </c>
      <c r="L1376">
        <v>2.3730000000000002</v>
      </c>
      <c r="M1376">
        <v>1.556</v>
      </c>
    </row>
    <row r="1377" spans="1:13" x14ac:dyDescent="0.25">
      <c r="A1377" t="s">
        <v>15</v>
      </c>
      <c r="B1377" s="1">
        <v>45472</v>
      </c>
      <c r="C1377" s="2">
        <v>0.625</v>
      </c>
      <c r="D1377">
        <v>0</v>
      </c>
      <c r="E1377">
        <v>29.04</v>
      </c>
      <c r="F1377">
        <v>29.92</v>
      </c>
      <c r="G1377">
        <v>28.31</v>
      </c>
      <c r="H1377">
        <v>33.51</v>
      </c>
      <c r="I1377">
        <v>31.77</v>
      </c>
      <c r="J1377">
        <v>35.5</v>
      </c>
      <c r="K1377">
        <v>704.55</v>
      </c>
      <c r="L1377">
        <v>2.669</v>
      </c>
      <c r="M1377">
        <v>3.29</v>
      </c>
    </row>
    <row r="1378" spans="1:13" x14ac:dyDescent="0.25">
      <c r="A1378" t="s">
        <v>14</v>
      </c>
      <c r="B1378" s="1">
        <v>45472</v>
      </c>
      <c r="C1378" s="2">
        <v>0.66666666666666663</v>
      </c>
      <c r="D1378">
        <v>0</v>
      </c>
      <c r="E1378">
        <v>27.68</v>
      </c>
      <c r="F1378">
        <v>28.57</v>
      </c>
      <c r="G1378">
        <v>26.81</v>
      </c>
      <c r="H1378">
        <v>39.36</v>
      </c>
      <c r="I1378">
        <v>37.450000000000003</v>
      </c>
      <c r="J1378">
        <v>42.11</v>
      </c>
      <c r="K1378">
        <v>496.43</v>
      </c>
      <c r="L1378">
        <v>2.2509999999999999</v>
      </c>
      <c r="M1378">
        <v>1.4239999999999999</v>
      </c>
    </row>
    <row r="1379" spans="1:13" x14ac:dyDescent="0.25">
      <c r="A1379" t="s">
        <v>15</v>
      </c>
      <c r="B1379" s="1">
        <v>45472</v>
      </c>
      <c r="C1379" s="2">
        <v>0.66666666666666663</v>
      </c>
      <c r="D1379">
        <v>0</v>
      </c>
      <c r="E1379">
        <v>29.16</v>
      </c>
      <c r="F1379">
        <v>29.75</v>
      </c>
      <c r="G1379">
        <v>28.7</v>
      </c>
      <c r="H1379">
        <v>34.729999999999997</v>
      </c>
      <c r="I1379">
        <v>32.75</v>
      </c>
      <c r="J1379">
        <v>36.01</v>
      </c>
      <c r="K1379">
        <v>510.63</v>
      </c>
      <c r="L1379">
        <v>2.6389999999999998</v>
      </c>
      <c r="M1379">
        <v>3.6280000000000001</v>
      </c>
    </row>
    <row r="1380" spans="1:13" x14ac:dyDescent="0.25">
      <c r="A1380" t="s">
        <v>14</v>
      </c>
      <c r="B1380" s="1">
        <v>45472</v>
      </c>
      <c r="C1380" s="2">
        <v>0.70833333333333337</v>
      </c>
      <c r="D1380">
        <v>0</v>
      </c>
      <c r="E1380">
        <v>27.28</v>
      </c>
      <c r="F1380">
        <v>27.91</v>
      </c>
      <c r="G1380">
        <v>26.71</v>
      </c>
      <c r="H1380">
        <v>41.54</v>
      </c>
      <c r="I1380">
        <v>40.340000000000003</v>
      </c>
      <c r="J1380">
        <v>43.16</v>
      </c>
      <c r="K1380">
        <v>298.98</v>
      </c>
      <c r="L1380">
        <v>2.1190000000000002</v>
      </c>
      <c r="M1380">
        <v>1.3340000000000001</v>
      </c>
    </row>
    <row r="1381" spans="1:13" x14ac:dyDescent="0.25">
      <c r="A1381" t="s">
        <v>15</v>
      </c>
      <c r="B1381" s="1">
        <v>45472</v>
      </c>
      <c r="C1381" s="2">
        <v>0.70833333333333337</v>
      </c>
      <c r="D1381">
        <v>0</v>
      </c>
      <c r="E1381">
        <v>28.92</v>
      </c>
      <c r="F1381">
        <v>29.52</v>
      </c>
      <c r="G1381">
        <v>28.57</v>
      </c>
      <c r="H1381">
        <v>36.47</v>
      </c>
      <c r="I1381">
        <v>34.85</v>
      </c>
      <c r="J1381">
        <v>37.880000000000003</v>
      </c>
      <c r="K1381">
        <v>291.83</v>
      </c>
      <c r="L1381">
        <v>2.5329999999999999</v>
      </c>
      <c r="M1381">
        <v>3.1469999999999998</v>
      </c>
    </row>
    <row r="1382" spans="1:13" x14ac:dyDescent="0.25">
      <c r="A1382" t="s">
        <v>14</v>
      </c>
      <c r="B1382" s="1">
        <v>45472</v>
      </c>
      <c r="C1382" s="2">
        <v>0.75</v>
      </c>
      <c r="D1382">
        <v>0</v>
      </c>
      <c r="E1382">
        <v>26.3</v>
      </c>
      <c r="F1382">
        <v>27.24</v>
      </c>
      <c r="G1382">
        <v>25.38</v>
      </c>
      <c r="H1382">
        <v>44.35</v>
      </c>
      <c r="I1382">
        <v>41.77</v>
      </c>
      <c r="J1382">
        <v>47.11</v>
      </c>
      <c r="K1382">
        <v>107.56</v>
      </c>
      <c r="L1382">
        <v>1.9059999999999999</v>
      </c>
      <c r="M1382">
        <v>1.45</v>
      </c>
    </row>
    <row r="1383" spans="1:13" x14ac:dyDescent="0.25">
      <c r="A1383" t="s">
        <v>15</v>
      </c>
      <c r="B1383" s="1">
        <v>45472</v>
      </c>
      <c r="C1383" s="2">
        <v>0.75</v>
      </c>
      <c r="D1383">
        <v>0</v>
      </c>
      <c r="E1383">
        <v>28.18</v>
      </c>
      <c r="F1383">
        <v>28.96</v>
      </c>
      <c r="G1383">
        <v>27.53</v>
      </c>
      <c r="H1383">
        <v>39.409999999999997</v>
      </c>
      <c r="I1383">
        <v>37.229999999999997</v>
      </c>
      <c r="J1383">
        <v>41.24</v>
      </c>
      <c r="K1383">
        <v>87.99</v>
      </c>
      <c r="L1383">
        <v>2.3159999999999998</v>
      </c>
      <c r="M1383">
        <v>3.3250000000000002</v>
      </c>
    </row>
    <row r="1384" spans="1:13" x14ac:dyDescent="0.25">
      <c r="A1384" t="s">
        <v>14</v>
      </c>
      <c r="B1384" s="1">
        <v>45472</v>
      </c>
      <c r="C1384" s="2">
        <v>0.79166666666666663</v>
      </c>
      <c r="D1384">
        <v>0</v>
      </c>
      <c r="E1384">
        <v>24.67</v>
      </c>
      <c r="F1384">
        <v>25.62</v>
      </c>
      <c r="G1384">
        <v>23.86</v>
      </c>
      <c r="H1384">
        <v>49.86</v>
      </c>
      <c r="I1384">
        <v>47.07</v>
      </c>
      <c r="J1384">
        <v>51.7</v>
      </c>
      <c r="K1384">
        <v>6.56</v>
      </c>
      <c r="L1384">
        <v>1.5580000000000001</v>
      </c>
      <c r="M1384">
        <v>0.66</v>
      </c>
    </row>
    <row r="1385" spans="1:13" x14ac:dyDescent="0.25">
      <c r="A1385" t="s">
        <v>15</v>
      </c>
      <c r="B1385" s="1">
        <v>45472</v>
      </c>
      <c r="C1385" s="2">
        <v>0.79166666666666663</v>
      </c>
      <c r="D1385">
        <v>0</v>
      </c>
      <c r="E1385">
        <v>27.15</v>
      </c>
      <c r="F1385">
        <v>27.7</v>
      </c>
      <c r="G1385">
        <v>26.69</v>
      </c>
      <c r="H1385">
        <v>42.24</v>
      </c>
      <c r="I1385">
        <v>41.17</v>
      </c>
      <c r="J1385">
        <v>43.82</v>
      </c>
      <c r="K1385">
        <v>6.54</v>
      </c>
      <c r="L1385">
        <v>2.0779999999999998</v>
      </c>
      <c r="M1385">
        <v>3.093</v>
      </c>
    </row>
    <row r="1386" spans="1:13" x14ac:dyDescent="0.25">
      <c r="A1386" t="s">
        <v>14</v>
      </c>
      <c r="B1386" s="1">
        <v>45472</v>
      </c>
      <c r="C1386" s="2">
        <v>0.83333333333333337</v>
      </c>
      <c r="D1386">
        <v>0</v>
      </c>
      <c r="E1386">
        <v>23.53</v>
      </c>
      <c r="F1386">
        <v>24.19</v>
      </c>
      <c r="G1386">
        <v>22.81</v>
      </c>
      <c r="H1386">
        <v>53.09</v>
      </c>
      <c r="I1386">
        <v>51.16</v>
      </c>
      <c r="J1386">
        <v>55.03</v>
      </c>
      <c r="K1386">
        <v>0</v>
      </c>
      <c r="L1386">
        <v>1.361</v>
      </c>
      <c r="M1386">
        <v>0.52600000000000002</v>
      </c>
    </row>
    <row r="1387" spans="1:13" x14ac:dyDescent="0.25">
      <c r="A1387" t="s">
        <v>15</v>
      </c>
      <c r="B1387" s="1">
        <v>45472</v>
      </c>
      <c r="C1387" s="2">
        <v>0.83333333333333337</v>
      </c>
      <c r="D1387">
        <v>0</v>
      </c>
      <c r="E1387">
        <v>26.25</v>
      </c>
      <c r="F1387">
        <v>26.76</v>
      </c>
      <c r="G1387">
        <v>25.75</v>
      </c>
      <c r="H1387">
        <v>45.44</v>
      </c>
      <c r="I1387">
        <v>43.69</v>
      </c>
      <c r="J1387">
        <v>46.78</v>
      </c>
      <c r="K1387">
        <v>0</v>
      </c>
      <c r="L1387">
        <v>1.8620000000000001</v>
      </c>
      <c r="M1387">
        <v>2.819</v>
      </c>
    </row>
    <row r="1388" spans="1:13" x14ac:dyDescent="0.25">
      <c r="A1388" t="s">
        <v>14</v>
      </c>
      <c r="B1388" s="1">
        <v>45472</v>
      </c>
      <c r="C1388" s="2">
        <v>0.875</v>
      </c>
      <c r="D1388">
        <v>0</v>
      </c>
      <c r="E1388">
        <v>21.81</v>
      </c>
      <c r="F1388">
        <v>23.14</v>
      </c>
      <c r="G1388">
        <v>20.48</v>
      </c>
      <c r="H1388">
        <v>59.78</v>
      </c>
      <c r="I1388">
        <v>54.93</v>
      </c>
      <c r="J1388">
        <v>64.290000000000006</v>
      </c>
      <c r="K1388">
        <v>0</v>
      </c>
      <c r="L1388">
        <v>1.054</v>
      </c>
      <c r="M1388">
        <v>0.51900000000000002</v>
      </c>
    </row>
    <row r="1389" spans="1:13" x14ac:dyDescent="0.25">
      <c r="A1389" t="s">
        <v>15</v>
      </c>
      <c r="B1389" s="1">
        <v>45472</v>
      </c>
      <c r="C1389" s="2">
        <v>0.875</v>
      </c>
      <c r="D1389">
        <v>0</v>
      </c>
      <c r="E1389">
        <v>25.08</v>
      </c>
      <c r="F1389">
        <v>25.89</v>
      </c>
      <c r="G1389">
        <v>23.42</v>
      </c>
      <c r="H1389">
        <v>48.88</v>
      </c>
      <c r="I1389">
        <v>46.65</v>
      </c>
      <c r="J1389">
        <v>54.29</v>
      </c>
      <c r="K1389">
        <v>0</v>
      </c>
      <c r="L1389">
        <v>1.633</v>
      </c>
      <c r="M1389">
        <v>1.8979999999999999</v>
      </c>
    </row>
    <row r="1390" spans="1:13" x14ac:dyDescent="0.25">
      <c r="A1390" t="s">
        <v>14</v>
      </c>
      <c r="B1390" s="1">
        <v>45472</v>
      </c>
      <c r="C1390" s="2">
        <v>0.91666666666666663</v>
      </c>
      <c r="D1390">
        <v>0</v>
      </c>
      <c r="E1390">
        <v>19.510000000000002</v>
      </c>
      <c r="F1390">
        <v>20.67</v>
      </c>
      <c r="G1390">
        <v>18.71</v>
      </c>
      <c r="H1390">
        <v>68.849999999999994</v>
      </c>
      <c r="I1390">
        <v>64.180000000000007</v>
      </c>
      <c r="J1390">
        <v>71.67</v>
      </c>
      <c r="K1390">
        <v>0</v>
      </c>
      <c r="L1390">
        <v>0.70799999999999996</v>
      </c>
      <c r="M1390">
        <v>0.42299999999999999</v>
      </c>
    </row>
    <row r="1391" spans="1:13" x14ac:dyDescent="0.25">
      <c r="A1391" t="s">
        <v>15</v>
      </c>
      <c r="B1391" s="1">
        <v>45472</v>
      </c>
      <c r="C1391" s="2">
        <v>0.91666666666666663</v>
      </c>
      <c r="D1391">
        <v>0</v>
      </c>
      <c r="E1391">
        <v>23.6</v>
      </c>
      <c r="F1391">
        <v>24.24</v>
      </c>
      <c r="G1391">
        <v>22.1</v>
      </c>
      <c r="H1391">
        <v>53.47</v>
      </c>
      <c r="I1391">
        <v>51.99</v>
      </c>
      <c r="J1391">
        <v>58.5</v>
      </c>
      <c r="K1391">
        <v>0</v>
      </c>
      <c r="L1391">
        <v>1.3560000000000001</v>
      </c>
      <c r="M1391">
        <v>1.3109999999999999</v>
      </c>
    </row>
    <row r="1392" spans="1:13" x14ac:dyDescent="0.25">
      <c r="A1392" t="s">
        <v>14</v>
      </c>
      <c r="B1392" s="1">
        <v>45472</v>
      </c>
      <c r="C1392" s="2">
        <v>0.95833333333333337</v>
      </c>
      <c r="D1392">
        <v>0</v>
      </c>
      <c r="E1392">
        <v>19.190000000000001</v>
      </c>
      <c r="F1392">
        <v>19.760000000000002</v>
      </c>
      <c r="G1392">
        <v>18.62</v>
      </c>
      <c r="H1392">
        <v>70.63</v>
      </c>
      <c r="I1392">
        <v>68.27</v>
      </c>
      <c r="J1392">
        <v>72.89</v>
      </c>
      <c r="K1392">
        <v>0</v>
      </c>
      <c r="L1392">
        <v>0.65300000000000002</v>
      </c>
      <c r="M1392">
        <v>0.39800000000000002</v>
      </c>
    </row>
    <row r="1393" spans="1:13" x14ac:dyDescent="0.25">
      <c r="A1393" t="s">
        <v>15</v>
      </c>
      <c r="B1393" s="1">
        <v>45472</v>
      </c>
      <c r="C1393" s="2">
        <v>0.95833333333333337</v>
      </c>
      <c r="D1393">
        <v>0</v>
      </c>
      <c r="E1393">
        <v>22.08</v>
      </c>
      <c r="F1393">
        <v>22.51</v>
      </c>
      <c r="G1393">
        <v>21.9</v>
      </c>
      <c r="H1393">
        <v>58.25</v>
      </c>
      <c r="I1393">
        <v>56.84</v>
      </c>
      <c r="J1393">
        <v>59.45</v>
      </c>
      <c r="K1393">
        <v>0</v>
      </c>
      <c r="L1393">
        <v>1.109</v>
      </c>
      <c r="M1393">
        <v>0.83</v>
      </c>
    </row>
    <row r="1394" spans="1:13" x14ac:dyDescent="0.25">
      <c r="A1394" t="s">
        <v>14</v>
      </c>
      <c r="B1394" s="1">
        <v>45473</v>
      </c>
      <c r="C1394" s="2">
        <v>0</v>
      </c>
      <c r="D1394">
        <v>0</v>
      </c>
      <c r="E1394">
        <v>18.440000000000001</v>
      </c>
      <c r="F1394">
        <v>18.91</v>
      </c>
      <c r="G1394">
        <v>17.809999999999999</v>
      </c>
      <c r="H1394">
        <v>74.16</v>
      </c>
      <c r="I1394">
        <v>72.209999999999994</v>
      </c>
      <c r="J1394">
        <v>76.569999999999993</v>
      </c>
      <c r="K1394">
        <v>0</v>
      </c>
      <c r="L1394">
        <v>0.54800000000000004</v>
      </c>
      <c r="M1394">
        <v>0.60099999999999998</v>
      </c>
    </row>
    <row r="1395" spans="1:13" x14ac:dyDescent="0.25">
      <c r="A1395" t="s">
        <v>15</v>
      </c>
      <c r="B1395" s="1">
        <v>45473</v>
      </c>
      <c r="C1395" s="2">
        <v>0</v>
      </c>
      <c r="D1395">
        <v>0</v>
      </c>
      <c r="E1395">
        <v>21.34</v>
      </c>
      <c r="F1395">
        <v>22.61</v>
      </c>
      <c r="G1395">
        <v>20.27</v>
      </c>
      <c r="H1395">
        <v>60.98</v>
      </c>
      <c r="I1395">
        <v>56.6</v>
      </c>
      <c r="J1395">
        <v>64.55</v>
      </c>
      <c r="K1395">
        <v>0</v>
      </c>
      <c r="L1395">
        <v>0.99399999999999999</v>
      </c>
      <c r="M1395">
        <v>0.46600000000000003</v>
      </c>
    </row>
    <row r="1396" spans="1:13" x14ac:dyDescent="0.25">
      <c r="A1396" t="s">
        <v>14</v>
      </c>
      <c r="B1396" s="1">
        <v>45473</v>
      </c>
      <c r="C1396" s="2">
        <v>4.1666666666666664E-2</v>
      </c>
      <c r="D1396">
        <v>0</v>
      </c>
      <c r="E1396">
        <v>17.71</v>
      </c>
      <c r="F1396">
        <v>18.670000000000002</v>
      </c>
      <c r="G1396">
        <v>17.100000000000001</v>
      </c>
      <c r="H1396">
        <v>76.62</v>
      </c>
      <c r="I1396">
        <v>73.3</v>
      </c>
      <c r="J1396">
        <v>79.599999999999994</v>
      </c>
      <c r="K1396">
        <v>0</v>
      </c>
      <c r="L1396">
        <v>0.47499999999999998</v>
      </c>
      <c r="M1396">
        <v>0.47</v>
      </c>
    </row>
    <row r="1397" spans="1:13" x14ac:dyDescent="0.25">
      <c r="A1397" t="s">
        <v>15</v>
      </c>
      <c r="B1397" s="1">
        <v>45473</v>
      </c>
      <c r="C1397" s="2">
        <v>4.1666666666666664E-2</v>
      </c>
      <c r="D1397">
        <v>0</v>
      </c>
      <c r="E1397">
        <v>19.95</v>
      </c>
      <c r="F1397">
        <v>20.68</v>
      </c>
      <c r="G1397">
        <v>19.059999999999999</v>
      </c>
      <c r="H1397">
        <v>65.52</v>
      </c>
      <c r="I1397">
        <v>62.31</v>
      </c>
      <c r="J1397">
        <v>69.44</v>
      </c>
      <c r="K1397">
        <v>0</v>
      </c>
      <c r="L1397">
        <v>0.80500000000000005</v>
      </c>
      <c r="M1397">
        <v>0.57299999999999995</v>
      </c>
    </row>
    <row r="1398" spans="1:13" x14ac:dyDescent="0.25">
      <c r="A1398" t="s">
        <v>14</v>
      </c>
      <c r="B1398" s="1">
        <v>45473</v>
      </c>
      <c r="C1398" s="2">
        <v>8.3333333333333329E-2</v>
      </c>
      <c r="D1398">
        <v>0</v>
      </c>
      <c r="E1398">
        <v>16.91</v>
      </c>
      <c r="F1398">
        <v>17.63</v>
      </c>
      <c r="G1398">
        <v>16.11</v>
      </c>
      <c r="H1398">
        <v>80.739999999999995</v>
      </c>
      <c r="I1398">
        <v>77.56</v>
      </c>
      <c r="J1398">
        <v>83.5</v>
      </c>
      <c r="K1398">
        <v>0</v>
      </c>
      <c r="L1398">
        <v>0.371</v>
      </c>
      <c r="M1398">
        <v>0.51500000000000001</v>
      </c>
    </row>
    <row r="1399" spans="1:13" x14ac:dyDescent="0.25">
      <c r="A1399" t="s">
        <v>15</v>
      </c>
      <c r="B1399" s="1">
        <v>45473</v>
      </c>
      <c r="C1399" s="2">
        <v>8.3333333333333329E-2</v>
      </c>
      <c r="D1399">
        <v>0</v>
      </c>
      <c r="E1399">
        <v>19.600000000000001</v>
      </c>
      <c r="F1399">
        <v>20.010000000000002</v>
      </c>
      <c r="G1399">
        <v>19.23</v>
      </c>
      <c r="H1399">
        <v>65.97</v>
      </c>
      <c r="I1399">
        <v>64.22</v>
      </c>
      <c r="J1399">
        <v>68.150000000000006</v>
      </c>
      <c r="K1399">
        <v>0</v>
      </c>
      <c r="L1399">
        <v>0.77600000000000002</v>
      </c>
      <c r="M1399">
        <v>0.45500000000000002</v>
      </c>
    </row>
    <row r="1400" spans="1:13" x14ac:dyDescent="0.25">
      <c r="A1400" t="s">
        <v>14</v>
      </c>
      <c r="B1400" s="1">
        <v>45473</v>
      </c>
      <c r="C1400" s="2">
        <v>0.125</v>
      </c>
      <c r="D1400">
        <v>0</v>
      </c>
      <c r="E1400">
        <v>15.99</v>
      </c>
      <c r="F1400">
        <v>16.489999999999998</v>
      </c>
      <c r="G1400">
        <v>15.58</v>
      </c>
      <c r="H1400">
        <v>83.98</v>
      </c>
      <c r="I1400">
        <v>81.5</v>
      </c>
      <c r="J1400">
        <v>85.9</v>
      </c>
      <c r="K1400">
        <v>0</v>
      </c>
      <c r="L1400">
        <v>0.29099999999999998</v>
      </c>
      <c r="M1400">
        <v>0.41099999999999998</v>
      </c>
    </row>
    <row r="1401" spans="1:13" x14ac:dyDescent="0.25">
      <c r="A1401" t="s">
        <v>15</v>
      </c>
      <c r="B1401" s="1">
        <v>45473</v>
      </c>
      <c r="C1401" s="2">
        <v>0.125</v>
      </c>
      <c r="D1401">
        <v>0</v>
      </c>
      <c r="E1401">
        <v>18.93</v>
      </c>
      <c r="F1401">
        <v>19.53</v>
      </c>
      <c r="G1401">
        <v>18.309999999999999</v>
      </c>
      <c r="H1401">
        <v>67.95</v>
      </c>
      <c r="I1401">
        <v>65.3</v>
      </c>
      <c r="J1401">
        <v>70.459999999999994</v>
      </c>
      <c r="K1401">
        <v>0</v>
      </c>
      <c r="L1401">
        <v>0.70199999999999996</v>
      </c>
      <c r="M1401">
        <v>0.73199999999999998</v>
      </c>
    </row>
    <row r="1402" spans="1:13" x14ac:dyDescent="0.25">
      <c r="A1402" t="s">
        <v>14</v>
      </c>
      <c r="B1402" s="1">
        <v>45473</v>
      </c>
      <c r="C1402" s="2">
        <v>0.16666666666666666</v>
      </c>
      <c r="D1402">
        <v>0</v>
      </c>
      <c r="E1402">
        <v>15.83</v>
      </c>
      <c r="F1402">
        <v>16.25</v>
      </c>
      <c r="G1402">
        <v>15.35</v>
      </c>
      <c r="H1402">
        <v>84.55</v>
      </c>
      <c r="I1402">
        <v>81.5</v>
      </c>
      <c r="J1402">
        <v>86.6</v>
      </c>
      <c r="K1402">
        <v>5.27</v>
      </c>
      <c r="L1402">
        <v>0.27800000000000002</v>
      </c>
      <c r="M1402">
        <v>0.45400000000000001</v>
      </c>
    </row>
    <row r="1403" spans="1:13" x14ac:dyDescent="0.25">
      <c r="A1403" t="s">
        <v>15</v>
      </c>
      <c r="B1403" s="1">
        <v>45473</v>
      </c>
      <c r="C1403" s="2">
        <v>0.16666666666666666</v>
      </c>
      <c r="D1403">
        <v>0</v>
      </c>
      <c r="E1403">
        <v>18.47</v>
      </c>
      <c r="F1403">
        <v>19.12</v>
      </c>
      <c r="G1403">
        <v>18.04</v>
      </c>
      <c r="H1403">
        <v>69.44</v>
      </c>
      <c r="I1403">
        <v>67.14</v>
      </c>
      <c r="J1403">
        <v>70.94</v>
      </c>
      <c r="K1403">
        <v>1.64</v>
      </c>
      <c r="L1403">
        <v>0.65</v>
      </c>
      <c r="M1403">
        <v>0.193</v>
      </c>
    </row>
    <row r="1404" spans="1:13" x14ac:dyDescent="0.25">
      <c r="A1404" t="s">
        <v>14</v>
      </c>
      <c r="B1404" s="1">
        <v>45473</v>
      </c>
      <c r="C1404" s="2">
        <v>0.20833333333333334</v>
      </c>
      <c r="D1404">
        <v>0</v>
      </c>
      <c r="E1404">
        <v>16.940000000000001</v>
      </c>
      <c r="F1404">
        <v>18.86</v>
      </c>
      <c r="G1404">
        <v>15.44</v>
      </c>
      <c r="H1404">
        <v>80.739999999999995</v>
      </c>
      <c r="I1404">
        <v>74.63</v>
      </c>
      <c r="J1404">
        <v>86.1</v>
      </c>
      <c r="K1404">
        <v>108.13</v>
      </c>
      <c r="L1404">
        <v>0.376</v>
      </c>
      <c r="M1404">
        <v>0.53900000000000003</v>
      </c>
    </row>
    <row r="1405" spans="1:13" x14ac:dyDescent="0.25">
      <c r="A1405" t="s">
        <v>15</v>
      </c>
      <c r="B1405" s="1">
        <v>45473</v>
      </c>
      <c r="C1405" s="2">
        <v>0.20833333333333334</v>
      </c>
      <c r="D1405">
        <v>0</v>
      </c>
      <c r="E1405">
        <v>18.72</v>
      </c>
      <c r="F1405">
        <v>20.07</v>
      </c>
      <c r="G1405">
        <v>18.04</v>
      </c>
      <c r="H1405">
        <v>69.67</v>
      </c>
      <c r="I1405">
        <v>66.66</v>
      </c>
      <c r="J1405">
        <v>71.819999999999993</v>
      </c>
      <c r="K1405">
        <v>76.7</v>
      </c>
      <c r="L1405">
        <v>0.65600000000000003</v>
      </c>
      <c r="M1405">
        <v>0.40300000000000002</v>
      </c>
    </row>
    <row r="1406" spans="1:13" x14ac:dyDescent="0.25">
      <c r="A1406" t="s">
        <v>14</v>
      </c>
      <c r="B1406" s="1">
        <v>45473</v>
      </c>
      <c r="C1406" s="2">
        <v>0.25</v>
      </c>
      <c r="D1406">
        <v>0</v>
      </c>
      <c r="E1406">
        <v>20.7</v>
      </c>
      <c r="F1406">
        <v>22.24</v>
      </c>
      <c r="G1406">
        <v>18.670000000000002</v>
      </c>
      <c r="H1406">
        <v>66.849999999999994</v>
      </c>
      <c r="I1406">
        <v>60.44</v>
      </c>
      <c r="J1406">
        <v>74.7</v>
      </c>
      <c r="K1406">
        <v>300.64999999999998</v>
      </c>
      <c r="L1406">
        <v>0.81699999999999995</v>
      </c>
      <c r="M1406">
        <v>0.46500000000000002</v>
      </c>
    </row>
    <row r="1407" spans="1:13" x14ac:dyDescent="0.25">
      <c r="A1407" t="s">
        <v>15</v>
      </c>
      <c r="B1407" s="1">
        <v>45473</v>
      </c>
      <c r="C1407" s="2">
        <v>0.25</v>
      </c>
      <c r="D1407">
        <v>0</v>
      </c>
      <c r="E1407">
        <v>21.75</v>
      </c>
      <c r="F1407">
        <v>24.27</v>
      </c>
      <c r="G1407">
        <v>19.940000000000001</v>
      </c>
      <c r="H1407">
        <v>62.63</v>
      </c>
      <c r="I1407">
        <v>52.25</v>
      </c>
      <c r="J1407">
        <v>66.86</v>
      </c>
      <c r="K1407">
        <v>266.72000000000003</v>
      </c>
      <c r="L1407">
        <v>0.97899999999999998</v>
      </c>
      <c r="M1407">
        <v>0.45800000000000002</v>
      </c>
    </row>
    <row r="1408" spans="1:13" x14ac:dyDescent="0.25">
      <c r="A1408" t="s">
        <v>14</v>
      </c>
      <c r="B1408" s="1">
        <v>45473</v>
      </c>
      <c r="C1408" s="2">
        <v>0.29166666666666669</v>
      </c>
      <c r="D1408">
        <v>0</v>
      </c>
      <c r="E1408">
        <v>23.68</v>
      </c>
      <c r="F1408">
        <v>25.48</v>
      </c>
      <c r="G1408">
        <v>21.9</v>
      </c>
      <c r="H1408">
        <v>56.44</v>
      </c>
      <c r="I1408">
        <v>50.44</v>
      </c>
      <c r="J1408">
        <v>62.18</v>
      </c>
      <c r="K1408">
        <v>502.18</v>
      </c>
      <c r="L1408">
        <v>1.2809999999999999</v>
      </c>
      <c r="M1408">
        <v>0.71599999999999997</v>
      </c>
    </row>
    <row r="1409" spans="1:13" x14ac:dyDescent="0.25">
      <c r="A1409" t="s">
        <v>15</v>
      </c>
      <c r="B1409" s="1">
        <v>45473</v>
      </c>
      <c r="C1409" s="2">
        <v>0.29166666666666669</v>
      </c>
      <c r="D1409">
        <v>0</v>
      </c>
      <c r="E1409">
        <v>25.25</v>
      </c>
      <c r="F1409">
        <v>26.41</v>
      </c>
      <c r="G1409">
        <v>24.19</v>
      </c>
      <c r="H1409">
        <v>49.61</v>
      </c>
      <c r="I1409">
        <v>46.06</v>
      </c>
      <c r="J1409">
        <v>55.64</v>
      </c>
      <c r="K1409">
        <v>474.07</v>
      </c>
      <c r="L1409">
        <v>1.623</v>
      </c>
      <c r="M1409">
        <v>1.151</v>
      </c>
    </row>
    <row r="1410" spans="1:13" x14ac:dyDescent="0.25">
      <c r="A1410" t="s">
        <v>14</v>
      </c>
      <c r="B1410" s="1">
        <v>45473</v>
      </c>
      <c r="C1410" s="2">
        <v>0.33333333333333331</v>
      </c>
      <c r="D1410">
        <v>0</v>
      </c>
      <c r="E1410">
        <v>25.83</v>
      </c>
      <c r="F1410">
        <v>26.86</v>
      </c>
      <c r="G1410">
        <v>24.86</v>
      </c>
      <c r="H1410">
        <v>48.42</v>
      </c>
      <c r="I1410">
        <v>45.07</v>
      </c>
      <c r="J1410">
        <v>53.23</v>
      </c>
      <c r="K1410">
        <v>686.43</v>
      </c>
      <c r="L1410">
        <v>1.7190000000000001</v>
      </c>
      <c r="M1410">
        <v>0.90500000000000003</v>
      </c>
    </row>
    <row r="1411" spans="1:13" x14ac:dyDescent="0.25">
      <c r="A1411" t="s">
        <v>15</v>
      </c>
      <c r="B1411" s="1">
        <v>45473</v>
      </c>
      <c r="C1411" s="2">
        <v>0.33333333333333331</v>
      </c>
      <c r="D1411">
        <v>0</v>
      </c>
      <c r="E1411">
        <v>26.99</v>
      </c>
      <c r="F1411">
        <v>28.29</v>
      </c>
      <c r="G1411">
        <v>25.9</v>
      </c>
      <c r="H1411">
        <v>44.41</v>
      </c>
      <c r="I1411">
        <v>40.89</v>
      </c>
      <c r="J1411">
        <v>47.68</v>
      </c>
      <c r="K1411">
        <v>663.68</v>
      </c>
      <c r="L1411">
        <v>1.9830000000000001</v>
      </c>
      <c r="M1411">
        <v>1.0129999999999999</v>
      </c>
    </row>
    <row r="1412" spans="1:13" x14ac:dyDescent="0.25">
      <c r="A1412" t="s">
        <v>14</v>
      </c>
      <c r="B1412" s="1">
        <v>45473</v>
      </c>
      <c r="C1412" s="2">
        <v>0.375</v>
      </c>
      <c r="D1412">
        <v>0</v>
      </c>
      <c r="E1412">
        <v>27.91</v>
      </c>
      <c r="F1412">
        <v>29.29</v>
      </c>
      <c r="G1412">
        <v>26.43</v>
      </c>
      <c r="H1412">
        <v>41.82</v>
      </c>
      <c r="I1412">
        <v>38.67</v>
      </c>
      <c r="J1412">
        <v>46.12</v>
      </c>
      <c r="K1412">
        <v>836</v>
      </c>
      <c r="L1412">
        <v>2.1909999999999998</v>
      </c>
      <c r="M1412">
        <v>1.2909999999999999</v>
      </c>
    </row>
    <row r="1413" spans="1:13" x14ac:dyDescent="0.25">
      <c r="A1413" t="s">
        <v>15</v>
      </c>
      <c r="B1413" s="1">
        <v>45473</v>
      </c>
      <c r="C1413" s="2">
        <v>0.375</v>
      </c>
      <c r="D1413">
        <v>0</v>
      </c>
      <c r="E1413">
        <v>28.74</v>
      </c>
      <c r="F1413">
        <v>29.44</v>
      </c>
      <c r="G1413">
        <v>27.82</v>
      </c>
      <c r="H1413">
        <v>37.549999999999997</v>
      </c>
      <c r="I1413">
        <v>34.979999999999997</v>
      </c>
      <c r="J1413">
        <v>42.24</v>
      </c>
      <c r="K1413">
        <v>829.78</v>
      </c>
      <c r="L1413">
        <v>2.4649999999999999</v>
      </c>
      <c r="M1413">
        <v>2.9169999999999998</v>
      </c>
    </row>
    <row r="1414" spans="1:13" x14ac:dyDescent="0.25">
      <c r="A1414" t="s">
        <v>14</v>
      </c>
      <c r="B1414" s="1">
        <v>45473</v>
      </c>
      <c r="C1414" s="2">
        <v>0.41666666666666669</v>
      </c>
      <c r="D1414">
        <v>0</v>
      </c>
      <c r="E1414">
        <v>28.99</v>
      </c>
      <c r="F1414">
        <v>30.48</v>
      </c>
      <c r="G1414">
        <v>27.81</v>
      </c>
      <c r="H1414">
        <v>37.64</v>
      </c>
      <c r="I1414">
        <v>33.159999999999997</v>
      </c>
      <c r="J1414">
        <v>41.97</v>
      </c>
      <c r="K1414">
        <v>940.17</v>
      </c>
      <c r="L1414">
        <v>2.5019999999999998</v>
      </c>
      <c r="M1414">
        <v>1.9319999999999999</v>
      </c>
    </row>
    <row r="1415" spans="1:13" x14ac:dyDescent="0.25">
      <c r="A1415" t="s">
        <v>15</v>
      </c>
      <c r="B1415" s="1">
        <v>45473</v>
      </c>
      <c r="C1415" s="2">
        <v>0.41666666666666669</v>
      </c>
      <c r="D1415">
        <v>0</v>
      </c>
      <c r="E1415">
        <v>29.56</v>
      </c>
      <c r="F1415">
        <v>30.32</v>
      </c>
      <c r="G1415">
        <v>28.97</v>
      </c>
      <c r="H1415">
        <v>34.299999999999997</v>
      </c>
      <c r="I1415">
        <v>31.46</v>
      </c>
      <c r="J1415">
        <v>36.75</v>
      </c>
      <c r="K1415">
        <v>951</v>
      </c>
      <c r="L1415">
        <v>2.718</v>
      </c>
      <c r="M1415">
        <v>3.11</v>
      </c>
    </row>
    <row r="1416" spans="1:13" x14ac:dyDescent="0.25">
      <c r="A1416" t="s">
        <v>14</v>
      </c>
      <c r="B1416" s="1">
        <v>45473</v>
      </c>
      <c r="C1416" s="2">
        <v>0.45833333333333331</v>
      </c>
      <c r="D1416">
        <v>0</v>
      </c>
      <c r="E1416">
        <v>29.94</v>
      </c>
      <c r="F1416">
        <v>31.52</v>
      </c>
      <c r="G1416">
        <v>29.29</v>
      </c>
      <c r="H1416">
        <v>33.75</v>
      </c>
      <c r="I1416">
        <v>29.97</v>
      </c>
      <c r="J1416">
        <v>35.479999999999997</v>
      </c>
      <c r="K1416">
        <v>989.67</v>
      </c>
      <c r="L1416">
        <v>2.8050000000000002</v>
      </c>
      <c r="M1416">
        <v>2.1819999999999999</v>
      </c>
    </row>
    <row r="1417" spans="1:13" x14ac:dyDescent="0.25">
      <c r="A1417" t="s">
        <v>15</v>
      </c>
      <c r="B1417" s="1">
        <v>45473</v>
      </c>
      <c r="C1417" s="2">
        <v>0.45833333333333331</v>
      </c>
      <c r="D1417">
        <v>0</v>
      </c>
      <c r="E1417">
        <v>30.41</v>
      </c>
      <c r="F1417">
        <v>31.1</v>
      </c>
      <c r="G1417">
        <v>29.75</v>
      </c>
      <c r="H1417">
        <v>32.26</v>
      </c>
      <c r="I1417">
        <v>30.3</v>
      </c>
      <c r="J1417">
        <v>33.97</v>
      </c>
      <c r="K1417">
        <v>1012.83</v>
      </c>
      <c r="L1417">
        <v>2.9420000000000002</v>
      </c>
      <c r="M1417">
        <v>2.7389999999999999</v>
      </c>
    </row>
    <row r="1418" spans="1:13" x14ac:dyDescent="0.25">
      <c r="A1418" t="s">
        <v>14</v>
      </c>
      <c r="B1418" s="1">
        <v>45473</v>
      </c>
      <c r="C1418" s="2">
        <v>0.5</v>
      </c>
      <c r="D1418">
        <v>0</v>
      </c>
      <c r="E1418">
        <v>31.33</v>
      </c>
      <c r="F1418">
        <v>32.409999999999997</v>
      </c>
      <c r="G1418">
        <v>30.57</v>
      </c>
      <c r="H1418">
        <v>30.44</v>
      </c>
      <c r="I1418">
        <v>28.13</v>
      </c>
      <c r="J1418">
        <v>31.87</v>
      </c>
      <c r="K1418">
        <v>989.33</v>
      </c>
      <c r="L1418">
        <v>3.1850000000000001</v>
      </c>
      <c r="M1418">
        <v>2.6960000000000002</v>
      </c>
    </row>
    <row r="1419" spans="1:13" x14ac:dyDescent="0.25">
      <c r="A1419" t="s">
        <v>15</v>
      </c>
      <c r="B1419" s="1">
        <v>45473</v>
      </c>
      <c r="C1419" s="2">
        <v>0.5</v>
      </c>
      <c r="D1419">
        <v>0</v>
      </c>
      <c r="E1419">
        <v>31.06</v>
      </c>
      <c r="F1419">
        <v>31.82</v>
      </c>
      <c r="G1419">
        <v>30.39</v>
      </c>
      <c r="H1419">
        <v>31.99</v>
      </c>
      <c r="I1419">
        <v>29.69</v>
      </c>
      <c r="J1419">
        <v>33.76</v>
      </c>
      <c r="K1419">
        <v>1019.67</v>
      </c>
      <c r="L1419">
        <v>3.0680000000000001</v>
      </c>
      <c r="M1419">
        <v>3.3439999999999999</v>
      </c>
    </row>
    <row r="1420" spans="1:13" x14ac:dyDescent="0.25">
      <c r="A1420" t="s">
        <v>14</v>
      </c>
      <c r="B1420" s="1">
        <v>45473</v>
      </c>
      <c r="C1420" s="2">
        <v>0.54166666666666663</v>
      </c>
      <c r="D1420">
        <v>0</v>
      </c>
      <c r="E1420">
        <v>31.58</v>
      </c>
      <c r="F1420">
        <v>32.479999999999997</v>
      </c>
      <c r="G1420">
        <v>30.67</v>
      </c>
      <c r="H1420">
        <v>29.43</v>
      </c>
      <c r="I1420">
        <v>27.93</v>
      </c>
      <c r="J1420">
        <v>30.95</v>
      </c>
      <c r="K1420">
        <v>944</v>
      </c>
      <c r="L1420">
        <v>3.2770000000000001</v>
      </c>
      <c r="M1420">
        <v>2.3340000000000001</v>
      </c>
    </row>
    <row r="1421" spans="1:13" x14ac:dyDescent="0.25">
      <c r="A1421" t="s">
        <v>15</v>
      </c>
      <c r="B1421" s="1">
        <v>45473</v>
      </c>
      <c r="C1421" s="2">
        <v>0.54166666666666663</v>
      </c>
      <c r="D1421">
        <v>0</v>
      </c>
      <c r="E1421">
        <v>31.62</v>
      </c>
      <c r="F1421">
        <v>32.22</v>
      </c>
      <c r="G1421">
        <v>31.04</v>
      </c>
      <c r="H1421">
        <v>29.55</v>
      </c>
      <c r="I1421">
        <v>28.07</v>
      </c>
      <c r="J1421">
        <v>30.91</v>
      </c>
      <c r="K1421">
        <v>969.67</v>
      </c>
      <c r="L1421">
        <v>3.278</v>
      </c>
      <c r="M1421">
        <v>2.9140000000000001</v>
      </c>
    </row>
    <row r="1422" spans="1:13" x14ac:dyDescent="0.25">
      <c r="A1422" t="s">
        <v>14</v>
      </c>
      <c r="B1422" s="1">
        <v>45473</v>
      </c>
      <c r="C1422" s="2">
        <v>0.58333333333333337</v>
      </c>
      <c r="D1422">
        <v>0</v>
      </c>
      <c r="E1422">
        <v>32.03</v>
      </c>
      <c r="F1422">
        <v>33.020000000000003</v>
      </c>
      <c r="G1422">
        <v>31.25</v>
      </c>
      <c r="H1422">
        <v>27.61</v>
      </c>
      <c r="I1422">
        <v>25.96</v>
      </c>
      <c r="J1422">
        <v>29.25</v>
      </c>
      <c r="K1422">
        <v>840.75</v>
      </c>
      <c r="L1422">
        <v>3.4489999999999998</v>
      </c>
      <c r="M1422">
        <v>1.716</v>
      </c>
    </row>
    <row r="1423" spans="1:13" x14ac:dyDescent="0.25">
      <c r="A1423" t="s">
        <v>15</v>
      </c>
      <c r="B1423" s="1">
        <v>45473</v>
      </c>
      <c r="C1423" s="2">
        <v>0.58333333333333337</v>
      </c>
      <c r="D1423">
        <v>0</v>
      </c>
      <c r="E1423">
        <v>31.86</v>
      </c>
      <c r="F1423">
        <v>32.46</v>
      </c>
      <c r="G1423">
        <v>31.36</v>
      </c>
      <c r="H1423">
        <v>29.43</v>
      </c>
      <c r="I1423">
        <v>27.25</v>
      </c>
      <c r="J1423">
        <v>30.91</v>
      </c>
      <c r="K1423">
        <v>858.5</v>
      </c>
      <c r="L1423">
        <v>3.33</v>
      </c>
      <c r="M1423">
        <v>2.8220000000000001</v>
      </c>
    </row>
    <row r="1424" spans="1:13" x14ac:dyDescent="0.25">
      <c r="A1424" t="s">
        <v>14</v>
      </c>
      <c r="B1424" s="1">
        <v>45473</v>
      </c>
      <c r="C1424" s="2">
        <v>0.625</v>
      </c>
      <c r="D1424">
        <v>0</v>
      </c>
      <c r="E1424">
        <v>31.94</v>
      </c>
      <c r="F1424">
        <v>32.729999999999997</v>
      </c>
      <c r="G1424">
        <v>31.02</v>
      </c>
      <c r="H1424">
        <v>28.33</v>
      </c>
      <c r="I1424">
        <v>26.06</v>
      </c>
      <c r="J1424">
        <v>31.57</v>
      </c>
      <c r="K1424">
        <v>695.05</v>
      </c>
      <c r="L1424">
        <v>3.3980000000000001</v>
      </c>
      <c r="M1424">
        <v>2.3010000000000002</v>
      </c>
    </row>
    <row r="1425" spans="1:13" x14ac:dyDescent="0.25">
      <c r="A1425" t="s">
        <v>15</v>
      </c>
      <c r="B1425" s="1">
        <v>45473</v>
      </c>
      <c r="C1425" s="2">
        <v>0.625</v>
      </c>
      <c r="D1425">
        <v>0</v>
      </c>
      <c r="E1425">
        <v>31.5</v>
      </c>
      <c r="F1425">
        <v>32.14</v>
      </c>
      <c r="G1425">
        <v>30.72</v>
      </c>
      <c r="H1425">
        <v>31.91</v>
      </c>
      <c r="I1425">
        <v>29.48</v>
      </c>
      <c r="J1425">
        <v>33.89</v>
      </c>
      <c r="K1425">
        <v>703.47</v>
      </c>
      <c r="L1425">
        <v>3.149</v>
      </c>
      <c r="M1425">
        <v>3.6960000000000002</v>
      </c>
    </row>
    <row r="1426" spans="1:13" x14ac:dyDescent="0.25">
      <c r="A1426" t="s">
        <v>14</v>
      </c>
      <c r="B1426" s="1">
        <v>45473</v>
      </c>
      <c r="C1426" s="2">
        <v>0.66666666666666663</v>
      </c>
      <c r="D1426">
        <v>0</v>
      </c>
      <c r="E1426">
        <v>30</v>
      </c>
      <c r="F1426">
        <v>31.3</v>
      </c>
      <c r="G1426">
        <v>28.92</v>
      </c>
      <c r="H1426">
        <v>34.46</v>
      </c>
      <c r="I1426">
        <v>31.43</v>
      </c>
      <c r="J1426">
        <v>37.11</v>
      </c>
      <c r="K1426">
        <v>406.4</v>
      </c>
      <c r="L1426">
        <v>2.7850000000000001</v>
      </c>
      <c r="M1426">
        <v>2.8010000000000002</v>
      </c>
    </row>
    <row r="1427" spans="1:13" x14ac:dyDescent="0.25">
      <c r="A1427" t="s">
        <v>15</v>
      </c>
      <c r="B1427" s="1">
        <v>45473</v>
      </c>
      <c r="C1427" s="2">
        <v>0.66666666666666663</v>
      </c>
      <c r="D1427">
        <v>0</v>
      </c>
      <c r="E1427">
        <v>30.39</v>
      </c>
      <c r="F1427">
        <v>31.03</v>
      </c>
      <c r="G1427">
        <v>29.61</v>
      </c>
      <c r="H1427">
        <v>34.53</v>
      </c>
      <c r="I1427">
        <v>32.270000000000003</v>
      </c>
      <c r="J1427">
        <v>37.36</v>
      </c>
      <c r="K1427">
        <v>518.23</v>
      </c>
      <c r="L1427">
        <v>2.8410000000000002</v>
      </c>
      <c r="M1427">
        <v>3.8519999999999999</v>
      </c>
    </row>
    <row r="1428" spans="1:13" x14ac:dyDescent="0.25">
      <c r="A1428" t="s">
        <v>14</v>
      </c>
      <c r="B1428" s="1">
        <v>45473</v>
      </c>
      <c r="C1428" s="2">
        <v>0.70833333333333337</v>
      </c>
      <c r="D1428">
        <v>0</v>
      </c>
      <c r="E1428">
        <v>27.96</v>
      </c>
      <c r="F1428">
        <v>29.2</v>
      </c>
      <c r="G1428">
        <v>26.67</v>
      </c>
      <c r="H1428">
        <v>40.98</v>
      </c>
      <c r="I1428">
        <v>36.700000000000003</v>
      </c>
      <c r="J1428">
        <v>46.02</v>
      </c>
      <c r="K1428">
        <v>136.72</v>
      </c>
      <c r="L1428">
        <v>2.23</v>
      </c>
      <c r="M1428">
        <v>2.4809999999999999</v>
      </c>
    </row>
    <row r="1429" spans="1:13" x14ac:dyDescent="0.25">
      <c r="A1429" t="s">
        <v>15</v>
      </c>
      <c r="B1429" s="1">
        <v>45473</v>
      </c>
      <c r="C1429" s="2">
        <v>0.70833333333333337</v>
      </c>
      <c r="D1429">
        <v>0</v>
      </c>
      <c r="E1429">
        <v>28.38</v>
      </c>
      <c r="F1429">
        <v>29.71</v>
      </c>
      <c r="G1429">
        <v>27.23</v>
      </c>
      <c r="H1429">
        <v>42.55</v>
      </c>
      <c r="I1429">
        <v>36.950000000000003</v>
      </c>
      <c r="J1429">
        <v>46.94</v>
      </c>
      <c r="K1429">
        <v>155.83000000000001</v>
      </c>
      <c r="L1429">
        <v>2.226</v>
      </c>
      <c r="M1429">
        <v>3.1819999999999999</v>
      </c>
    </row>
    <row r="1430" spans="1:13" x14ac:dyDescent="0.25">
      <c r="A1430" t="s">
        <v>14</v>
      </c>
      <c r="B1430" s="1">
        <v>45473</v>
      </c>
      <c r="C1430" s="2">
        <v>0.75</v>
      </c>
      <c r="D1430">
        <v>0</v>
      </c>
      <c r="E1430">
        <v>26.27</v>
      </c>
      <c r="F1430">
        <v>27</v>
      </c>
      <c r="G1430">
        <v>25.43</v>
      </c>
      <c r="H1430">
        <v>47.46</v>
      </c>
      <c r="I1430">
        <v>45.92</v>
      </c>
      <c r="J1430">
        <v>49.12</v>
      </c>
      <c r="K1430">
        <v>108.05</v>
      </c>
      <c r="L1430">
        <v>1.796</v>
      </c>
      <c r="M1430">
        <v>2.2730000000000001</v>
      </c>
    </row>
    <row r="1431" spans="1:13" x14ac:dyDescent="0.25">
      <c r="A1431" t="s">
        <v>15</v>
      </c>
      <c r="B1431" s="1">
        <v>45473</v>
      </c>
      <c r="C1431" s="2">
        <v>0.75</v>
      </c>
      <c r="D1431">
        <v>0</v>
      </c>
      <c r="E1431">
        <v>26.42</v>
      </c>
      <c r="F1431">
        <v>27.29</v>
      </c>
      <c r="G1431">
        <v>25.68</v>
      </c>
      <c r="H1431">
        <v>48.96</v>
      </c>
      <c r="I1431">
        <v>46.7</v>
      </c>
      <c r="J1431">
        <v>51.02</v>
      </c>
      <c r="K1431">
        <v>23.05</v>
      </c>
      <c r="L1431">
        <v>1.76</v>
      </c>
      <c r="M1431">
        <v>2.0739999999999998</v>
      </c>
    </row>
    <row r="1432" spans="1:13" x14ac:dyDescent="0.25">
      <c r="A1432" t="s">
        <v>14</v>
      </c>
      <c r="B1432" s="1">
        <v>45473</v>
      </c>
      <c r="C1432" s="2">
        <v>0.79166666666666663</v>
      </c>
      <c r="D1432">
        <v>0</v>
      </c>
      <c r="E1432">
        <v>24.65</v>
      </c>
      <c r="F1432">
        <v>25.67</v>
      </c>
      <c r="G1432">
        <v>23.81</v>
      </c>
      <c r="H1432">
        <v>50.02</v>
      </c>
      <c r="I1432">
        <v>49.01</v>
      </c>
      <c r="J1432">
        <v>50.54</v>
      </c>
      <c r="K1432">
        <v>4.8099999999999996</v>
      </c>
      <c r="L1432">
        <v>1.5509999999999999</v>
      </c>
      <c r="M1432">
        <v>1.3720000000000001</v>
      </c>
    </row>
    <row r="1433" spans="1:13" x14ac:dyDescent="0.25">
      <c r="A1433" t="s">
        <v>15</v>
      </c>
      <c r="B1433" s="1">
        <v>45473</v>
      </c>
      <c r="C1433" s="2">
        <v>0.79166666666666663</v>
      </c>
      <c r="D1433">
        <v>0</v>
      </c>
      <c r="E1433">
        <v>25.13</v>
      </c>
      <c r="F1433">
        <v>25.81</v>
      </c>
      <c r="G1433">
        <v>24.4</v>
      </c>
      <c r="H1433">
        <v>52.29</v>
      </c>
      <c r="I1433">
        <v>50.14</v>
      </c>
      <c r="J1433">
        <v>55.51</v>
      </c>
      <c r="K1433">
        <v>3.01</v>
      </c>
      <c r="L1433">
        <v>1.524</v>
      </c>
      <c r="M1433">
        <v>0.999</v>
      </c>
    </row>
    <row r="1434" spans="1:13" x14ac:dyDescent="0.25">
      <c r="A1434" t="s">
        <v>14</v>
      </c>
      <c r="B1434" s="1">
        <v>45473</v>
      </c>
      <c r="C1434" s="2">
        <v>0.83333333333333337</v>
      </c>
      <c r="D1434">
        <v>0</v>
      </c>
      <c r="E1434">
        <v>23.6</v>
      </c>
      <c r="F1434">
        <v>24.14</v>
      </c>
      <c r="G1434">
        <v>23</v>
      </c>
      <c r="H1434">
        <v>51.91</v>
      </c>
      <c r="I1434">
        <v>49.76</v>
      </c>
      <c r="J1434">
        <v>55.27</v>
      </c>
      <c r="K1434">
        <v>0</v>
      </c>
      <c r="L1434">
        <v>1.4019999999999999</v>
      </c>
      <c r="M1434">
        <v>1.0169999999999999</v>
      </c>
    </row>
    <row r="1435" spans="1:13" x14ac:dyDescent="0.25">
      <c r="A1435" t="s">
        <v>15</v>
      </c>
      <c r="B1435" s="1">
        <v>45473</v>
      </c>
      <c r="C1435" s="2">
        <v>0.83333333333333337</v>
      </c>
      <c r="D1435">
        <v>0</v>
      </c>
      <c r="E1435">
        <v>24.1</v>
      </c>
      <c r="F1435">
        <v>24.57</v>
      </c>
      <c r="G1435">
        <v>23.66</v>
      </c>
      <c r="H1435">
        <v>54.1</v>
      </c>
      <c r="I1435">
        <v>51.82</v>
      </c>
      <c r="J1435">
        <v>55.44</v>
      </c>
      <c r="K1435">
        <v>0</v>
      </c>
      <c r="L1435">
        <v>1.377</v>
      </c>
      <c r="M1435">
        <v>1.228</v>
      </c>
    </row>
    <row r="1436" spans="1:13" x14ac:dyDescent="0.25">
      <c r="A1436" t="s">
        <v>14</v>
      </c>
      <c r="B1436" s="1">
        <v>45473</v>
      </c>
      <c r="C1436" s="2">
        <v>0.875</v>
      </c>
      <c r="D1436">
        <v>0</v>
      </c>
      <c r="E1436">
        <v>22.51</v>
      </c>
      <c r="F1436">
        <v>23.24</v>
      </c>
      <c r="G1436">
        <v>22.05</v>
      </c>
      <c r="H1436">
        <v>56.24</v>
      </c>
      <c r="I1436">
        <v>54.8</v>
      </c>
      <c r="J1436">
        <v>57.55</v>
      </c>
      <c r="K1436">
        <v>0</v>
      </c>
      <c r="L1436">
        <v>1.1930000000000001</v>
      </c>
      <c r="M1436">
        <v>0.60499999999999998</v>
      </c>
    </row>
    <row r="1437" spans="1:13" x14ac:dyDescent="0.25">
      <c r="A1437" t="s">
        <v>15</v>
      </c>
      <c r="B1437" s="1">
        <v>45473</v>
      </c>
      <c r="C1437" s="2">
        <v>0.875</v>
      </c>
      <c r="D1437">
        <v>0</v>
      </c>
      <c r="E1437">
        <v>23.38</v>
      </c>
      <c r="F1437">
        <v>23.93</v>
      </c>
      <c r="G1437">
        <v>22.51</v>
      </c>
      <c r="H1437">
        <v>54.25</v>
      </c>
      <c r="I1437">
        <v>50.29</v>
      </c>
      <c r="J1437">
        <v>59.05</v>
      </c>
      <c r="K1437">
        <v>0</v>
      </c>
      <c r="L1437">
        <v>1.3160000000000001</v>
      </c>
      <c r="M1437">
        <v>0.81499999999999995</v>
      </c>
    </row>
    <row r="1438" spans="1:13" x14ac:dyDescent="0.25">
      <c r="A1438" t="s">
        <v>14</v>
      </c>
      <c r="B1438" s="1">
        <v>45473</v>
      </c>
      <c r="C1438" s="2">
        <v>0.91666666666666663</v>
      </c>
      <c r="D1438">
        <v>0</v>
      </c>
      <c r="E1438">
        <v>21.78</v>
      </c>
      <c r="F1438">
        <v>22.62</v>
      </c>
      <c r="G1438">
        <v>21</v>
      </c>
      <c r="H1438">
        <v>57.66</v>
      </c>
      <c r="I1438">
        <v>54.08</v>
      </c>
      <c r="J1438">
        <v>61.36</v>
      </c>
      <c r="K1438">
        <v>0</v>
      </c>
      <c r="L1438">
        <v>1.105</v>
      </c>
      <c r="M1438">
        <v>0.36499999999999999</v>
      </c>
    </row>
    <row r="1439" spans="1:13" x14ac:dyDescent="0.25">
      <c r="A1439" t="s">
        <v>15</v>
      </c>
      <c r="B1439" s="1">
        <v>45473</v>
      </c>
      <c r="C1439" s="2">
        <v>0.91666666666666663</v>
      </c>
      <c r="D1439">
        <v>0</v>
      </c>
      <c r="E1439">
        <v>21.86</v>
      </c>
      <c r="F1439">
        <v>22.51</v>
      </c>
      <c r="G1439">
        <v>21.49</v>
      </c>
      <c r="H1439">
        <v>60.17</v>
      </c>
      <c r="I1439">
        <v>57.42</v>
      </c>
      <c r="J1439">
        <v>61.66</v>
      </c>
      <c r="K1439">
        <v>0</v>
      </c>
      <c r="L1439">
        <v>1.044</v>
      </c>
      <c r="M1439">
        <v>0.41299999999999998</v>
      </c>
    </row>
    <row r="1440" spans="1:13" x14ac:dyDescent="0.25">
      <c r="A1440" t="s">
        <v>14</v>
      </c>
      <c r="B1440" s="1">
        <v>45473</v>
      </c>
      <c r="C1440" s="2">
        <v>0.95833333333333337</v>
      </c>
      <c r="D1440">
        <v>0</v>
      </c>
      <c r="E1440">
        <v>21.16</v>
      </c>
      <c r="F1440">
        <v>21.76</v>
      </c>
      <c r="G1440">
        <v>20.62</v>
      </c>
      <c r="H1440">
        <v>57.26</v>
      </c>
      <c r="I1440">
        <v>54.73</v>
      </c>
      <c r="J1440">
        <v>59.97</v>
      </c>
      <c r="K1440">
        <v>0</v>
      </c>
      <c r="L1440">
        <v>1.0740000000000001</v>
      </c>
      <c r="M1440">
        <v>0.47399999999999998</v>
      </c>
    </row>
    <row r="1441" spans="1:13" x14ac:dyDescent="0.25">
      <c r="A1441" t="s">
        <v>15</v>
      </c>
      <c r="B1441" s="1">
        <v>45473</v>
      </c>
      <c r="C1441" s="2">
        <v>0.95833333333333337</v>
      </c>
      <c r="D1441">
        <v>0</v>
      </c>
      <c r="E1441">
        <v>21.69</v>
      </c>
      <c r="F1441">
        <v>22.27</v>
      </c>
      <c r="G1441">
        <v>21.32</v>
      </c>
      <c r="H1441">
        <v>57.08</v>
      </c>
      <c r="I1441">
        <v>52.94</v>
      </c>
      <c r="J1441">
        <v>60</v>
      </c>
      <c r="K1441">
        <v>0</v>
      </c>
      <c r="L1441">
        <v>1.1140000000000001</v>
      </c>
      <c r="M1441">
        <v>0.26400000000000001</v>
      </c>
    </row>
    <row r="1442" spans="1:13" x14ac:dyDescent="0.25">
      <c r="A1442" t="s">
        <v>14</v>
      </c>
      <c r="B1442" s="1">
        <v>45474</v>
      </c>
      <c r="C1442" s="2">
        <v>0</v>
      </c>
      <c r="D1442">
        <v>0</v>
      </c>
      <c r="E1442">
        <v>20.99</v>
      </c>
      <c r="F1442">
        <v>21.43</v>
      </c>
      <c r="G1442">
        <v>20.48</v>
      </c>
      <c r="H1442">
        <v>60.8</v>
      </c>
      <c r="I1442">
        <v>58.47</v>
      </c>
      <c r="J1442">
        <v>64.290000000000006</v>
      </c>
      <c r="K1442">
        <v>0</v>
      </c>
      <c r="L1442">
        <v>0.97499999999999998</v>
      </c>
      <c r="M1442">
        <v>0.247</v>
      </c>
    </row>
    <row r="1443" spans="1:13" x14ac:dyDescent="0.25">
      <c r="A1443" t="s">
        <v>15</v>
      </c>
      <c r="B1443" s="1">
        <v>45474</v>
      </c>
      <c r="C1443" s="2">
        <v>0</v>
      </c>
      <c r="D1443">
        <v>0</v>
      </c>
      <c r="E1443">
        <v>21.81</v>
      </c>
      <c r="F1443">
        <v>22.44</v>
      </c>
      <c r="G1443">
        <v>21.25</v>
      </c>
      <c r="H1443">
        <v>58.91</v>
      </c>
      <c r="I1443">
        <v>51.71</v>
      </c>
      <c r="J1443">
        <v>64.75</v>
      </c>
      <c r="K1443">
        <v>0</v>
      </c>
      <c r="L1443">
        <v>1.0760000000000001</v>
      </c>
      <c r="M1443">
        <v>0.63900000000000001</v>
      </c>
    </row>
    <row r="1444" spans="1:13" x14ac:dyDescent="0.25">
      <c r="A1444" t="s">
        <v>14</v>
      </c>
      <c r="B1444" s="1">
        <v>45474</v>
      </c>
      <c r="C1444" s="2">
        <v>4.1666666666666664E-2</v>
      </c>
      <c r="D1444">
        <v>0</v>
      </c>
      <c r="E1444">
        <v>20.53</v>
      </c>
      <c r="F1444">
        <v>21</v>
      </c>
      <c r="G1444">
        <v>20.190000000000001</v>
      </c>
      <c r="H1444">
        <v>65.28</v>
      </c>
      <c r="I1444">
        <v>63.37</v>
      </c>
      <c r="J1444">
        <v>69.760000000000005</v>
      </c>
      <c r="K1444">
        <v>0</v>
      </c>
      <c r="L1444">
        <v>0.83899999999999997</v>
      </c>
      <c r="M1444">
        <v>0.35499999999999998</v>
      </c>
    </row>
    <row r="1445" spans="1:13" x14ac:dyDescent="0.25">
      <c r="A1445" t="s">
        <v>15</v>
      </c>
      <c r="B1445" s="1">
        <v>45474</v>
      </c>
      <c r="C1445" s="2">
        <v>4.1666666666666664E-2</v>
      </c>
      <c r="D1445">
        <v>0</v>
      </c>
      <c r="E1445">
        <v>21.4</v>
      </c>
      <c r="F1445">
        <v>21.76</v>
      </c>
      <c r="G1445">
        <v>20.88</v>
      </c>
      <c r="H1445">
        <v>63.89</v>
      </c>
      <c r="I1445">
        <v>62.1</v>
      </c>
      <c r="J1445">
        <v>66.040000000000006</v>
      </c>
      <c r="K1445">
        <v>0</v>
      </c>
      <c r="L1445">
        <v>0.92100000000000004</v>
      </c>
      <c r="M1445">
        <v>0.46</v>
      </c>
    </row>
    <row r="1446" spans="1:13" x14ac:dyDescent="0.25">
      <c r="A1446" t="s">
        <v>14</v>
      </c>
      <c r="B1446" s="1">
        <v>45474</v>
      </c>
      <c r="C1446" s="2">
        <v>8.3333333333333329E-2</v>
      </c>
      <c r="D1446">
        <v>0</v>
      </c>
      <c r="E1446">
        <v>19.73</v>
      </c>
      <c r="F1446">
        <v>20.43</v>
      </c>
      <c r="G1446">
        <v>19</v>
      </c>
      <c r="H1446">
        <v>68.150000000000006</v>
      </c>
      <c r="I1446">
        <v>66.77</v>
      </c>
      <c r="J1446">
        <v>70.88</v>
      </c>
      <c r="K1446">
        <v>0</v>
      </c>
      <c r="L1446">
        <v>0.73199999999999998</v>
      </c>
      <c r="M1446">
        <v>0.622</v>
      </c>
    </row>
    <row r="1447" spans="1:13" x14ac:dyDescent="0.25">
      <c r="A1447" t="s">
        <v>15</v>
      </c>
      <c r="B1447" s="1">
        <v>45474</v>
      </c>
      <c r="C1447" s="2">
        <v>8.3333333333333329E-2</v>
      </c>
      <c r="D1447">
        <v>0</v>
      </c>
      <c r="E1447">
        <v>20.36</v>
      </c>
      <c r="F1447">
        <v>20.95</v>
      </c>
      <c r="G1447">
        <v>20.059999999999999</v>
      </c>
      <c r="H1447">
        <v>75.88</v>
      </c>
      <c r="I1447">
        <v>65.94</v>
      </c>
      <c r="J1447">
        <v>81.900000000000006</v>
      </c>
      <c r="K1447">
        <v>0</v>
      </c>
      <c r="L1447">
        <v>0.57799999999999996</v>
      </c>
      <c r="M1447">
        <v>1.2969999999999999</v>
      </c>
    </row>
    <row r="1448" spans="1:13" x14ac:dyDescent="0.25">
      <c r="A1448" t="s">
        <v>14</v>
      </c>
      <c r="B1448" s="1">
        <v>45474</v>
      </c>
      <c r="C1448" s="2">
        <v>0.125</v>
      </c>
      <c r="D1448">
        <v>0</v>
      </c>
      <c r="E1448">
        <v>18.78</v>
      </c>
      <c r="F1448">
        <v>19.29</v>
      </c>
      <c r="G1448">
        <v>18.149999999999999</v>
      </c>
      <c r="H1448">
        <v>72.78</v>
      </c>
      <c r="I1448">
        <v>68.47</v>
      </c>
      <c r="J1448">
        <v>77.040000000000006</v>
      </c>
      <c r="K1448">
        <v>0</v>
      </c>
      <c r="L1448">
        <v>0.59</v>
      </c>
      <c r="M1448">
        <v>0.434</v>
      </c>
    </row>
    <row r="1449" spans="1:13" x14ac:dyDescent="0.25">
      <c r="A1449" t="s">
        <v>15</v>
      </c>
      <c r="B1449" s="1">
        <v>45474</v>
      </c>
      <c r="C1449" s="2">
        <v>0.125</v>
      </c>
      <c r="D1449">
        <v>0</v>
      </c>
      <c r="E1449">
        <v>21.11</v>
      </c>
      <c r="F1449">
        <v>21.49</v>
      </c>
      <c r="G1449">
        <v>20.27</v>
      </c>
      <c r="H1449">
        <v>70.02</v>
      </c>
      <c r="I1449">
        <v>68.48</v>
      </c>
      <c r="J1449">
        <v>76.900000000000006</v>
      </c>
      <c r="K1449">
        <v>0</v>
      </c>
      <c r="L1449">
        <v>0.751</v>
      </c>
      <c r="M1449">
        <v>2.6</v>
      </c>
    </row>
    <row r="1450" spans="1:13" x14ac:dyDescent="0.25">
      <c r="A1450" t="s">
        <v>14</v>
      </c>
      <c r="B1450" s="1">
        <v>45474</v>
      </c>
      <c r="C1450" s="2">
        <v>0.16666666666666666</v>
      </c>
      <c r="D1450">
        <v>0</v>
      </c>
      <c r="E1450">
        <v>17.86</v>
      </c>
      <c r="F1450">
        <v>18.53</v>
      </c>
      <c r="G1450">
        <v>17.149999999999999</v>
      </c>
      <c r="H1450">
        <v>78.94</v>
      </c>
      <c r="I1450">
        <v>76.569999999999993</v>
      </c>
      <c r="J1450">
        <v>81.900000000000006</v>
      </c>
      <c r="K1450">
        <v>5.29</v>
      </c>
      <c r="L1450">
        <v>0.43099999999999999</v>
      </c>
      <c r="M1450">
        <v>0.438</v>
      </c>
    </row>
    <row r="1451" spans="1:13" x14ac:dyDescent="0.25">
      <c r="A1451" t="s">
        <v>15</v>
      </c>
      <c r="B1451" s="1">
        <v>45474</v>
      </c>
      <c r="C1451" s="2">
        <v>0.16666666666666666</v>
      </c>
      <c r="D1451">
        <v>0</v>
      </c>
      <c r="E1451">
        <v>21.07</v>
      </c>
      <c r="F1451">
        <v>21.32</v>
      </c>
      <c r="G1451">
        <v>20.85</v>
      </c>
      <c r="H1451">
        <v>70.28</v>
      </c>
      <c r="I1451">
        <v>68.28</v>
      </c>
      <c r="J1451">
        <v>72.319999999999993</v>
      </c>
      <c r="K1451">
        <v>1.23</v>
      </c>
      <c r="L1451">
        <v>0.74199999999999999</v>
      </c>
      <c r="M1451">
        <v>2.9239999999999999</v>
      </c>
    </row>
    <row r="1452" spans="1:13" x14ac:dyDescent="0.25">
      <c r="A1452" t="s">
        <v>14</v>
      </c>
      <c r="B1452" s="1">
        <v>45474</v>
      </c>
      <c r="C1452" s="2">
        <v>0.20833333333333334</v>
      </c>
      <c r="D1452">
        <v>0</v>
      </c>
      <c r="E1452">
        <v>19.02</v>
      </c>
      <c r="F1452">
        <v>20.71</v>
      </c>
      <c r="G1452">
        <v>18.05</v>
      </c>
      <c r="H1452">
        <v>74.52</v>
      </c>
      <c r="I1452">
        <v>67.760000000000005</v>
      </c>
      <c r="J1452">
        <v>78.2</v>
      </c>
      <c r="K1452">
        <v>102.24</v>
      </c>
      <c r="L1452">
        <v>0.56399999999999995</v>
      </c>
      <c r="M1452">
        <v>0.71299999999999997</v>
      </c>
    </row>
    <row r="1453" spans="1:13" x14ac:dyDescent="0.25">
      <c r="A1453" t="s">
        <v>15</v>
      </c>
      <c r="B1453" s="1">
        <v>45474</v>
      </c>
      <c r="C1453" s="2">
        <v>0.20833333333333334</v>
      </c>
      <c r="D1453">
        <v>0</v>
      </c>
      <c r="E1453">
        <v>21.17</v>
      </c>
      <c r="F1453">
        <v>21.49</v>
      </c>
      <c r="G1453">
        <v>20.98</v>
      </c>
      <c r="H1453">
        <v>73.510000000000005</v>
      </c>
      <c r="I1453">
        <v>71.88</v>
      </c>
      <c r="J1453">
        <v>74.319999999999993</v>
      </c>
      <c r="K1453">
        <v>70.44</v>
      </c>
      <c r="L1453">
        <v>0.66600000000000004</v>
      </c>
      <c r="M1453">
        <v>3.0409999999999999</v>
      </c>
    </row>
    <row r="1454" spans="1:13" x14ac:dyDescent="0.25">
      <c r="A1454" t="s">
        <v>14</v>
      </c>
      <c r="B1454" s="1">
        <v>45474</v>
      </c>
      <c r="C1454" s="2">
        <v>0.25</v>
      </c>
      <c r="D1454">
        <v>0</v>
      </c>
      <c r="E1454">
        <v>21.48</v>
      </c>
      <c r="F1454">
        <v>22.9</v>
      </c>
      <c r="G1454">
        <v>20.38</v>
      </c>
      <c r="H1454">
        <v>63.97</v>
      </c>
      <c r="I1454">
        <v>61.73</v>
      </c>
      <c r="J1454">
        <v>67.89</v>
      </c>
      <c r="K1454">
        <v>242.83</v>
      </c>
      <c r="L1454">
        <v>0.92400000000000004</v>
      </c>
      <c r="M1454">
        <v>0.99199999999999999</v>
      </c>
    </row>
    <row r="1455" spans="1:13" x14ac:dyDescent="0.25">
      <c r="A1455" t="s">
        <v>15</v>
      </c>
      <c r="B1455" s="1">
        <v>45474</v>
      </c>
      <c r="C1455" s="2">
        <v>0.25</v>
      </c>
      <c r="D1455">
        <v>0</v>
      </c>
      <c r="E1455">
        <v>22.14</v>
      </c>
      <c r="F1455">
        <v>22.92</v>
      </c>
      <c r="G1455">
        <v>21.39</v>
      </c>
      <c r="H1455">
        <v>69.17</v>
      </c>
      <c r="I1455">
        <v>63.29</v>
      </c>
      <c r="J1455">
        <v>73.44</v>
      </c>
      <c r="K1455">
        <v>239.83</v>
      </c>
      <c r="L1455">
        <v>0.82299999999999995</v>
      </c>
      <c r="M1455">
        <v>2.1469999999999998</v>
      </c>
    </row>
    <row r="1456" spans="1:13" x14ac:dyDescent="0.25">
      <c r="A1456" t="s">
        <v>14</v>
      </c>
      <c r="B1456" s="1">
        <v>45474</v>
      </c>
      <c r="C1456" s="2">
        <v>0.29166666666666669</v>
      </c>
      <c r="D1456">
        <v>0</v>
      </c>
      <c r="E1456">
        <v>23.14</v>
      </c>
      <c r="F1456">
        <v>23.9</v>
      </c>
      <c r="G1456">
        <v>22.29</v>
      </c>
      <c r="H1456">
        <v>63.18</v>
      </c>
      <c r="I1456">
        <v>60.88</v>
      </c>
      <c r="J1456">
        <v>65.92</v>
      </c>
      <c r="K1456">
        <v>379.4</v>
      </c>
      <c r="L1456">
        <v>1.044</v>
      </c>
      <c r="M1456">
        <v>1.0429999999999999</v>
      </c>
    </row>
    <row r="1457" spans="1:13" x14ac:dyDescent="0.25">
      <c r="A1457" t="s">
        <v>15</v>
      </c>
      <c r="B1457" s="1">
        <v>45474</v>
      </c>
      <c r="C1457" s="2">
        <v>0.29166666666666669</v>
      </c>
      <c r="D1457">
        <v>0</v>
      </c>
      <c r="E1457">
        <v>23.16</v>
      </c>
      <c r="F1457">
        <v>24.3</v>
      </c>
      <c r="G1457">
        <v>22.37</v>
      </c>
      <c r="H1457">
        <v>64.28</v>
      </c>
      <c r="I1457">
        <v>58.76</v>
      </c>
      <c r="J1457">
        <v>69.3</v>
      </c>
      <c r="K1457">
        <v>350.53</v>
      </c>
      <c r="L1457">
        <v>1.0149999999999999</v>
      </c>
      <c r="M1457">
        <v>2.8109999999999999</v>
      </c>
    </row>
    <row r="1458" spans="1:13" x14ac:dyDescent="0.25">
      <c r="A1458" t="s">
        <v>14</v>
      </c>
      <c r="B1458" s="1">
        <v>45474</v>
      </c>
      <c r="C1458" s="2">
        <v>0.33333333333333331</v>
      </c>
      <c r="D1458">
        <v>0</v>
      </c>
      <c r="E1458">
        <v>23.54</v>
      </c>
      <c r="F1458">
        <v>25.19</v>
      </c>
      <c r="G1458">
        <v>22.48</v>
      </c>
      <c r="H1458">
        <v>62.54</v>
      </c>
      <c r="I1458">
        <v>55.14</v>
      </c>
      <c r="J1458">
        <v>66.5</v>
      </c>
      <c r="K1458">
        <v>479.65</v>
      </c>
      <c r="L1458">
        <v>1.0920000000000001</v>
      </c>
      <c r="M1458">
        <v>2.0830000000000002</v>
      </c>
    </row>
    <row r="1459" spans="1:13" x14ac:dyDescent="0.25">
      <c r="A1459" t="s">
        <v>15</v>
      </c>
      <c r="B1459" s="1">
        <v>45474</v>
      </c>
      <c r="C1459" s="2">
        <v>0.33333333333333331</v>
      </c>
      <c r="D1459">
        <v>0</v>
      </c>
      <c r="E1459">
        <v>24.41</v>
      </c>
      <c r="F1459">
        <v>25.24</v>
      </c>
      <c r="G1459">
        <v>23.85</v>
      </c>
      <c r="H1459">
        <v>57.8</v>
      </c>
      <c r="I1459">
        <v>52.65</v>
      </c>
      <c r="J1459">
        <v>60.87</v>
      </c>
      <c r="K1459">
        <v>510.67</v>
      </c>
      <c r="L1459">
        <v>1.292</v>
      </c>
      <c r="M1459">
        <v>3.4460000000000002</v>
      </c>
    </row>
    <row r="1460" spans="1:13" x14ac:dyDescent="0.25">
      <c r="A1460" t="s">
        <v>14</v>
      </c>
      <c r="B1460" s="1">
        <v>45474</v>
      </c>
      <c r="C1460" s="2">
        <v>0.375</v>
      </c>
      <c r="D1460">
        <v>0</v>
      </c>
      <c r="E1460">
        <v>25.25</v>
      </c>
      <c r="F1460">
        <v>26.19</v>
      </c>
      <c r="G1460">
        <v>24.29</v>
      </c>
      <c r="H1460">
        <v>53.95</v>
      </c>
      <c r="I1460">
        <v>50.44</v>
      </c>
      <c r="J1460">
        <v>57.48</v>
      </c>
      <c r="K1460">
        <v>654.33000000000004</v>
      </c>
      <c r="L1460">
        <v>1.482</v>
      </c>
      <c r="M1460">
        <v>2.0699999999999998</v>
      </c>
    </row>
    <row r="1461" spans="1:13" x14ac:dyDescent="0.25">
      <c r="A1461" t="s">
        <v>15</v>
      </c>
      <c r="B1461" s="1">
        <v>45474</v>
      </c>
      <c r="C1461" s="2">
        <v>0.375</v>
      </c>
      <c r="D1461">
        <v>0</v>
      </c>
      <c r="E1461">
        <v>26.05</v>
      </c>
      <c r="F1461">
        <v>27.23</v>
      </c>
      <c r="G1461">
        <v>25.13</v>
      </c>
      <c r="H1461">
        <v>50.21</v>
      </c>
      <c r="I1461">
        <v>45.85</v>
      </c>
      <c r="J1461">
        <v>53.63</v>
      </c>
      <c r="K1461">
        <v>783.88</v>
      </c>
      <c r="L1461">
        <v>1.6819999999999999</v>
      </c>
      <c r="M1461">
        <v>3.9550000000000001</v>
      </c>
    </row>
    <row r="1462" spans="1:13" x14ac:dyDescent="0.25">
      <c r="A1462" t="s">
        <v>14</v>
      </c>
      <c r="B1462" s="1">
        <v>45474</v>
      </c>
      <c r="C1462" s="2">
        <v>0.41666666666666669</v>
      </c>
      <c r="D1462">
        <v>0</v>
      </c>
      <c r="E1462">
        <v>26.06</v>
      </c>
      <c r="F1462">
        <v>28.14</v>
      </c>
      <c r="G1462">
        <v>25.05</v>
      </c>
      <c r="H1462">
        <v>51.39</v>
      </c>
      <c r="I1462">
        <v>46.02</v>
      </c>
      <c r="J1462">
        <v>55.03</v>
      </c>
      <c r="K1462">
        <v>570.32000000000005</v>
      </c>
      <c r="L1462">
        <v>1.6439999999999999</v>
      </c>
      <c r="M1462">
        <v>2.5979999999999999</v>
      </c>
    </row>
    <row r="1463" spans="1:13" x14ac:dyDescent="0.25">
      <c r="A1463" t="s">
        <v>15</v>
      </c>
      <c r="B1463" s="1">
        <v>45474</v>
      </c>
      <c r="C1463" s="2">
        <v>0.41666666666666669</v>
      </c>
      <c r="D1463">
        <v>0</v>
      </c>
      <c r="E1463">
        <v>27.08</v>
      </c>
      <c r="F1463">
        <v>28.28</v>
      </c>
      <c r="G1463">
        <v>26.41</v>
      </c>
      <c r="H1463">
        <v>46.53</v>
      </c>
      <c r="I1463">
        <v>43.82</v>
      </c>
      <c r="J1463">
        <v>49.25</v>
      </c>
      <c r="K1463">
        <v>722.58</v>
      </c>
      <c r="L1463">
        <v>1.9159999999999999</v>
      </c>
      <c r="M1463">
        <v>2.363</v>
      </c>
    </row>
    <row r="1464" spans="1:13" x14ac:dyDescent="0.25">
      <c r="A1464" t="s">
        <v>14</v>
      </c>
      <c r="B1464" s="1">
        <v>45474</v>
      </c>
      <c r="C1464" s="2">
        <v>0.45833333333333331</v>
      </c>
      <c r="D1464">
        <v>0</v>
      </c>
      <c r="E1464">
        <v>26.31</v>
      </c>
      <c r="F1464">
        <v>28.67</v>
      </c>
      <c r="G1464">
        <v>24.86</v>
      </c>
      <c r="H1464">
        <v>49.96</v>
      </c>
      <c r="I1464">
        <v>43.78</v>
      </c>
      <c r="J1464">
        <v>53.61</v>
      </c>
      <c r="K1464">
        <v>588</v>
      </c>
      <c r="L1464">
        <v>1.7210000000000001</v>
      </c>
      <c r="M1464">
        <v>1.7729999999999999</v>
      </c>
    </row>
    <row r="1465" spans="1:13" x14ac:dyDescent="0.25">
      <c r="A1465" t="s">
        <v>15</v>
      </c>
      <c r="B1465" s="1">
        <v>45474</v>
      </c>
      <c r="C1465" s="2">
        <v>0.45833333333333331</v>
      </c>
      <c r="D1465">
        <v>0</v>
      </c>
      <c r="E1465">
        <v>27.28</v>
      </c>
      <c r="F1465">
        <v>28.24</v>
      </c>
      <c r="G1465">
        <v>26.67</v>
      </c>
      <c r="H1465">
        <v>44.38</v>
      </c>
      <c r="I1465">
        <v>42.87</v>
      </c>
      <c r="J1465">
        <v>45.64</v>
      </c>
      <c r="K1465">
        <v>339.55</v>
      </c>
      <c r="L1465">
        <v>2.0169999999999999</v>
      </c>
      <c r="M1465">
        <v>1.351</v>
      </c>
    </row>
    <row r="1466" spans="1:13" x14ac:dyDescent="0.25">
      <c r="A1466" t="s">
        <v>14</v>
      </c>
      <c r="B1466" s="1">
        <v>45474</v>
      </c>
      <c r="C1466" s="2">
        <v>0.5</v>
      </c>
      <c r="D1466">
        <v>0</v>
      </c>
      <c r="E1466">
        <v>27.49</v>
      </c>
      <c r="F1466">
        <v>29.1</v>
      </c>
      <c r="G1466">
        <v>26.14</v>
      </c>
      <c r="H1466">
        <v>46.32</v>
      </c>
      <c r="I1466">
        <v>40.58</v>
      </c>
      <c r="J1466">
        <v>50.77</v>
      </c>
      <c r="K1466">
        <v>738.92</v>
      </c>
      <c r="L1466">
        <v>1.978</v>
      </c>
      <c r="M1466">
        <v>2.4820000000000002</v>
      </c>
    </row>
    <row r="1467" spans="1:13" x14ac:dyDescent="0.25">
      <c r="A1467" t="s">
        <v>15</v>
      </c>
      <c r="B1467" s="1">
        <v>45474</v>
      </c>
      <c r="C1467" s="2">
        <v>0.5</v>
      </c>
      <c r="D1467">
        <v>0</v>
      </c>
      <c r="E1467">
        <v>26.72</v>
      </c>
      <c r="F1467">
        <v>28.58</v>
      </c>
      <c r="G1467">
        <v>25.26</v>
      </c>
      <c r="H1467">
        <v>52.66</v>
      </c>
      <c r="I1467">
        <v>40.93</v>
      </c>
      <c r="J1467">
        <v>59.97</v>
      </c>
      <c r="K1467">
        <v>528.38</v>
      </c>
      <c r="L1467">
        <v>1.6719999999999999</v>
      </c>
      <c r="M1467">
        <v>3.262</v>
      </c>
    </row>
    <row r="1468" spans="1:13" x14ac:dyDescent="0.25">
      <c r="A1468" t="s">
        <v>14</v>
      </c>
      <c r="B1468" s="1">
        <v>45474</v>
      </c>
      <c r="C1468" s="2">
        <v>0.54166666666666663</v>
      </c>
      <c r="D1468">
        <v>0</v>
      </c>
      <c r="E1468">
        <v>28.34</v>
      </c>
      <c r="F1468">
        <v>29.76</v>
      </c>
      <c r="G1468">
        <v>27</v>
      </c>
      <c r="H1468">
        <v>44.89</v>
      </c>
      <c r="I1468">
        <v>39.76</v>
      </c>
      <c r="J1468">
        <v>49.52</v>
      </c>
      <c r="K1468">
        <v>694.62</v>
      </c>
      <c r="L1468">
        <v>2.1259999999999999</v>
      </c>
      <c r="M1468">
        <v>2.1429999999999998</v>
      </c>
    </row>
    <row r="1469" spans="1:13" x14ac:dyDescent="0.25">
      <c r="A1469" t="s">
        <v>15</v>
      </c>
      <c r="B1469" s="1">
        <v>45474</v>
      </c>
      <c r="C1469" s="2">
        <v>0.54166666666666663</v>
      </c>
      <c r="D1469">
        <v>0.2</v>
      </c>
      <c r="E1469">
        <v>25.34</v>
      </c>
      <c r="F1469">
        <v>26.07</v>
      </c>
      <c r="G1469">
        <v>24.52</v>
      </c>
      <c r="H1469">
        <v>59.8</v>
      </c>
      <c r="I1469">
        <v>54.27</v>
      </c>
      <c r="J1469">
        <v>71.3</v>
      </c>
      <c r="K1469">
        <v>230.52</v>
      </c>
      <c r="L1469">
        <v>1.302</v>
      </c>
      <c r="M1469">
        <v>3.2890000000000001</v>
      </c>
    </row>
    <row r="1470" spans="1:13" x14ac:dyDescent="0.25">
      <c r="A1470" t="s">
        <v>14</v>
      </c>
      <c r="B1470" s="1">
        <v>45474</v>
      </c>
      <c r="C1470" s="2">
        <v>0.58333333333333337</v>
      </c>
      <c r="D1470">
        <v>0</v>
      </c>
      <c r="E1470">
        <v>27.43</v>
      </c>
      <c r="F1470">
        <v>28.19</v>
      </c>
      <c r="G1470">
        <v>26.57</v>
      </c>
      <c r="H1470">
        <v>48</v>
      </c>
      <c r="I1470">
        <v>45.14</v>
      </c>
      <c r="J1470">
        <v>50.95</v>
      </c>
      <c r="K1470">
        <v>550.58000000000004</v>
      </c>
      <c r="L1470">
        <v>1.9019999999999999</v>
      </c>
      <c r="M1470">
        <v>2.1360000000000001</v>
      </c>
    </row>
    <row r="1471" spans="1:13" x14ac:dyDescent="0.25">
      <c r="A1471" t="s">
        <v>15</v>
      </c>
      <c r="B1471" s="1">
        <v>45474</v>
      </c>
      <c r="C1471" s="2">
        <v>0.58333333333333337</v>
      </c>
      <c r="D1471">
        <v>0.8</v>
      </c>
      <c r="E1471">
        <v>23.98</v>
      </c>
      <c r="F1471">
        <v>25.68</v>
      </c>
      <c r="G1471">
        <v>22.76</v>
      </c>
      <c r="H1471">
        <v>71.14</v>
      </c>
      <c r="I1471">
        <v>62.7</v>
      </c>
      <c r="J1471">
        <v>80.7</v>
      </c>
      <c r="K1471">
        <v>586.13</v>
      </c>
      <c r="L1471">
        <v>0.86499999999999999</v>
      </c>
      <c r="M1471">
        <v>1.9370000000000001</v>
      </c>
    </row>
    <row r="1472" spans="1:13" x14ac:dyDescent="0.25">
      <c r="A1472" t="s">
        <v>14</v>
      </c>
      <c r="B1472" s="1">
        <v>45474</v>
      </c>
      <c r="C1472" s="2">
        <v>0.625</v>
      </c>
      <c r="D1472">
        <v>0</v>
      </c>
      <c r="E1472">
        <v>27.84</v>
      </c>
      <c r="F1472">
        <v>28.52</v>
      </c>
      <c r="G1472">
        <v>27.24</v>
      </c>
      <c r="H1472">
        <v>45.93</v>
      </c>
      <c r="I1472">
        <v>44.32</v>
      </c>
      <c r="J1472">
        <v>47.52</v>
      </c>
      <c r="K1472">
        <v>541.66999999999996</v>
      </c>
      <c r="L1472">
        <v>2.0249999999999999</v>
      </c>
      <c r="M1472">
        <v>1.7769999999999999</v>
      </c>
    </row>
    <row r="1473" spans="1:13" x14ac:dyDescent="0.25">
      <c r="A1473" t="s">
        <v>15</v>
      </c>
      <c r="B1473" s="1">
        <v>45474</v>
      </c>
      <c r="C1473" s="2">
        <v>0.625</v>
      </c>
      <c r="D1473">
        <v>0</v>
      </c>
      <c r="E1473">
        <v>26.59</v>
      </c>
      <c r="F1473">
        <v>27.7</v>
      </c>
      <c r="G1473">
        <v>25.61</v>
      </c>
      <c r="H1473">
        <v>54.17</v>
      </c>
      <c r="I1473">
        <v>48.16</v>
      </c>
      <c r="J1473">
        <v>66.02</v>
      </c>
      <c r="K1473">
        <v>697.25</v>
      </c>
      <c r="L1473">
        <v>1.601</v>
      </c>
      <c r="M1473">
        <v>2.3109999999999999</v>
      </c>
    </row>
    <row r="1474" spans="1:13" x14ac:dyDescent="0.25">
      <c r="A1474" t="s">
        <v>14</v>
      </c>
      <c r="B1474" s="1">
        <v>45474</v>
      </c>
      <c r="C1474" s="2">
        <v>0.66666666666666663</v>
      </c>
      <c r="D1474">
        <v>0</v>
      </c>
      <c r="E1474">
        <v>26.79</v>
      </c>
      <c r="F1474">
        <v>28.57</v>
      </c>
      <c r="G1474">
        <v>25.86</v>
      </c>
      <c r="H1474">
        <v>48.68</v>
      </c>
      <c r="I1474">
        <v>44.32</v>
      </c>
      <c r="J1474">
        <v>51.02</v>
      </c>
      <c r="K1474">
        <v>170.6</v>
      </c>
      <c r="L1474">
        <v>1.8109999999999999</v>
      </c>
      <c r="M1474">
        <v>2.476</v>
      </c>
    </row>
    <row r="1475" spans="1:13" x14ac:dyDescent="0.25">
      <c r="A1475" t="s">
        <v>15</v>
      </c>
      <c r="B1475" s="1">
        <v>45474</v>
      </c>
      <c r="C1475" s="2">
        <v>0.66666666666666663</v>
      </c>
      <c r="D1475">
        <v>0</v>
      </c>
      <c r="E1475">
        <v>27.04</v>
      </c>
      <c r="F1475">
        <v>27.77</v>
      </c>
      <c r="G1475">
        <v>26.14</v>
      </c>
      <c r="H1475">
        <v>48.28</v>
      </c>
      <c r="I1475">
        <v>45.65</v>
      </c>
      <c r="J1475">
        <v>52.06</v>
      </c>
      <c r="K1475">
        <v>428.3</v>
      </c>
      <c r="L1475">
        <v>1.849</v>
      </c>
      <c r="M1475">
        <v>3.121</v>
      </c>
    </row>
    <row r="1476" spans="1:13" x14ac:dyDescent="0.25">
      <c r="A1476" t="s">
        <v>14</v>
      </c>
      <c r="B1476" s="1">
        <v>45474</v>
      </c>
      <c r="C1476" s="2">
        <v>0.70833333333333337</v>
      </c>
      <c r="D1476">
        <v>0</v>
      </c>
      <c r="E1476">
        <v>25.46</v>
      </c>
      <c r="F1476">
        <v>26.19</v>
      </c>
      <c r="G1476">
        <v>24.71</v>
      </c>
      <c r="H1476">
        <v>49.11</v>
      </c>
      <c r="I1476">
        <v>48.03</v>
      </c>
      <c r="J1476">
        <v>49.83</v>
      </c>
      <c r="K1476">
        <v>154.11000000000001</v>
      </c>
      <c r="L1476">
        <v>1.657</v>
      </c>
      <c r="M1476">
        <v>2.4470000000000001</v>
      </c>
    </row>
    <row r="1477" spans="1:13" x14ac:dyDescent="0.25">
      <c r="A1477" t="s">
        <v>15</v>
      </c>
      <c r="B1477" s="1">
        <v>45474</v>
      </c>
      <c r="C1477" s="2">
        <v>0.70833333333333337</v>
      </c>
      <c r="D1477">
        <v>0</v>
      </c>
      <c r="E1477">
        <v>25.5</v>
      </c>
      <c r="F1477">
        <v>26.21</v>
      </c>
      <c r="G1477">
        <v>25</v>
      </c>
      <c r="H1477">
        <v>48.55</v>
      </c>
      <c r="I1477">
        <v>47.28</v>
      </c>
      <c r="J1477">
        <v>49.86</v>
      </c>
      <c r="K1477">
        <v>132.41</v>
      </c>
      <c r="L1477">
        <v>1.679</v>
      </c>
      <c r="M1477">
        <v>3.0089999999999999</v>
      </c>
    </row>
    <row r="1478" spans="1:13" x14ac:dyDescent="0.25">
      <c r="A1478" t="s">
        <v>14</v>
      </c>
      <c r="B1478" s="1">
        <v>45474</v>
      </c>
      <c r="C1478" s="2">
        <v>0.75</v>
      </c>
      <c r="D1478">
        <v>0</v>
      </c>
      <c r="E1478">
        <v>24.16</v>
      </c>
      <c r="F1478">
        <v>25.05</v>
      </c>
      <c r="G1478">
        <v>23.33</v>
      </c>
      <c r="H1478">
        <v>50.49</v>
      </c>
      <c r="I1478">
        <v>48.81</v>
      </c>
      <c r="J1478">
        <v>52.48</v>
      </c>
      <c r="K1478">
        <v>115.21</v>
      </c>
      <c r="L1478">
        <v>1.492</v>
      </c>
      <c r="M1478">
        <v>2.1800000000000002</v>
      </c>
    </row>
    <row r="1479" spans="1:13" x14ac:dyDescent="0.25">
      <c r="A1479" t="s">
        <v>15</v>
      </c>
      <c r="B1479" s="1">
        <v>45474</v>
      </c>
      <c r="C1479" s="2">
        <v>0.75</v>
      </c>
      <c r="D1479">
        <v>0</v>
      </c>
      <c r="E1479">
        <v>24.49</v>
      </c>
      <c r="F1479">
        <v>25.34</v>
      </c>
      <c r="G1479">
        <v>23.71</v>
      </c>
      <c r="H1479">
        <v>49.87</v>
      </c>
      <c r="I1479">
        <v>48.3</v>
      </c>
      <c r="J1479">
        <v>51.9</v>
      </c>
      <c r="K1479">
        <v>87.13</v>
      </c>
      <c r="L1479">
        <v>1.5409999999999999</v>
      </c>
      <c r="M1479">
        <v>1.847</v>
      </c>
    </row>
    <row r="1480" spans="1:13" x14ac:dyDescent="0.25">
      <c r="A1480" t="s">
        <v>14</v>
      </c>
      <c r="B1480" s="1">
        <v>45474</v>
      </c>
      <c r="C1480" s="2">
        <v>0.79166666666666663</v>
      </c>
      <c r="D1480">
        <v>0</v>
      </c>
      <c r="E1480">
        <v>22.91</v>
      </c>
      <c r="F1480">
        <v>23.62</v>
      </c>
      <c r="G1480">
        <v>22.29</v>
      </c>
      <c r="H1480">
        <v>53.44</v>
      </c>
      <c r="I1480">
        <v>52.35</v>
      </c>
      <c r="J1480">
        <v>54.69</v>
      </c>
      <c r="K1480">
        <v>6.17</v>
      </c>
      <c r="L1480">
        <v>1.3009999999999999</v>
      </c>
      <c r="M1480">
        <v>1.2010000000000001</v>
      </c>
    </row>
    <row r="1481" spans="1:13" x14ac:dyDescent="0.25">
      <c r="A1481" t="s">
        <v>15</v>
      </c>
      <c r="B1481" s="1">
        <v>45474</v>
      </c>
      <c r="C1481" s="2">
        <v>0.79166666666666663</v>
      </c>
      <c r="D1481">
        <v>0</v>
      </c>
      <c r="E1481">
        <v>23.23</v>
      </c>
      <c r="F1481">
        <v>23.85</v>
      </c>
      <c r="G1481">
        <v>22.64</v>
      </c>
      <c r="H1481">
        <v>52.83</v>
      </c>
      <c r="I1481">
        <v>50.81</v>
      </c>
      <c r="J1481">
        <v>55.11</v>
      </c>
      <c r="K1481">
        <v>5.91</v>
      </c>
      <c r="L1481">
        <v>1.3440000000000001</v>
      </c>
      <c r="M1481">
        <v>1.0289999999999999</v>
      </c>
    </row>
    <row r="1482" spans="1:13" x14ac:dyDescent="0.25">
      <c r="A1482" t="s">
        <v>14</v>
      </c>
      <c r="B1482" s="1">
        <v>45474</v>
      </c>
      <c r="C1482" s="2">
        <v>0.83333333333333337</v>
      </c>
      <c r="D1482">
        <v>0</v>
      </c>
      <c r="E1482">
        <v>21.98</v>
      </c>
      <c r="F1482">
        <v>22.52</v>
      </c>
      <c r="G1482">
        <v>21.52</v>
      </c>
      <c r="H1482">
        <v>56.45</v>
      </c>
      <c r="I1482">
        <v>54.59</v>
      </c>
      <c r="J1482">
        <v>57.96</v>
      </c>
      <c r="K1482">
        <v>0</v>
      </c>
      <c r="L1482">
        <v>1.1499999999999999</v>
      </c>
      <c r="M1482">
        <v>0.94599999999999995</v>
      </c>
    </row>
    <row r="1483" spans="1:13" x14ac:dyDescent="0.25">
      <c r="A1483" t="s">
        <v>15</v>
      </c>
      <c r="B1483" s="1">
        <v>45474</v>
      </c>
      <c r="C1483" s="2">
        <v>0.83333333333333337</v>
      </c>
      <c r="D1483">
        <v>0</v>
      </c>
      <c r="E1483">
        <v>22.12</v>
      </c>
      <c r="F1483">
        <v>22.81</v>
      </c>
      <c r="G1483">
        <v>21.46</v>
      </c>
      <c r="H1483">
        <v>57.37</v>
      </c>
      <c r="I1483">
        <v>54.02</v>
      </c>
      <c r="J1483">
        <v>60.74</v>
      </c>
      <c r="K1483">
        <v>0</v>
      </c>
      <c r="L1483">
        <v>1.1359999999999999</v>
      </c>
      <c r="M1483">
        <v>0.96799999999999997</v>
      </c>
    </row>
    <row r="1484" spans="1:13" x14ac:dyDescent="0.25">
      <c r="A1484" t="s">
        <v>14</v>
      </c>
      <c r="B1484" s="1">
        <v>45474</v>
      </c>
      <c r="C1484" s="2">
        <v>0.875</v>
      </c>
      <c r="D1484">
        <v>0</v>
      </c>
      <c r="E1484">
        <v>20.95</v>
      </c>
      <c r="F1484">
        <v>21.81</v>
      </c>
      <c r="G1484">
        <v>20.190000000000001</v>
      </c>
      <c r="H1484">
        <v>60.37</v>
      </c>
      <c r="I1484">
        <v>57.89</v>
      </c>
      <c r="J1484">
        <v>62.76</v>
      </c>
      <c r="K1484">
        <v>0</v>
      </c>
      <c r="L1484">
        <v>0.98299999999999998</v>
      </c>
      <c r="M1484">
        <v>0.39900000000000002</v>
      </c>
    </row>
    <row r="1485" spans="1:13" x14ac:dyDescent="0.25">
      <c r="A1485" t="s">
        <v>15</v>
      </c>
      <c r="B1485" s="1">
        <v>45474</v>
      </c>
      <c r="C1485" s="2">
        <v>0.875</v>
      </c>
      <c r="D1485">
        <v>0</v>
      </c>
      <c r="E1485">
        <v>21.43</v>
      </c>
      <c r="F1485">
        <v>21.97</v>
      </c>
      <c r="G1485">
        <v>20.68</v>
      </c>
      <c r="H1485">
        <v>60.21</v>
      </c>
      <c r="I1485">
        <v>57.62</v>
      </c>
      <c r="J1485">
        <v>63.73</v>
      </c>
      <c r="K1485">
        <v>0</v>
      </c>
      <c r="L1485">
        <v>1.0169999999999999</v>
      </c>
      <c r="M1485">
        <v>0.80800000000000005</v>
      </c>
    </row>
    <row r="1486" spans="1:13" x14ac:dyDescent="0.25">
      <c r="A1486" t="s">
        <v>14</v>
      </c>
      <c r="B1486" s="1">
        <v>45474</v>
      </c>
      <c r="C1486" s="2">
        <v>0.91666666666666663</v>
      </c>
      <c r="D1486">
        <v>0</v>
      </c>
      <c r="E1486">
        <v>19.100000000000001</v>
      </c>
      <c r="F1486">
        <v>20.52</v>
      </c>
      <c r="G1486">
        <v>18.239999999999998</v>
      </c>
      <c r="H1486">
        <v>66.650000000000006</v>
      </c>
      <c r="I1486">
        <v>61.67</v>
      </c>
      <c r="J1486">
        <v>69.63</v>
      </c>
      <c r="K1486">
        <v>0</v>
      </c>
      <c r="L1486">
        <v>0.73799999999999999</v>
      </c>
      <c r="M1486">
        <v>0.54</v>
      </c>
    </row>
    <row r="1487" spans="1:13" x14ac:dyDescent="0.25">
      <c r="A1487" t="s">
        <v>15</v>
      </c>
      <c r="B1487" s="1">
        <v>45474</v>
      </c>
      <c r="C1487" s="2">
        <v>0.91666666666666663</v>
      </c>
      <c r="D1487">
        <v>0</v>
      </c>
      <c r="E1487">
        <v>20.67</v>
      </c>
      <c r="F1487">
        <v>21.49</v>
      </c>
      <c r="G1487">
        <v>19.829999999999998</v>
      </c>
      <c r="H1487">
        <v>60.67</v>
      </c>
      <c r="I1487">
        <v>57.42</v>
      </c>
      <c r="J1487">
        <v>63.53</v>
      </c>
      <c r="K1487">
        <v>0</v>
      </c>
      <c r="L1487">
        <v>0.95899999999999996</v>
      </c>
      <c r="M1487">
        <v>0.94799999999999995</v>
      </c>
    </row>
    <row r="1488" spans="1:13" x14ac:dyDescent="0.25">
      <c r="A1488" t="s">
        <v>14</v>
      </c>
      <c r="B1488" s="1">
        <v>45474</v>
      </c>
      <c r="C1488" s="2">
        <v>0.95833333333333337</v>
      </c>
      <c r="D1488">
        <v>0</v>
      </c>
      <c r="E1488">
        <v>17.59</v>
      </c>
      <c r="F1488">
        <v>18.43</v>
      </c>
      <c r="G1488">
        <v>16.96</v>
      </c>
      <c r="H1488">
        <v>72.12</v>
      </c>
      <c r="I1488">
        <v>67.930000000000007</v>
      </c>
      <c r="J1488">
        <v>75.41</v>
      </c>
      <c r="K1488">
        <v>0</v>
      </c>
      <c r="L1488">
        <v>0.56200000000000006</v>
      </c>
      <c r="M1488">
        <v>0.435</v>
      </c>
    </row>
    <row r="1489" spans="1:13" x14ac:dyDescent="0.25">
      <c r="A1489" t="s">
        <v>15</v>
      </c>
      <c r="B1489" s="1">
        <v>45474</v>
      </c>
      <c r="C1489" s="2">
        <v>0.95833333333333337</v>
      </c>
      <c r="D1489">
        <v>0</v>
      </c>
      <c r="E1489">
        <v>19.25</v>
      </c>
      <c r="F1489">
        <v>20.010000000000002</v>
      </c>
      <c r="G1489">
        <v>18.309999999999999</v>
      </c>
      <c r="H1489">
        <v>65.92</v>
      </c>
      <c r="I1489">
        <v>61.7</v>
      </c>
      <c r="J1489">
        <v>71.010000000000005</v>
      </c>
      <c r="K1489">
        <v>0</v>
      </c>
      <c r="L1489">
        <v>0.76400000000000001</v>
      </c>
      <c r="M1489">
        <v>0.66100000000000003</v>
      </c>
    </row>
    <row r="1490" spans="1:13" x14ac:dyDescent="0.25">
      <c r="A1490" t="s">
        <v>14</v>
      </c>
      <c r="B1490" s="1">
        <v>45475</v>
      </c>
      <c r="C1490" s="2">
        <v>0</v>
      </c>
      <c r="D1490">
        <v>0</v>
      </c>
      <c r="E1490">
        <v>16.940000000000001</v>
      </c>
      <c r="F1490">
        <v>17.62</v>
      </c>
      <c r="G1490">
        <v>16.34</v>
      </c>
      <c r="H1490">
        <v>74.41</v>
      </c>
      <c r="I1490">
        <v>72.12</v>
      </c>
      <c r="J1490">
        <v>76.3</v>
      </c>
      <c r="K1490">
        <v>0</v>
      </c>
      <c r="L1490">
        <v>0.49399999999999999</v>
      </c>
      <c r="M1490">
        <v>0.60199999999999998</v>
      </c>
    </row>
    <row r="1491" spans="1:13" x14ac:dyDescent="0.25">
      <c r="A1491" t="s">
        <v>15</v>
      </c>
      <c r="B1491" s="1">
        <v>45475</v>
      </c>
      <c r="C1491" s="2">
        <v>0</v>
      </c>
      <c r="D1491">
        <v>0</v>
      </c>
      <c r="E1491">
        <v>18.2</v>
      </c>
      <c r="F1491">
        <v>18.989999999999998</v>
      </c>
      <c r="G1491">
        <v>17.53</v>
      </c>
      <c r="H1491">
        <v>70.709999999999994</v>
      </c>
      <c r="I1491">
        <v>67.540000000000006</v>
      </c>
      <c r="J1491">
        <v>73.62</v>
      </c>
      <c r="K1491">
        <v>0</v>
      </c>
      <c r="L1491">
        <v>0.61299999999999999</v>
      </c>
      <c r="M1491">
        <v>0.50700000000000001</v>
      </c>
    </row>
    <row r="1492" spans="1:13" x14ac:dyDescent="0.25">
      <c r="A1492" t="s">
        <v>14</v>
      </c>
      <c r="B1492" s="1">
        <v>45475</v>
      </c>
      <c r="C1492" s="2">
        <v>4.1666666666666664E-2</v>
      </c>
      <c r="D1492">
        <v>0</v>
      </c>
      <c r="E1492">
        <v>16.27</v>
      </c>
      <c r="F1492">
        <v>16.82</v>
      </c>
      <c r="G1492">
        <v>15.63</v>
      </c>
      <c r="H1492">
        <v>77.23</v>
      </c>
      <c r="I1492">
        <v>75.180000000000007</v>
      </c>
      <c r="J1492">
        <v>80.400000000000006</v>
      </c>
      <c r="K1492">
        <v>0</v>
      </c>
      <c r="L1492">
        <v>0.42099999999999999</v>
      </c>
      <c r="M1492">
        <v>0.54400000000000004</v>
      </c>
    </row>
    <row r="1493" spans="1:13" x14ac:dyDescent="0.25">
      <c r="A1493" t="s">
        <v>15</v>
      </c>
      <c r="B1493" s="1">
        <v>45475</v>
      </c>
      <c r="C1493" s="2">
        <v>4.1666666666666664E-2</v>
      </c>
      <c r="D1493">
        <v>0</v>
      </c>
      <c r="E1493">
        <v>17.52</v>
      </c>
      <c r="F1493">
        <v>17.97</v>
      </c>
      <c r="G1493">
        <v>17.260000000000002</v>
      </c>
      <c r="H1493">
        <v>72.099999999999994</v>
      </c>
      <c r="I1493">
        <v>71.010000000000005</v>
      </c>
      <c r="J1493">
        <v>73.319999999999993</v>
      </c>
      <c r="K1493">
        <v>0</v>
      </c>
      <c r="L1493">
        <v>0.55900000000000005</v>
      </c>
      <c r="M1493">
        <v>0.59399999999999997</v>
      </c>
    </row>
    <row r="1494" spans="1:13" x14ac:dyDescent="0.25">
      <c r="A1494" t="s">
        <v>14</v>
      </c>
      <c r="B1494" s="1">
        <v>45475</v>
      </c>
      <c r="C1494" s="2">
        <v>8.3333333333333329E-2</v>
      </c>
      <c r="D1494">
        <v>0</v>
      </c>
      <c r="E1494">
        <v>15.95</v>
      </c>
      <c r="F1494">
        <v>16.68</v>
      </c>
      <c r="G1494">
        <v>15.44</v>
      </c>
      <c r="H1494">
        <v>80.040000000000006</v>
      </c>
      <c r="I1494">
        <v>77.53</v>
      </c>
      <c r="J1494">
        <v>82</v>
      </c>
      <c r="K1494">
        <v>0</v>
      </c>
      <c r="L1494">
        <v>0.36199999999999999</v>
      </c>
      <c r="M1494">
        <v>0.35</v>
      </c>
    </row>
    <row r="1495" spans="1:13" x14ac:dyDescent="0.25">
      <c r="A1495" t="s">
        <v>15</v>
      </c>
      <c r="B1495" s="1">
        <v>45475</v>
      </c>
      <c r="C1495" s="2">
        <v>8.3333333333333329E-2</v>
      </c>
      <c r="D1495">
        <v>0</v>
      </c>
      <c r="E1495">
        <v>17.32</v>
      </c>
      <c r="F1495">
        <v>17.7</v>
      </c>
      <c r="G1495">
        <v>16.82</v>
      </c>
      <c r="H1495">
        <v>72.849999999999994</v>
      </c>
      <c r="I1495">
        <v>70.53</v>
      </c>
      <c r="J1495">
        <v>75.760000000000005</v>
      </c>
      <c r="K1495">
        <v>0</v>
      </c>
      <c r="L1495">
        <v>0.53700000000000003</v>
      </c>
      <c r="M1495">
        <v>0.495</v>
      </c>
    </row>
    <row r="1496" spans="1:13" x14ac:dyDescent="0.25">
      <c r="A1496" t="s">
        <v>14</v>
      </c>
      <c r="B1496" s="1">
        <v>45475</v>
      </c>
      <c r="C1496" s="2">
        <v>0.125</v>
      </c>
      <c r="D1496">
        <v>0</v>
      </c>
      <c r="E1496">
        <v>14.79</v>
      </c>
      <c r="F1496">
        <v>15.64</v>
      </c>
      <c r="G1496">
        <v>14.3</v>
      </c>
      <c r="H1496">
        <v>82.2</v>
      </c>
      <c r="I1496">
        <v>78.75</v>
      </c>
      <c r="J1496">
        <v>84.2</v>
      </c>
      <c r="K1496">
        <v>0</v>
      </c>
      <c r="L1496">
        <v>0.3</v>
      </c>
      <c r="M1496">
        <v>0.28999999999999998</v>
      </c>
    </row>
    <row r="1497" spans="1:13" x14ac:dyDescent="0.25">
      <c r="A1497" t="s">
        <v>15</v>
      </c>
      <c r="B1497" s="1">
        <v>45475</v>
      </c>
      <c r="C1497" s="2">
        <v>0.125</v>
      </c>
      <c r="D1497">
        <v>0</v>
      </c>
      <c r="E1497">
        <v>16.510000000000002</v>
      </c>
      <c r="F1497">
        <v>17.46</v>
      </c>
      <c r="G1497">
        <v>16.07</v>
      </c>
      <c r="H1497">
        <v>76.180000000000007</v>
      </c>
      <c r="I1497">
        <v>72.03</v>
      </c>
      <c r="J1497">
        <v>77.8</v>
      </c>
      <c r="K1497">
        <v>0</v>
      </c>
      <c r="L1497">
        <v>0.44800000000000001</v>
      </c>
      <c r="M1497">
        <v>0.54300000000000004</v>
      </c>
    </row>
    <row r="1498" spans="1:13" x14ac:dyDescent="0.25">
      <c r="A1498" t="s">
        <v>14</v>
      </c>
      <c r="B1498" s="1">
        <v>45475</v>
      </c>
      <c r="C1498" s="2">
        <v>0.16666666666666666</v>
      </c>
      <c r="D1498">
        <v>0</v>
      </c>
      <c r="E1498">
        <v>14.81</v>
      </c>
      <c r="F1498">
        <v>15.4</v>
      </c>
      <c r="G1498">
        <v>14.21</v>
      </c>
      <c r="H1498">
        <v>84.2</v>
      </c>
      <c r="I1498">
        <v>82.5</v>
      </c>
      <c r="J1498">
        <v>86</v>
      </c>
      <c r="K1498">
        <v>5.3</v>
      </c>
      <c r="L1498">
        <v>0.26600000000000001</v>
      </c>
      <c r="M1498">
        <v>0.46899999999999997</v>
      </c>
    </row>
    <row r="1499" spans="1:13" x14ac:dyDescent="0.25">
      <c r="A1499" t="s">
        <v>15</v>
      </c>
      <c r="B1499" s="1">
        <v>45475</v>
      </c>
      <c r="C1499" s="2">
        <v>0.16666666666666666</v>
      </c>
      <c r="D1499">
        <v>0</v>
      </c>
      <c r="E1499">
        <v>16.14</v>
      </c>
      <c r="F1499">
        <v>16.75</v>
      </c>
      <c r="G1499">
        <v>15.67</v>
      </c>
      <c r="H1499">
        <v>78.02</v>
      </c>
      <c r="I1499">
        <v>75.349999999999994</v>
      </c>
      <c r="J1499">
        <v>80.8</v>
      </c>
      <c r="K1499">
        <v>1.66</v>
      </c>
      <c r="L1499">
        <v>0.40400000000000003</v>
      </c>
      <c r="M1499">
        <v>0.24399999999999999</v>
      </c>
    </row>
    <row r="1500" spans="1:13" x14ac:dyDescent="0.25">
      <c r="A1500" t="s">
        <v>14</v>
      </c>
      <c r="B1500" s="1">
        <v>45475</v>
      </c>
      <c r="C1500" s="2">
        <v>0.20833333333333334</v>
      </c>
      <c r="D1500">
        <v>0</v>
      </c>
      <c r="E1500">
        <v>16.170000000000002</v>
      </c>
      <c r="F1500">
        <v>17.73</v>
      </c>
      <c r="G1500">
        <v>14.54</v>
      </c>
      <c r="H1500">
        <v>80.150000000000006</v>
      </c>
      <c r="I1500">
        <v>74.36</v>
      </c>
      <c r="J1500">
        <v>85.2</v>
      </c>
      <c r="K1500">
        <v>106.58</v>
      </c>
      <c r="L1500">
        <v>0.36799999999999999</v>
      </c>
      <c r="M1500">
        <v>0.56899999999999995</v>
      </c>
    </row>
    <row r="1501" spans="1:13" x14ac:dyDescent="0.25">
      <c r="A1501" t="s">
        <v>15</v>
      </c>
      <c r="B1501" s="1">
        <v>45475</v>
      </c>
      <c r="C1501" s="2">
        <v>0.20833333333333334</v>
      </c>
      <c r="D1501">
        <v>0</v>
      </c>
      <c r="E1501">
        <v>16.77</v>
      </c>
      <c r="F1501">
        <v>18.38</v>
      </c>
      <c r="G1501">
        <v>15.7</v>
      </c>
      <c r="H1501">
        <v>78.22</v>
      </c>
      <c r="I1501">
        <v>71.819999999999993</v>
      </c>
      <c r="J1501">
        <v>83</v>
      </c>
      <c r="K1501">
        <v>75.02</v>
      </c>
      <c r="L1501">
        <v>0.41899999999999998</v>
      </c>
      <c r="M1501">
        <v>0.33300000000000002</v>
      </c>
    </row>
    <row r="1502" spans="1:13" x14ac:dyDescent="0.25">
      <c r="A1502" t="s">
        <v>14</v>
      </c>
      <c r="B1502" s="1">
        <v>45475</v>
      </c>
      <c r="C1502" s="2">
        <v>0.25</v>
      </c>
      <c r="D1502">
        <v>0</v>
      </c>
      <c r="E1502">
        <v>19.059999999999999</v>
      </c>
      <c r="F1502">
        <v>21.1</v>
      </c>
      <c r="G1502">
        <v>17.34</v>
      </c>
      <c r="H1502">
        <v>70.45</v>
      </c>
      <c r="I1502">
        <v>64.25</v>
      </c>
      <c r="J1502">
        <v>75.92</v>
      </c>
      <c r="K1502">
        <v>298.67</v>
      </c>
      <c r="L1502">
        <v>0.65600000000000003</v>
      </c>
      <c r="M1502">
        <v>0.97599999999999998</v>
      </c>
    </row>
    <row r="1503" spans="1:13" x14ac:dyDescent="0.25">
      <c r="A1503" t="s">
        <v>15</v>
      </c>
      <c r="B1503" s="1">
        <v>45475</v>
      </c>
      <c r="C1503" s="2">
        <v>0.25</v>
      </c>
      <c r="D1503">
        <v>0</v>
      </c>
      <c r="E1503">
        <v>19.28</v>
      </c>
      <c r="F1503">
        <v>20.27</v>
      </c>
      <c r="G1503">
        <v>17.899999999999999</v>
      </c>
      <c r="H1503">
        <v>69.55</v>
      </c>
      <c r="I1503">
        <v>66.510000000000005</v>
      </c>
      <c r="J1503">
        <v>74</v>
      </c>
      <c r="K1503">
        <v>265.52</v>
      </c>
      <c r="L1503">
        <v>0.68200000000000005</v>
      </c>
      <c r="M1503">
        <v>0.45200000000000001</v>
      </c>
    </row>
    <row r="1504" spans="1:13" x14ac:dyDescent="0.25">
      <c r="A1504" t="s">
        <v>14</v>
      </c>
      <c r="B1504" s="1">
        <v>45475</v>
      </c>
      <c r="C1504" s="2">
        <v>0.29166666666666669</v>
      </c>
      <c r="D1504">
        <v>0</v>
      </c>
      <c r="E1504">
        <v>22.27</v>
      </c>
      <c r="F1504">
        <v>23.62</v>
      </c>
      <c r="G1504">
        <v>20.76</v>
      </c>
      <c r="H1504">
        <v>60.19</v>
      </c>
      <c r="I1504">
        <v>56.43</v>
      </c>
      <c r="J1504">
        <v>64.69</v>
      </c>
      <c r="K1504">
        <v>500.27</v>
      </c>
      <c r="L1504">
        <v>1.073</v>
      </c>
      <c r="M1504">
        <v>1.4339999999999999</v>
      </c>
    </row>
    <row r="1505" spans="1:13" x14ac:dyDescent="0.25">
      <c r="A1505" t="s">
        <v>15</v>
      </c>
      <c r="B1505" s="1">
        <v>45475</v>
      </c>
      <c r="C1505" s="2">
        <v>0.29166666666666669</v>
      </c>
      <c r="D1505">
        <v>0</v>
      </c>
      <c r="E1505">
        <v>21.88</v>
      </c>
      <c r="F1505">
        <v>23.23</v>
      </c>
      <c r="G1505">
        <v>20.2</v>
      </c>
      <c r="H1505">
        <v>60.73</v>
      </c>
      <c r="I1505">
        <v>55.97</v>
      </c>
      <c r="J1505">
        <v>67.53</v>
      </c>
      <c r="K1505">
        <v>470.58</v>
      </c>
      <c r="L1505">
        <v>1.0369999999999999</v>
      </c>
      <c r="M1505">
        <v>0.69499999999999995</v>
      </c>
    </row>
    <row r="1506" spans="1:13" x14ac:dyDescent="0.25">
      <c r="A1506" t="s">
        <v>14</v>
      </c>
      <c r="B1506" s="1">
        <v>45475</v>
      </c>
      <c r="C1506" s="2">
        <v>0.33333333333333331</v>
      </c>
      <c r="D1506">
        <v>0</v>
      </c>
      <c r="E1506">
        <v>24.45</v>
      </c>
      <c r="F1506">
        <v>25.9</v>
      </c>
      <c r="G1506">
        <v>23.48</v>
      </c>
      <c r="H1506">
        <v>54.5</v>
      </c>
      <c r="I1506">
        <v>49.59</v>
      </c>
      <c r="J1506">
        <v>57.96</v>
      </c>
      <c r="K1506">
        <v>686.25</v>
      </c>
      <c r="L1506">
        <v>1.3979999999999999</v>
      </c>
      <c r="M1506">
        <v>1.587</v>
      </c>
    </row>
    <row r="1507" spans="1:13" x14ac:dyDescent="0.25">
      <c r="A1507" t="s">
        <v>15</v>
      </c>
      <c r="B1507" s="1">
        <v>45475</v>
      </c>
      <c r="C1507" s="2">
        <v>0.33333333333333331</v>
      </c>
      <c r="D1507">
        <v>0</v>
      </c>
      <c r="E1507">
        <v>24.12</v>
      </c>
      <c r="F1507">
        <v>25.26</v>
      </c>
      <c r="G1507">
        <v>23.02</v>
      </c>
      <c r="H1507">
        <v>54.54</v>
      </c>
      <c r="I1507">
        <v>51.99</v>
      </c>
      <c r="J1507">
        <v>57.59</v>
      </c>
      <c r="K1507">
        <v>662.75</v>
      </c>
      <c r="L1507">
        <v>1.3680000000000001</v>
      </c>
      <c r="M1507">
        <v>1.0289999999999999</v>
      </c>
    </row>
    <row r="1508" spans="1:13" x14ac:dyDescent="0.25">
      <c r="A1508" t="s">
        <v>14</v>
      </c>
      <c r="B1508" s="1">
        <v>45475</v>
      </c>
      <c r="C1508" s="2">
        <v>0.375</v>
      </c>
      <c r="D1508">
        <v>0</v>
      </c>
      <c r="E1508">
        <v>27.22</v>
      </c>
      <c r="F1508">
        <v>28.67</v>
      </c>
      <c r="G1508">
        <v>25.48</v>
      </c>
      <c r="H1508">
        <v>44.14</v>
      </c>
      <c r="I1508">
        <v>37.450000000000003</v>
      </c>
      <c r="J1508">
        <v>50.68</v>
      </c>
      <c r="K1508">
        <v>840.12</v>
      </c>
      <c r="L1508">
        <v>2.0249999999999999</v>
      </c>
      <c r="M1508">
        <v>1.4079999999999999</v>
      </c>
    </row>
    <row r="1509" spans="1:13" x14ac:dyDescent="0.25">
      <c r="A1509" t="s">
        <v>15</v>
      </c>
      <c r="B1509" s="1">
        <v>45475</v>
      </c>
      <c r="C1509" s="2">
        <v>0.375</v>
      </c>
      <c r="D1509">
        <v>0</v>
      </c>
      <c r="E1509">
        <v>26.74</v>
      </c>
      <c r="F1509">
        <v>28.49</v>
      </c>
      <c r="G1509">
        <v>25.12</v>
      </c>
      <c r="H1509">
        <v>47.56</v>
      </c>
      <c r="I1509">
        <v>42.31</v>
      </c>
      <c r="J1509">
        <v>53.18</v>
      </c>
      <c r="K1509">
        <v>824.42</v>
      </c>
      <c r="L1509">
        <v>1.8480000000000001</v>
      </c>
      <c r="M1509">
        <v>0.93600000000000005</v>
      </c>
    </row>
    <row r="1510" spans="1:13" x14ac:dyDescent="0.25">
      <c r="A1510" t="s">
        <v>14</v>
      </c>
      <c r="B1510" s="1">
        <v>45475</v>
      </c>
      <c r="C1510" s="2">
        <v>0.41666666666666669</v>
      </c>
      <c r="D1510">
        <v>0</v>
      </c>
      <c r="E1510">
        <v>29.71</v>
      </c>
      <c r="F1510">
        <v>31</v>
      </c>
      <c r="G1510">
        <v>28.19</v>
      </c>
      <c r="H1510">
        <v>33.119999999999997</v>
      </c>
      <c r="I1510">
        <v>26.84</v>
      </c>
      <c r="J1510">
        <v>40.31</v>
      </c>
      <c r="K1510">
        <v>942.17</v>
      </c>
      <c r="L1510">
        <v>2.802</v>
      </c>
      <c r="M1510">
        <v>1.633</v>
      </c>
    </row>
    <row r="1511" spans="1:13" x14ac:dyDescent="0.25">
      <c r="A1511" t="s">
        <v>15</v>
      </c>
      <c r="B1511" s="1">
        <v>45475</v>
      </c>
      <c r="C1511" s="2">
        <v>0.41666666666666669</v>
      </c>
      <c r="D1511">
        <v>0</v>
      </c>
      <c r="E1511">
        <v>28.89</v>
      </c>
      <c r="F1511">
        <v>30.22</v>
      </c>
      <c r="G1511">
        <v>27.95</v>
      </c>
      <c r="H1511">
        <v>40.67</v>
      </c>
      <c r="I1511">
        <v>35.799999999999997</v>
      </c>
      <c r="J1511">
        <v>45.29</v>
      </c>
      <c r="K1511">
        <v>948.17</v>
      </c>
      <c r="L1511">
        <v>2.3639999999999999</v>
      </c>
      <c r="M1511">
        <v>1.6890000000000001</v>
      </c>
    </row>
    <row r="1512" spans="1:13" x14ac:dyDescent="0.25">
      <c r="A1512" t="s">
        <v>14</v>
      </c>
      <c r="B1512" s="1">
        <v>45475</v>
      </c>
      <c r="C1512" s="2">
        <v>0.45833333333333331</v>
      </c>
      <c r="D1512">
        <v>0</v>
      </c>
      <c r="E1512">
        <v>31.54</v>
      </c>
      <c r="F1512">
        <v>33.19</v>
      </c>
      <c r="G1512">
        <v>30.24</v>
      </c>
      <c r="H1512">
        <v>26.95</v>
      </c>
      <c r="I1512">
        <v>24.35</v>
      </c>
      <c r="J1512">
        <v>29.42</v>
      </c>
      <c r="K1512">
        <v>998.17</v>
      </c>
      <c r="L1512">
        <v>3.3879999999999999</v>
      </c>
      <c r="M1512">
        <v>1.6919999999999999</v>
      </c>
    </row>
    <row r="1513" spans="1:13" x14ac:dyDescent="0.25">
      <c r="A1513" t="s">
        <v>15</v>
      </c>
      <c r="B1513" s="1">
        <v>45475</v>
      </c>
      <c r="C1513" s="2">
        <v>0.45833333333333331</v>
      </c>
      <c r="D1513">
        <v>0</v>
      </c>
      <c r="E1513">
        <v>30.47</v>
      </c>
      <c r="F1513">
        <v>31.26</v>
      </c>
      <c r="G1513">
        <v>29.84</v>
      </c>
      <c r="H1513">
        <v>35.479999999999997</v>
      </c>
      <c r="I1513">
        <v>33.619999999999997</v>
      </c>
      <c r="J1513">
        <v>37.83</v>
      </c>
      <c r="K1513">
        <v>956.58</v>
      </c>
      <c r="L1513">
        <v>2.8140000000000001</v>
      </c>
      <c r="M1513">
        <v>2.1789999999999998</v>
      </c>
    </row>
    <row r="1514" spans="1:13" x14ac:dyDescent="0.25">
      <c r="A1514" t="s">
        <v>14</v>
      </c>
      <c r="B1514" s="1">
        <v>45475</v>
      </c>
      <c r="C1514" s="2">
        <v>0.5</v>
      </c>
      <c r="D1514">
        <v>0</v>
      </c>
      <c r="E1514">
        <v>32.17</v>
      </c>
      <c r="F1514">
        <v>33.25</v>
      </c>
      <c r="G1514">
        <v>31.29</v>
      </c>
      <c r="H1514">
        <v>23.68</v>
      </c>
      <c r="I1514">
        <v>21.67</v>
      </c>
      <c r="J1514">
        <v>25.78</v>
      </c>
      <c r="K1514">
        <v>1000.83</v>
      </c>
      <c r="L1514">
        <v>3.6659999999999999</v>
      </c>
      <c r="M1514">
        <v>1.9470000000000001</v>
      </c>
    </row>
    <row r="1515" spans="1:13" x14ac:dyDescent="0.25">
      <c r="A1515" t="s">
        <v>15</v>
      </c>
      <c r="B1515" s="1">
        <v>45475</v>
      </c>
      <c r="C1515" s="2">
        <v>0.5</v>
      </c>
      <c r="D1515">
        <v>0</v>
      </c>
      <c r="E1515">
        <v>31.89</v>
      </c>
      <c r="F1515">
        <v>33.43</v>
      </c>
      <c r="G1515">
        <v>30.31</v>
      </c>
      <c r="H1515">
        <v>28.28</v>
      </c>
      <c r="I1515">
        <v>21.21</v>
      </c>
      <c r="J1515">
        <v>35.18</v>
      </c>
      <c r="K1515">
        <v>978.68</v>
      </c>
      <c r="L1515">
        <v>3.4039999999999999</v>
      </c>
      <c r="M1515">
        <v>2.0939999999999999</v>
      </c>
    </row>
    <row r="1516" spans="1:13" x14ac:dyDescent="0.25">
      <c r="A1516" t="s">
        <v>14</v>
      </c>
      <c r="B1516" s="1">
        <v>45475</v>
      </c>
      <c r="C1516" s="2">
        <v>0.54166666666666663</v>
      </c>
      <c r="D1516">
        <v>0</v>
      </c>
      <c r="E1516">
        <v>33.18</v>
      </c>
      <c r="F1516">
        <v>34.06</v>
      </c>
      <c r="G1516">
        <v>32.21</v>
      </c>
      <c r="H1516">
        <v>22.72</v>
      </c>
      <c r="I1516">
        <v>21.3</v>
      </c>
      <c r="J1516">
        <v>24.41</v>
      </c>
      <c r="K1516">
        <v>951.17</v>
      </c>
      <c r="L1516">
        <v>3.9279999999999999</v>
      </c>
      <c r="M1516">
        <v>1.571</v>
      </c>
    </row>
    <row r="1517" spans="1:13" x14ac:dyDescent="0.25">
      <c r="A1517" t="s">
        <v>15</v>
      </c>
      <c r="B1517" s="1">
        <v>45475</v>
      </c>
      <c r="C1517" s="2">
        <v>0.54166666666666663</v>
      </c>
      <c r="D1517">
        <v>0</v>
      </c>
      <c r="E1517">
        <v>33.4</v>
      </c>
      <c r="F1517">
        <v>34.42</v>
      </c>
      <c r="G1517">
        <v>32.479999999999997</v>
      </c>
      <c r="H1517">
        <v>21.26</v>
      </c>
      <c r="I1517">
        <v>19.52</v>
      </c>
      <c r="J1517">
        <v>22.91</v>
      </c>
      <c r="K1517">
        <v>973</v>
      </c>
      <c r="L1517">
        <v>4.0519999999999996</v>
      </c>
      <c r="M1517">
        <v>2.8740000000000001</v>
      </c>
    </row>
    <row r="1518" spans="1:13" x14ac:dyDescent="0.25">
      <c r="A1518" t="s">
        <v>14</v>
      </c>
      <c r="B1518" s="1">
        <v>45475</v>
      </c>
      <c r="C1518" s="2">
        <v>0.58333333333333337</v>
      </c>
      <c r="D1518">
        <v>0</v>
      </c>
      <c r="E1518">
        <v>33.229999999999997</v>
      </c>
      <c r="F1518">
        <v>34</v>
      </c>
      <c r="G1518">
        <v>32.35</v>
      </c>
      <c r="H1518">
        <v>21.19</v>
      </c>
      <c r="I1518">
        <v>19.579999999999998</v>
      </c>
      <c r="J1518">
        <v>22.93</v>
      </c>
      <c r="K1518">
        <v>849.2</v>
      </c>
      <c r="L1518">
        <v>4.0179999999999998</v>
      </c>
      <c r="M1518">
        <v>1.675</v>
      </c>
    </row>
    <row r="1519" spans="1:13" x14ac:dyDescent="0.25">
      <c r="A1519" t="s">
        <v>15</v>
      </c>
      <c r="B1519" s="1">
        <v>45475</v>
      </c>
      <c r="C1519" s="2">
        <v>0.58333333333333337</v>
      </c>
      <c r="D1519">
        <v>0</v>
      </c>
      <c r="E1519">
        <v>32.14</v>
      </c>
      <c r="F1519">
        <v>34.72</v>
      </c>
      <c r="G1519">
        <v>30.45</v>
      </c>
      <c r="H1519">
        <v>35.42</v>
      </c>
      <c r="I1519">
        <v>20.74</v>
      </c>
      <c r="J1519">
        <v>44.47</v>
      </c>
      <c r="K1519">
        <v>842.55</v>
      </c>
      <c r="L1519">
        <v>3.1269999999999998</v>
      </c>
      <c r="M1519">
        <v>2.9</v>
      </c>
    </row>
    <row r="1520" spans="1:13" x14ac:dyDescent="0.25">
      <c r="A1520" t="s">
        <v>14</v>
      </c>
      <c r="B1520" s="1">
        <v>45475</v>
      </c>
      <c r="C1520" s="2">
        <v>0.625</v>
      </c>
      <c r="D1520">
        <v>0</v>
      </c>
      <c r="E1520">
        <v>33.299999999999997</v>
      </c>
      <c r="F1520">
        <v>34.61</v>
      </c>
      <c r="G1520">
        <v>32.33</v>
      </c>
      <c r="H1520">
        <v>19.87</v>
      </c>
      <c r="I1520">
        <v>17.84</v>
      </c>
      <c r="J1520">
        <v>22.33</v>
      </c>
      <c r="K1520">
        <v>701.57</v>
      </c>
      <c r="L1520">
        <v>4.1020000000000003</v>
      </c>
      <c r="M1520">
        <v>1.6020000000000001</v>
      </c>
    </row>
    <row r="1521" spans="1:13" x14ac:dyDescent="0.25">
      <c r="A1521" t="s">
        <v>15</v>
      </c>
      <c r="B1521" s="1">
        <v>45475</v>
      </c>
      <c r="C1521" s="2">
        <v>0.625</v>
      </c>
      <c r="D1521">
        <v>0</v>
      </c>
      <c r="E1521">
        <v>30.91</v>
      </c>
      <c r="F1521">
        <v>31.63</v>
      </c>
      <c r="G1521">
        <v>30.38</v>
      </c>
      <c r="H1521">
        <v>42.85</v>
      </c>
      <c r="I1521">
        <v>41.02</v>
      </c>
      <c r="J1521">
        <v>45.19</v>
      </c>
      <c r="K1521">
        <v>665.93</v>
      </c>
      <c r="L1521">
        <v>2.5550000000000002</v>
      </c>
      <c r="M1521">
        <v>3.476</v>
      </c>
    </row>
    <row r="1522" spans="1:13" x14ac:dyDescent="0.25">
      <c r="A1522" t="s">
        <v>14</v>
      </c>
      <c r="B1522" s="1">
        <v>45475</v>
      </c>
      <c r="C1522" s="2">
        <v>0.66666666666666663</v>
      </c>
      <c r="D1522">
        <v>0</v>
      </c>
      <c r="E1522">
        <v>32.51</v>
      </c>
      <c r="F1522">
        <v>34.090000000000003</v>
      </c>
      <c r="G1522">
        <v>30.09</v>
      </c>
      <c r="H1522">
        <v>28.42</v>
      </c>
      <c r="I1522">
        <v>17.55</v>
      </c>
      <c r="J1522">
        <v>42.88</v>
      </c>
      <c r="K1522">
        <v>512.63</v>
      </c>
      <c r="L1522">
        <v>3.5369999999999999</v>
      </c>
      <c r="M1522">
        <v>1.8919999999999999</v>
      </c>
    </row>
    <row r="1523" spans="1:13" x14ac:dyDescent="0.25">
      <c r="A1523" t="s">
        <v>15</v>
      </c>
      <c r="B1523" s="1">
        <v>45475</v>
      </c>
      <c r="C1523" s="2">
        <v>0.66666666666666663</v>
      </c>
      <c r="D1523">
        <v>0</v>
      </c>
      <c r="E1523">
        <v>30.48</v>
      </c>
      <c r="F1523">
        <v>31.48</v>
      </c>
      <c r="G1523">
        <v>29.88</v>
      </c>
      <c r="H1523">
        <v>43.41</v>
      </c>
      <c r="I1523">
        <v>41.36</v>
      </c>
      <c r="J1523">
        <v>44.75</v>
      </c>
      <c r="K1523">
        <v>506.98</v>
      </c>
      <c r="L1523">
        <v>2.4689999999999999</v>
      </c>
      <c r="M1523">
        <v>3.698</v>
      </c>
    </row>
    <row r="1524" spans="1:13" x14ac:dyDescent="0.25">
      <c r="A1524" t="s">
        <v>14</v>
      </c>
      <c r="B1524" s="1">
        <v>45475</v>
      </c>
      <c r="C1524" s="2">
        <v>0.70833333333333337</v>
      </c>
      <c r="D1524">
        <v>0</v>
      </c>
      <c r="E1524">
        <v>29.53</v>
      </c>
      <c r="F1524">
        <v>30.38</v>
      </c>
      <c r="G1524">
        <v>28.49</v>
      </c>
      <c r="H1524">
        <v>44.12</v>
      </c>
      <c r="I1524">
        <v>42.24</v>
      </c>
      <c r="J1524">
        <v>46.61</v>
      </c>
      <c r="K1524">
        <v>303.33</v>
      </c>
      <c r="L1524">
        <v>2.3109999999999999</v>
      </c>
      <c r="M1524">
        <v>2.6259999999999999</v>
      </c>
    </row>
    <row r="1525" spans="1:13" x14ac:dyDescent="0.25">
      <c r="A1525" t="s">
        <v>15</v>
      </c>
      <c r="B1525" s="1">
        <v>45475</v>
      </c>
      <c r="C1525" s="2">
        <v>0.70833333333333337</v>
      </c>
      <c r="D1525">
        <v>0</v>
      </c>
      <c r="E1525">
        <v>29.3</v>
      </c>
      <c r="F1525">
        <v>30.19</v>
      </c>
      <c r="G1525">
        <v>28.42</v>
      </c>
      <c r="H1525">
        <v>45.97</v>
      </c>
      <c r="I1525">
        <v>43.67</v>
      </c>
      <c r="J1525">
        <v>48.35</v>
      </c>
      <c r="K1525">
        <v>309.63</v>
      </c>
      <c r="L1525">
        <v>2.2029999999999998</v>
      </c>
      <c r="M1525">
        <v>3.4620000000000002</v>
      </c>
    </row>
    <row r="1526" spans="1:13" x14ac:dyDescent="0.25">
      <c r="A1526" t="s">
        <v>14</v>
      </c>
      <c r="B1526" s="1">
        <v>45475</v>
      </c>
      <c r="C1526" s="2">
        <v>0.75</v>
      </c>
      <c r="D1526">
        <v>0</v>
      </c>
      <c r="E1526">
        <v>27.55</v>
      </c>
      <c r="F1526">
        <v>28.82</v>
      </c>
      <c r="G1526">
        <v>26.24</v>
      </c>
      <c r="H1526">
        <v>48.98</v>
      </c>
      <c r="I1526">
        <v>45.75</v>
      </c>
      <c r="J1526">
        <v>52.59</v>
      </c>
      <c r="K1526">
        <v>116.01</v>
      </c>
      <c r="L1526">
        <v>1.883</v>
      </c>
      <c r="M1526">
        <v>2.5979999999999999</v>
      </c>
    </row>
    <row r="1527" spans="1:13" x14ac:dyDescent="0.25">
      <c r="A1527" t="s">
        <v>15</v>
      </c>
      <c r="B1527" s="1">
        <v>45475</v>
      </c>
      <c r="C1527" s="2">
        <v>0.75</v>
      </c>
      <c r="D1527">
        <v>0</v>
      </c>
      <c r="E1527">
        <v>27.7</v>
      </c>
      <c r="F1527">
        <v>28.56</v>
      </c>
      <c r="G1527">
        <v>26.75</v>
      </c>
      <c r="H1527">
        <v>49.97</v>
      </c>
      <c r="I1527">
        <v>48.21</v>
      </c>
      <c r="J1527">
        <v>52.71</v>
      </c>
      <c r="K1527">
        <v>88.1</v>
      </c>
      <c r="L1527">
        <v>1.86</v>
      </c>
      <c r="M1527">
        <v>2.6669999999999998</v>
      </c>
    </row>
    <row r="1528" spans="1:13" x14ac:dyDescent="0.25">
      <c r="A1528" t="s">
        <v>14</v>
      </c>
      <c r="B1528" s="1">
        <v>45475</v>
      </c>
      <c r="C1528" s="2">
        <v>0.79166666666666663</v>
      </c>
      <c r="D1528">
        <v>0</v>
      </c>
      <c r="E1528">
        <v>25.24</v>
      </c>
      <c r="F1528">
        <v>26.53</v>
      </c>
      <c r="G1528">
        <v>24.19</v>
      </c>
      <c r="H1528">
        <v>56.57</v>
      </c>
      <c r="I1528">
        <v>52.42</v>
      </c>
      <c r="J1528">
        <v>60</v>
      </c>
      <c r="K1528">
        <v>6.06</v>
      </c>
      <c r="L1528">
        <v>1.399</v>
      </c>
      <c r="M1528">
        <v>2.1059999999999999</v>
      </c>
    </row>
    <row r="1529" spans="1:13" x14ac:dyDescent="0.25">
      <c r="A1529" t="s">
        <v>15</v>
      </c>
      <c r="B1529" s="1">
        <v>45475</v>
      </c>
      <c r="C1529" s="2">
        <v>0.79166666666666663</v>
      </c>
      <c r="D1529">
        <v>0</v>
      </c>
      <c r="E1529">
        <v>25.8</v>
      </c>
      <c r="F1529">
        <v>26.85</v>
      </c>
      <c r="G1529">
        <v>24.93</v>
      </c>
      <c r="H1529">
        <v>56.1</v>
      </c>
      <c r="I1529">
        <v>52.64</v>
      </c>
      <c r="J1529">
        <v>58.96</v>
      </c>
      <c r="K1529">
        <v>5.95</v>
      </c>
      <c r="L1529">
        <v>1.4610000000000001</v>
      </c>
      <c r="M1529">
        <v>1.696</v>
      </c>
    </row>
    <row r="1530" spans="1:13" x14ac:dyDescent="0.25">
      <c r="A1530" t="s">
        <v>14</v>
      </c>
      <c r="B1530" s="1">
        <v>45475</v>
      </c>
      <c r="C1530" s="2">
        <v>0.83333333333333337</v>
      </c>
      <c r="D1530">
        <v>0</v>
      </c>
      <c r="E1530">
        <v>24.1</v>
      </c>
      <c r="F1530">
        <v>24.52</v>
      </c>
      <c r="G1530">
        <v>23.62</v>
      </c>
      <c r="H1530">
        <v>59.76</v>
      </c>
      <c r="I1530">
        <v>58.91</v>
      </c>
      <c r="J1530">
        <v>60.68</v>
      </c>
      <c r="K1530">
        <v>0</v>
      </c>
      <c r="L1530">
        <v>1.208</v>
      </c>
      <c r="M1530">
        <v>1.577</v>
      </c>
    </row>
    <row r="1531" spans="1:13" x14ac:dyDescent="0.25">
      <c r="A1531" t="s">
        <v>15</v>
      </c>
      <c r="B1531" s="1">
        <v>45475</v>
      </c>
      <c r="C1531" s="2">
        <v>0.83333333333333337</v>
      </c>
      <c r="D1531">
        <v>0</v>
      </c>
      <c r="E1531">
        <v>24.73</v>
      </c>
      <c r="F1531">
        <v>25.03</v>
      </c>
      <c r="G1531">
        <v>24.54</v>
      </c>
      <c r="H1531">
        <v>58.84</v>
      </c>
      <c r="I1531">
        <v>58.23</v>
      </c>
      <c r="J1531">
        <v>59.24</v>
      </c>
      <c r="K1531">
        <v>0</v>
      </c>
      <c r="L1531">
        <v>1.282</v>
      </c>
      <c r="M1531">
        <v>0.92100000000000004</v>
      </c>
    </row>
    <row r="1532" spans="1:13" x14ac:dyDescent="0.25">
      <c r="A1532" t="s">
        <v>14</v>
      </c>
      <c r="B1532" s="1">
        <v>45475</v>
      </c>
      <c r="C1532" s="2">
        <v>0.875</v>
      </c>
      <c r="D1532">
        <v>0</v>
      </c>
      <c r="E1532">
        <v>23.36</v>
      </c>
      <c r="F1532">
        <v>23.91</v>
      </c>
      <c r="G1532">
        <v>22.1</v>
      </c>
      <c r="H1532">
        <v>61.04</v>
      </c>
      <c r="I1532">
        <v>59.73</v>
      </c>
      <c r="J1532">
        <v>65.819999999999993</v>
      </c>
      <c r="K1532">
        <v>0</v>
      </c>
      <c r="L1532">
        <v>1.119</v>
      </c>
      <c r="M1532">
        <v>0.45</v>
      </c>
    </row>
    <row r="1533" spans="1:13" x14ac:dyDescent="0.25">
      <c r="A1533" t="s">
        <v>15</v>
      </c>
      <c r="B1533" s="1">
        <v>45475</v>
      </c>
      <c r="C1533" s="2">
        <v>0.875</v>
      </c>
      <c r="D1533">
        <v>0</v>
      </c>
      <c r="E1533">
        <v>23.99</v>
      </c>
      <c r="F1533">
        <v>24.65</v>
      </c>
      <c r="G1533">
        <v>23.19</v>
      </c>
      <c r="H1533">
        <v>60.1</v>
      </c>
      <c r="I1533">
        <v>58.33</v>
      </c>
      <c r="J1533">
        <v>62.85</v>
      </c>
      <c r="K1533">
        <v>0</v>
      </c>
      <c r="L1533">
        <v>1.1910000000000001</v>
      </c>
      <c r="M1533">
        <v>0.86399999999999999</v>
      </c>
    </row>
    <row r="1534" spans="1:13" x14ac:dyDescent="0.25">
      <c r="A1534" t="s">
        <v>14</v>
      </c>
      <c r="B1534" s="1">
        <v>45475</v>
      </c>
      <c r="C1534" s="2">
        <v>0.91666666666666663</v>
      </c>
      <c r="D1534">
        <v>0</v>
      </c>
      <c r="E1534">
        <v>21.1</v>
      </c>
      <c r="F1534">
        <v>22.33</v>
      </c>
      <c r="G1534">
        <v>20.239999999999998</v>
      </c>
      <c r="H1534">
        <v>68.39</v>
      </c>
      <c r="I1534">
        <v>65.239999999999995</v>
      </c>
      <c r="J1534">
        <v>71.63</v>
      </c>
      <c r="K1534">
        <v>0</v>
      </c>
      <c r="L1534">
        <v>0.79200000000000004</v>
      </c>
      <c r="M1534">
        <v>0.40300000000000002</v>
      </c>
    </row>
    <row r="1535" spans="1:13" x14ac:dyDescent="0.25">
      <c r="A1535" t="s">
        <v>15</v>
      </c>
      <c r="B1535" s="1">
        <v>45475</v>
      </c>
      <c r="C1535" s="2">
        <v>0.91666666666666663</v>
      </c>
      <c r="D1535">
        <v>0</v>
      </c>
      <c r="E1535">
        <v>22.29</v>
      </c>
      <c r="F1535">
        <v>23.66</v>
      </c>
      <c r="G1535">
        <v>21.25</v>
      </c>
      <c r="H1535">
        <v>67.989999999999995</v>
      </c>
      <c r="I1535">
        <v>61.08</v>
      </c>
      <c r="J1535">
        <v>74.08</v>
      </c>
      <c r="K1535">
        <v>0</v>
      </c>
      <c r="L1535">
        <v>0.86599999999999999</v>
      </c>
      <c r="M1535">
        <v>1.2669999999999999</v>
      </c>
    </row>
    <row r="1536" spans="1:13" x14ac:dyDescent="0.25">
      <c r="A1536" t="s">
        <v>14</v>
      </c>
      <c r="B1536" s="1">
        <v>45475</v>
      </c>
      <c r="C1536" s="2">
        <v>0.95833333333333337</v>
      </c>
      <c r="D1536">
        <v>0</v>
      </c>
      <c r="E1536">
        <v>20.09</v>
      </c>
      <c r="F1536">
        <v>20.72</v>
      </c>
      <c r="G1536">
        <v>19.72</v>
      </c>
      <c r="H1536">
        <v>72.2</v>
      </c>
      <c r="I1536">
        <v>69.66</v>
      </c>
      <c r="J1536">
        <v>74.66</v>
      </c>
      <c r="K1536">
        <v>0</v>
      </c>
      <c r="L1536">
        <v>0.65300000000000002</v>
      </c>
      <c r="M1536">
        <v>0.45300000000000001</v>
      </c>
    </row>
    <row r="1537" spans="1:13" x14ac:dyDescent="0.25">
      <c r="A1537" t="s">
        <v>15</v>
      </c>
      <c r="B1537" s="1">
        <v>45475</v>
      </c>
      <c r="C1537" s="2">
        <v>0.95833333333333337</v>
      </c>
      <c r="D1537">
        <v>0</v>
      </c>
      <c r="E1537">
        <v>20.98</v>
      </c>
      <c r="F1537">
        <v>21.39</v>
      </c>
      <c r="G1537">
        <v>20.61</v>
      </c>
      <c r="H1537">
        <v>75.45</v>
      </c>
      <c r="I1537">
        <v>73.64</v>
      </c>
      <c r="J1537">
        <v>77.099999999999994</v>
      </c>
      <c r="K1537">
        <v>0</v>
      </c>
      <c r="L1537">
        <v>0.61</v>
      </c>
      <c r="M1537">
        <v>0.247</v>
      </c>
    </row>
    <row r="1538" spans="1:13" x14ac:dyDescent="0.25">
      <c r="A1538" t="s">
        <v>14</v>
      </c>
      <c r="B1538" s="1">
        <v>45476</v>
      </c>
      <c r="C1538" s="2">
        <v>0</v>
      </c>
      <c r="D1538">
        <v>0</v>
      </c>
      <c r="E1538">
        <v>19.32</v>
      </c>
      <c r="F1538">
        <v>20.29</v>
      </c>
      <c r="G1538">
        <v>18.2</v>
      </c>
      <c r="H1538">
        <v>75.44</v>
      </c>
      <c r="I1538">
        <v>71.19</v>
      </c>
      <c r="J1538">
        <v>79.7</v>
      </c>
      <c r="K1538">
        <v>0</v>
      </c>
      <c r="L1538">
        <v>0.55200000000000005</v>
      </c>
      <c r="M1538">
        <v>0.57199999999999995</v>
      </c>
    </row>
    <row r="1539" spans="1:13" x14ac:dyDescent="0.25">
      <c r="A1539" t="s">
        <v>15</v>
      </c>
      <c r="B1539" s="1">
        <v>45476</v>
      </c>
      <c r="C1539" s="2">
        <v>0</v>
      </c>
      <c r="D1539">
        <v>0</v>
      </c>
      <c r="E1539">
        <v>20.14</v>
      </c>
      <c r="F1539">
        <v>20.81</v>
      </c>
      <c r="G1539">
        <v>19.7</v>
      </c>
      <c r="H1539">
        <v>77.02</v>
      </c>
      <c r="I1539">
        <v>73.98</v>
      </c>
      <c r="J1539">
        <v>79.150000000000006</v>
      </c>
      <c r="K1539">
        <v>0</v>
      </c>
      <c r="L1539">
        <v>0.54300000000000004</v>
      </c>
      <c r="M1539">
        <v>0.59499999999999997</v>
      </c>
    </row>
    <row r="1540" spans="1:13" x14ac:dyDescent="0.25">
      <c r="A1540" t="s">
        <v>14</v>
      </c>
      <c r="B1540" s="1">
        <v>45476</v>
      </c>
      <c r="C1540" s="2">
        <v>4.1666666666666664E-2</v>
      </c>
      <c r="D1540">
        <v>0</v>
      </c>
      <c r="E1540">
        <v>18.260000000000002</v>
      </c>
      <c r="F1540">
        <v>19.149999999999999</v>
      </c>
      <c r="G1540">
        <v>17.72</v>
      </c>
      <c r="H1540">
        <v>80.23</v>
      </c>
      <c r="I1540">
        <v>75.239999999999995</v>
      </c>
      <c r="J1540">
        <v>83.7</v>
      </c>
      <c r="K1540">
        <v>0</v>
      </c>
      <c r="L1540">
        <v>0.41499999999999998</v>
      </c>
      <c r="M1540">
        <v>0.60499999999999998</v>
      </c>
    </row>
    <row r="1541" spans="1:13" x14ac:dyDescent="0.25">
      <c r="A1541" t="s">
        <v>15</v>
      </c>
      <c r="B1541" s="1">
        <v>45476</v>
      </c>
      <c r="C1541" s="2">
        <v>4.1666666666666664E-2</v>
      </c>
      <c r="D1541">
        <v>0</v>
      </c>
      <c r="E1541">
        <v>19.190000000000001</v>
      </c>
      <c r="F1541">
        <v>20.07</v>
      </c>
      <c r="G1541">
        <v>18.510000000000002</v>
      </c>
      <c r="H1541">
        <v>75.5</v>
      </c>
      <c r="I1541">
        <v>74.3</v>
      </c>
      <c r="J1541">
        <v>76.849999999999994</v>
      </c>
      <c r="K1541">
        <v>0</v>
      </c>
      <c r="L1541">
        <v>0.54500000000000004</v>
      </c>
      <c r="M1541">
        <v>0.316</v>
      </c>
    </row>
    <row r="1542" spans="1:13" x14ac:dyDescent="0.25">
      <c r="A1542" t="s">
        <v>14</v>
      </c>
      <c r="B1542" s="1">
        <v>45476</v>
      </c>
      <c r="C1542" s="2">
        <v>8.3333333333333329E-2</v>
      </c>
      <c r="D1542">
        <v>0</v>
      </c>
      <c r="E1542">
        <v>17.559999999999999</v>
      </c>
      <c r="F1542">
        <v>18.82</v>
      </c>
      <c r="G1542">
        <v>16.399999999999999</v>
      </c>
      <c r="H1542">
        <v>80.75</v>
      </c>
      <c r="I1542">
        <v>77.22</v>
      </c>
      <c r="J1542">
        <v>84.9</v>
      </c>
      <c r="K1542">
        <v>0</v>
      </c>
      <c r="L1542">
        <v>0.38800000000000001</v>
      </c>
      <c r="M1542">
        <v>0.47</v>
      </c>
    </row>
    <row r="1543" spans="1:13" x14ac:dyDescent="0.25">
      <c r="A1543" t="s">
        <v>15</v>
      </c>
      <c r="B1543" s="1">
        <v>45476</v>
      </c>
      <c r="C1543" s="2">
        <v>8.3333333333333329E-2</v>
      </c>
      <c r="D1543">
        <v>0</v>
      </c>
      <c r="E1543">
        <v>18.25</v>
      </c>
      <c r="F1543">
        <v>18.989999999999998</v>
      </c>
      <c r="G1543">
        <v>17.7</v>
      </c>
      <c r="H1543">
        <v>77.84</v>
      </c>
      <c r="I1543">
        <v>74.569999999999993</v>
      </c>
      <c r="J1543">
        <v>82.3</v>
      </c>
      <c r="K1543">
        <v>0</v>
      </c>
      <c r="L1543">
        <v>0.46500000000000002</v>
      </c>
      <c r="M1543">
        <v>0.44600000000000001</v>
      </c>
    </row>
    <row r="1544" spans="1:13" x14ac:dyDescent="0.25">
      <c r="A1544" t="s">
        <v>14</v>
      </c>
      <c r="B1544" s="1">
        <v>45476</v>
      </c>
      <c r="C1544" s="2">
        <v>0.125</v>
      </c>
      <c r="D1544">
        <v>0</v>
      </c>
      <c r="E1544">
        <v>16.440000000000001</v>
      </c>
      <c r="F1544">
        <v>17.16</v>
      </c>
      <c r="G1544">
        <v>15.78</v>
      </c>
      <c r="H1544">
        <v>84.75</v>
      </c>
      <c r="I1544">
        <v>82.6</v>
      </c>
      <c r="J1544">
        <v>87.7</v>
      </c>
      <c r="K1544">
        <v>0</v>
      </c>
      <c r="L1544">
        <v>0.28499999999999998</v>
      </c>
      <c r="M1544">
        <v>0.34799999999999998</v>
      </c>
    </row>
    <row r="1545" spans="1:13" x14ac:dyDescent="0.25">
      <c r="A1545" t="s">
        <v>15</v>
      </c>
      <c r="B1545" s="1">
        <v>45476</v>
      </c>
      <c r="C1545" s="2">
        <v>0.125</v>
      </c>
      <c r="D1545">
        <v>0</v>
      </c>
      <c r="E1545">
        <v>17.850000000000001</v>
      </c>
      <c r="F1545">
        <v>18.510000000000002</v>
      </c>
      <c r="G1545">
        <v>17.32</v>
      </c>
      <c r="H1545">
        <v>79.069999999999993</v>
      </c>
      <c r="I1545">
        <v>77.19</v>
      </c>
      <c r="J1545">
        <v>81.5</v>
      </c>
      <c r="K1545">
        <v>0</v>
      </c>
      <c r="L1545">
        <v>0.42799999999999999</v>
      </c>
      <c r="M1545">
        <v>0.875</v>
      </c>
    </row>
    <row r="1546" spans="1:13" x14ac:dyDescent="0.25">
      <c r="A1546" t="s">
        <v>14</v>
      </c>
      <c r="B1546" s="1">
        <v>45476</v>
      </c>
      <c r="C1546" s="2">
        <v>0.16666666666666666</v>
      </c>
      <c r="D1546">
        <v>0</v>
      </c>
      <c r="E1546">
        <v>16.079999999999998</v>
      </c>
      <c r="F1546">
        <v>16.73</v>
      </c>
      <c r="G1546">
        <v>15.44</v>
      </c>
      <c r="H1546">
        <v>85.83</v>
      </c>
      <c r="I1546">
        <v>81.7</v>
      </c>
      <c r="J1546">
        <v>87.7</v>
      </c>
      <c r="K1546">
        <v>4.5599999999999996</v>
      </c>
      <c r="L1546">
        <v>0.25900000000000001</v>
      </c>
      <c r="M1546">
        <v>0.49399999999999999</v>
      </c>
    </row>
    <row r="1547" spans="1:13" x14ac:dyDescent="0.25">
      <c r="A1547" t="s">
        <v>15</v>
      </c>
      <c r="B1547" s="1">
        <v>45476</v>
      </c>
      <c r="C1547" s="2">
        <v>0.16666666666666666</v>
      </c>
      <c r="D1547">
        <v>0</v>
      </c>
      <c r="E1547">
        <v>17.559999999999999</v>
      </c>
      <c r="F1547">
        <v>18.170000000000002</v>
      </c>
      <c r="G1547">
        <v>17.02</v>
      </c>
      <c r="H1547">
        <v>80.03</v>
      </c>
      <c r="I1547">
        <v>77.53</v>
      </c>
      <c r="J1547">
        <v>83.4</v>
      </c>
      <c r="K1547">
        <v>1.1399999999999999</v>
      </c>
      <c r="L1547">
        <v>0.40200000000000002</v>
      </c>
      <c r="M1547">
        <v>0.66700000000000004</v>
      </c>
    </row>
    <row r="1548" spans="1:13" x14ac:dyDescent="0.25">
      <c r="A1548" t="s">
        <v>14</v>
      </c>
      <c r="B1548" s="1">
        <v>45476</v>
      </c>
      <c r="C1548" s="2">
        <v>0.20833333333333334</v>
      </c>
      <c r="D1548">
        <v>0</v>
      </c>
      <c r="E1548">
        <v>17.760000000000002</v>
      </c>
      <c r="F1548">
        <v>19.48</v>
      </c>
      <c r="G1548">
        <v>16.21</v>
      </c>
      <c r="H1548">
        <v>81.52</v>
      </c>
      <c r="I1548">
        <v>76.84</v>
      </c>
      <c r="J1548">
        <v>85.8</v>
      </c>
      <c r="K1548">
        <v>108.58</v>
      </c>
      <c r="L1548">
        <v>0.379</v>
      </c>
      <c r="M1548">
        <v>0.85699999999999998</v>
      </c>
    </row>
    <row r="1549" spans="1:13" x14ac:dyDescent="0.25">
      <c r="A1549" t="s">
        <v>15</v>
      </c>
      <c r="B1549" s="1">
        <v>45476</v>
      </c>
      <c r="C1549" s="2">
        <v>0.20833333333333334</v>
      </c>
      <c r="D1549">
        <v>0</v>
      </c>
      <c r="E1549">
        <v>18.2</v>
      </c>
      <c r="F1549">
        <v>19.36</v>
      </c>
      <c r="G1549">
        <v>17.16</v>
      </c>
      <c r="H1549">
        <v>79.12</v>
      </c>
      <c r="I1549">
        <v>75.22</v>
      </c>
      <c r="J1549">
        <v>83.6</v>
      </c>
      <c r="K1549">
        <v>74.959999999999994</v>
      </c>
      <c r="L1549">
        <v>0.438</v>
      </c>
      <c r="M1549">
        <v>0.33</v>
      </c>
    </row>
    <row r="1550" spans="1:13" x14ac:dyDescent="0.25">
      <c r="A1550" t="s">
        <v>14</v>
      </c>
      <c r="B1550" s="1">
        <v>45476</v>
      </c>
      <c r="C1550" s="2">
        <v>0.25</v>
      </c>
      <c r="D1550">
        <v>0</v>
      </c>
      <c r="E1550">
        <v>21.27</v>
      </c>
      <c r="F1550">
        <v>23</v>
      </c>
      <c r="G1550">
        <v>19.190000000000001</v>
      </c>
      <c r="H1550">
        <v>72.09</v>
      </c>
      <c r="I1550">
        <v>65.680000000000007</v>
      </c>
      <c r="J1550">
        <v>76.98</v>
      </c>
      <c r="K1550">
        <v>300.58</v>
      </c>
      <c r="L1550">
        <v>0.71099999999999997</v>
      </c>
      <c r="M1550">
        <v>1.355</v>
      </c>
    </row>
    <row r="1551" spans="1:13" x14ac:dyDescent="0.25">
      <c r="A1551" t="s">
        <v>15</v>
      </c>
      <c r="B1551" s="1">
        <v>45476</v>
      </c>
      <c r="C1551" s="2">
        <v>0.25</v>
      </c>
      <c r="D1551">
        <v>0</v>
      </c>
      <c r="E1551">
        <v>20.54</v>
      </c>
      <c r="F1551">
        <v>22.1</v>
      </c>
      <c r="G1551">
        <v>19.23</v>
      </c>
      <c r="H1551">
        <v>73.52</v>
      </c>
      <c r="I1551">
        <v>69.63</v>
      </c>
      <c r="J1551">
        <v>76.84</v>
      </c>
      <c r="K1551">
        <v>267.95</v>
      </c>
      <c r="L1551">
        <v>0.64400000000000002</v>
      </c>
      <c r="M1551">
        <v>0.51200000000000001</v>
      </c>
    </row>
    <row r="1552" spans="1:13" x14ac:dyDescent="0.25">
      <c r="A1552" t="s">
        <v>14</v>
      </c>
      <c r="B1552" s="1">
        <v>45476</v>
      </c>
      <c r="C1552" s="2">
        <v>0.29166666666666669</v>
      </c>
      <c r="D1552">
        <v>0</v>
      </c>
      <c r="E1552">
        <v>24.29</v>
      </c>
      <c r="F1552">
        <v>25.48</v>
      </c>
      <c r="G1552">
        <v>22.81</v>
      </c>
      <c r="H1552">
        <v>61.52</v>
      </c>
      <c r="I1552">
        <v>58.33</v>
      </c>
      <c r="J1552">
        <v>66.63</v>
      </c>
      <c r="K1552">
        <v>500.98</v>
      </c>
      <c r="L1552">
        <v>1.1719999999999999</v>
      </c>
      <c r="M1552">
        <v>1.1020000000000001</v>
      </c>
    </row>
    <row r="1553" spans="1:13" x14ac:dyDescent="0.25">
      <c r="A1553" t="s">
        <v>15</v>
      </c>
      <c r="B1553" s="1">
        <v>45476</v>
      </c>
      <c r="C1553" s="2">
        <v>0.29166666666666669</v>
      </c>
      <c r="D1553">
        <v>0</v>
      </c>
      <c r="E1553">
        <v>23.67</v>
      </c>
      <c r="F1553">
        <v>24.65</v>
      </c>
      <c r="G1553">
        <v>21.93</v>
      </c>
      <c r="H1553">
        <v>64.290000000000006</v>
      </c>
      <c r="I1553">
        <v>61.05</v>
      </c>
      <c r="J1553">
        <v>70.14</v>
      </c>
      <c r="K1553">
        <v>472.4</v>
      </c>
      <c r="L1553">
        <v>1.048</v>
      </c>
      <c r="M1553">
        <v>0.64600000000000002</v>
      </c>
    </row>
    <row r="1554" spans="1:13" x14ac:dyDescent="0.25">
      <c r="A1554" t="s">
        <v>14</v>
      </c>
      <c r="B1554" s="1">
        <v>45476</v>
      </c>
      <c r="C1554" s="2">
        <v>0.33333333333333331</v>
      </c>
      <c r="D1554">
        <v>0</v>
      </c>
      <c r="E1554">
        <v>27.02</v>
      </c>
      <c r="F1554">
        <v>29.33</v>
      </c>
      <c r="G1554">
        <v>24.9</v>
      </c>
      <c r="H1554">
        <v>53.86</v>
      </c>
      <c r="I1554">
        <v>47.72</v>
      </c>
      <c r="J1554">
        <v>60.71</v>
      </c>
      <c r="K1554">
        <v>685.57</v>
      </c>
      <c r="L1554">
        <v>1.6579999999999999</v>
      </c>
      <c r="M1554">
        <v>0.95699999999999996</v>
      </c>
    </row>
    <row r="1555" spans="1:13" x14ac:dyDescent="0.25">
      <c r="A1555" t="s">
        <v>15</v>
      </c>
      <c r="B1555" s="1">
        <v>45476</v>
      </c>
      <c r="C1555" s="2">
        <v>0.33333333333333331</v>
      </c>
      <c r="D1555">
        <v>0</v>
      </c>
      <c r="E1555">
        <v>25.94</v>
      </c>
      <c r="F1555">
        <v>27.93</v>
      </c>
      <c r="G1555">
        <v>24.31</v>
      </c>
      <c r="H1555">
        <v>56.55</v>
      </c>
      <c r="I1555">
        <v>50.22</v>
      </c>
      <c r="J1555">
        <v>61.7</v>
      </c>
      <c r="K1555">
        <v>666.47</v>
      </c>
      <c r="L1555">
        <v>1.462</v>
      </c>
      <c r="M1555">
        <v>1.4</v>
      </c>
    </row>
    <row r="1556" spans="1:13" x14ac:dyDescent="0.25">
      <c r="A1556" t="s">
        <v>14</v>
      </c>
      <c r="B1556" s="1">
        <v>45476</v>
      </c>
      <c r="C1556" s="2">
        <v>0.375</v>
      </c>
      <c r="D1556">
        <v>0</v>
      </c>
      <c r="E1556">
        <v>29.33</v>
      </c>
      <c r="F1556">
        <v>30.91</v>
      </c>
      <c r="G1556">
        <v>27.67</v>
      </c>
      <c r="H1556">
        <v>42.83</v>
      </c>
      <c r="I1556">
        <v>34.01</v>
      </c>
      <c r="J1556">
        <v>51.53</v>
      </c>
      <c r="K1556">
        <v>837.57</v>
      </c>
      <c r="L1556">
        <v>2.3479999999999999</v>
      </c>
      <c r="M1556">
        <v>1.0609999999999999</v>
      </c>
    </row>
    <row r="1557" spans="1:13" x14ac:dyDescent="0.25">
      <c r="A1557" t="s">
        <v>15</v>
      </c>
      <c r="B1557" s="1">
        <v>45476</v>
      </c>
      <c r="C1557" s="2">
        <v>0.375</v>
      </c>
      <c r="D1557">
        <v>0</v>
      </c>
      <c r="E1557">
        <v>29.21</v>
      </c>
      <c r="F1557">
        <v>30.6</v>
      </c>
      <c r="G1557">
        <v>27.65</v>
      </c>
      <c r="H1557">
        <v>43.64</v>
      </c>
      <c r="I1557">
        <v>37.43</v>
      </c>
      <c r="J1557">
        <v>50.93</v>
      </c>
      <c r="K1557">
        <v>828.85</v>
      </c>
      <c r="L1557">
        <v>2.2919999999999998</v>
      </c>
      <c r="M1557">
        <v>2</v>
      </c>
    </row>
    <row r="1558" spans="1:13" x14ac:dyDescent="0.25">
      <c r="A1558" t="s">
        <v>14</v>
      </c>
      <c r="B1558" s="1">
        <v>45476</v>
      </c>
      <c r="C1558" s="2">
        <v>0.41666666666666669</v>
      </c>
      <c r="D1558">
        <v>0</v>
      </c>
      <c r="E1558">
        <v>31.5</v>
      </c>
      <c r="F1558">
        <v>32.909999999999997</v>
      </c>
      <c r="G1558">
        <v>30.39</v>
      </c>
      <c r="H1558">
        <v>27.41</v>
      </c>
      <c r="I1558">
        <v>21.19</v>
      </c>
      <c r="J1558">
        <v>34.25</v>
      </c>
      <c r="K1558">
        <v>928</v>
      </c>
      <c r="L1558">
        <v>3.36</v>
      </c>
      <c r="M1558">
        <v>1.1359999999999999</v>
      </c>
    </row>
    <row r="1559" spans="1:13" x14ac:dyDescent="0.25">
      <c r="A1559" t="s">
        <v>15</v>
      </c>
      <c r="B1559" s="1">
        <v>45476</v>
      </c>
      <c r="C1559" s="2">
        <v>0.41666666666666669</v>
      </c>
      <c r="D1559">
        <v>0</v>
      </c>
      <c r="E1559">
        <v>31.37</v>
      </c>
      <c r="F1559">
        <v>32.76</v>
      </c>
      <c r="G1559">
        <v>30.46</v>
      </c>
      <c r="H1559">
        <v>34.11</v>
      </c>
      <c r="I1559">
        <v>26.03</v>
      </c>
      <c r="J1559">
        <v>39.39</v>
      </c>
      <c r="K1559">
        <v>956.67</v>
      </c>
      <c r="L1559">
        <v>3.0289999999999999</v>
      </c>
      <c r="M1559">
        <v>3.3290000000000002</v>
      </c>
    </row>
    <row r="1560" spans="1:13" x14ac:dyDescent="0.25">
      <c r="A1560" t="s">
        <v>14</v>
      </c>
      <c r="B1560" s="1">
        <v>45476</v>
      </c>
      <c r="C1560" s="2">
        <v>0.45833333333333331</v>
      </c>
      <c r="D1560">
        <v>0</v>
      </c>
      <c r="E1560">
        <v>32.69</v>
      </c>
      <c r="F1560">
        <v>33.69</v>
      </c>
      <c r="G1560">
        <v>31.68</v>
      </c>
      <c r="H1560">
        <v>20</v>
      </c>
      <c r="I1560">
        <v>17.64</v>
      </c>
      <c r="J1560">
        <v>23.17</v>
      </c>
      <c r="K1560">
        <v>1010.17</v>
      </c>
      <c r="L1560">
        <v>3.956</v>
      </c>
      <c r="M1560">
        <v>1.5860000000000001</v>
      </c>
    </row>
    <row r="1561" spans="1:13" x14ac:dyDescent="0.25">
      <c r="A1561" t="s">
        <v>15</v>
      </c>
      <c r="B1561" s="1">
        <v>45476</v>
      </c>
      <c r="C1561" s="2">
        <v>0.45833333333333331</v>
      </c>
      <c r="D1561">
        <v>0</v>
      </c>
      <c r="E1561">
        <v>33.049999999999997</v>
      </c>
      <c r="F1561">
        <v>34.11</v>
      </c>
      <c r="G1561">
        <v>32.08</v>
      </c>
      <c r="H1561">
        <v>21.39</v>
      </c>
      <c r="I1561">
        <v>17.62</v>
      </c>
      <c r="J1561">
        <v>28.47</v>
      </c>
      <c r="K1561">
        <v>1028.33</v>
      </c>
      <c r="L1561">
        <v>3.9710000000000001</v>
      </c>
      <c r="M1561">
        <v>3.5459999999999998</v>
      </c>
    </row>
    <row r="1562" spans="1:13" x14ac:dyDescent="0.25">
      <c r="A1562" t="s">
        <v>14</v>
      </c>
      <c r="B1562" s="1">
        <v>45476</v>
      </c>
      <c r="C1562" s="2">
        <v>0.5</v>
      </c>
      <c r="D1562">
        <v>0</v>
      </c>
      <c r="E1562">
        <v>33.71</v>
      </c>
      <c r="F1562">
        <v>34.97</v>
      </c>
      <c r="G1562">
        <v>32.159999999999997</v>
      </c>
      <c r="H1562">
        <v>17.14</v>
      </c>
      <c r="I1562">
        <v>12.86</v>
      </c>
      <c r="J1562">
        <v>21.4</v>
      </c>
      <c r="K1562">
        <v>1014.67</v>
      </c>
      <c r="L1562">
        <v>4.343</v>
      </c>
      <c r="M1562">
        <v>1.5209999999999999</v>
      </c>
    </row>
    <row r="1563" spans="1:13" x14ac:dyDescent="0.25">
      <c r="A1563" t="s">
        <v>15</v>
      </c>
      <c r="B1563" s="1">
        <v>45476</v>
      </c>
      <c r="C1563" s="2">
        <v>0.5</v>
      </c>
      <c r="D1563">
        <v>0</v>
      </c>
      <c r="E1563">
        <v>33.99</v>
      </c>
      <c r="F1563">
        <v>35.090000000000003</v>
      </c>
      <c r="G1563">
        <v>32.96</v>
      </c>
      <c r="H1563">
        <v>16.77</v>
      </c>
      <c r="I1563">
        <v>15.04</v>
      </c>
      <c r="J1563">
        <v>18.5</v>
      </c>
      <c r="K1563">
        <v>1033.5</v>
      </c>
      <c r="L1563">
        <v>4.4269999999999996</v>
      </c>
      <c r="M1563">
        <v>2.9180000000000001</v>
      </c>
    </row>
    <row r="1564" spans="1:13" x14ac:dyDescent="0.25">
      <c r="A1564" t="s">
        <v>14</v>
      </c>
      <c r="B1564" s="1">
        <v>45476</v>
      </c>
      <c r="C1564" s="2">
        <v>0.54166666666666663</v>
      </c>
      <c r="D1564">
        <v>0</v>
      </c>
      <c r="E1564">
        <v>34.619999999999997</v>
      </c>
      <c r="F1564">
        <v>36.07</v>
      </c>
      <c r="G1564">
        <v>33.590000000000003</v>
      </c>
      <c r="H1564">
        <v>12.41</v>
      </c>
      <c r="I1564">
        <v>10.32</v>
      </c>
      <c r="J1564">
        <v>15.72</v>
      </c>
      <c r="K1564">
        <v>971.5</v>
      </c>
      <c r="L1564">
        <v>4.8250000000000002</v>
      </c>
      <c r="M1564">
        <v>1.583</v>
      </c>
    </row>
    <row r="1565" spans="1:13" x14ac:dyDescent="0.25">
      <c r="A1565" t="s">
        <v>15</v>
      </c>
      <c r="B1565" s="1">
        <v>45476</v>
      </c>
      <c r="C1565" s="2">
        <v>0.54166666666666663</v>
      </c>
      <c r="D1565">
        <v>0</v>
      </c>
      <c r="E1565">
        <v>34.950000000000003</v>
      </c>
      <c r="F1565">
        <v>35.94</v>
      </c>
      <c r="G1565">
        <v>34.18</v>
      </c>
      <c r="H1565">
        <v>15.02</v>
      </c>
      <c r="I1565">
        <v>11.78</v>
      </c>
      <c r="J1565">
        <v>18.02</v>
      </c>
      <c r="K1565">
        <v>987.5</v>
      </c>
      <c r="L1565">
        <v>4.7679999999999998</v>
      </c>
      <c r="M1565">
        <v>3.2090000000000001</v>
      </c>
    </row>
    <row r="1566" spans="1:13" x14ac:dyDescent="0.25">
      <c r="A1566" t="s">
        <v>14</v>
      </c>
      <c r="B1566" s="1">
        <v>45476</v>
      </c>
      <c r="C1566" s="2">
        <v>0.58333333333333337</v>
      </c>
      <c r="D1566">
        <v>0</v>
      </c>
      <c r="E1566">
        <v>35</v>
      </c>
      <c r="F1566">
        <v>36.26</v>
      </c>
      <c r="G1566">
        <v>33.76</v>
      </c>
      <c r="H1566">
        <v>11.43</v>
      </c>
      <c r="I1566">
        <v>9.61</v>
      </c>
      <c r="J1566">
        <v>13.69</v>
      </c>
      <c r="K1566">
        <v>863.67</v>
      </c>
      <c r="L1566">
        <v>4.9809999999999999</v>
      </c>
      <c r="M1566">
        <v>1.5229999999999999</v>
      </c>
    </row>
    <row r="1567" spans="1:13" x14ac:dyDescent="0.25">
      <c r="A1567" t="s">
        <v>15</v>
      </c>
      <c r="B1567" s="1">
        <v>45476</v>
      </c>
      <c r="C1567" s="2">
        <v>0.58333333333333337</v>
      </c>
      <c r="D1567">
        <v>0</v>
      </c>
      <c r="E1567">
        <v>35.57</v>
      </c>
      <c r="F1567">
        <v>36.380000000000003</v>
      </c>
      <c r="G1567">
        <v>35.03</v>
      </c>
      <c r="H1567">
        <v>12.06</v>
      </c>
      <c r="I1567">
        <v>10.63</v>
      </c>
      <c r="J1567">
        <v>13.68</v>
      </c>
      <c r="K1567">
        <v>878.5</v>
      </c>
      <c r="L1567">
        <v>5.1050000000000004</v>
      </c>
      <c r="M1567">
        <v>2.5680000000000001</v>
      </c>
    </row>
    <row r="1568" spans="1:13" x14ac:dyDescent="0.25">
      <c r="A1568" t="s">
        <v>14</v>
      </c>
      <c r="B1568" s="1">
        <v>45476</v>
      </c>
      <c r="C1568" s="2">
        <v>0.625</v>
      </c>
      <c r="D1568">
        <v>0</v>
      </c>
      <c r="E1568">
        <v>35.35</v>
      </c>
      <c r="F1568">
        <v>36.19</v>
      </c>
      <c r="G1568">
        <v>34.5</v>
      </c>
      <c r="H1568">
        <v>11.5</v>
      </c>
      <c r="I1568">
        <v>10.41</v>
      </c>
      <c r="J1568">
        <v>12.98</v>
      </c>
      <c r="K1568">
        <v>711.03</v>
      </c>
      <c r="L1568">
        <v>5.0730000000000004</v>
      </c>
      <c r="M1568">
        <v>1.244</v>
      </c>
    </row>
    <row r="1569" spans="1:13" x14ac:dyDescent="0.25">
      <c r="A1569" t="s">
        <v>15</v>
      </c>
      <c r="B1569" s="1">
        <v>45476</v>
      </c>
      <c r="C1569" s="2">
        <v>0.625</v>
      </c>
      <c r="D1569">
        <v>0</v>
      </c>
      <c r="E1569">
        <v>35.93</v>
      </c>
      <c r="F1569">
        <v>36.75</v>
      </c>
      <c r="G1569">
        <v>35.57</v>
      </c>
      <c r="H1569">
        <v>12.2</v>
      </c>
      <c r="I1569">
        <v>10.63</v>
      </c>
      <c r="J1569">
        <v>27.79</v>
      </c>
      <c r="K1569">
        <v>718.77</v>
      </c>
      <c r="L1569">
        <v>5.1970000000000001</v>
      </c>
      <c r="M1569">
        <v>2.5710000000000002</v>
      </c>
    </row>
    <row r="1570" spans="1:13" x14ac:dyDescent="0.25">
      <c r="A1570" t="s">
        <v>14</v>
      </c>
      <c r="B1570" s="1">
        <v>45476</v>
      </c>
      <c r="C1570" s="2">
        <v>0.66666666666666663</v>
      </c>
      <c r="D1570">
        <v>0</v>
      </c>
      <c r="E1570">
        <v>35.01</v>
      </c>
      <c r="F1570">
        <v>35.97</v>
      </c>
      <c r="G1570">
        <v>34.35</v>
      </c>
      <c r="H1570">
        <v>10.79</v>
      </c>
      <c r="I1570">
        <v>8.93</v>
      </c>
      <c r="J1570">
        <v>13.47</v>
      </c>
      <c r="K1570">
        <v>521.25</v>
      </c>
      <c r="L1570">
        <v>5.0190000000000001</v>
      </c>
      <c r="M1570">
        <v>1.137</v>
      </c>
    </row>
    <row r="1571" spans="1:13" x14ac:dyDescent="0.25">
      <c r="A1571" t="s">
        <v>15</v>
      </c>
      <c r="B1571" s="1">
        <v>45476</v>
      </c>
      <c r="C1571" s="2">
        <v>0.66666666666666663</v>
      </c>
      <c r="D1571">
        <v>0</v>
      </c>
      <c r="E1571">
        <v>33.46</v>
      </c>
      <c r="F1571">
        <v>35.840000000000003</v>
      </c>
      <c r="G1571">
        <v>32.96</v>
      </c>
      <c r="H1571">
        <v>34.119999999999997</v>
      </c>
      <c r="I1571">
        <v>25.08</v>
      </c>
      <c r="J1571">
        <v>36.06</v>
      </c>
      <c r="K1571">
        <v>508.72</v>
      </c>
      <c r="L1571">
        <v>3.403</v>
      </c>
      <c r="M1571">
        <v>2.9350000000000001</v>
      </c>
    </row>
    <row r="1572" spans="1:13" x14ac:dyDescent="0.25">
      <c r="A1572" t="s">
        <v>14</v>
      </c>
      <c r="B1572" s="1">
        <v>45476</v>
      </c>
      <c r="C1572" s="2">
        <v>0.70833333333333337</v>
      </c>
      <c r="D1572">
        <v>0</v>
      </c>
      <c r="E1572">
        <v>33.520000000000003</v>
      </c>
      <c r="F1572">
        <v>35.14</v>
      </c>
      <c r="G1572">
        <v>31.64</v>
      </c>
      <c r="H1572">
        <v>21.48</v>
      </c>
      <c r="I1572">
        <v>8.73</v>
      </c>
      <c r="J1572">
        <v>33.1</v>
      </c>
      <c r="K1572">
        <v>320.77</v>
      </c>
      <c r="L1572">
        <v>4.1059999999999999</v>
      </c>
      <c r="M1572">
        <v>1.774</v>
      </c>
    </row>
    <row r="1573" spans="1:13" x14ac:dyDescent="0.25">
      <c r="A1573" t="s">
        <v>15</v>
      </c>
      <c r="B1573" s="1">
        <v>45476</v>
      </c>
      <c r="C1573" s="2">
        <v>0.70833333333333337</v>
      </c>
      <c r="D1573">
        <v>0</v>
      </c>
      <c r="E1573">
        <v>32.1</v>
      </c>
      <c r="F1573">
        <v>33.130000000000003</v>
      </c>
      <c r="G1573">
        <v>31.57</v>
      </c>
      <c r="H1573">
        <v>37.01</v>
      </c>
      <c r="I1573">
        <v>35.11</v>
      </c>
      <c r="J1573">
        <v>38.909999999999997</v>
      </c>
      <c r="K1573">
        <v>308.8</v>
      </c>
      <c r="L1573">
        <v>3.0139999999999998</v>
      </c>
      <c r="M1573">
        <v>3.2240000000000002</v>
      </c>
    </row>
    <row r="1574" spans="1:13" x14ac:dyDescent="0.25">
      <c r="A1574" t="s">
        <v>14</v>
      </c>
      <c r="B1574" s="1">
        <v>45476</v>
      </c>
      <c r="C1574" s="2">
        <v>0.75</v>
      </c>
      <c r="D1574">
        <v>0</v>
      </c>
      <c r="E1574">
        <v>30.81</v>
      </c>
      <c r="F1574">
        <v>31.83</v>
      </c>
      <c r="G1574">
        <v>29.54</v>
      </c>
      <c r="H1574">
        <v>34.15</v>
      </c>
      <c r="I1574">
        <v>32.9</v>
      </c>
      <c r="J1574">
        <v>37.93</v>
      </c>
      <c r="K1574">
        <v>120.09</v>
      </c>
      <c r="L1574">
        <v>2.93</v>
      </c>
      <c r="M1574">
        <v>2.17</v>
      </c>
    </row>
    <row r="1575" spans="1:13" x14ac:dyDescent="0.25">
      <c r="A1575" t="s">
        <v>15</v>
      </c>
      <c r="B1575" s="1">
        <v>45476</v>
      </c>
      <c r="C1575" s="2">
        <v>0.75</v>
      </c>
      <c r="D1575">
        <v>0</v>
      </c>
      <c r="E1575">
        <v>30.58</v>
      </c>
      <c r="F1575">
        <v>31.81</v>
      </c>
      <c r="G1575">
        <v>29.18</v>
      </c>
      <c r="H1575">
        <v>40.81</v>
      </c>
      <c r="I1575">
        <v>36.61</v>
      </c>
      <c r="J1575">
        <v>45.17</v>
      </c>
      <c r="K1575">
        <v>86.35</v>
      </c>
      <c r="L1575">
        <v>2.6040000000000001</v>
      </c>
      <c r="M1575">
        <v>2.2290000000000001</v>
      </c>
    </row>
    <row r="1576" spans="1:13" x14ac:dyDescent="0.25">
      <c r="A1576" t="s">
        <v>14</v>
      </c>
      <c r="B1576" s="1">
        <v>45476</v>
      </c>
      <c r="C1576" s="2">
        <v>0.79166666666666663</v>
      </c>
      <c r="D1576">
        <v>0</v>
      </c>
      <c r="E1576">
        <v>28.68</v>
      </c>
      <c r="F1576">
        <v>29.68</v>
      </c>
      <c r="G1576">
        <v>27.87</v>
      </c>
      <c r="H1576">
        <v>39.799999999999997</v>
      </c>
      <c r="I1576">
        <v>37.93</v>
      </c>
      <c r="J1576">
        <v>41.09</v>
      </c>
      <c r="K1576">
        <v>6.05</v>
      </c>
      <c r="L1576">
        <v>2.3690000000000002</v>
      </c>
      <c r="M1576">
        <v>1.1719999999999999</v>
      </c>
    </row>
    <row r="1577" spans="1:13" x14ac:dyDescent="0.25">
      <c r="A1577" t="s">
        <v>15</v>
      </c>
      <c r="B1577" s="1">
        <v>45476</v>
      </c>
      <c r="C1577" s="2">
        <v>0.79166666666666663</v>
      </c>
      <c r="D1577">
        <v>0</v>
      </c>
      <c r="E1577">
        <v>28.4</v>
      </c>
      <c r="F1577">
        <v>29.19</v>
      </c>
      <c r="G1577">
        <v>27.47</v>
      </c>
      <c r="H1577">
        <v>47.1</v>
      </c>
      <c r="I1577">
        <v>45.03</v>
      </c>
      <c r="J1577">
        <v>49.76</v>
      </c>
      <c r="K1577">
        <v>5.3</v>
      </c>
      <c r="L1577">
        <v>2.048</v>
      </c>
      <c r="M1577">
        <v>1.2949999999999999</v>
      </c>
    </row>
    <row r="1578" spans="1:13" x14ac:dyDescent="0.25">
      <c r="A1578" t="s">
        <v>14</v>
      </c>
      <c r="B1578" s="1">
        <v>45476</v>
      </c>
      <c r="C1578" s="2">
        <v>0.83333333333333337</v>
      </c>
      <c r="D1578">
        <v>0</v>
      </c>
      <c r="E1578">
        <v>26.14</v>
      </c>
      <c r="F1578">
        <v>28.15</v>
      </c>
      <c r="G1578">
        <v>24.77</v>
      </c>
      <c r="H1578">
        <v>45.72</v>
      </c>
      <c r="I1578">
        <v>40.65</v>
      </c>
      <c r="J1578">
        <v>49.66</v>
      </c>
      <c r="K1578">
        <v>0</v>
      </c>
      <c r="L1578">
        <v>1.8460000000000001</v>
      </c>
      <c r="M1578">
        <v>0.38</v>
      </c>
    </row>
    <row r="1579" spans="1:13" x14ac:dyDescent="0.25">
      <c r="A1579" t="s">
        <v>15</v>
      </c>
      <c r="B1579" s="1">
        <v>45476</v>
      </c>
      <c r="C1579" s="2">
        <v>0.83333333333333337</v>
      </c>
      <c r="D1579">
        <v>0</v>
      </c>
      <c r="E1579">
        <v>26.76</v>
      </c>
      <c r="F1579">
        <v>27.54</v>
      </c>
      <c r="G1579">
        <v>26.09</v>
      </c>
      <c r="H1579">
        <v>51.33</v>
      </c>
      <c r="I1579">
        <v>49.79</v>
      </c>
      <c r="J1579">
        <v>52.65</v>
      </c>
      <c r="K1579">
        <v>0</v>
      </c>
      <c r="L1579">
        <v>1.7110000000000001</v>
      </c>
      <c r="M1579">
        <v>1.125</v>
      </c>
    </row>
    <row r="1580" spans="1:13" x14ac:dyDescent="0.25">
      <c r="A1580" t="s">
        <v>14</v>
      </c>
      <c r="B1580" s="1">
        <v>45476</v>
      </c>
      <c r="C1580" s="2">
        <v>0.875</v>
      </c>
      <c r="D1580">
        <v>0</v>
      </c>
      <c r="E1580">
        <v>24.28</v>
      </c>
      <c r="F1580">
        <v>25.43</v>
      </c>
      <c r="G1580">
        <v>22.86</v>
      </c>
      <c r="H1580">
        <v>51.97</v>
      </c>
      <c r="I1580">
        <v>48.64</v>
      </c>
      <c r="J1580">
        <v>56.6</v>
      </c>
      <c r="K1580">
        <v>0</v>
      </c>
      <c r="L1580">
        <v>1.4610000000000001</v>
      </c>
      <c r="M1580">
        <v>0.23400000000000001</v>
      </c>
    </row>
    <row r="1581" spans="1:13" x14ac:dyDescent="0.25">
      <c r="A1581" t="s">
        <v>15</v>
      </c>
      <c r="B1581" s="1">
        <v>45476</v>
      </c>
      <c r="C1581" s="2">
        <v>0.875</v>
      </c>
      <c r="D1581">
        <v>0</v>
      </c>
      <c r="E1581">
        <v>25.68</v>
      </c>
      <c r="F1581">
        <v>26.22</v>
      </c>
      <c r="G1581">
        <v>25.25</v>
      </c>
      <c r="H1581">
        <v>52.2</v>
      </c>
      <c r="I1581">
        <v>50.62</v>
      </c>
      <c r="J1581">
        <v>53.06</v>
      </c>
      <c r="K1581">
        <v>0</v>
      </c>
      <c r="L1581">
        <v>1.5760000000000001</v>
      </c>
      <c r="M1581">
        <v>1.113</v>
      </c>
    </row>
    <row r="1582" spans="1:13" x14ac:dyDescent="0.25">
      <c r="A1582" t="s">
        <v>14</v>
      </c>
      <c r="B1582" s="1">
        <v>45476</v>
      </c>
      <c r="C1582" s="2">
        <v>0.91666666666666663</v>
      </c>
      <c r="D1582">
        <v>0</v>
      </c>
      <c r="E1582">
        <v>21.81</v>
      </c>
      <c r="F1582">
        <v>23.29</v>
      </c>
      <c r="G1582">
        <v>20.43</v>
      </c>
      <c r="H1582">
        <v>59.86</v>
      </c>
      <c r="I1582">
        <v>55.41</v>
      </c>
      <c r="J1582">
        <v>64.53</v>
      </c>
      <c r="K1582">
        <v>0</v>
      </c>
      <c r="L1582">
        <v>1.0529999999999999</v>
      </c>
      <c r="M1582">
        <v>0.48899999999999999</v>
      </c>
    </row>
    <row r="1583" spans="1:13" x14ac:dyDescent="0.25">
      <c r="A1583" t="s">
        <v>15</v>
      </c>
      <c r="B1583" s="1">
        <v>45476</v>
      </c>
      <c r="C1583" s="2">
        <v>0.91666666666666663</v>
      </c>
      <c r="D1583">
        <v>0</v>
      </c>
      <c r="E1583">
        <v>24.48</v>
      </c>
      <c r="F1583">
        <v>25.53</v>
      </c>
      <c r="G1583">
        <v>23.32</v>
      </c>
      <c r="H1583">
        <v>54.43</v>
      </c>
      <c r="I1583">
        <v>51.1</v>
      </c>
      <c r="J1583">
        <v>58.33</v>
      </c>
      <c r="K1583">
        <v>0</v>
      </c>
      <c r="L1583">
        <v>1.403</v>
      </c>
      <c r="M1583">
        <v>1.1919999999999999</v>
      </c>
    </row>
    <row r="1584" spans="1:13" x14ac:dyDescent="0.25">
      <c r="A1584" t="s">
        <v>14</v>
      </c>
      <c r="B1584" s="1">
        <v>45476</v>
      </c>
      <c r="C1584" s="2">
        <v>0.95833333333333337</v>
      </c>
      <c r="D1584">
        <v>0</v>
      </c>
      <c r="E1584">
        <v>19.55</v>
      </c>
      <c r="F1584">
        <v>20.91</v>
      </c>
      <c r="G1584">
        <v>18.82</v>
      </c>
      <c r="H1584">
        <v>66.36</v>
      </c>
      <c r="I1584">
        <v>60.58</v>
      </c>
      <c r="J1584">
        <v>68.510000000000005</v>
      </c>
      <c r="K1584">
        <v>0</v>
      </c>
      <c r="L1584">
        <v>0.76600000000000001</v>
      </c>
      <c r="M1584">
        <v>0.46800000000000003</v>
      </c>
    </row>
    <row r="1585" spans="1:13" x14ac:dyDescent="0.25">
      <c r="A1585" t="s">
        <v>15</v>
      </c>
      <c r="B1585" s="1">
        <v>45476</v>
      </c>
      <c r="C1585" s="2">
        <v>0.95833333333333337</v>
      </c>
      <c r="D1585">
        <v>0</v>
      </c>
      <c r="E1585">
        <v>22.71</v>
      </c>
      <c r="F1585">
        <v>23.8</v>
      </c>
      <c r="G1585">
        <v>21.83</v>
      </c>
      <c r="H1585">
        <v>60.72</v>
      </c>
      <c r="I1585">
        <v>56.6</v>
      </c>
      <c r="J1585">
        <v>63.63</v>
      </c>
      <c r="K1585">
        <v>0</v>
      </c>
      <c r="L1585">
        <v>1.085</v>
      </c>
      <c r="M1585">
        <v>0.60899999999999999</v>
      </c>
    </row>
    <row r="1586" spans="1:13" x14ac:dyDescent="0.25">
      <c r="A1586" t="s">
        <v>14</v>
      </c>
      <c r="B1586" s="1">
        <v>45477</v>
      </c>
      <c r="C1586" s="2">
        <v>0</v>
      </c>
      <c r="D1586">
        <v>0</v>
      </c>
      <c r="E1586">
        <v>18.87</v>
      </c>
      <c r="F1586">
        <v>19.53</v>
      </c>
      <c r="G1586">
        <v>18.48</v>
      </c>
      <c r="H1586">
        <v>68.62</v>
      </c>
      <c r="I1586">
        <v>65.69</v>
      </c>
      <c r="J1586">
        <v>71.2</v>
      </c>
      <c r="K1586">
        <v>0</v>
      </c>
      <c r="L1586">
        <v>0.68400000000000005</v>
      </c>
      <c r="M1586">
        <v>0.45900000000000002</v>
      </c>
    </row>
    <row r="1587" spans="1:13" x14ac:dyDescent="0.25">
      <c r="A1587" t="s">
        <v>15</v>
      </c>
      <c r="B1587" s="1">
        <v>45477</v>
      </c>
      <c r="C1587" s="2">
        <v>0</v>
      </c>
      <c r="D1587">
        <v>0</v>
      </c>
      <c r="E1587">
        <v>21.17</v>
      </c>
      <c r="F1587">
        <v>22</v>
      </c>
      <c r="G1587">
        <v>20.2</v>
      </c>
      <c r="H1587">
        <v>63.16</v>
      </c>
      <c r="I1587">
        <v>60.4</v>
      </c>
      <c r="J1587">
        <v>67.569999999999993</v>
      </c>
      <c r="K1587">
        <v>0</v>
      </c>
      <c r="L1587">
        <v>0.92700000000000005</v>
      </c>
      <c r="M1587">
        <v>0.66700000000000004</v>
      </c>
    </row>
    <row r="1588" spans="1:13" x14ac:dyDescent="0.25">
      <c r="A1588" t="s">
        <v>14</v>
      </c>
      <c r="B1588" s="1">
        <v>45477</v>
      </c>
      <c r="C1588" s="2">
        <v>4.1666666666666664E-2</v>
      </c>
      <c r="D1588">
        <v>0</v>
      </c>
      <c r="E1588">
        <v>18</v>
      </c>
      <c r="F1588">
        <v>18.96</v>
      </c>
      <c r="G1588">
        <v>17.489999999999998</v>
      </c>
      <c r="H1588">
        <v>70.510000000000005</v>
      </c>
      <c r="I1588">
        <v>66.400000000000006</v>
      </c>
      <c r="J1588">
        <v>72.459999999999994</v>
      </c>
      <c r="K1588">
        <v>0</v>
      </c>
      <c r="L1588">
        <v>0.60899999999999999</v>
      </c>
      <c r="M1588">
        <v>0.371</v>
      </c>
    </row>
    <row r="1589" spans="1:13" x14ac:dyDescent="0.25">
      <c r="A1589" t="s">
        <v>15</v>
      </c>
      <c r="B1589" s="1">
        <v>45477</v>
      </c>
      <c r="C1589" s="2">
        <v>4.1666666666666664E-2</v>
      </c>
      <c r="D1589">
        <v>0</v>
      </c>
      <c r="E1589">
        <v>20.3</v>
      </c>
      <c r="F1589">
        <v>20.88</v>
      </c>
      <c r="G1589">
        <v>19.93</v>
      </c>
      <c r="H1589">
        <v>64.900000000000006</v>
      </c>
      <c r="I1589">
        <v>62.51</v>
      </c>
      <c r="J1589">
        <v>68.41</v>
      </c>
      <c r="K1589">
        <v>0</v>
      </c>
      <c r="L1589">
        <v>0.83599999999999997</v>
      </c>
      <c r="M1589">
        <v>0.58299999999999996</v>
      </c>
    </row>
    <row r="1590" spans="1:13" x14ac:dyDescent="0.25">
      <c r="A1590" t="s">
        <v>14</v>
      </c>
      <c r="B1590" s="1">
        <v>45477</v>
      </c>
      <c r="C1590" s="2">
        <v>8.3333333333333329E-2</v>
      </c>
      <c r="D1590">
        <v>0</v>
      </c>
      <c r="E1590">
        <v>17.46</v>
      </c>
      <c r="F1590">
        <v>17.82</v>
      </c>
      <c r="G1590">
        <v>17.059999999999999</v>
      </c>
      <c r="H1590">
        <v>73.42</v>
      </c>
      <c r="I1590">
        <v>71.680000000000007</v>
      </c>
      <c r="J1590">
        <v>74.77</v>
      </c>
      <c r="K1590">
        <v>0</v>
      </c>
      <c r="L1590">
        <v>0.53</v>
      </c>
      <c r="M1590">
        <v>0.35199999999999998</v>
      </c>
    </row>
    <row r="1591" spans="1:13" x14ac:dyDescent="0.25">
      <c r="A1591" t="s">
        <v>15</v>
      </c>
      <c r="B1591" s="1">
        <v>45477</v>
      </c>
      <c r="C1591" s="2">
        <v>8.3333333333333329E-2</v>
      </c>
      <c r="D1591">
        <v>0</v>
      </c>
      <c r="E1591">
        <v>19.45</v>
      </c>
      <c r="F1591">
        <v>20.309999999999999</v>
      </c>
      <c r="G1591">
        <v>18.579999999999998</v>
      </c>
      <c r="H1591">
        <v>66.150000000000006</v>
      </c>
      <c r="I1591">
        <v>64.010000000000005</v>
      </c>
      <c r="J1591">
        <v>68.77</v>
      </c>
      <c r="K1591">
        <v>0</v>
      </c>
      <c r="L1591">
        <v>0.76600000000000001</v>
      </c>
      <c r="M1591">
        <v>0.435</v>
      </c>
    </row>
    <row r="1592" spans="1:13" x14ac:dyDescent="0.25">
      <c r="A1592" t="s">
        <v>14</v>
      </c>
      <c r="B1592" s="1">
        <v>45477</v>
      </c>
      <c r="C1592" s="2">
        <v>0.125</v>
      </c>
      <c r="D1592">
        <v>0</v>
      </c>
      <c r="E1592">
        <v>17.02</v>
      </c>
      <c r="F1592">
        <v>17.73</v>
      </c>
      <c r="G1592">
        <v>16.399999999999999</v>
      </c>
      <c r="H1592">
        <v>75.459999999999994</v>
      </c>
      <c r="I1592">
        <v>72.53</v>
      </c>
      <c r="J1592">
        <v>78.239999999999995</v>
      </c>
      <c r="K1592">
        <v>0</v>
      </c>
      <c r="L1592">
        <v>0.47599999999999998</v>
      </c>
      <c r="M1592">
        <v>0.51300000000000001</v>
      </c>
    </row>
    <row r="1593" spans="1:13" x14ac:dyDescent="0.25">
      <c r="A1593" t="s">
        <v>15</v>
      </c>
      <c r="B1593" s="1">
        <v>45477</v>
      </c>
      <c r="C1593" s="2">
        <v>0.125</v>
      </c>
      <c r="D1593">
        <v>0</v>
      </c>
      <c r="E1593">
        <v>18.57</v>
      </c>
      <c r="F1593">
        <v>19.329999999999998</v>
      </c>
      <c r="G1593">
        <v>18.11</v>
      </c>
      <c r="H1593">
        <v>68.489999999999995</v>
      </c>
      <c r="I1593">
        <v>65.37</v>
      </c>
      <c r="J1593">
        <v>71.819999999999993</v>
      </c>
      <c r="K1593">
        <v>0</v>
      </c>
      <c r="L1593">
        <v>0.67500000000000004</v>
      </c>
      <c r="M1593">
        <v>0.23599999999999999</v>
      </c>
    </row>
    <row r="1594" spans="1:13" x14ac:dyDescent="0.25">
      <c r="A1594" t="s">
        <v>14</v>
      </c>
      <c r="B1594" s="1">
        <v>45477</v>
      </c>
      <c r="C1594" s="2">
        <v>0.16666666666666666</v>
      </c>
      <c r="D1594">
        <v>0</v>
      </c>
      <c r="E1594">
        <v>16.59</v>
      </c>
      <c r="F1594">
        <v>17.21</v>
      </c>
      <c r="G1594">
        <v>16.059999999999999</v>
      </c>
      <c r="H1594">
        <v>77.069999999999993</v>
      </c>
      <c r="I1594">
        <v>74.94</v>
      </c>
      <c r="J1594">
        <v>79.61</v>
      </c>
      <c r="K1594">
        <v>5.04</v>
      </c>
      <c r="L1594">
        <v>0.433</v>
      </c>
      <c r="M1594">
        <v>0.437</v>
      </c>
    </row>
    <row r="1595" spans="1:13" x14ac:dyDescent="0.25">
      <c r="A1595" t="s">
        <v>15</v>
      </c>
      <c r="B1595" s="1">
        <v>45477</v>
      </c>
      <c r="C1595" s="2">
        <v>0.16666666666666666</v>
      </c>
      <c r="D1595">
        <v>0</v>
      </c>
      <c r="E1595">
        <v>18.309999999999999</v>
      </c>
      <c r="F1595">
        <v>19.02</v>
      </c>
      <c r="G1595">
        <v>17.899999999999999</v>
      </c>
      <c r="H1595">
        <v>70.8</v>
      </c>
      <c r="I1595">
        <v>67.849999999999994</v>
      </c>
      <c r="J1595">
        <v>73.08</v>
      </c>
      <c r="K1595">
        <v>1.3</v>
      </c>
      <c r="L1595">
        <v>0.61399999999999999</v>
      </c>
      <c r="M1595">
        <v>0.79300000000000004</v>
      </c>
    </row>
    <row r="1596" spans="1:13" x14ac:dyDescent="0.25">
      <c r="A1596" t="s">
        <v>14</v>
      </c>
      <c r="B1596" s="1">
        <v>45477</v>
      </c>
      <c r="C1596" s="2">
        <v>0.20833333333333334</v>
      </c>
      <c r="D1596">
        <v>0</v>
      </c>
      <c r="E1596">
        <v>17.7</v>
      </c>
      <c r="F1596">
        <v>19.579999999999998</v>
      </c>
      <c r="G1596">
        <v>16.059999999999999</v>
      </c>
      <c r="H1596">
        <v>74.12</v>
      </c>
      <c r="I1596">
        <v>68.47</v>
      </c>
      <c r="J1596">
        <v>78.790000000000006</v>
      </c>
      <c r="K1596">
        <v>106.68</v>
      </c>
      <c r="L1596">
        <v>0.52900000000000003</v>
      </c>
      <c r="M1596">
        <v>0.53100000000000003</v>
      </c>
    </row>
    <row r="1597" spans="1:13" x14ac:dyDescent="0.25">
      <c r="A1597" t="s">
        <v>15</v>
      </c>
      <c r="B1597" s="1">
        <v>45477</v>
      </c>
      <c r="C1597" s="2">
        <v>0.20833333333333334</v>
      </c>
      <c r="D1597">
        <v>0</v>
      </c>
      <c r="E1597">
        <v>18.62</v>
      </c>
      <c r="F1597">
        <v>20.48</v>
      </c>
      <c r="G1597">
        <v>17.829999999999998</v>
      </c>
      <c r="H1597">
        <v>68.41</v>
      </c>
      <c r="I1597">
        <v>62.25</v>
      </c>
      <c r="J1597">
        <v>71.959999999999994</v>
      </c>
      <c r="K1597">
        <v>73.41</v>
      </c>
      <c r="L1597">
        <v>0.68</v>
      </c>
      <c r="M1597">
        <v>0.47799999999999998</v>
      </c>
    </row>
    <row r="1598" spans="1:13" x14ac:dyDescent="0.25">
      <c r="A1598" t="s">
        <v>14</v>
      </c>
      <c r="B1598" s="1">
        <v>45477</v>
      </c>
      <c r="C1598" s="2">
        <v>0.25</v>
      </c>
      <c r="D1598">
        <v>0</v>
      </c>
      <c r="E1598">
        <v>21.45</v>
      </c>
      <c r="F1598">
        <v>23.71</v>
      </c>
      <c r="G1598">
        <v>19.29</v>
      </c>
      <c r="H1598">
        <v>62.51</v>
      </c>
      <c r="I1598">
        <v>55.71</v>
      </c>
      <c r="J1598">
        <v>69.36</v>
      </c>
      <c r="K1598">
        <v>296.13</v>
      </c>
      <c r="L1598">
        <v>0.96899999999999997</v>
      </c>
      <c r="M1598">
        <v>0.41799999999999998</v>
      </c>
    </row>
    <row r="1599" spans="1:13" x14ac:dyDescent="0.25">
      <c r="A1599" t="s">
        <v>15</v>
      </c>
      <c r="B1599" s="1">
        <v>45477</v>
      </c>
      <c r="C1599" s="2">
        <v>0.25</v>
      </c>
      <c r="D1599">
        <v>0</v>
      </c>
      <c r="E1599">
        <v>22.18</v>
      </c>
      <c r="F1599">
        <v>24.1</v>
      </c>
      <c r="G1599">
        <v>20.350000000000001</v>
      </c>
      <c r="H1599">
        <v>59.35</v>
      </c>
      <c r="I1599">
        <v>53.89</v>
      </c>
      <c r="J1599">
        <v>63.26</v>
      </c>
      <c r="K1599">
        <v>263.83</v>
      </c>
      <c r="L1599">
        <v>1.095</v>
      </c>
      <c r="M1599">
        <v>0.186</v>
      </c>
    </row>
    <row r="1600" spans="1:13" x14ac:dyDescent="0.25">
      <c r="A1600" t="s">
        <v>14</v>
      </c>
      <c r="B1600" s="1">
        <v>45477</v>
      </c>
      <c r="C1600" s="2">
        <v>0.29166666666666669</v>
      </c>
      <c r="D1600">
        <v>0</v>
      </c>
      <c r="E1600">
        <v>24.54</v>
      </c>
      <c r="F1600">
        <v>26.48</v>
      </c>
      <c r="G1600">
        <v>23.43</v>
      </c>
      <c r="H1600">
        <v>54.1</v>
      </c>
      <c r="I1600">
        <v>48.13</v>
      </c>
      <c r="J1600">
        <v>56.94</v>
      </c>
      <c r="K1600">
        <v>498.43</v>
      </c>
      <c r="L1600">
        <v>1.4179999999999999</v>
      </c>
      <c r="M1600">
        <v>0.72</v>
      </c>
    </row>
    <row r="1601" spans="1:13" x14ac:dyDescent="0.25">
      <c r="A1601" t="s">
        <v>15</v>
      </c>
      <c r="B1601" s="1">
        <v>45477</v>
      </c>
      <c r="C1601" s="2">
        <v>0.29166666666666669</v>
      </c>
      <c r="D1601">
        <v>0</v>
      </c>
      <c r="E1601">
        <v>24.81</v>
      </c>
      <c r="F1601">
        <v>26.38</v>
      </c>
      <c r="G1601">
        <v>23.28</v>
      </c>
      <c r="H1601">
        <v>53.04</v>
      </c>
      <c r="I1601">
        <v>47.48</v>
      </c>
      <c r="J1601">
        <v>58.42</v>
      </c>
      <c r="K1601">
        <v>468.87</v>
      </c>
      <c r="L1601">
        <v>1.48</v>
      </c>
      <c r="M1601">
        <v>0.38900000000000001</v>
      </c>
    </row>
    <row r="1602" spans="1:13" x14ac:dyDescent="0.25">
      <c r="A1602" t="s">
        <v>14</v>
      </c>
      <c r="B1602" s="1">
        <v>45477</v>
      </c>
      <c r="C1602" s="2">
        <v>0.33333333333333331</v>
      </c>
      <c r="D1602">
        <v>0</v>
      </c>
      <c r="E1602">
        <v>27.2</v>
      </c>
      <c r="F1602">
        <v>28.14</v>
      </c>
      <c r="G1602">
        <v>26.1</v>
      </c>
      <c r="H1602">
        <v>44.51</v>
      </c>
      <c r="I1602">
        <v>39.729999999999997</v>
      </c>
      <c r="J1602">
        <v>49.29</v>
      </c>
      <c r="K1602">
        <v>683</v>
      </c>
      <c r="L1602">
        <v>2.004</v>
      </c>
      <c r="M1602">
        <v>1.099</v>
      </c>
    </row>
    <row r="1603" spans="1:13" x14ac:dyDescent="0.25">
      <c r="A1603" t="s">
        <v>15</v>
      </c>
      <c r="B1603" s="1">
        <v>45477</v>
      </c>
      <c r="C1603" s="2">
        <v>0.33333333333333331</v>
      </c>
      <c r="D1603">
        <v>0</v>
      </c>
      <c r="E1603">
        <v>27.71</v>
      </c>
      <c r="F1603">
        <v>29.55</v>
      </c>
      <c r="G1603">
        <v>26.14</v>
      </c>
      <c r="H1603">
        <v>42.56</v>
      </c>
      <c r="I1603">
        <v>36.340000000000003</v>
      </c>
      <c r="J1603">
        <v>48.77</v>
      </c>
      <c r="K1603">
        <v>662.08</v>
      </c>
      <c r="L1603">
        <v>2.145</v>
      </c>
      <c r="M1603">
        <v>1.04</v>
      </c>
    </row>
    <row r="1604" spans="1:13" x14ac:dyDescent="0.25">
      <c r="A1604" t="s">
        <v>14</v>
      </c>
      <c r="B1604" s="1">
        <v>45477</v>
      </c>
      <c r="C1604" s="2">
        <v>0.375</v>
      </c>
      <c r="D1604">
        <v>0</v>
      </c>
      <c r="E1604">
        <v>29.14</v>
      </c>
      <c r="F1604">
        <v>30.29</v>
      </c>
      <c r="G1604">
        <v>27.57</v>
      </c>
      <c r="H1604">
        <v>35.840000000000003</v>
      </c>
      <c r="I1604">
        <v>31.39</v>
      </c>
      <c r="J1604">
        <v>41.84</v>
      </c>
      <c r="K1604">
        <v>831.87</v>
      </c>
      <c r="L1604">
        <v>2.597</v>
      </c>
      <c r="M1604">
        <v>1.9430000000000001</v>
      </c>
    </row>
    <row r="1605" spans="1:13" x14ac:dyDescent="0.25">
      <c r="A1605" t="s">
        <v>15</v>
      </c>
      <c r="B1605" s="1">
        <v>45477</v>
      </c>
      <c r="C1605" s="2">
        <v>0.375</v>
      </c>
      <c r="D1605">
        <v>0</v>
      </c>
      <c r="E1605">
        <v>30.18</v>
      </c>
      <c r="F1605">
        <v>30.96</v>
      </c>
      <c r="G1605">
        <v>29.04</v>
      </c>
      <c r="H1605">
        <v>34.299999999999997</v>
      </c>
      <c r="I1605">
        <v>31.52</v>
      </c>
      <c r="J1605">
        <v>37.630000000000003</v>
      </c>
      <c r="K1605">
        <v>824.33</v>
      </c>
      <c r="L1605">
        <v>2.8180000000000001</v>
      </c>
      <c r="M1605">
        <v>1.732</v>
      </c>
    </row>
    <row r="1606" spans="1:13" x14ac:dyDescent="0.25">
      <c r="A1606" t="s">
        <v>14</v>
      </c>
      <c r="B1606" s="1">
        <v>45477</v>
      </c>
      <c r="C1606" s="2">
        <v>0.41666666666666669</v>
      </c>
      <c r="D1606">
        <v>0</v>
      </c>
      <c r="E1606">
        <v>30.91</v>
      </c>
      <c r="F1606">
        <v>31.96</v>
      </c>
      <c r="G1606">
        <v>29.95</v>
      </c>
      <c r="H1606">
        <v>29.3</v>
      </c>
      <c r="I1606">
        <v>26.67</v>
      </c>
      <c r="J1606">
        <v>31.77</v>
      </c>
      <c r="K1606">
        <v>939.5</v>
      </c>
      <c r="L1606">
        <v>3.165</v>
      </c>
      <c r="M1606">
        <v>1.998</v>
      </c>
    </row>
    <row r="1607" spans="1:13" x14ac:dyDescent="0.25">
      <c r="A1607" t="s">
        <v>15</v>
      </c>
      <c r="B1607" s="1">
        <v>45477</v>
      </c>
      <c r="C1607" s="2">
        <v>0.41666666666666669</v>
      </c>
      <c r="D1607">
        <v>0</v>
      </c>
      <c r="E1607">
        <v>31.81</v>
      </c>
      <c r="F1607">
        <v>32.96</v>
      </c>
      <c r="G1607">
        <v>30.38</v>
      </c>
      <c r="H1607">
        <v>30.21</v>
      </c>
      <c r="I1607">
        <v>27.59</v>
      </c>
      <c r="J1607">
        <v>33.380000000000003</v>
      </c>
      <c r="K1607">
        <v>943.17</v>
      </c>
      <c r="L1607">
        <v>3.2850000000000001</v>
      </c>
      <c r="M1607">
        <v>1.9730000000000001</v>
      </c>
    </row>
    <row r="1608" spans="1:13" x14ac:dyDescent="0.25">
      <c r="A1608" t="s">
        <v>14</v>
      </c>
      <c r="B1608" s="1">
        <v>45477</v>
      </c>
      <c r="C1608" s="2">
        <v>0.45833333333333331</v>
      </c>
      <c r="D1608">
        <v>0</v>
      </c>
      <c r="E1608">
        <v>32.630000000000003</v>
      </c>
      <c r="F1608">
        <v>33.71</v>
      </c>
      <c r="G1608">
        <v>31.39</v>
      </c>
      <c r="H1608">
        <v>25.71</v>
      </c>
      <c r="I1608">
        <v>23.97</v>
      </c>
      <c r="J1608">
        <v>28.06</v>
      </c>
      <c r="K1608">
        <v>993.17</v>
      </c>
      <c r="L1608">
        <v>3.6619999999999999</v>
      </c>
      <c r="M1608">
        <v>1.7130000000000001</v>
      </c>
    </row>
    <row r="1609" spans="1:13" x14ac:dyDescent="0.25">
      <c r="A1609" t="s">
        <v>15</v>
      </c>
      <c r="B1609" s="1">
        <v>45477</v>
      </c>
      <c r="C1609" s="2">
        <v>0.45833333333333331</v>
      </c>
      <c r="D1609">
        <v>0</v>
      </c>
      <c r="E1609">
        <v>33.29</v>
      </c>
      <c r="F1609">
        <v>34.08</v>
      </c>
      <c r="G1609">
        <v>32.549999999999997</v>
      </c>
      <c r="H1609">
        <v>25.93</v>
      </c>
      <c r="I1609">
        <v>24.13</v>
      </c>
      <c r="J1609">
        <v>27.99</v>
      </c>
      <c r="K1609">
        <v>1008.33</v>
      </c>
      <c r="L1609">
        <v>3.7879999999999998</v>
      </c>
      <c r="M1609">
        <v>2.254</v>
      </c>
    </row>
    <row r="1610" spans="1:13" x14ac:dyDescent="0.25">
      <c r="A1610" t="s">
        <v>14</v>
      </c>
      <c r="B1610" s="1">
        <v>45477</v>
      </c>
      <c r="C1610" s="2">
        <v>0.5</v>
      </c>
      <c r="D1610">
        <v>0</v>
      </c>
      <c r="E1610">
        <v>34.28</v>
      </c>
      <c r="F1610">
        <v>35.590000000000003</v>
      </c>
      <c r="G1610">
        <v>33.159999999999997</v>
      </c>
      <c r="H1610">
        <v>23.09</v>
      </c>
      <c r="I1610">
        <v>21.57</v>
      </c>
      <c r="J1610">
        <v>24.71</v>
      </c>
      <c r="K1610">
        <v>992.67</v>
      </c>
      <c r="L1610">
        <v>4.157</v>
      </c>
      <c r="M1610">
        <v>2.0019999999999998</v>
      </c>
    </row>
    <row r="1611" spans="1:13" x14ac:dyDescent="0.25">
      <c r="A1611" t="s">
        <v>15</v>
      </c>
      <c r="B1611" s="1">
        <v>45477</v>
      </c>
      <c r="C1611" s="2">
        <v>0.5</v>
      </c>
      <c r="D1611">
        <v>0</v>
      </c>
      <c r="E1611">
        <v>33.93</v>
      </c>
      <c r="F1611">
        <v>34.520000000000003</v>
      </c>
      <c r="G1611">
        <v>33.47</v>
      </c>
      <c r="H1611">
        <v>24.55</v>
      </c>
      <c r="I1611">
        <v>23.58</v>
      </c>
      <c r="J1611">
        <v>25.69</v>
      </c>
      <c r="K1611">
        <v>1015.17</v>
      </c>
      <c r="L1611">
        <v>3.9980000000000002</v>
      </c>
      <c r="M1611">
        <v>3.1629999999999998</v>
      </c>
    </row>
    <row r="1612" spans="1:13" x14ac:dyDescent="0.25">
      <c r="A1612" t="s">
        <v>14</v>
      </c>
      <c r="B1612" s="1">
        <v>45477</v>
      </c>
      <c r="C1612" s="2">
        <v>0.54166666666666663</v>
      </c>
      <c r="D1612">
        <v>0</v>
      </c>
      <c r="E1612">
        <v>34.9</v>
      </c>
      <c r="F1612">
        <v>35.54</v>
      </c>
      <c r="G1612">
        <v>33.97</v>
      </c>
      <c r="H1612">
        <v>22.85</v>
      </c>
      <c r="I1612">
        <v>21.82</v>
      </c>
      <c r="J1612">
        <v>24.51</v>
      </c>
      <c r="K1612">
        <v>943.17</v>
      </c>
      <c r="L1612">
        <v>4.3150000000000004</v>
      </c>
      <c r="M1612">
        <v>2.54</v>
      </c>
    </row>
    <row r="1613" spans="1:13" x14ac:dyDescent="0.25">
      <c r="A1613" t="s">
        <v>15</v>
      </c>
      <c r="B1613" s="1">
        <v>45477</v>
      </c>
      <c r="C1613" s="2">
        <v>0.54166666666666663</v>
      </c>
      <c r="D1613">
        <v>0</v>
      </c>
      <c r="E1613">
        <v>34.14</v>
      </c>
      <c r="F1613">
        <v>34.86</v>
      </c>
      <c r="G1613">
        <v>33.47</v>
      </c>
      <c r="H1613">
        <v>22.66</v>
      </c>
      <c r="I1613">
        <v>18.57</v>
      </c>
      <c r="J1613">
        <v>25.21</v>
      </c>
      <c r="K1613">
        <v>967.5</v>
      </c>
      <c r="L1613">
        <v>4.149</v>
      </c>
      <c r="M1613">
        <v>3.6349999999999998</v>
      </c>
    </row>
    <row r="1614" spans="1:13" x14ac:dyDescent="0.25">
      <c r="A1614" t="s">
        <v>14</v>
      </c>
      <c r="B1614" s="1">
        <v>45477</v>
      </c>
      <c r="C1614" s="2">
        <v>0.58333333333333337</v>
      </c>
      <c r="D1614">
        <v>0</v>
      </c>
      <c r="E1614">
        <v>34.659999999999997</v>
      </c>
      <c r="F1614">
        <v>35.33</v>
      </c>
      <c r="G1614">
        <v>34.04</v>
      </c>
      <c r="H1614">
        <v>20</v>
      </c>
      <c r="I1614">
        <v>17.760000000000002</v>
      </c>
      <c r="J1614">
        <v>23.07</v>
      </c>
      <c r="K1614">
        <v>840.75</v>
      </c>
      <c r="L1614">
        <v>4.415</v>
      </c>
      <c r="M1614">
        <v>2.766</v>
      </c>
    </row>
    <row r="1615" spans="1:13" x14ac:dyDescent="0.25">
      <c r="A1615" t="s">
        <v>15</v>
      </c>
      <c r="B1615" s="1">
        <v>45477</v>
      </c>
      <c r="C1615" s="2">
        <v>0.58333333333333337</v>
      </c>
      <c r="D1615">
        <v>0</v>
      </c>
      <c r="E1615">
        <v>33.99</v>
      </c>
      <c r="F1615">
        <v>34.82</v>
      </c>
      <c r="G1615">
        <v>33.4</v>
      </c>
      <c r="H1615">
        <v>18.21</v>
      </c>
      <c r="I1615">
        <v>17.21</v>
      </c>
      <c r="J1615">
        <v>20.16</v>
      </c>
      <c r="K1615">
        <v>865.83</v>
      </c>
      <c r="L1615">
        <v>4.3499999999999996</v>
      </c>
      <c r="M1615">
        <v>4.3079999999999998</v>
      </c>
    </row>
    <row r="1616" spans="1:13" x14ac:dyDescent="0.25">
      <c r="A1616" t="s">
        <v>14</v>
      </c>
      <c r="B1616" s="1">
        <v>45477</v>
      </c>
      <c r="C1616" s="2">
        <v>0.625</v>
      </c>
      <c r="D1616">
        <v>0</v>
      </c>
      <c r="E1616">
        <v>33.99</v>
      </c>
      <c r="F1616">
        <v>34.83</v>
      </c>
      <c r="G1616">
        <v>33.11</v>
      </c>
      <c r="H1616">
        <v>17.8</v>
      </c>
      <c r="I1616">
        <v>16.690000000000001</v>
      </c>
      <c r="J1616">
        <v>19.05</v>
      </c>
      <c r="K1616">
        <v>692.35</v>
      </c>
      <c r="L1616">
        <v>4.3719999999999999</v>
      </c>
      <c r="M1616">
        <v>2.9089999999999998</v>
      </c>
    </row>
    <row r="1617" spans="1:13" x14ac:dyDescent="0.25">
      <c r="A1617" t="s">
        <v>15</v>
      </c>
      <c r="B1617" s="1">
        <v>45477</v>
      </c>
      <c r="C1617" s="2">
        <v>0.625</v>
      </c>
      <c r="D1617">
        <v>0</v>
      </c>
      <c r="E1617">
        <v>33.1</v>
      </c>
      <c r="F1617">
        <v>33.94</v>
      </c>
      <c r="G1617">
        <v>32.35</v>
      </c>
      <c r="H1617">
        <v>17.96</v>
      </c>
      <c r="I1617">
        <v>17.14</v>
      </c>
      <c r="J1617">
        <v>18.899999999999999</v>
      </c>
      <c r="K1617">
        <v>709.55</v>
      </c>
      <c r="L1617">
        <v>4.1509999999999998</v>
      </c>
      <c r="M1617">
        <v>4.3479999999999999</v>
      </c>
    </row>
    <row r="1618" spans="1:13" x14ac:dyDescent="0.25">
      <c r="A1618" t="s">
        <v>14</v>
      </c>
      <c r="B1618" s="1">
        <v>45477</v>
      </c>
      <c r="C1618" s="2">
        <v>0.66666666666666663</v>
      </c>
      <c r="D1618">
        <v>0</v>
      </c>
      <c r="E1618">
        <v>32.409999999999997</v>
      </c>
      <c r="F1618">
        <v>33.81</v>
      </c>
      <c r="G1618">
        <v>31.42</v>
      </c>
      <c r="H1618">
        <v>17.63</v>
      </c>
      <c r="I1618">
        <v>16.55</v>
      </c>
      <c r="J1618">
        <v>18.66</v>
      </c>
      <c r="K1618">
        <v>503.65</v>
      </c>
      <c r="L1618">
        <v>4.0110000000000001</v>
      </c>
      <c r="M1618">
        <v>2.8340000000000001</v>
      </c>
    </row>
    <row r="1619" spans="1:13" x14ac:dyDescent="0.25">
      <c r="A1619" t="s">
        <v>15</v>
      </c>
      <c r="B1619" s="1">
        <v>45477</v>
      </c>
      <c r="C1619" s="2">
        <v>0.66666666666666663</v>
      </c>
      <c r="D1619">
        <v>0</v>
      </c>
      <c r="E1619">
        <v>31.99</v>
      </c>
      <c r="F1619">
        <v>32.72</v>
      </c>
      <c r="G1619">
        <v>31.33</v>
      </c>
      <c r="H1619">
        <v>18.21</v>
      </c>
      <c r="I1619">
        <v>16.97</v>
      </c>
      <c r="J1619">
        <v>19.52</v>
      </c>
      <c r="K1619">
        <v>518.13</v>
      </c>
      <c r="L1619">
        <v>3.887</v>
      </c>
      <c r="M1619">
        <v>3.8079999999999998</v>
      </c>
    </row>
    <row r="1620" spans="1:13" x14ac:dyDescent="0.25">
      <c r="A1620" t="s">
        <v>14</v>
      </c>
      <c r="B1620" s="1">
        <v>45477</v>
      </c>
      <c r="C1620" s="2">
        <v>0.70833333333333337</v>
      </c>
      <c r="D1620">
        <v>0</v>
      </c>
      <c r="E1620">
        <v>30.85</v>
      </c>
      <c r="F1620">
        <v>31.8</v>
      </c>
      <c r="G1620">
        <v>29.92</v>
      </c>
      <c r="H1620">
        <v>17.86</v>
      </c>
      <c r="I1620">
        <v>16.600000000000001</v>
      </c>
      <c r="J1620">
        <v>18.809999999999999</v>
      </c>
      <c r="K1620">
        <v>308.22000000000003</v>
      </c>
      <c r="L1620">
        <v>3.6589999999999998</v>
      </c>
      <c r="M1620">
        <v>2.78</v>
      </c>
    </row>
    <row r="1621" spans="1:13" x14ac:dyDescent="0.25">
      <c r="A1621" t="s">
        <v>15</v>
      </c>
      <c r="B1621" s="1">
        <v>45477</v>
      </c>
      <c r="C1621" s="2">
        <v>0.70833333333333337</v>
      </c>
      <c r="D1621">
        <v>0</v>
      </c>
      <c r="E1621">
        <v>31.17</v>
      </c>
      <c r="F1621">
        <v>31.68</v>
      </c>
      <c r="G1621">
        <v>30.66</v>
      </c>
      <c r="H1621">
        <v>16.71</v>
      </c>
      <c r="I1621">
        <v>13.68</v>
      </c>
      <c r="J1621">
        <v>18.84</v>
      </c>
      <c r="K1621">
        <v>312.68</v>
      </c>
      <c r="L1621">
        <v>3.7789999999999999</v>
      </c>
      <c r="M1621">
        <v>2.8879999999999999</v>
      </c>
    </row>
    <row r="1622" spans="1:13" x14ac:dyDescent="0.25">
      <c r="A1622" t="s">
        <v>14</v>
      </c>
      <c r="B1622" s="1">
        <v>45477</v>
      </c>
      <c r="C1622" s="2">
        <v>0.75</v>
      </c>
      <c r="D1622">
        <v>0</v>
      </c>
      <c r="E1622">
        <v>29.26</v>
      </c>
      <c r="F1622">
        <v>30.19</v>
      </c>
      <c r="G1622">
        <v>28.2</v>
      </c>
      <c r="H1622">
        <v>16.59</v>
      </c>
      <c r="I1622">
        <v>16.02</v>
      </c>
      <c r="J1622">
        <v>17.309999999999999</v>
      </c>
      <c r="K1622">
        <v>116.36</v>
      </c>
      <c r="L1622">
        <v>3.3929999999999998</v>
      </c>
      <c r="M1622">
        <v>2.3210000000000002</v>
      </c>
    </row>
    <row r="1623" spans="1:13" x14ac:dyDescent="0.25">
      <c r="A1623" t="s">
        <v>15</v>
      </c>
      <c r="B1623" s="1">
        <v>45477</v>
      </c>
      <c r="C1623" s="2">
        <v>0.75</v>
      </c>
      <c r="D1623">
        <v>0</v>
      </c>
      <c r="E1623">
        <v>30.04</v>
      </c>
      <c r="F1623">
        <v>31</v>
      </c>
      <c r="G1623">
        <v>28.72</v>
      </c>
      <c r="H1623">
        <v>16.079999999999998</v>
      </c>
      <c r="I1623">
        <v>14.16</v>
      </c>
      <c r="J1623">
        <v>22.17</v>
      </c>
      <c r="K1623">
        <v>86.74</v>
      </c>
      <c r="L1623">
        <v>3.5720000000000001</v>
      </c>
      <c r="M1623">
        <v>2.278</v>
      </c>
    </row>
    <row r="1624" spans="1:13" x14ac:dyDescent="0.25">
      <c r="A1624" t="s">
        <v>14</v>
      </c>
      <c r="B1624" s="1">
        <v>45477</v>
      </c>
      <c r="C1624" s="2">
        <v>0.79166666666666663</v>
      </c>
      <c r="D1624">
        <v>0</v>
      </c>
      <c r="E1624">
        <v>27.41</v>
      </c>
      <c r="F1624">
        <v>28.39</v>
      </c>
      <c r="G1624">
        <v>26.58</v>
      </c>
      <c r="H1624">
        <v>18.75</v>
      </c>
      <c r="I1624">
        <v>15.92</v>
      </c>
      <c r="J1624">
        <v>20.92</v>
      </c>
      <c r="K1624">
        <v>6.03</v>
      </c>
      <c r="L1624">
        <v>2.97</v>
      </c>
      <c r="M1624">
        <v>2.1110000000000002</v>
      </c>
    </row>
    <row r="1625" spans="1:13" x14ac:dyDescent="0.25">
      <c r="A1625" t="s">
        <v>15</v>
      </c>
      <c r="B1625" s="1">
        <v>45477</v>
      </c>
      <c r="C1625" s="2">
        <v>0.79166666666666663</v>
      </c>
      <c r="D1625">
        <v>0</v>
      </c>
      <c r="E1625">
        <v>27.69</v>
      </c>
      <c r="F1625">
        <v>28.82</v>
      </c>
      <c r="G1625">
        <v>26.8</v>
      </c>
      <c r="H1625">
        <v>21.91</v>
      </c>
      <c r="I1625">
        <v>18.54</v>
      </c>
      <c r="J1625">
        <v>24</v>
      </c>
      <c r="K1625">
        <v>4.95</v>
      </c>
      <c r="L1625">
        <v>2.899</v>
      </c>
      <c r="M1625">
        <v>0.73199999999999998</v>
      </c>
    </row>
    <row r="1626" spans="1:13" x14ac:dyDescent="0.25">
      <c r="A1626" t="s">
        <v>14</v>
      </c>
      <c r="B1626" s="1">
        <v>45477</v>
      </c>
      <c r="C1626" s="2">
        <v>0.83333333333333337</v>
      </c>
      <c r="D1626">
        <v>0</v>
      </c>
      <c r="E1626">
        <v>26.16</v>
      </c>
      <c r="F1626">
        <v>26.86</v>
      </c>
      <c r="G1626">
        <v>24.95</v>
      </c>
      <c r="H1626">
        <v>18.53</v>
      </c>
      <c r="I1626">
        <v>16.57</v>
      </c>
      <c r="J1626">
        <v>20.54</v>
      </c>
      <c r="K1626">
        <v>0</v>
      </c>
      <c r="L1626">
        <v>2.7639999999999998</v>
      </c>
      <c r="M1626">
        <v>1.3680000000000001</v>
      </c>
    </row>
    <row r="1627" spans="1:13" x14ac:dyDescent="0.25">
      <c r="A1627" t="s">
        <v>15</v>
      </c>
      <c r="B1627" s="1">
        <v>45477</v>
      </c>
      <c r="C1627" s="2">
        <v>0.83333333333333337</v>
      </c>
      <c r="D1627">
        <v>0</v>
      </c>
      <c r="E1627">
        <v>26.14</v>
      </c>
      <c r="F1627">
        <v>26.93</v>
      </c>
      <c r="G1627">
        <v>25.63</v>
      </c>
      <c r="H1627">
        <v>26.12</v>
      </c>
      <c r="I1627">
        <v>23.8</v>
      </c>
      <c r="J1627">
        <v>29.38</v>
      </c>
      <c r="K1627">
        <v>0</v>
      </c>
      <c r="L1627">
        <v>2.504</v>
      </c>
      <c r="M1627">
        <v>0.73899999999999999</v>
      </c>
    </row>
    <row r="1628" spans="1:13" x14ac:dyDescent="0.25">
      <c r="A1628" t="s">
        <v>14</v>
      </c>
      <c r="B1628" s="1">
        <v>45477</v>
      </c>
      <c r="C1628" s="2">
        <v>0.875</v>
      </c>
      <c r="D1628">
        <v>0</v>
      </c>
      <c r="E1628">
        <v>23.03</v>
      </c>
      <c r="F1628">
        <v>25.1</v>
      </c>
      <c r="G1628">
        <v>21.91</v>
      </c>
      <c r="H1628">
        <v>25.3</v>
      </c>
      <c r="I1628">
        <v>20.61</v>
      </c>
      <c r="J1628">
        <v>29.35</v>
      </c>
      <c r="K1628">
        <v>0</v>
      </c>
      <c r="L1628">
        <v>2.1059999999999999</v>
      </c>
      <c r="M1628">
        <v>0.59199999999999997</v>
      </c>
    </row>
    <row r="1629" spans="1:13" x14ac:dyDescent="0.25">
      <c r="A1629" t="s">
        <v>15</v>
      </c>
      <c r="B1629" s="1">
        <v>45477</v>
      </c>
      <c r="C1629" s="2">
        <v>0.875</v>
      </c>
      <c r="D1629">
        <v>0</v>
      </c>
      <c r="E1629">
        <v>25.1</v>
      </c>
      <c r="F1629">
        <v>25.97</v>
      </c>
      <c r="G1629">
        <v>24.48</v>
      </c>
      <c r="H1629">
        <v>25.28</v>
      </c>
      <c r="I1629">
        <v>19.059999999999999</v>
      </c>
      <c r="J1629">
        <v>31.82</v>
      </c>
      <c r="K1629">
        <v>0</v>
      </c>
      <c r="L1629">
        <v>2.3820000000000001</v>
      </c>
      <c r="M1629">
        <v>0.89900000000000002</v>
      </c>
    </row>
    <row r="1630" spans="1:13" x14ac:dyDescent="0.25">
      <c r="A1630" t="s">
        <v>14</v>
      </c>
      <c r="B1630" s="1">
        <v>45477</v>
      </c>
      <c r="C1630" s="2">
        <v>0.91666666666666663</v>
      </c>
      <c r="D1630">
        <v>0</v>
      </c>
      <c r="E1630">
        <v>21.73</v>
      </c>
      <c r="F1630">
        <v>23.48</v>
      </c>
      <c r="G1630">
        <v>20.239999999999998</v>
      </c>
      <c r="H1630">
        <v>28.25</v>
      </c>
      <c r="I1630">
        <v>22.86</v>
      </c>
      <c r="J1630">
        <v>32.479999999999997</v>
      </c>
      <c r="K1630">
        <v>0</v>
      </c>
      <c r="L1630">
        <v>1.8680000000000001</v>
      </c>
      <c r="M1630">
        <v>0.184</v>
      </c>
    </row>
    <row r="1631" spans="1:13" x14ac:dyDescent="0.25">
      <c r="A1631" t="s">
        <v>15</v>
      </c>
      <c r="B1631" s="1">
        <v>45477</v>
      </c>
      <c r="C1631" s="2">
        <v>0.91666666666666663</v>
      </c>
      <c r="D1631">
        <v>0</v>
      </c>
      <c r="E1631">
        <v>22.72</v>
      </c>
      <c r="F1631">
        <v>24.55</v>
      </c>
      <c r="G1631">
        <v>21.59</v>
      </c>
      <c r="H1631">
        <v>48.89</v>
      </c>
      <c r="I1631">
        <v>22.79</v>
      </c>
      <c r="J1631">
        <v>64.27</v>
      </c>
      <c r="K1631">
        <v>0</v>
      </c>
      <c r="L1631">
        <v>1.4319999999999999</v>
      </c>
      <c r="M1631">
        <v>2.1019999999999999</v>
      </c>
    </row>
    <row r="1632" spans="1:13" x14ac:dyDescent="0.25">
      <c r="A1632" t="s">
        <v>14</v>
      </c>
      <c r="B1632" s="1">
        <v>45477</v>
      </c>
      <c r="C1632" s="2">
        <v>0.95833333333333337</v>
      </c>
      <c r="D1632">
        <v>0</v>
      </c>
      <c r="E1632">
        <v>18.829999999999998</v>
      </c>
      <c r="F1632">
        <v>20.43</v>
      </c>
      <c r="G1632">
        <v>17.72</v>
      </c>
      <c r="H1632">
        <v>36.32</v>
      </c>
      <c r="I1632">
        <v>31.67</v>
      </c>
      <c r="J1632">
        <v>40.31</v>
      </c>
      <c r="K1632">
        <v>0</v>
      </c>
      <c r="L1632">
        <v>1.387</v>
      </c>
      <c r="M1632">
        <v>0.61</v>
      </c>
    </row>
    <row r="1633" spans="1:13" x14ac:dyDescent="0.25">
      <c r="A1633" t="s">
        <v>15</v>
      </c>
      <c r="B1633" s="1">
        <v>45477</v>
      </c>
      <c r="C1633" s="2">
        <v>0.95833333333333337</v>
      </c>
      <c r="D1633">
        <v>0</v>
      </c>
      <c r="E1633">
        <v>20.99</v>
      </c>
      <c r="F1633">
        <v>21.69</v>
      </c>
      <c r="G1633">
        <v>20.2</v>
      </c>
      <c r="H1633">
        <v>67.180000000000007</v>
      </c>
      <c r="I1633">
        <v>64.14</v>
      </c>
      <c r="J1633">
        <v>70.11</v>
      </c>
      <c r="K1633">
        <v>0</v>
      </c>
      <c r="L1633">
        <v>0.81699999999999995</v>
      </c>
      <c r="M1633">
        <v>1.0780000000000001</v>
      </c>
    </row>
    <row r="1634" spans="1:13" x14ac:dyDescent="0.25">
      <c r="A1634" t="s">
        <v>14</v>
      </c>
      <c r="B1634" s="1">
        <v>45478</v>
      </c>
      <c r="C1634" s="2">
        <v>0</v>
      </c>
      <c r="D1634">
        <v>0</v>
      </c>
      <c r="E1634">
        <v>18.170000000000002</v>
      </c>
      <c r="F1634">
        <v>19.3</v>
      </c>
      <c r="G1634">
        <v>17.16</v>
      </c>
      <c r="H1634">
        <v>45.72</v>
      </c>
      <c r="I1634">
        <v>38.58</v>
      </c>
      <c r="J1634">
        <v>53.07</v>
      </c>
      <c r="K1634">
        <v>0</v>
      </c>
      <c r="L1634">
        <v>1.1339999999999999</v>
      </c>
      <c r="M1634">
        <v>0.59299999999999997</v>
      </c>
    </row>
    <row r="1635" spans="1:13" x14ac:dyDescent="0.25">
      <c r="A1635" t="s">
        <v>15</v>
      </c>
      <c r="B1635" s="1">
        <v>45478</v>
      </c>
      <c r="C1635" s="2">
        <v>0</v>
      </c>
      <c r="D1635">
        <v>0</v>
      </c>
      <c r="E1635">
        <v>19.489999999999998</v>
      </c>
      <c r="F1635">
        <v>20.440000000000001</v>
      </c>
      <c r="G1635">
        <v>18.72</v>
      </c>
      <c r="H1635">
        <v>61.64</v>
      </c>
      <c r="I1635">
        <v>51.25</v>
      </c>
      <c r="J1635">
        <v>70.66</v>
      </c>
      <c r="K1635">
        <v>0</v>
      </c>
      <c r="L1635">
        <v>0.86599999999999999</v>
      </c>
      <c r="M1635">
        <v>0.36099999999999999</v>
      </c>
    </row>
    <row r="1636" spans="1:13" x14ac:dyDescent="0.25">
      <c r="A1636" t="s">
        <v>14</v>
      </c>
      <c r="B1636" s="1">
        <v>45478</v>
      </c>
      <c r="C1636" s="2">
        <v>4.1666666666666664E-2</v>
      </c>
      <c r="D1636">
        <v>0</v>
      </c>
      <c r="E1636">
        <v>16.510000000000002</v>
      </c>
      <c r="F1636">
        <v>18.16</v>
      </c>
      <c r="G1636">
        <v>15.54</v>
      </c>
      <c r="H1636">
        <v>51.27</v>
      </c>
      <c r="I1636">
        <v>47.05</v>
      </c>
      <c r="J1636">
        <v>55.86</v>
      </c>
      <c r="K1636">
        <v>0</v>
      </c>
      <c r="L1636">
        <v>0.91700000000000004</v>
      </c>
      <c r="M1636">
        <v>0.53500000000000003</v>
      </c>
    </row>
    <row r="1637" spans="1:13" x14ac:dyDescent="0.25">
      <c r="A1637" t="s">
        <v>15</v>
      </c>
      <c r="B1637" s="1">
        <v>45478</v>
      </c>
      <c r="C1637" s="2">
        <v>4.1666666666666664E-2</v>
      </c>
      <c r="D1637">
        <v>0</v>
      </c>
      <c r="E1637">
        <v>18.28</v>
      </c>
      <c r="F1637">
        <v>18.78</v>
      </c>
      <c r="G1637">
        <v>17.899999999999999</v>
      </c>
      <c r="H1637">
        <v>60.24</v>
      </c>
      <c r="I1637">
        <v>56.41</v>
      </c>
      <c r="J1637">
        <v>63.13</v>
      </c>
      <c r="K1637">
        <v>0</v>
      </c>
      <c r="L1637">
        <v>0.83499999999999996</v>
      </c>
      <c r="M1637">
        <v>0.67600000000000005</v>
      </c>
    </row>
    <row r="1638" spans="1:13" x14ac:dyDescent="0.25">
      <c r="A1638" t="s">
        <v>14</v>
      </c>
      <c r="B1638" s="1">
        <v>45478</v>
      </c>
      <c r="C1638" s="2">
        <v>8.3333333333333329E-2</v>
      </c>
      <c r="D1638">
        <v>0</v>
      </c>
      <c r="E1638">
        <v>15.47</v>
      </c>
      <c r="F1638">
        <v>16.25</v>
      </c>
      <c r="G1638">
        <v>14.97</v>
      </c>
      <c r="H1638">
        <v>52.42</v>
      </c>
      <c r="I1638">
        <v>49.29</v>
      </c>
      <c r="J1638">
        <v>54.29</v>
      </c>
      <c r="K1638">
        <v>0</v>
      </c>
      <c r="L1638">
        <v>0.83599999999999997</v>
      </c>
      <c r="M1638">
        <v>0.371</v>
      </c>
    </row>
    <row r="1639" spans="1:13" x14ac:dyDescent="0.25">
      <c r="A1639" t="s">
        <v>15</v>
      </c>
      <c r="B1639" s="1">
        <v>45478</v>
      </c>
      <c r="C1639" s="2">
        <v>8.3333333333333329E-2</v>
      </c>
      <c r="D1639">
        <v>0</v>
      </c>
      <c r="E1639">
        <v>17.940000000000001</v>
      </c>
      <c r="F1639">
        <v>18.579999999999998</v>
      </c>
      <c r="G1639">
        <v>17.29</v>
      </c>
      <c r="H1639">
        <v>60.33</v>
      </c>
      <c r="I1639">
        <v>54.3</v>
      </c>
      <c r="J1639">
        <v>62.25</v>
      </c>
      <c r="K1639">
        <v>0</v>
      </c>
      <c r="L1639">
        <v>0.81599999999999995</v>
      </c>
      <c r="M1639">
        <v>0.499</v>
      </c>
    </row>
    <row r="1640" spans="1:13" x14ac:dyDescent="0.25">
      <c r="A1640" t="s">
        <v>14</v>
      </c>
      <c r="B1640" s="1">
        <v>45478</v>
      </c>
      <c r="C1640" s="2">
        <v>0.125</v>
      </c>
      <c r="D1640">
        <v>0</v>
      </c>
      <c r="E1640">
        <v>14.84</v>
      </c>
      <c r="F1640">
        <v>15.21</v>
      </c>
      <c r="G1640">
        <v>14.4</v>
      </c>
      <c r="H1640">
        <v>55.63</v>
      </c>
      <c r="I1640">
        <v>53.48</v>
      </c>
      <c r="J1640">
        <v>60.83</v>
      </c>
      <c r="K1640">
        <v>0</v>
      </c>
      <c r="L1640">
        <v>0.748</v>
      </c>
      <c r="M1640">
        <v>0.499</v>
      </c>
    </row>
    <row r="1641" spans="1:13" x14ac:dyDescent="0.25">
      <c r="A1641" t="s">
        <v>15</v>
      </c>
      <c r="B1641" s="1">
        <v>45478</v>
      </c>
      <c r="C1641" s="2">
        <v>0.125</v>
      </c>
      <c r="D1641">
        <v>0</v>
      </c>
      <c r="E1641">
        <v>16.95</v>
      </c>
      <c r="F1641">
        <v>17.53</v>
      </c>
      <c r="G1641">
        <v>16.27</v>
      </c>
      <c r="H1641">
        <v>61.65</v>
      </c>
      <c r="I1641">
        <v>59.36</v>
      </c>
      <c r="J1641">
        <v>63.47</v>
      </c>
      <c r="K1641">
        <v>0</v>
      </c>
      <c r="L1641">
        <v>0.74</v>
      </c>
      <c r="M1641">
        <v>0.374</v>
      </c>
    </row>
    <row r="1642" spans="1:13" x14ac:dyDescent="0.25">
      <c r="A1642" t="s">
        <v>14</v>
      </c>
      <c r="B1642" s="1">
        <v>45478</v>
      </c>
      <c r="C1642" s="2">
        <v>0.16666666666666666</v>
      </c>
      <c r="D1642">
        <v>0</v>
      </c>
      <c r="E1642">
        <v>14.4</v>
      </c>
      <c r="F1642">
        <v>14.78</v>
      </c>
      <c r="G1642">
        <v>13.92</v>
      </c>
      <c r="H1642">
        <v>60.36</v>
      </c>
      <c r="I1642">
        <v>57.12</v>
      </c>
      <c r="J1642">
        <v>62.8</v>
      </c>
      <c r="K1642">
        <v>4.6900000000000004</v>
      </c>
      <c r="L1642">
        <v>0.65</v>
      </c>
      <c r="M1642">
        <v>0.40799999999999997</v>
      </c>
    </row>
    <row r="1643" spans="1:13" x14ac:dyDescent="0.25">
      <c r="A1643" t="s">
        <v>15</v>
      </c>
      <c r="B1643" s="1">
        <v>45478</v>
      </c>
      <c r="C1643" s="2">
        <v>0.16666666666666666</v>
      </c>
      <c r="D1643">
        <v>0</v>
      </c>
      <c r="E1643">
        <v>16.8</v>
      </c>
      <c r="F1643">
        <v>17.23</v>
      </c>
      <c r="G1643">
        <v>16.48</v>
      </c>
      <c r="H1643">
        <v>62.12</v>
      </c>
      <c r="I1643">
        <v>59.71</v>
      </c>
      <c r="J1643">
        <v>64.5</v>
      </c>
      <c r="K1643">
        <v>1.3</v>
      </c>
      <c r="L1643">
        <v>0.72399999999999998</v>
      </c>
      <c r="M1643">
        <v>0.34100000000000003</v>
      </c>
    </row>
    <row r="1644" spans="1:13" x14ac:dyDescent="0.25">
      <c r="A1644" t="s">
        <v>14</v>
      </c>
      <c r="B1644" s="1">
        <v>45478</v>
      </c>
      <c r="C1644" s="2">
        <v>0.20833333333333334</v>
      </c>
      <c r="D1644">
        <v>0</v>
      </c>
      <c r="E1644">
        <v>16.010000000000002</v>
      </c>
      <c r="F1644">
        <v>17.87</v>
      </c>
      <c r="G1644">
        <v>14.59</v>
      </c>
      <c r="H1644">
        <v>54.7</v>
      </c>
      <c r="I1644">
        <v>51.5</v>
      </c>
      <c r="J1644">
        <v>57.97</v>
      </c>
      <c r="K1644">
        <v>96.07</v>
      </c>
      <c r="L1644">
        <v>0.82699999999999996</v>
      </c>
      <c r="M1644">
        <v>0.27500000000000002</v>
      </c>
    </row>
    <row r="1645" spans="1:13" x14ac:dyDescent="0.25">
      <c r="A1645" t="s">
        <v>15</v>
      </c>
      <c r="B1645" s="1">
        <v>45478</v>
      </c>
      <c r="C1645" s="2">
        <v>0.20833333333333334</v>
      </c>
      <c r="D1645">
        <v>0</v>
      </c>
      <c r="E1645">
        <v>17.420000000000002</v>
      </c>
      <c r="F1645">
        <v>18.89</v>
      </c>
      <c r="G1645">
        <v>16.28</v>
      </c>
      <c r="H1645">
        <v>64.12</v>
      </c>
      <c r="I1645">
        <v>60.89</v>
      </c>
      <c r="J1645">
        <v>67.22</v>
      </c>
      <c r="K1645">
        <v>69.23</v>
      </c>
      <c r="L1645">
        <v>0.71499999999999997</v>
      </c>
      <c r="M1645">
        <v>0.63200000000000001</v>
      </c>
    </row>
    <row r="1646" spans="1:13" x14ac:dyDescent="0.25">
      <c r="A1646" t="s">
        <v>14</v>
      </c>
      <c r="B1646" s="1">
        <v>45478</v>
      </c>
      <c r="C1646" s="2">
        <v>0.25</v>
      </c>
      <c r="D1646">
        <v>0</v>
      </c>
      <c r="E1646">
        <v>19.73</v>
      </c>
      <c r="F1646">
        <v>21.19</v>
      </c>
      <c r="G1646">
        <v>17.68</v>
      </c>
      <c r="H1646">
        <v>58.56</v>
      </c>
      <c r="I1646">
        <v>48.95</v>
      </c>
      <c r="J1646">
        <v>65.34</v>
      </c>
      <c r="K1646">
        <v>283.38</v>
      </c>
      <c r="L1646">
        <v>0.94799999999999995</v>
      </c>
      <c r="M1646">
        <v>0.44700000000000001</v>
      </c>
    </row>
    <row r="1647" spans="1:13" x14ac:dyDescent="0.25">
      <c r="A1647" t="s">
        <v>15</v>
      </c>
      <c r="B1647" s="1">
        <v>45478</v>
      </c>
      <c r="C1647" s="2">
        <v>0.25</v>
      </c>
      <c r="D1647">
        <v>0</v>
      </c>
      <c r="E1647">
        <v>20.53</v>
      </c>
      <c r="F1647">
        <v>22.61</v>
      </c>
      <c r="G1647">
        <v>18.72</v>
      </c>
      <c r="H1647">
        <v>61.71</v>
      </c>
      <c r="I1647">
        <v>58.23</v>
      </c>
      <c r="J1647">
        <v>65.13</v>
      </c>
      <c r="K1647">
        <v>252.8</v>
      </c>
      <c r="L1647">
        <v>0.92900000000000005</v>
      </c>
      <c r="M1647">
        <v>0.68300000000000005</v>
      </c>
    </row>
    <row r="1648" spans="1:13" x14ac:dyDescent="0.25">
      <c r="A1648" t="s">
        <v>14</v>
      </c>
      <c r="B1648" s="1">
        <v>45478</v>
      </c>
      <c r="C1648" s="2">
        <v>0.29166666666666669</v>
      </c>
      <c r="D1648">
        <v>0</v>
      </c>
      <c r="E1648">
        <v>22.9</v>
      </c>
      <c r="F1648">
        <v>25.1</v>
      </c>
      <c r="G1648">
        <v>21.05</v>
      </c>
      <c r="H1648">
        <v>51.58</v>
      </c>
      <c r="I1648">
        <v>38.159999999999997</v>
      </c>
      <c r="J1648">
        <v>62.69</v>
      </c>
      <c r="K1648">
        <v>485.55</v>
      </c>
      <c r="L1648">
        <v>1.3640000000000001</v>
      </c>
      <c r="M1648">
        <v>0.46</v>
      </c>
    </row>
    <row r="1649" spans="1:13" x14ac:dyDescent="0.25">
      <c r="A1649" t="s">
        <v>15</v>
      </c>
      <c r="B1649" s="1">
        <v>45478</v>
      </c>
      <c r="C1649" s="2">
        <v>0.29166666666666669</v>
      </c>
      <c r="D1649">
        <v>0</v>
      </c>
      <c r="E1649">
        <v>24.32</v>
      </c>
      <c r="F1649">
        <v>26.22</v>
      </c>
      <c r="G1649">
        <v>22.37</v>
      </c>
      <c r="H1649">
        <v>48.97</v>
      </c>
      <c r="I1649">
        <v>36.22</v>
      </c>
      <c r="J1649">
        <v>59.32</v>
      </c>
      <c r="K1649">
        <v>456.92</v>
      </c>
      <c r="L1649">
        <v>1.57</v>
      </c>
      <c r="M1649">
        <v>0.86899999999999999</v>
      </c>
    </row>
    <row r="1650" spans="1:13" x14ac:dyDescent="0.25">
      <c r="A1650" t="s">
        <v>14</v>
      </c>
      <c r="B1650" s="1">
        <v>45478</v>
      </c>
      <c r="C1650" s="2">
        <v>0.33333333333333331</v>
      </c>
      <c r="D1650">
        <v>0</v>
      </c>
      <c r="E1650">
        <v>26.1</v>
      </c>
      <c r="F1650">
        <v>27.33</v>
      </c>
      <c r="G1650">
        <v>24.33</v>
      </c>
      <c r="H1650">
        <v>35.28</v>
      </c>
      <c r="I1650">
        <v>25.37</v>
      </c>
      <c r="J1650">
        <v>43.33</v>
      </c>
      <c r="K1650">
        <v>675.8</v>
      </c>
      <c r="L1650">
        <v>2.1960000000000002</v>
      </c>
      <c r="M1650">
        <v>0.83899999999999997</v>
      </c>
    </row>
    <row r="1651" spans="1:13" x14ac:dyDescent="0.25">
      <c r="A1651" t="s">
        <v>15</v>
      </c>
      <c r="B1651" s="1">
        <v>45478</v>
      </c>
      <c r="C1651" s="2">
        <v>0.33333333333333331</v>
      </c>
      <c r="D1651">
        <v>0</v>
      </c>
      <c r="E1651">
        <v>27.09</v>
      </c>
      <c r="F1651">
        <v>28.46</v>
      </c>
      <c r="G1651">
        <v>26.07</v>
      </c>
      <c r="H1651">
        <v>32.32</v>
      </c>
      <c r="I1651">
        <v>19.45</v>
      </c>
      <c r="J1651">
        <v>38.9</v>
      </c>
      <c r="K1651">
        <v>650.79999999999995</v>
      </c>
      <c r="L1651">
        <v>2.4340000000000002</v>
      </c>
      <c r="M1651">
        <v>0.747</v>
      </c>
    </row>
    <row r="1652" spans="1:13" x14ac:dyDescent="0.25">
      <c r="A1652" t="s">
        <v>14</v>
      </c>
      <c r="B1652" s="1">
        <v>45478</v>
      </c>
      <c r="C1652" s="2">
        <v>0.375</v>
      </c>
      <c r="D1652">
        <v>0</v>
      </c>
      <c r="E1652">
        <v>28.17</v>
      </c>
      <c r="F1652">
        <v>29.52</v>
      </c>
      <c r="G1652">
        <v>26.86</v>
      </c>
      <c r="H1652">
        <v>26.41</v>
      </c>
      <c r="I1652">
        <v>20.34</v>
      </c>
      <c r="J1652">
        <v>30.37</v>
      </c>
      <c r="K1652">
        <v>826</v>
      </c>
      <c r="L1652">
        <v>2.8149999999999999</v>
      </c>
      <c r="M1652">
        <v>1.581</v>
      </c>
    </row>
    <row r="1653" spans="1:13" x14ac:dyDescent="0.25">
      <c r="A1653" t="s">
        <v>15</v>
      </c>
      <c r="B1653" s="1">
        <v>45478</v>
      </c>
      <c r="C1653" s="2">
        <v>0.375</v>
      </c>
      <c r="D1653">
        <v>0</v>
      </c>
      <c r="E1653">
        <v>29.32</v>
      </c>
      <c r="F1653">
        <v>30.66</v>
      </c>
      <c r="G1653">
        <v>28.29</v>
      </c>
      <c r="H1653">
        <v>17.690000000000001</v>
      </c>
      <c r="I1653">
        <v>14.09</v>
      </c>
      <c r="J1653">
        <v>22.1</v>
      </c>
      <c r="K1653">
        <v>819.62</v>
      </c>
      <c r="L1653">
        <v>3.363</v>
      </c>
      <c r="M1653">
        <v>1.9590000000000001</v>
      </c>
    </row>
    <row r="1654" spans="1:13" x14ac:dyDescent="0.25">
      <c r="A1654" t="s">
        <v>14</v>
      </c>
      <c r="B1654" s="1">
        <v>45478</v>
      </c>
      <c r="C1654" s="2">
        <v>0.41666666666666669</v>
      </c>
      <c r="D1654">
        <v>0</v>
      </c>
      <c r="E1654">
        <v>30.14</v>
      </c>
      <c r="F1654">
        <v>31.86</v>
      </c>
      <c r="G1654">
        <v>29.05</v>
      </c>
      <c r="H1654">
        <v>18.52</v>
      </c>
      <c r="I1654">
        <v>13.57</v>
      </c>
      <c r="J1654">
        <v>23.33</v>
      </c>
      <c r="K1654">
        <v>932.67</v>
      </c>
      <c r="L1654">
        <v>3.4929999999999999</v>
      </c>
      <c r="M1654">
        <v>1.841</v>
      </c>
    </row>
    <row r="1655" spans="1:13" x14ac:dyDescent="0.25">
      <c r="A1655" t="s">
        <v>15</v>
      </c>
      <c r="B1655" s="1">
        <v>45478</v>
      </c>
      <c r="C1655" s="2">
        <v>0.41666666666666669</v>
      </c>
      <c r="D1655">
        <v>0</v>
      </c>
      <c r="E1655">
        <v>30.68</v>
      </c>
      <c r="F1655">
        <v>31.27</v>
      </c>
      <c r="G1655">
        <v>30.12</v>
      </c>
      <c r="H1655">
        <v>16.72</v>
      </c>
      <c r="I1655">
        <v>14.3</v>
      </c>
      <c r="J1655">
        <v>19.21</v>
      </c>
      <c r="K1655">
        <v>941.33</v>
      </c>
      <c r="L1655">
        <v>3.673</v>
      </c>
      <c r="M1655">
        <v>2.4180000000000001</v>
      </c>
    </row>
    <row r="1656" spans="1:13" x14ac:dyDescent="0.25">
      <c r="A1656" t="s">
        <v>14</v>
      </c>
      <c r="B1656" s="1">
        <v>45478</v>
      </c>
      <c r="C1656" s="2">
        <v>0.45833333333333331</v>
      </c>
      <c r="D1656">
        <v>0</v>
      </c>
      <c r="E1656">
        <v>31.48</v>
      </c>
      <c r="F1656">
        <v>32.630000000000003</v>
      </c>
      <c r="G1656">
        <v>30.3</v>
      </c>
      <c r="H1656">
        <v>16.62</v>
      </c>
      <c r="I1656">
        <v>14.42</v>
      </c>
      <c r="J1656">
        <v>19.27</v>
      </c>
      <c r="K1656">
        <v>986.67</v>
      </c>
      <c r="L1656">
        <v>3.85</v>
      </c>
      <c r="M1656">
        <v>1.7549999999999999</v>
      </c>
    </row>
    <row r="1657" spans="1:13" x14ac:dyDescent="0.25">
      <c r="A1657" t="s">
        <v>15</v>
      </c>
      <c r="B1657" s="1">
        <v>45478</v>
      </c>
      <c r="C1657" s="2">
        <v>0.45833333333333331</v>
      </c>
      <c r="D1657">
        <v>0</v>
      </c>
      <c r="E1657">
        <v>31.61</v>
      </c>
      <c r="F1657">
        <v>32.28</v>
      </c>
      <c r="G1657">
        <v>30.79</v>
      </c>
      <c r="H1657">
        <v>17.96</v>
      </c>
      <c r="I1657">
        <v>15.79</v>
      </c>
      <c r="J1657">
        <v>19.920000000000002</v>
      </c>
      <c r="K1657">
        <v>1000.33</v>
      </c>
      <c r="L1657">
        <v>3.8159999999999998</v>
      </c>
      <c r="M1657">
        <v>2.1459999999999999</v>
      </c>
    </row>
    <row r="1658" spans="1:13" x14ac:dyDescent="0.25">
      <c r="A1658" t="s">
        <v>14</v>
      </c>
      <c r="B1658" s="1">
        <v>45478</v>
      </c>
      <c r="C1658" s="2">
        <v>0.5</v>
      </c>
      <c r="D1658">
        <v>0</v>
      </c>
      <c r="E1658">
        <v>32.36</v>
      </c>
      <c r="F1658">
        <v>33.54</v>
      </c>
      <c r="G1658">
        <v>31.21</v>
      </c>
      <c r="H1658">
        <v>17.66</v>
      </c>
      <c r="I1658">
        <v>15.58</v>
      </c>
      <c r="J1658">
        <v>19.22</v>
      </c>
      <c r="K1658">
        <v>979.33</v>
      </c>
      <c r="L1658">
        <v>3.9969999999999999</v>
      </c>
      <c r="M1658">
        <v>1.8160000000000001</v>
      </c>
    </row>
    <row r="1659" spans="1:13" x14ac:dyDescent="0.25">
      <c r="A1659" t="s">
        <v>15</v>
      </c>
      <c r="B1659" s="1">
        <v>45478</v>
      </c>
      <c r="C1659" s="2">
        <v>0.5</v>
      </c>
      <c r="D1659">
        <v>0</v>
      </c>
      <c r="E1659">
        <v>32.619999999999997</v>
      </c>
      <c r="F1659">
        <v>33.5</v>
      </c>
      <c r="G1659">
        <v>31.87</v>
      </c>
      <c r="H1659">
        <v>18.2</v>
      </c>
      <c r="I1659">
        <v>16.670000000000002</v>
      </c>
      <c r="J1659">
        <v>19.850000000000001</v>
      </c>
      <c r="K1659">
        <v>998.5</v>
      </c>
      <c r="L1659">
        <v>4.0289999999999999</v>
      </c>
      <c r="M1659">
        <v>2.3559999999999999</v>
      </c>
    </row>
    <row r="1660" spans="1:13" x14ac:dyDescent="0.25">
      <c r="A1660" t="s">
        <v>14</v>
      </c>
      <c r="B1660" s="1">
        <v>45478</v>
      </c>
      <c r="C1660" s="2">
        <v>0.54166666666666663</v>
      </c>
      <c r="D1660">
        <v>0</v>
      </c>
      <c r="E1660">
        <v>33.020000000000003</v>
      </c>
      <c r="F1660">
        <v>34.35</v>
      </c>
      <c r="G1660">
        <v>31.97</v>
      </c>
      <c r="H1660">
        <v>19.3</v>
      </c>
      <c r="I1660">
        <v>17.329999999999998</v>
      </c>
      <c r="J1660">
        <v>21.64</v>
      </c>
      <c r="K1660">
        <v>921.5</v>
      </c>
      <c r="L1660">
        <v>4.0650000000000004</v>
      </c>
      <c r="M1660">
        <v>2.206</v>
      </c>
    </row>
    <row r="1661" spans="1:13" x14ac:dyDescent="0.25">
      <c r="A1661" t="s">
        <v>15</v>
      </c>
      <c r="B1661" s="1">
        <v>45478</v>
      </c>
      <c r="C1661" s="2">
        <v>0.54166666666666663</v>
      </c>
      <c r="D1661">
        <v>0</v>
      </c>
      <c r="E1661">
        <v>32.479999999999997</v>
      </c>
      <c r="F1661">
        <v>33.43</v>
      </c>
      <c r="G1661">
        <v>31.6</v>
      </c>
      <c r="H1661">
        <v>22.07</v>
      </c>
      <c r="I1661">
        <v>18.23</v>
      </c>
      <c r="J1661">
        <v>25.38</v>
      </c>
      <c r="K1661">
        <v>950.67</v>
      </c>
      <c r="L1661">
        <v>3.8109999999999999</v>
      </c>
      <c r="M1661">
        <v>3.7490000000000001</v>
      </c>
    </row>
    <row r="1662" spans="1:13" x14ac:dyDescent="0.25">
      <c r="A1662" t="s">
        <v>14</v>
      </c>
      <c r="B1662" s="1">
        <v>45478</v>
      </c>
      <c r="C1662" s="2">
        <v>0.58333333333333337</v>
      </c>
      <c r="D1662">
        <v>0</v>
      </c>
      <c r="E1662">
        <v>33.340000000000003</v>
      </c>
      <c r="F1662">
        <v>34.26</v>
      </c>
      <c r="G1662">
        <v>32.380000000000003</v>
      </c>
      <c r="H1662">
        <v>21.19</v>
      </c>
      <c r="I1662">
        <v>18.98</v>
      </c>
      <c r="J1662">
        <v>23.01</v>
      </c>
      <c r="K1662">
        <v>801.57</v>
      </c>
      <c r="L1662">
        <v>4.0419999999999998</v>
      </c>
      <c r="M1662">
        <v>2.6110000000000002</v>
      </c>
    </row>
    <row r="1663" spans="1:13" x14ac:dyDescent="0.25">
      <c r="A1663" t="s">
        <v>15</v>
      </c>
      <c r="B1663" s="1">
        <v>45478</v>
      </c>
      <c r="C1663" s="2">
        <v>0.58333333333333337</v>
      </c>
      <c r="D1663">
        <v>0</v>
      </c>
      <c r="E1663">
        <v>31.78</v>
      </c>
      <c r="F1663">
        <v>32.92</v>
      </c>
      <c r="G1663">
        <v>31.2</v>
      </c>
      <c r="H1663">
        <v>26.21</v>
      </c>
      <c r="I1663">
        <v>23.58</v>
      </c>
      <c r="J1663">
        <v>28.51</v>
      </c>
      <c r="K1663">
        <v>754.4</v>
      </c>
      <c r="L1663">
        <v>3.4670000000000001</v>
      </c>
      <c r="M1663">
        <v>3.827</v>
      </c>
    </row>
    <row r="1664" spans="1:13" x14ac:dyDescent="0.25">
      <c r="A1664" t="s">
        <v>14</v>
      </c>
      <c r="B1664" s="1">
        <v>45478</v>
      </c>
      <c r="C1664" s="2">
        <v>0.625</v>
      </c>
      <c r="D1664">
        <v>0</v>
      </c>
      <c r="E1664">
        <v>32.270000000000003</v>
      </c>
      <c r="F1664">
        <v>33.14</v>
      </c>
      <c r="G1664">
        <v>31.4</v>
      </c>
      <c r="H1664">
        <v>24.41</v>
      </c>
      <c r="I1664">
        <v>22.54</v>
      </c>
      <c r="J1664">
        <v>26.18</v>
      </c>
      <c r="K1664">
        <v>646.87</v>
      </c>
      <c r="L1664">
        <v>3.6509999999999998</v>
      </c>
      <c r="M1664">
        <v>2.2690000000000001</v>
      </c>
    </row>
    <row r="1665" spans="1:13" x14ac:dyDescent="0.25">
      <c r="A1665" t="s">
        <v>15</v>
      </c>
      <c r="B1665" s="1">
        <v>45478</v>
      </c>
      <c r="C1665" s="2">
        <v>0.625</v>
      </c>
      <c r="D1665">
        <v>0</v>
      </c>
      <c r="E1665">
        <v>31.54</v>
      </c>
      <c r="F1665">
        <v>32.39</v>
      </c>
      <c r="G1665">
        <v>31.07</v>
      </c>
      <c r="H1665">
        <v>28.37</v>
      </c>
      <c r="I1665">
        <v>26.44</v>
      </c>
      <c r="J1665">
        <v>30.03</v>
      </c>
      <c r="K1665">
        <v>586.28</v>
      </c>
      <c r="L1665">
        <v>3.3180000000000001</v>
      </c>
      <c r="M1665">
        <v>3.238</v>
      </c>
    </row>
    <row r="1666" spans="1:13" x14ac:dyDescent="0.25">
      <c r="A1666" t="s">
        <v>14</v>
      </c>
      <c r="B1666" s="1">
        <v>45478</v>
      </c>
      <c r="C1666" s="2">
        <v>0.66666666666666663</v>
      </c>
      <c r="D1666">
        <v>0</v>
      </c>
      <c r="E1666">
        <v>31.92</v>
      </c>
      <c r="F1666">
        <v>32.61</v>
      </c>
      <c r="G1666">
        <v>31.45</v>
      </c>
      <c r="H1666">
        <v>25.88</v>
      </c>
      <c r="I1666">
        <v>24.83</v>
      </c>
      <c r="J1666">
        <v>26.71</v>
      </c>
      <c r="K1666">
        <v>480.28</v>
      </c>
      <c r="L1666">
        <v>3.5089999999999999</v>
      </c>
      <c r="M1666">
        <v>2.27</v>
      </c>
    </row>
    <row r="1667" spans="1:13" x14ac:dyDescent="0.25">
      <c r="A1667" t="s">
        <v>15</v>
      </c>
      <c r="B1667" s="1">
        <v>45478</v>
      </c>
      <c r="C1667" s="2">
        <v>0.66666666666666663</v>
      </c>
      <c r="D1667">
        <v>0</v>
      </c>
      <c r="E1667">
        <v>31.61</v>
      </c>
      <c r="F1667">
        <v>32.56</v>
      </c>
      <c r="G1667">
        <v>30.66</v>
      </c>
      <c r="H1667">
        <v>28.02</v>
      </c>
      <c r="I1667">
        <v>26.37</v>
      </c>
      <c r="J1667">
        <v>29.01</v>
      </c>
      <c r="K1667">
        <v>443.5</v>
      </c>
      <c r="L1667">
        <v>3.3479999999999999</v>
      </c>
      <c r="M1667">
        <v>3.1960000000000002</v>
      </c>
    </row>
    <row r="1668" spans="1:13" x14ac:dyDescent="0.25">
      <c r="A1668" t="s">
        <v>14</v>
      </c>
      <c r="B1668" s="1">
        <v>45478</v>
      </c>
      <c r="C1668" s="2">
        <v>0.70833333333333337</v>
      </c>
      <c r="D1668">
        <v>0</v>
      </c>
      <c r="E1668">
        <v>31.14</v>
      </c>
      <c r="F1668">
        <v>32.299999999999997</v>
      </c>
      <c r="G1668">
        <v>30.26</v>
      </c>
      <c r="H1668">
        <v>26.32</v>
      </c>
      <c r="I1668">
        <v>25.45</v>
      </c>
      <c r="J1668">
        <v>27.18</v>
      </c>
      <c r="K1668">
        <v>285.7</v>
      </c>
      <c r="L1668">
        <v>3.3370000000000002</v>
      </c>
      <c r="M1668">
        <v>2.3260000000000001</v>
      </c>
    </row>
    <row r="1669" spans="1:13" x14ac:dyDescent="0.25">
      <c r="A1669" t="s">
        <v>15</v>
      </c>
      <c r="B1669" s="1">
        <v>45478</v>
      </c>
      <c r="C1669" s="2">
        <v>0.70833333333333337</v>
      </c>
      <c r="D1669">
        <v>0</v>
      </c>
      <c r="E1669">
        <v>30.65</v>
      </c>
      <c r="F1669">
        <v>31.31</v>
      </c>
      <c r="G1669">
        <v>29.75</v>
      </c>
      <c r="H1669">
        <v>27.52</v>
      </c>
      <c r="I1669">
        <v>26.1</v>
      </c>
      <c r="J1669">
        <v>30.03</v>
      </c>
      <c r="K1669">
        <v>298.52999999999997</v>
      </c>
      <c r="L1669">
        <v>3.1920000000000002</v>
      </c>
      <c r="M1669">
        <v>3.1960000000000002</v>
      </c>
    </row>
    <row r="1670" spans="1:13" x14ac:dyDescent="0.25">
      <c r="A1670" t="s">
        <v>14</v>
      </c>
      <c r="B1670" s="1">
        <v>45478</v>
      </c>
      <c r="C1670" s="2">
        <v>0.75</v>
      </c>
      <c r="D1670">
        <v>0</v>
      </c>
      <c r="E1670">
        <v>29.28</v>
      </c>
      <c r="F1670">
        <v>30.45</v>
      </c>
      <c r="G1670">
        <v>28.01</v>
      </c>
      <c r="H1670">
        <v>27.62</v>
      </c>
      <c r="I1670">
        <v>25.65</v>
      </c>
      <c r="J1670">
        <v>30.68</v>
      </c>
      <c r="K1670">
        <v>103.03</v>
      </c>
      <c r="L1670">
        <v>2.9510000000000001</v>
      </c>
      <c r="M1670">
        <v>1.8919999999999999</v>
      </c>
    </row>
    <row r="1671" spans="1:13" x14ac:dyDescent="0.25">
      <c r="A1671" t="s">
        <v>15</v>
      </c>
      <c r="B1671" s="1">
        <v>45478</v>
      </c>
      <c r="C1671" s="2">
        <v>0.75</v>
      </c>
      <c r="D1671">
        <v>0</v>
      </c>
      <c r="E1671">
        <v>28.86</v>
      </c>
      <c r="F1671">
        <v>29.78</v>
      </c>
      <c r="G1671">
        <v>27.84</v>
      </c>
      <c r="H1671">
        <v>33.15</v>
      </c>
      <c r="I1671">
        <v>30.03</v>
      </c>
      <c r="J1671">
        <v>36.76</v>
      </c>
      <c r="K1671">
        <v>91.91</v>
      </c>
      <c r="L1671">
        <v>2.6589999999999998</v>
      </c>
      <c r="M1671">
        <v>2.0979999999999999</v>
      </c>
    </row>
    <row r="1672" spans="1:13" x14ac:dyDescent="0.25">
      <c r="A1672" t="s">
        <v>14</v>
      </c>
      <c r="B1672" s="1">
        <v>45478</v>
      </c>
      <c r="C1672" s="2">
        <v>0.79166666666666663</v>
      </c>
      <c r="D1672">
        <v>0</v>
      </c>
      <c r="E1672">
        <v>27.14</v>
      </c>
      <c r="F1672">
        <v>28.2</v>
      </c>
      <c r="G1672">
        <v>25.86</v>
      </c>
      <c r="H1672">
        <v>33.39</v>
      </c>
      <c r="I1672">
        <v>30.61</v>
      </c>
      <c r="J1672">
        <v>36.799999999999997</v>
      </c>
      <c r="K1672">
        <v>7.08</v>
      </c>
      <c r="L1672">
        <v>2.3969999999999998</v>
      </c>
      <c r="M1672">
        <v>0.97499999999999998</v>
      </c>
    </row>
    <row r="1673" spans="1:13" x14ac:dyDescent="0.25">
      <c r="A1673" t="s">
        <v>15</v>
      </c>
      <c r="B1673" s="1">
        <v>45478</v>
      </c>
      <c r="C1673" s="2">
        <v>0.79166666666666663</v>
      </c>
      <c r="D1673">
        <v>0</v>
      </c>
      <c r="E1673">
        <v>27.09</v>
      </c>
      <c r="F1673">
        <v>27.97</v>
      </c>
      <c r="G1673">
        <v>25.95</v>
      </c>
      <c r="H1673">
        <v>39.130000000000003</v>
      </c>
      <c r="I1673">
        <v>36.28</v>
      </c>
      <c r="J1673">
        <v>42.91</v>
      </c>
      <c r="K1673">
        <v>7.4</v>
      </c>
      <c r="L1673">
        <v>2.1840000000000002</v>
      </c>
      <c r="M1673">
        <v>1.7749999999999999</v>
      </c>
    </row>
    <row r="1674" spans="1:13" x14ac:dyDescent="0.25">
      <c r="A1674" t="s">
        <v>14</v>
      </c>
      <c r="B1674" s="1">
        <v>45478</v>
      </c>
      <c r="C1674" s="2">
        <v>0.83333333333333337</v>
      </c>
      <c r="D1674">
        <v>0</v>
      </c>
      <c r="E1674">
        <v>24.96</v>
      </c>
      <c r="F1674">
        <v>26.05</v>
      </c>
      <c r="G1674">
        <v>23.71</v>
      </c>
      <c r="H1674">
        <v>41.15</v>
      </c>
      <c r="I1674">
        <v>36.770000000000003</v>
      </c>
      <c r="J1674">
        <v>47.65</v>
      </c>
      <c r="K1674">
        <v>0</v>
      </c>
      <c r="L1674">
        <v>1.8620000000000001</v>
      </c>
      <c r="M1674">
        <v>0.745</v>
      </c>
    </row>
    <row r="1675" spans="1:13" x14ac:dyDescent="0.25">
      <c r="A1675" t="s">
        <v>15</v>
      </c>
      <c r="B1675" s="1">
        <v>45478</v>
      </c>
      <c r="C1675" s="2">
        <v>0.83333333333333337</v>
      </c>
      <c r="D1675">
        <v>0</v>
      </c>
      <c r="E1675">
        <v>25.01</v>
      </c>
      <c r="F1675">
        <v>26.05</v>
      </c>
      <c r="G1675">
        <v>23.93</v>
      </c>
      <c r="H1675">
        <v>46.82</v>
      </c>
      <c r="I1675">
        <v>42.81</v>
      </c>
      <c r="J1675">
        <v>52.83</v>
      </c>
      <c r="K1675">
        <v>0</v>
      </c>
      <c r="L1675">
        <v>1.6910000000000001</v>
      </c>
      <c r="M1675">
        <v>0.997</v>
      </c>
    </row>
    <row r="1676" spans="1:13" x14ac:dyDescent="0.25">
      <c r="A1676" t="s">
        <v>14</v>
      </c>
      <c r="B1676" s="1">
        <v>45478</v>
      </c>
      <c r="C1676" s="2">
        <v>0.875</v>
      </c>
      <c r="D1676">
        <v>0</v>
      </c>
      <c r="E1676">
        <v>22.69</v>
      </c>
      <c r="F1676">
        <v>24</v>
      </c>
      <c r="G1676">
        <v>21.67</v>
      </c>
      <c r="H1676">
        <v>51.52</v>
      </c>
      <c r="I1676">
        <v>47.52</v>
      </c>
      <c r="J1676">
        <v>55.44</v>
      </c>
      <c r="K1676">
        <v>0</v>
      </c>
      <c r="L1676">
        <v>1.339</v>
      </c>
      <c r="M1676">
        <v>0.14499999999999999</v>
      </c>
    </row>
    <row r="1677" spans="1:13" x14ac:dyDescent="0.25">
      <c r="A1677" t="s">
        <v>15</v>
      </c>
      <c r="B1677" s="1">
        <v>45478</v>
      </c>
      <c r="C1677" s="2">
        <v>0.875</v>
      </c>
      <c r="D1677">
        <v>0</v>
      </c>
      <c r="E1677">
        <v>23.43</v>
      </c>
      <c r="F1677">
        <v>24.07</v>
      </c>
      <c r="G1677">
        <v>22.58</v>
      </c>
      <c r="H1677">
        <v>56.25</v>
      </c>
      <c r="I1677">
        <v>52.59</v>
      </c>
      <c r="J1677">
        <v>60.3</v>
      </c>
      <c r="K1677">
        <v>0</v>
      </c>
      <c r="L1677">
        <v>1.262</v>
      </c>
      <c r="M1677">
        <v>1.06</v>
      </c>
    </row>
    <row r="1678" spans="1:13" x14ac:dyDescent="0.25">
      <c r="A1678" t="s">
        <v>14</v>
      </c>
      <c r="B1678" s="1">
        <v>45478</v>
      </c>
      <c r="C1678" s="2">
        <v>0.91666666666666663</v>
      </c>
      <c r="D1678">
        <v>0</v>
      </c>
      <c r="E1678">
        <v>21.77</v>
      </c>
      <c r="F1678">
        <v>22.38</v>
      </c>
      <c r="G1678">
        <v>21.1</v>
      </c>
      <c r="H1678">
        <v>56.86</v>
      </c>
      <c r="I1678">
        <v>53.95</v>
      </c>
      <c r="J1678">
        <v>60.48</v>
      </c>
      <c r="K1678">
        <v>0</v>
      </c>
      <c r="L1678">
        <v>1.125</v>
      </c>
      <c r="M1678">
        <v>0.443</v>
      </c>
    </row>
    <row r="1679" spans="1:13" x14ac:dyDescent="0.25">
      <c r="A1679" t="s">
        <v>15</v>
      </c>
      <c r="B1679" s="1">
        <v>45478</v>
      </c>
      <c r="C1679" s="2">
        <v>0.91666666666666663</v>
      </c>
      <c r="D1679">
        <v>0</v>
      </c>
      <c r="E1679">
        <v>22.29</v>
      </c>
      <c r="F1679">
        <v>22.64</v>
      </c>
      <c r="G1679">
        <v>21.83</v>
      </c>
      <c r="H1679">
        <v>56.36</v>
      </c>
      <c r="I1679">
        <v>53.45</v>
      </c>
      <c r="J1679">
        <v>61.15</v>
      </c>
      <c r="K1679">
        <v>0</v>
      </c>
      <c r="L1679">
        <v>1.1739999999999999</v>
      </c>
      <c r="M1679">
        <v>1.319</v>
      </c>
    </row>
    <row r="1680" spans="1:13" x14ac:dyDescent="0.25">
      <c r="A1680" t="s">
        <v>14</v>
      </c>
      <c r="B1680" s="1">
        <v>45478</v>
      </c>
      <c r="C1680" s="2">
        <v>0.95833333333333337</v>
      </c>
      <c r="D1680">
        <v>0</v>
      </c>
      <c r="E1680">
        <v>20.149999999999999</v>
      </c>
      <c r="F1680">
        <v>21.34</v>
      </c>
      <c r="G1680">
        <v>19.100000000000001</v>
      </c>
      <c r="H1680">
        <v>64.260000000000005</v>
      </c>
      <c r="I1680">
        <v>57.86</v>
      </c>
      <c r="J1680">
        <v>68.98</v>
      </c>
      <c r="K1680">
        <v>0</v>
      </c>
      <c r="L1680">
        <v>0.84599999999999997</v>
      </c>
      <c r="M1680">
        <v>0.38500000000000001</v>
      </c>
    </row>
    <row r="1681" spans="1:13" x14ac:dyDescent="0.25">
      <c r="A1681" t="s">
        <v>15</v>
      </c>
      <c r="B1681" s="1">
        <v>45478</v>
      </c>
      <c r="C1681" s="2">
        <v>0.95833333333333337</v>
      </c>
      <c r="D1681">
        <v>0</v>
      </c>
      <c r="E1681">
        <v>21.93</v>
      </c>
      <c r="F1681">
        <v>22.58</v>
      </c>
      <c r="G1681">
        <v>21.39</v>
      </c>
      <c r="H1681">
        <v>54.64</v>
      </c>
      <c r="I1681">
        <v>50.63</v>
      </c>
      <c r="J1681">
        <v>56.98</v>
      </c>
      <c r="K1681">
        <v>0</v>
      </c>
      <c r="L1681">
        <v>1.194</v>
      </c>
      <c r="M1681">
        <v>0.53600000000000003</v>
      </c>
    </row>
    <row r="1682" spans="1:13" x14ac:dyDescent="0.25">
      <c r="A1682" t="s">
        <v>14</v>
      </c>
      <c r="B1682" s="1">
        <v>45479</v>
      </c>
      <c r="C1682" s="2">
        <v>0</v>
      </c>
      <c r="D1682">
        <v>0</v>
      </c>
      <c r="E1682">
        <v>19.13</v>
      </c>
      <c r="F1682">
        <v>19.87</v>
      </c>
      <c r="G1682">
        <v>18.25</v>
      </c>
      <c r="H1682">
        <v>67.89</v>
      </c>
      <c r="I1682">
        <v>64.599999999999994</v>
      </c>
      <c r="J1682">
        <v>71.67</v>
      </c>
      <c r="K1682">
        <v>0</v>
      </c>
      <c r="L1682">
        <v>0.71199999999999997</v>
      </c>
      <c r="M1682">
        <v>0.54400000000000004</v>
      </c>
    </row>
    <row r="1683" spans="1:13" x14ac:dyDescent="0.25">
      <c r="A1683" t="s">
        <v>15</v>
      </c>
      <c r="B1683" s="1">
        <v>45479</v>
      </c>
      <c r="C1683" s="2">
        <v>0</v>
      </c>
      <c r="D1683">
        <v>0</v>
      </c>
      <c r="E1683">
        <v>21.24</v>
      </c>
      <c r="F1683">
        <v>21.66</v>
      </c>
      <c r="G1683">
        <v>20.85</v>
      </c>
      <c r="H1683">
        <v>56.37</v>
      </c>
      <c r="I1683">
        <v>54.02</v>
      </c>
      <c r="J1683">
        <v>58.17</v>
      </c>
      <c r="K1683">
        <v>0</v>
      </c>
      <c r="L1683">
        <v>1.101</v>
      </c>
      <c r="M1683">
        <v>0.53300000000000003</v>
      </c>
    </row>
    <row r="1684" spans="1:13" x14ac:dyDescent="0.25">
      <c r="A1684" t="s">
        <v>14</v>
      </c>
      <c r="B1684" s="1">
        <v>45479</v>
      </c>
      <c r="C1684" s="2">
        <v>4.1666666666666664E-2</v>
      </c>
      <c r="D1684">
        <v>0</v>
      </c>
      <c r="E1684">
        <v>18.41</v>
      </c>
      <c r="F1684">
        <v>19.82</v>
      </c>
      <c r="G1684">
        <v>17.3</v>
      </c>
      <c r="H1684">
        <v>66.81</v>
      </c>
      <c r="I1684">
        <v>62.49</v>
      </c>
      <c r="J1684">
        <v>71.64</v>
      </c>
      <c r="K1684">
        <v>0</v>
      </c>
      <c r="L1684">
        <v>0.70599999999999996</v>
      </c>
      <c r="M1684">
        <v>0.63100000000000001</v>
      </c>
    </row>
    <row r="1685" spans="1:13" x14ac:dyDescent="0.25">
      <c r="A1685" t="s">
        <v>15</v>
      </c>
      <c r="B1685" s="1">
        <v>45479</v>
      </c>
      <c r="C1685" s="2">
        <v>4.1666666666666664E-2</v>
      </c>
      <c r="D1685">
        <v>0</v>
      </c>
      <c r="E1685">
        <v>20.100000000000001</v>
      </c>
      <c r="F1685">
        <v>21.33</v>
      </c>
      <c r="G1685">
        <v>18.309999999999999</v>
      </c>
      <c r="H1685">
        <v>60.33</v>
      </c>
      <c r="I1685">
        <v>57.15</v>
      </c>
      <c r="J1685">
        <v>63.84</v>
      </c>
      <c r="K1685">
        <v>0</v>
      </c>
      <c r="L1685">
        <v>0.93799999999999994</v>
      </c>
      <c r="M1685">
        <v>0.69299999999999995</v>
      </c>
    </row>
    <row r="1686" spans="1:13" x14ac:dyDescent="0.25">
      <c r="A1686" t="s">
        <v>14</v>
      </c>
      <c r="B1686" s="1">
        <v>45479</v>
      </c>
      <c r="C1686" s="2">
        <v>8.3333333333333329E-2</v>
      </c>
      <c r="D1686">
        <v>0</v>
      </c>
      <c r="E1686">
        <v>17.559999999999999</v>
      </c>
      <c r="F1686">
        <v>18.2</v>
      </c>
      <c r="G1686">
        <v>17.059999999999999</v>
      </c>
      <c r="H1686">
        <v>68.739999999999995</v>
      </c>
      <c r="I1686">
        <v>65.180000000000007</v>
      </c>
      <c r="J1686">
        <v>71.81</v>
      </c>
      <c r="K1686">
        <v>0</v>
      </c>
      <c r="L1686">
        <v>0.628</v>
      </c>
      <c r="M1686">
        <v>0.55300000000000005</v>
      </c>
    </row>
    <row r="1687" spans="1:13" x14ac:dyDescent="0.25">
      <c r="A1687" t="s">
        <v>15</v>
      </c>
      <c r="B1687" s="1">
        <v>45479</v>
      </c>
      <c r="C1687" s="2">
        <v>8.3333333333333329E-2</v>
      </c>
      <c r="D1687">
        <v>0</v>
      </c>
      <c r="E1687">
        <v>18.54</v>
      </c>
      <c r="F1687">
        <v>18.989999999999998</v>
      </c>
      <c r="G1687">
        <v>17.84</v>
      </c>
      <c r="H1687">
        <v>62.78</v>
      </c>
      <c r="I1687">
        <v>61.23</v>
      </c>
      <c r="J1687">
        <v>65.510000000000005</v>
      </c>
      <c r="K1687">
        <v>0</v>
      </c>
      <c r="L1687">
        <v>0.79400000000000004</v>
      </c>
      <c r="M1687">
        <v>0.56799999999999995</v>
      </c>
    </row>
    <row r="1688" spans="1:13" x14ac:dyDescent="0.25">
      <c r="A1688" t="s">
        <v>14</v>
      </c>
      <c r="B1688" s="1">
        <v>45479</v>
      </c>
      <c r="C1688" s="2">
        <v>0.125</v>
      </c>
      <c r="D1688">
        <v>0</v>
      </c>
      <c r="E1688">
        <v>17.28</v>
      </c>
      <c r="F1688">
        <v>17.78</v>
      </c>
      <c r="G1688">
        <v>16.920000000000002</v>
      </c>
      <c r="H1688">
        <v>67.290000000000006</v>
      </c>
      <c r="I1688">
        <v>65.209999999999994</v>
      </c>
      <c r="J1688">
        <v>68.849999999999994</v>
      </c>
      <c r="K1688">
        <v>0</v>
      </c>
      <c r="L1688">
        <v>0.64500000000000002</v>
      </c>
      <c r="M1688">
        <v>0.41399999999999998</v>
      </c>
    </row>
    <row r="1689" spans="1:13" x14ac:dyDescent="0.25">
      <c r="A1689" t="s">
        <v>15</v>
      </c>
      <c r="B1689" s="1">
        <v>45479</v>
      </c>
      <c r="C1689" s="2">
        <v>0.125</v>
      </c>
      <c r="D1689">
        <v>0</v>
      </c>
      <c r="E1689">
        <v>18.37</v>
      </c>
      <c r="F1689">
        <v>18.850000000000001</v>
      </c>
      <c r="G1689">
        <v>17.7</v>
      </c>
      <c r="H1689">
        <v>59.88</v>
      </c>
      <c r="I1689">
        <v>57.02</v>
      </c>
      <c r="J1689">
        <v>62.96</v>
      </c>
      <c r="K1689">
        <v>0</v>
      </c>
      <c r="L1689">
        <v>0.84699999999999998</v>
      </c>
      <c r="M1689">
        <v>0.61199999999999999</v>
      </c>
    </row>
    <row r="1690" spans="1:13" x14ac:dyDescent="0.25">
      <c r="A1690" t="s">
        <v>14</v>
      </c>
      <c r="B1690" s="1">
        <v>45479</v>
      </c>
      <c r="C1690" s="2">
        <v>0.16666666666666666</v>
      </c>
      <c r="D1690">
        <v>0</v>
      </c>
      <c r="E1690">
        <v>16.309999999999999</v>
      </c>
      <c r="F1690">
        <v>17.3</v>
      </c>
      <c r="G1690">
        <v>15.78</v>
      </c>
      <c r="H1690">
        <v>70.7</v>
      </c>
      <c r="I1690">
        <v>66.17</v>
      </c>
      <c r="J1690">
        <v>72.7</v>
      </c>
      <c r="K1690">
        <v>3.21</v>
      </c>
      <c r="L1690">
        <v>0.54400000000000004</v>
      </c>
      <c r="M1690">
        <v>0.308</v>
      </c>
    </row>
    <row r="1691" spans="1:13" x14ac:dyDescent="0.25">
      <c r="A1691" t="s">
        <v>15</v>
      </c>
      <c r="B1691" s="1">
        <v>45479</v>
      </c>
      <c r="C1691" s="2">
        <v>0.16666666666666666</v>
      </c>
      <c r="D1691">
        <v>0</v>
      </c>
      <c r="E1691">
        <v>18.36</v>
      </c>
      <c r="F1691">
        <v>18.82</v>
      </c>
      <c r="G1691">
        <v>18.04</v>
      </c>
      <c r="H1691">
        <v>58.61</v>
      </c>
      <c r="I1691">
        <v>56.21</v>
      </c>
      <c r="J1691">
        <v>62.86</v>
      </c>
      <c r="K1691">
        <v>0.66</v>
      </c>
      <c r="L1691">
        <v>0.874</v>
      </c>
      <c r="M1691">
        <v>0.54</v>
      </c>
    </row>
    <row r="1692" spans="1:13" x14ac:dyDescent="0.25">
      <c r="A1692" t="s">
        <v>14</v>
      </c>
      <c r="B1692" s="1">
        <v>45479</v>
      </c>
      <c r="C1692" s="2">
        <v>0.20833333333333334</v>
      </c>
      <c r="D1692">
        <v>0</v>
      </c>
      <c r="E1692">
        <v>17.04</v>
      </c>
      <c r="F1692">
        <v>18.54</v>
      </c>
      <c r="G1692">
        <v>16.16</v>
      </c>
      <c r="H1692">
        <v>68.97</v>
      </c>
      <c r="I1692">
        <v>64.87</v>
      </c>
      <c r="J1692">
        <v>71.47</v>
      </c>
      <c r="K1692">
        <v>86.83</v>
      </c>
      <c r="L1692">
        <v>0.60499999999999998</v>
      </c>
      <c r="M1692">
        <v>0.24099999999999999</v>
      </c>
    </row>
    <row r="1693" spans="1:13" x14ac:dyDescent="0.25">
      <c r="A1693" t="s">
        <v>15</v>
      </c>
      <c r="B1693" s="1">
        <v>45479</v>
      </c>
      <c r="C1693" s="2">
        <v>0.20833333333333334</v>
      </c>
      <c r="D1693">
        <v>0</v>
      </c>
      <c r="E1693">
        <v>18.41</v>
      </c>
      <c r="F1693">
        <v>19.57</v>
      </c>
      <c r="G1693">
        <v>17.66</v>
      </c>
      <c r="H1693">
        <v>61.57</v>
      </c>
      <c r="I1693">
        <v>56.82</v>
      </c>
      <c r="J1693">
        <v>65.58</v>
      </c>
      <c r="K1693">
        <v>61.94</v>
      </c>
      <c r="L1693">
        <v>0.81499999999999995</v>
      </c>
      <c r="M1693">
        <v>0.40899999999999997</v>
      </c>
    </row>
    <row r="1694" spans="1:13" x14ac:dyDescent="0.25">
      <c r="A1694" t="s">
        <v>14</v>
      </c>
      <c r="B1694" s="1">
        <v>45479</v>
      </c>
      <c r="C1694" s="2">
        <v>0.25</v>
      </c>
      <c r="D1694">
        <v>0</v>
      </c>
      <c r="E1694">
        <v>20.309999999999999</v>
      </c>
      <c r="F1694">
        <v>22.14</v>
      </c>
      <c r="G1694">
        <v>18.34</v>
      </c>
      <c r="H1694">
        <v>58.14</v>
      </c>
      <c r="I1694">
        <v>52.07</v>
      </c>
      <c r="J1694">
        <v>65.52</v>
      </c>
      <c r="K1694">
        <v>271.07</v>
      </c>
      <c r="L1694">
        <v>1.0069999999999999</v>
      </c>
      <c r="M1694">
        <v>0.312</v>
      </c>
    </row>
    <row r="1695" spans="1:13" x14ac:dyDescent="0.25">
      <c r="A1695" t="s">
        <v>15</v>
      </c>
      <c r="B1695" s="1">
        <v>45479</v>
      </c>
      <c r="C1695" s="2">
        <v>0.25</v>
      </c>
      <c r="D1695">
        <v>0</v>
      </c>
      <c r="E1695">
        <v>21.58</v>
      </c>
      <c r="F1695">
        <v>23.73</v>
      </c>
      <c r="G1695">
        <v>19.46</v>
      </c>
      <c r="H1695">
        <v>52.5</v>
      </c>
      <c r="I1695">
        <v>46.79</v>
      </c>
      <c r="J1695">
        <v>56.92</v>
      </c>
      <c r="K1695">
        <v>246.33</v>
      </c>
      <c r="L1695">
        <v>1.2330000000000001</v>
      </c>
      <c r="M1695">
        <v>0.56999999999999995</v>
      </c>
    </row>
    <row r="1696" spans="1:13" x14ac:dyDescent="0.25">
      <c r="A1696" t="s">
        <v>14</v>
      </c>
      <c r="B1696" s="1">
        <v>45479</v>
      </c>
      <c r="C1696" s="2">
        <v>0.29166666666666669</v>
      </c>
      <c r="D1696">
        <v>0</v>
      </c>
      <c r="E1696">
        <v>23.28</v>
      </c>
      <c r="F1696">
        <v>25.14</v>
      </c>
      <c r="G1696">
        <v>21.67</v>
      </c>
      <c r="H1696">
        <v>49.43</v>
      </c>
      <c r="I1696">
        <v>44.52</v>
      </c>
      <c r="J1696">
        <v>53.27</v>
      </c>
      <c r="K1696">
        <v>479.17</v>
      </c>
      <c r="L1696">
        <v>1.45</v>
      </c>
      <c r="M1696">
        <v>0.84699999999999998</v>
      </c>
    </row>
    <row r="1697" spans="1:13" x14ac:dyDescent="0.25">
      <c r="A1697" t="s">
        <v>15</v>
      </c>
      <c r="B1697" s="1">
        <v>45479</v>
      </c>
      <c r="C1697" s="2">
        <v>0.29166666666666669</v>
      </c>
      <c r="D1697">
        <v>0</v>
      </c>
      <c r="E1697">
        <v>24.27</v>
      </c>
      <c r="F1697">
        <v>25.41</v>
      </c>
      <c r="G1697">
        <v>23.51</v>
      </c>
      <c r="H1697">
        <v>45.74</v>
      </c>
      <c r="I1697">
        <v>40.270000000000003</v>
      </c>
      <c r="J1697">
        <v>49.39</v>
      </c>
      <c r="K1697">
        <v>459.52</v>
      </c>
      <c r="L1697">
        <v>1.647</v>
      </c>
      <c r="M1697">
        <v>1.681</v>
      </c>
    </row>
    <row r="1698" spans="1:13" x14ac:dyDescent="0.25">
      <c r="A1698" t="s">
        <v>14</v>
      </c>
      <c r="B1698" s="1">
        <v>45479</v>
      </c>
      <c r="C1698" s="2">
        <v>0.33333333333333331</v>
      </c>
      <c r="D1698">
        <v>0</v>
      </c>
      <c r="E1698">
        <v>25.81</v>
      </c>
      <c r="F1698">
        <v>26.67</v>
      </c>
      <c r="G1698">
        <v>24.76</v>
      </c>
      <c r="H1698">
        <v>39.44</v>
      </c>
      <c r="I1698">
        <v>37.07</v>
      </c>
      <c r="J1698">
        <v>45.17</v>
      </c>
      <c r="K1698">
        <v>668.83</v>
      </c>
      <c r="L1698">
        <v>2.0139999999999998</v>
      </c>
      <c r="M1698">
        <v>1.472</v>
      </c>
    </row>
    <row r="1699" spans="1:13" x14ac:dyDescent="0.25">
      <c r="A1699" t="s">
        <v>15</v>
      </c>
      <c r="B1699" s="1">
        <v>45479</v>
      </c>
      <c r="C1699" s="2">
        <v>0.33333333333333331</v>
      </c>
      <c r="D1699">
        <v>0</v>
      </c>
      <c r="E1699">
        <v>25.89</v>
      </c>
      <c r="F1699">
        <v>27.09</v>
      </c>
      <c r="G1699">
        <v>25.09</v>
      </c>
      <c r="H1699">
        <v>40.58</v>
      </c>
      <c r="I1699">
        <v>34.86</v>
      </c>
      <c r="J1699">
        <v>44.16</v>
      </c>
      <c r="K1699">
        <v>655.32000000000005</v>
      </c>
      <c r="L1699">
        <v>1.986</v>
      </c>
      <c r="M1699">
        <v>2.4129999999999998</v>
      </c>
    </row>
    <row r="1700" spans="1:13" x14ac:dyDescent="0.25">
      <c r="A1700" t="s">
        <v>14</v>
      </c>
      <c r="B1700" s="1">
        <v>45479</v>
      </c>
      <c r="C1700" s="2">
        <v>0.375</v>
      </c>
      <c r="D1700">
        <v>0</v>
      </c>
      <c r="E1700">
        <v>26.95</v>
      </c>
      <c r="F1700">
        <v>28.71</v>
      </c>
      <c r="G1700">
        <v>25.76</v>
      </c>
      <c r="H1700">
        <v>36.46</v>
      </c>
      <c r="I1700">
        <v>31.87</v>
      </c>
      <c r="J1700">
        <v>39.22</v>
      </c>
      <c r="K1700">
        <v>821.83</v>
      </c>
      <c r="L1700">
        <v>2.2610000000000001</v>
      </c>
      <c r="M1700">
        <v>1.7270000000000001</v>
      </c>
    </row>
    <row r="1701" spans="1:13" x14ac:dyDescent="0.25">
      <c r="A1701" t="s">
        <v>15</v>
      </c>
      <c r="B1701" s="1">
        <v>45479</v>
      </c>
      <c r="C1701" s="2">
        <v>0.375</v>
      </c>
      <c r="D1701">
        <v>0</v>
      </c>
      <c r="E1701">
        <v>27.76</v>
      </c>
      <c r="F1701">
        <v>28.58</v>
      </c>
      <c r="G1701">
        <v>26.96</v>
      </c>
      <c r="H1701">
        <v>33.61</v>
      </c>
      <c r="I1701">
        <v>31.26</v>
      </c>
      <c r="J1701">
        <v>38.29</v>
      </c>
      <c r="K1701">
        <v>814.53</v>
      </c>
      <c r="L1701">
        <v>2.4769999999999999</v>
      </c>
      <c r="M1701">
        <v>1.242</v>
      </c>
    </row>
    <row r="1702" spans="1:13" x14ac:dyDescent="0.25">
      <c r="A1702" t="s">
        <v>14</v>
      </c>
      <c r="B1702" s="1">
        <v>45479</v>
      </c>
      <c r="C1702" s="2">
        <v>0.41666666666666669</v>
      </c>
      <c r="D1702">
        <v>0</v>
      </c>
      <c r="E1702">
        <v>28.38</v>
      </c>
      <c r="F1702">
        <v>29.43</v>
      </c>
      <c r="G1702">
        <v>27.43</v>
      </c>
      <c r="H1702">
        <v>32.26</v>
      </c>
      <c r="I1702">
        <v>30.68</v>
      </c>
      <c r="J1702">
        <v>35.14</v>
      </c>
      <c r="K1702">
        <v>925.33</v>
      </c>
      <c r="L1702">
        <v>2.6190000000000002</v>
      </c>
      <c r="M1702">
        <v>1.9159999999999999</v>
      </c>
    </row>
    <row r="1703" spans="1:13" x14ac:dyDescent="0.25">
      <c r="A1703" t="s">
        <v>15</v>
      </c>
      <c r="B1703" s="1">
        <v>45479</v>
      </c>
      <c r="C1703" s="2">
        <v>0.41666666666666669</v>
      </c>
      <c r="D1703">
        <v>0</v>
      </c>
      <c r="E1703">
        <v>29.36</v>
      </c>
      <c r="F1703">
        <v>30.92</v>
      </c>
      <c r="G1703">
        <v>28.05</v>
      </c>
      <c r="H1703">
        <v>30.61</v>
      </c>
      <c r="I1703">
        <v>27.86</v>
      </c>
      <c r="J1703">
        <v>33.36</v>
      </c>
      <c r="K1703">
        <v>931.83</v>
      </c>
      <c r="L1703">
        <v>2.8410000000000002</v>
      </c>
      <c r="M1703">
        <v>1.4279999999999999</v>
      </c>
    </row>
    <row r="1704" spans="1:13" x14ac:dyDescent="0.25">
      <c r="A1704" t="s">
        <v>14</v>
      </c>
      <c r="B1704" s="1">
        <v>45479</v>
      </c>
      <c r="C1704" s="2">
        <v>0.45833333333333331</v>
      </c>
      <c r="D1704">
        <v>0</v>
      </c>
      <c r="E1704">
        <v>30.41</v>
      </c>
      <c r="F1704">
        <v>31.72</v>
      </c>
      <c r="G1704">
        <v>28.86</v>
      </c>
      <c r="H1704">
        <v>28.51</v>
      </c>
      <c r="I1704">
        <v>26.33</v>
      </c>
      <c r="J1704">
        <v>31.63</v>
      </c>
      <c r="K1704">
        <v>976.17</v>
      </c>
      <c r="L1704">
        <v>3.11</v>
      </c>
      <c r="M1704">
        <v>1.5920000000000001</v>
      </c>
    </row>
    <row r="1705" spans="1:13" x14ac:dyDescent="0.25">
      <c r="A1705" t="s">
        <v>15</v>
      </c>
      <c r="B1705" s="1">
        <v>45479</v>
      </c>
      <c r="C1705" s="2">
        <v>0.45833333333333331</v>
      </c>
      <c r="D1705">
        <v>0</v>
      </c>
      <c r="E1705">
        <v>30.8</v>
      </c>
      <c r="F1705">
        <v>31.97</v>
      </c>
      <c r="G1705">
        <v>29.84</v>
      </c>
      <c r="H1705">
        <v>28.63</v>
      </c>
      <c r="I1705">
        <v>26.09</v>
      </c>
      <c r="J1705">
        <v>30.54</v>
      </c>
      <c r="K1705">
        <v>995.83</v>
      </c>
      <c r="L1705">
        <v>3.173</v>
      </c>
      <c r="M1705">
        <v>1.5580000000000001</v>
      </c>
    </row>
    <row r="1706" spans="1:13" x14ac:dyDescent="0.25">
      <c r="A1706" t="s">
        <v>14</v>
      </c>
      <c r="B1706" s="1">
        <v>45479</v>
      </c>
      <c r="C1706" s="2">
        <v>0.5</v>
      </c>
      <c r="D1706">
        <v>0</v>
      </c>
      <c r="E1706">
        <v>31.73</v>
      </c>
      <c r="F1706">
        <v>33.020000000000003</v>
      </c>
      <c r="G1706">
        <v>30.68</v>
      </c>
      <c r="H1706">
        <v>26.39</v>
      </c>
      <c r="I1706">
        <v>24.71</v>
      </c>
      <c r="J1706">
        <v>28.03</v>
      </c>
      <c r="K1706">
        <v>979.5</v>
      </c>
      <c r="L1706">
        <v>3.45</v>
      </c>
      <c r="M1706">
        <v>1.486</v>
      </c>
    </row>
    <row r="1707" spans="1:13" x14ac:dyDescent="0.25">
      <c r="A1707" t="s">
        <v>15</v>
      </c>
      <c r="B1707" s="1">
        <v>45479</v>
      </c>
      <c r="C1707" s="2">
        <v>0.5</v>
      </c>
      <c r="D1707">
        <v>0</v>
      </c>
      <c r="E1707">
        <v>32.35</v>
      </c>
      <c r="F1707">
        <v>33.36</v>
      </c>
      <c r="G1707">
        <v>31.36</v>
      </c>
      <c r="H1707">
        <v>25.93</v>
      </c>
      <c r="I1707">
        <v>24.53</v>
      </c>
      <c r="J1707">
        <v>27.52</v>
      </c>
      <c r="K1707">
        <v>1000.83</v>
      </c>
      <c r="L1707">
        <v>3.593</v>
      </c>
      <c r="M1707">
        <v>1.851</v>
      </c>
    </row>
    <row r="1708" spans="1:13" x14ac:dyDescent="0.25">
      <c r="A1708" t="s">
        <v>14</v>
      </c>
      <c r="B1708" s="1">
        <v>45479</v>
      </c>
      <c r="C1708" s="2">
        <v>0.54166666666666663</v>
      </c>
      <c r="D1708">
        <v>0</v>
      </c>
      <c r="E1708">
        <v>32.82</v>
      </c>
      <c r="F1708">
        <v>33.99</v>
      </c>
      <c r="G1708">
        <v>31.88</v>
      </c>
      <c r="H1708">
        <v>25.05</v>
      </c>
      <c r="I1708">
        <v>23.63</v>
      </c>
      <c r="J1708">
        <v>26.47</v>
      </c>
      <c r="K1708">
        <v>934</v>
      </c>
      <c r="L1708">
        <v>3.734</v>
      </c>
      <c r="M1708">
        <v>1.377</v>
      </c>
    </row>
    <row r="1709" spans="1:13" x14ac:dyDescent="0.25">
      <c r="A1709" t="s">
        <v>15</v>
      </c>
      <c r="B1709" s="1">
        <v>45479</v>
      </c>
      <c r="C1709" s="2">
        <v>0.54166666666666663</v>
      </c>
      <c r="D1709">
        <v>0</v>
      </c>
      <c r="E1709">
        <v>33.630000000000003</v>
      </c>
      <c r="F1709">
        <v>34.479999999999997</v>
      </c>
      <c r="G1709">
        <v>32.89</v>
      </c>
      <c r="H1709">
        <v>24.64</v>
      </c>
      <c r="I1709">
        <v>23.38</v>
      </c>
      <c r="J1709">
        <v>25.96</v>
      </c>
      <c r="K1709">
        <v>947.17</v>
      </c>
      <c r="L1709">
        <v>3.9289999999999998</v>
      </c>
      <c r="M1709">
        <v>1.63</v>
      </c>
    </row>
    <row r="1710" spans="1:13" x14ac:dyDescent="0.25">
      <c r="A1710" t="s">
        <v>14</v>
      </c>
      <c r="B1710" s="1">
        <v>45479</v>
      </c>
      <c r="C1710" s="2">
        <v>0.58333333333333337</v>
      </c>
      <c r="D1710">
        <v>0</v>
      </c>
      <c r="E1710">
        <v>33.42</v>
      </c>
      <c r="F1710">
        <v>34.81</v>
      </c>
      <c r="G1710">
        <v>32.590000000000003</v>
      </c>
      <c r="H1710">
        <v>24.75</v>
      </c>
      <c r="I1710">
        <v>22.71</v>
      </c>
      <c r="J1710">
        <v>27.37</v>
      </c>
      <c r="K1710">
        <v>826.33</v>
      </c>
      <c r="L1710">
        <v>3.8769999999999998</v>
      </c>
      <c r="M1710">
        <v>2.19</v>
      </c>
    </row>
    <row r="1711" spans="1:13" x14ac:dyDescent="0.25">
      <c r="A1711" t="s">
        <v>15</v>
      </c>
      <c r="B1711" s="1">
        <v>45479</v>
      </c>
      <c r="C1711" s="2">
        <v>0.58333333333333337</v>
      </c>
      <c r="D1711">
        <v>0</v>
      </c>
      <c r="E1711">
        <v>33.47</v>
      </c>
      <c r="F1711">
        <v>34.31</v>
      </c>
      <c r="G1711">
        <v>32.75</v>
      </c>
      <c r="H1711">
        <v>27.37</v>
      </c>
      <c r="I1711">
        <v>24.6</v>
      </c>
      <c r="J1711">
        <v>30.43</v>
      </c>
      <c r="K1711">
        <v>520.32000000000005</v>
      </c>
      <c r="L1711">
        <v>3.7530000000000001</v>
      </c>
      <c r="M1711">
        <v>2.7629999999999999</v>
      </c>
    </row>
    <row r="1712" spans="1:13" x14ac:dyDescent="0.25">
      <c r="A1712" t="s">
        <v>14</v>
      </c>
      <c r="B1712" s="1">
        <v>45479</v>
      </c>
      <c r="C1712" s="2">
        <v>0.625</v>
      </c>
      <c r="D1712">
        <v>0</v>
      </c>
      <c r="E1712">
        <v>32.72</v>
      </c>
      <c r="F1712">
        <v>33.380000000000003</v>
      </c>
      <c r="G1712">
        <v>32.299999999999997</v>
      </c>
      <c r="H1712">
        <v>27.34</v>
      </c>
      <c r="I1712">
        <v>26.33</v>
      </c>
      <c r="J1712">
        <v>28.34</v>
      </c>
      <c r="K1712">
        <v>699.12</v>
      </c>
      <c r="L1712">
        <v>3.597</v>
      </c>
      <c r="M1712">
        <v>3.048</v>
      </c>
    </row>
    <row r="1713" spans="1:13" x14ac:dyDescent="0.25">
      <c r="A1713" t="s">
        <v>15</v>
      </c>
      <c r="B1713" s="1">
        <v>45479</v>
      </c>
      <c r="C1713" s="2">
        <v>0.625</v>
      </c>
      <c r="D1713">
        <v>0</v>
      </c>
      <c r="E1713">
        <v>33.21</v>
      </c>
      <c r="F1713">
        <v>34.11</v>
      </c>
      <c r="G1713">
        <v>32.549999999999997</v>
      </c>
      <c r="H1713">
        <v>29.78</v>
      </c>
      <c r="I1713">
        <v>27.86</v>
      </c>
      <c r="J1713">
        <v>34.369999999999997</v>
      </c>
      <c r="K1713">
        <v>588.82000000000005</v>
      </c>
      <c r="L1713">
        <v>3.5739999999999998</v>
      </c>
      <c r="M1713">
        <v>3.1150000000000002</v>
      </c>
    </row>
    <row r="1714" spans="1:13" x14ac:dyDescent="0.25">
      <c r="A1714" t="s">
        <v>14</v>
      </c>
      <c r="B1714" s="1">
        <v>45479</v>
      </c>
      <c r="C1714" s="2">
        <v>0.66666666666666663</v>
      </c>
      <c r="D1714">
        <v>0</v>
      </c>
      <c r="E1714">
        <v>32.590000000000003</v>
      </c>
      <c r="F1714">
        <v>33.299999999999997</v>
      </c>
      <c r="G1714">
        <v>31.64</v>
      </c>
      <c r="H1714">
        <v>27.5</v>
      </c>
      <c r="I1714">
        <v>26.06</v>
      </c>
      <c r="J1714">
        <v>29.82</v>
      </c>
      <c r="K1714">
        <v>487.73</v>
      </c>
      <c r="L1714">
        <v>3.5649999999999999</v>
      </c>
      <c r="M1714">
        <v>2.7469999999999999</v>
      </c>
    </row>
    <row r="1715" spans="1:13" x14ac:dyDescent="0.25">
      <c r="A1715" t="s">
        <v>15</v>
      </c>
      <c r="B1715" s="1">
        <v>45479</v>
      </c>
      <c r="C1715" s="2">
        <v>0.66666666666666663</v>
      </c>
      <c r="D1715">
        <v>0</v>
      </c>
      <c r="E1715">
        <v>33.26</v>
      </c>
      <c r="F1715">
        <v>33.799999999999997</v>
      </c>
      <c r="G1715">
        <v>32.69</v>
      </c>
      <c r="H1715">
        <v>29.96</v>
      </c>
      <c r="I1715">
        <v>27.52</v>
      </c>
      <c r="J1715">
        <v>33.83</v>
      </c>
      <c r="K1715">
        <v>497.7</v>
      </c>
      <c r="L1715">
        <v>3.5750000000000002</v>
      </c>
      <c r="M1715">
        <v>3.0630000000000002</v>
      </c>
    </row>
    <row r="1716" spans="1:13" x14ac:dyDescent="0.25">
      <c r="A1716" t="s">
        <v>14</v>
      </c>
      <c r="B1716" s="1">
        <v>45479</v>
      </c>
      <c r="C1716" s="2">
        <v>0.70833333333333337</v>
      </c>
      <c r="D1716">
        <v>0</v>
      </c>
      <c r="E1716">
        <v>31.42</v>
      </c>
      <c r="F1716">
        <v>32.4</v>
      </c>
      <c r="G1716">
        <v>31.02</v>
      </c>
      <c r="H1716">
        <v>31.4</v>
      </c>
      <c r="I1716">
        <v>29.51</v>
      </c>
      <c r="J1716">
        <v>33.340000000000003</v>
      </c>
      <c r="K1716">
        <v>177.33</v>
      </c>
      <c r="L1716">
        <v>3.157</v>
      </c>
      <c r="M1716">
        <v>1.9319999999999999</v>
      </c>
    </row>
    <row r="1717" spans="1:13" x14ac:dyDescent="0.25">
      <c r="A1717" t="s">
        <v>15</v>
      </c>
      <c r="B1717" s="1">
        <v>45479</v>
      </c>
      <c r="C1717" s="2">
        <v>0.70833333333333337</v>
      </c>
      <c r="D1717">
        <v>0</v>
      </c>
      <c r="E1717">
        <v>32.270000000000003</v>
      </c>
      <c r="F1717">
        <v>33.19</v>
      </c>
      <c r="G1717">
        <v>31.61</v>
      </c>
      <c r="H1717">
        <v>29.43</v>
      </c>
      <c r="I1717">
        <v>27.31</v>
      </c>
      <c r="J1717">
        <v>31.52</v>
      </c>
      <c r="K1717">
        <v>128.72999999999999</v>
      </c>
      <c r="L1717">
        <v>3.4089999999999998</v>
      </c>
      <c r="M1717">
        <v>2.5259999999999998</v>
      </c>
    </row>
    <row r="1718" spans="1:13" x14ac:dyDescent="0.25">
      <c r="A1718" t="s">
        <v>14</v>
      </c>
      <c r="B1718" s="1">
        <v>45479</v>
      </c>
      <c r="C1718" s="2">
        <v>0.75</v>
      </c>
      <c r="D1718">
        <v>0</v>
      </c>
      <c r="E1718">
        <v>28.51</v>
      </c>
      <c r="F1718">
        <v>31.59</v>
      </c>
      <c r="G1718">
        <v>25.06</v>
      </c>
      <c r="H1718">
        <v>44.15</v>
      </c>
      <c r="I1718">
        <v>32.619999999999997</v>
      </c>
      <c r="J1718">
        <v>57.83</v>
      </c>
      <c r="K1718">
        <v>58.08</v>
      </c>
      <c r="L1718">
        <v>2.2490000000000001</v>
      </c>
      <c r="M1718">
        <v>2.996</v>
      </c>
    </row>
    <row r="1719" spans="1:13" x14ac:dyDescent="0.25">
      <c r="A1719" t="s">
        <v>15</v>
      </c>
      <c r="B1719" s="1">
        <v>45479</v>
      </c>
      <c r="C1719" s="2">
        <v>0.75</v>
      </c>
      <c r="D1719">
        <v>0</v>
      </c>
      <c r="E1719">
        <v>30.32</v>
      </c>
      <c r="F1719">
        <v>31.82</v>
      </c>
      <c r="G1719">
        <v>27.57</v>
      </c>
      <c r="H1719">
        <v>38.08</v>
      </c>
      <c r="I1719">
        <v>30.71</v>
      </c>
      <c r="J1719">
        <v>52.3</v>
      </c>
      <c r="K1719">
        <v>52.61</v>
      </c>
      <c r="L1719">
        <v>2.6960000000000002</v>
      </c>
      <c r="M1719">
        <v>2.4550000000000001</v>
      </c>
    </row>
    <row r="1720" spans="1:13" x14ac:dyDescent="0.25">
      <c r="A1720" t="s">
        <v>14</v>
      </c>
      <c r="B1720" s="1">
        <v>45479</v>
      </c>
      <c r="C1720" s="2">
        <v>0.79166666666666663</v>
      </c>
      <c r="D1720">
        <v>0</v>
      </c>
      <c r="E1720">
        <v>24.53</v>
      </c>
      <c r="F1720">
        <v>25.25</v>
      </c>
      <c r="G1720">
        <v>23.81</v>
      </c>
      <c r="H1720">
        <v>60.38</v>
      </c>
      <c r="I1720">
        <v>57.69</v>
      </c>
      <c r="J1720">
        <v>63.03</v>
      </c>
      <c r="K1720">
        <v>3.8</v>
      </c>
      <c r="L1720">
        <v>1.2210000000000001</v>
      </c>
      <c r="M1720">
        <v>3.1219999999999999</v>
      </c>
    </row>
    <row r="1721" spans="1:13" x14ac:dyDescent="0.25">
      <c r="A1721" t="s">
        <v>15</v>
      </c>
      <c r="B1721" s="1">
        <v>45479</v>
      </c>
      <c r="C1721" s="2">
        <v>0.79166666666666663</v>
      </c>
      <c r="D1721">
        <v>0</v>
      </c>
      <c r="E1721">
        <v>26.84</v>
      </c>
      <c r="F1721">
        <v>27.6</v>
      </c>
      <c r="G1721">
        <v>26.02</v>
      </c>
      <c r="H1721">
        <v>54.75</v>
      </c>
      <c r="I1721">
        <v>52.23</v>
      </c>
      <c r="J1721">
        <v>56.85</v>
      </c>
      <c r="K1721">
        <v>4.2300000000000004</v>
      </c>
      <c r="L1721">
        <v>1.6</v>
      </c>
      <c r="M1721">
        <v>3.2690000000000001</v>
      </c>
    </row>
    <row r="1722" spans="1:13" x14ac:dyDescent="0.25">
      <c r="A1722" t="s">
        <v>14</v>
      </c>
      <c r="B1722" s="1">
        <v>45479</v>
      </c>
      <c r="C1722" s="2">
        <v>0.83333333333333337</v>
      </c>
      <c r="D1722">
        <v>0</v>
      </c>
      <c r="E1722">
        <v>23.11</v>
      </c>
      <c r="F1722">
        <v>24.1</v>
      </c>
      <c r="G1722">
        <v>22.43</v>
      </c>
      <c r="H1722">
        <v>68</v>
      </c>
      <c r="I1722">
        <v>62.93</v>
      </c>
      <c r="J1722">
        <v>70.540000000000006</v>
      </c>
      <c r="K1722">
        <v>0</v>
      </c>
      <c r="L1722">
        <v>0.90700000000000003</v>
      </c>
      <c r="M1722">
        <v>3.4209999999999998</v>
      </c>
    </row>
    <row r="1723" spans="1:13" x14ac:dyDescent="0.25">
      <c r="A1723" t="s">
        <v>15</v>
      </c>
      <c r="B1723" s="1">
        <v>45479</v>
      </c>
      <c r="C1723" s="2">
        <v>0.83333333333333337</v>
      </c>
      <c r="D1723">
        <v>0</v>
      </c>
      <c r="E1723">
        <v>25</v>
      </c>
      <c r="F1723">
        <v>26.15</v>
      </c>
      <c r="G1723">
        <v>23.99</v>
      </c>
      <c r="H1723">
        <v>61.07</v>
      </c>
      <c r="I1723">
        <v>56.79</v>
      </c>
      <c r="J1723">
        <v>65.14</v>
      </c>
      <c r="K1723">
        <v>0</v>
      </c>
      <c r="L1723">
        <v>1.2370000000000001</v>
      </c>
      <c r="M1723">
        <v>4.18</v>
      </c>
    </row>
    <row r="1724" spans="1:13" x14ac:dyDescent="0.25">
      <c r="A1724" t="s">
        <v>14</v>
      </c>
      <c r="B1724" s="1">
        <v>45479</v>
      </c>
      <c r="C1724" s="2">
        <v>0.875</v>
      </c>
      <c r="D1724">
        <v>0</v>
      </c>
      <c r="E1724">
        <v>22.4</v>
      </c>
      <c r="F1724">
        <v>23</v>
      </c>
      <c r="G1724">
        <v>21.86</v>
      </c>
      <c r="H1724">
        <v>71.84</v>
      </c>
      <c r="I1724">
        <v>68.2</v>
      </c>
      <c r="J1724">
        <v>75.27</v>
      </c>
      <c r="K1724">
        <v>0</v>
      </c>
      <c r="L1724">
        <v>0.76300000000000001</v>
      </c>
      <c r="M1724">
        <v>2.6629999999999998</v>
      </c>
    </row>
    <row r="1725" spans="1:13" x14ac:dyDescent="0.25">
      <c r="A1725" t="s">
        <v>15</v>
      </c>
      <c r="B1725" s="1">
        <v>45479</v>
      </c>
      <c r="C1725" s="2">
        <v>0.875</v>
      </c>
      <c r="D1725">
        <v>0</v>
      </c>
      <c r="E1725">
        <v>23.72</v>
      </c>
      <c r="F1725">
        <v>24.16</v>
      </c>
      <c r="G1725">
        <v>23.29</v>
      </c>
      <c r="H1725">
        <v>67.11</v>
      </c>
      <c r="I1725">
        <v>64.400000000000006</v>
      </c>
      <c r="J1725">
        <v>70.86</v>
      </c>
      <c r="K1725">
        <v>0</v>
      </c>
      <c r="L1725">
        <v>0.96499999999999997</v>
      </c>
      <c r="M1725">
        <v>4.9660000000000002</v>
      </c>
    </row>
    <row r="1726" spans="1:13" x14ac:dyDescent="0.25">
      <c r="A1726" t="s">
        <v>14</v>
      </c>
      <c r="B1726" s="1">
        <v>45479</v>
      </c>
      <c r="C1726" s="2">
        <v>0.91666666666666663</v>
      </c>
      <c r="D1726">
        <v>0</v>
      </c>
      <c r="E1726">
        <v>21.87</v>
      </c>
      <c r="F1726">
        <v>22.19</v>
      </c>
      <c r="G1726">
        <v>21.48</v>
      </c>
      <c r="H1726">
        <v>75.97</v>
      </c>
      <c r="I1726">
        <v>74.930000000000007</v>
      </c>
      <c r="J1726">
        <v>77.59</v>
      </c>
      <c r="K1726">
        <v>0</v>
      </c>
      <c r="L1726">
        <v>0.63100000000000001</v>
      </c>
      <c r="M1726">
        <v>2.726</v>
      </c>
    </row>
    <row r="1727" spans="1:13" x14ac:dyDescent="0.25">
      <c r="A1727" t="s">
        <v>15</v>
      </c>
      <c r="B1727" s="1">
        <v>45479</v>
      </c>
      <c r="C1727" s="2">
        <v>0.91666666666666663</v>
      </c>
      <c r="D1727">
        <v>0</v>
      </c>
      <c r="E1727">
        <v>23.52</v>
      </c>
      <c r="F1727">
        <v>24.07</v>
      </c>
      <c r="G1727">
        <v>23.22</v>
      </c>
      <c r="H1727">
        <v>68.849999999999994</v>
      </c>
      <c r="I1727">
        <v>65.22</v>
      </c>
      <c r="J1727">
        <v>71.2</v>
      </c>
      <c r="K1727">
        <v>0</v>
      </c>
      <c r="L1727">
        <v>0.90400000000000003</v>
      </c>
      <c r="M1727">
        <v>4.9050000000000002</v>
      </c>
    </row>
    <row r="1728" spans="1:13" x14ac:dyDescent="0.25">
      <c r="A1728" t="s">
        <v>14</v>
      </c>
      <c r="B1728" s="1">
        <v>45479</v>
      </c>
      <c r="C1728" s="2">
        <v>0.95833333333333337</v>
      </c>
      <c r="D1728">
        <v>0</v>
      </c>
      <c r="E1728">
        <v>21.32</v>
      </c>
      <c r="F1728">
        <v>21.81</v>
      </c>
      <c r="G1728">
        <v>20.76</v>
      </c>
      <c r="H1728">
        <v>74.95</v>
      </c>
      <c r="I1728">
        <v>74.010000000000005</v>
      </c>
      <c r="J1728">
        <v>77.08</v>
      </c>
      <c r="K1728">
        <v>0</v>
      </c>
      <c r="L1728">
        <v>0.63500000000000001</v>
      </c>
      <c r="M1728">
        <v>3.1539999999999999</v>
      </c>
    </row>
    <row r="1729" spans="1:13" x14ac:dyDescent="0.25">
      <c r="A1729" t="s">
        <v>15</v>
      </c>
      <c r="B1729" s="1">
        <v>45479</v>
      </c>
      <c r="C1729" s="2">
        <v>0.95833333333333337</v>
      </c>
      <c r="D1729">
        <v>0</v>
      </c>
      <c r="E1729">
        <v>22.74</v>
      </c>
      <c r="F1729">
        <v>23.59</v>
      </c>
      <c r="G1729">
        <v>22.1</v>
      </c>
      <c r="H1729">
        <v>70.680000000000007</v>
      </c>
      <c r="I1729">
        <v>68.48</v>
      </c>
      <c r="J1729">
        <v>71.88</v>
      </c>
      <c r="K1729">
        <v>0</v>
      </c>
      <c r="L1729">
        <v>0.81100000000000005</v>
      </c>
      <c r="M1729">
        <v>4.5199999999999996</v>
      </c>
    </row>
    <row r="1730" spans="1:13" x14ac:dyDescent="0.25">
      <c r="A1730" t="s">
        <v>14</v>
      </c>
      <c r="B1730" s="1">
        <v>45480</v>
      </c>
      <c r="C1730" s="2">
        <v>0</v>
      </c>
      <c r="D1730">
        <v>0</v>
      </c>
      <c r="E1730">
        <v>20.48</v>
      </c>
      <c r="F1730">
        <v>21.1</v>
      </c>
      <c r="G1730">
        <v>20</v>
      </c>
      <c r="H1730">
        <v>79.03</v>
      </c>
      <c r="I1730">
        <v>74.05</v>
      </c>
      <c r="J1730">
        <v>81.5</v>
      </c>
      <c r="K1730">
        <v>0</v>
      </c>
      <c r="L1730">
        <v>0.50600000000000001</v>
      </c>
      <c r="M1730">
        <v>3.073</v>
      </c>
    </row>
    <row r="1731" spans="1:13" x14ac:dyDescent="0.25">
      <c r="A1731" t="s">
        <v>15</v>
      </c>
      <c r="B1731" s="1">
        <v>45480</v>
      </c>
      <c r="C1731" s="2">
        <v>0</v>
      </c>
      <c r="D1731">
        <v>0</v>
      </c>
      <c r="E1731">
        <v>22.03</v>
      </c>
      <c r="F1731">
        <v>22.27</v>
      </c>
      <c r="G1731">
        <v>21.83</v>
      </c>
      <c r="H1731">
        <v>71.72</v>
      </c>
      <c r="I1731">
        <v>69.77</v>
      </c>
      <c r="J1731">
        <v>73.23</v>
      </c>
      <c r="K1731">
        <v>0</v>
      </c>
      <c r="L1731">
        <v>0.749</v>
      </c>
      <c r="M1731">
        <v>4.7089999999999996</v>
      </c>
    </row>
    <row r="1732" spans="1:13" x14ac:dyDescent="0.25">
      <c r="A1732" t="s">
        <v>14</v>
      </c>
      <c r="B1732" s="1">
        <v>45480</v>
      </c>
      <c r="C1732" s="2">
        <v>4.1666666666666664E-2</v>
      </c>
      <c r="D1732">
        <v>0</v>
      </c>
      <c r="E1732">
        <v>19.96</v>
      </c>
      <c r="F1732">
        <v>20.29</v>
      </c>
      <c r="G1732">
        <v>19.670000000000002</v>
      </c>
      <c r="H1732">
        <v>81.349999999999994</v>
      </c>
      <c r="I1732">
        <v>79.459999999999994</v>
      </c>
      <c r="J1732">
        <v>82.1</v>
      </c>
      <c r="K1732">
        <v>0</v>
      </c>
      <c r="L1732">
        <v>0.435</v>
      </c>
      <c r="M1732">
        <v>2.9609999999999999</v>
      </c>
    </row>
    <row r="1733" spans="1:13" x14ac:dyDescent="0.25">
      <c r="A1733" t="s">
        <v>15</v>
      </c>
      <c r="B1733" s="1">
        <v>45480</v>
      </c>
      <c r="C1733" s="2">
        <v>4.1666666666666664E-2</v>
      </c>
      <c r="D1733">
        <v>0</v>
      </c>
      <c r="E1733">
        <v>21.75</v>
      </c>
      <c r="F1733">
        <v>22.27</v>
      </c>
      <c r="G1733">
        <v>21.39</v>
      </c>
      <c r="H1733">
        <v>71.91</v>
      </c>
      <c r="I1733">
        <v>69.3</v>
      </c>
      <c r="J1733">
        <v>74.39</v>
      </c>
      <c r="K1733">
        <v>0</v>
      </c>
      <c r="L1733">
        <v>0.73199999999999998</v>
      </c>
      <c r="M1733">
        <v>4.4969999999999999</v>
      </c>
    </row>
    <row r="1734" spans="1:13" x14ac:dyDescent="0.25">
      <c r="A1734" t="s">
        <v>14</v>
      </c>
      <c r="B1734" s="1">
        <v>45480</v>
      </c>
      <c r="C1734" s="2">
        <v>8.3333333333333329E-2</v>
      </c>
      <c r="D1734">
        <v>0</v>
      </c>
      <c r="E1734">
        <v>19.73</v>
      </c>
      <c r="F1734">
        <v>20</v>
      </c>
      <c r="G1734">
        <v>19.38</v>
      </c>
      <c r="H1734">
        <v>79.25</v>
      </c>
      <c r="I1734">
        <v>78.3</v>
      </c>
      <c r="J1734">
        <v>80.2</v>
      </c>
      <c r="K1734">
        <v>0</v>
      </c>
      <c r="L1734">
        <v>0.47699999999999998</v>
      </c>
      <c r="M1734">
        <v>2.157</v>
      </c>
    </row>
    <row r="1735" spans="1:13" x14ac:dyDescent="0.25">
      <c r="A1735" t="s">
        <v>15</v>
      </c>
      <c r="B1735" s="1">
        <v>45480</v>
      </c>
      <c r="C1735" s="2">
        <v>8.3333333333333329E-2</v>
      </c>
      <c r="D1735">
        <v>0</v>
      </c>
      <c r="E1735">
        <v>21.15</v>
      </c>
      <c r="F1735">
        <v>21.59</v>
      </c>
      <c r="G1735">
        <v>20.47</v>
      </c>
      <c r="H1735">
        <v>73.31</v>
      </c>
      <c r="I1735">
        <v>70.45</v>
      </c>
      <c r="J1735">
        <v>75.48</v>
      </c>
      <c r="K1735">
        <v>0</v>
      </c>
      <c r="L1735">
        <v>0.67100000000000004</v>
      </c>
      <c r="M1735">
        <v>2.782</v>
      </c>
    </row>
    <row r="1736" spans="1:13" x14ac:dyDescent="0.25">
      <c r="A1736" t="s">
        <v>14</v>
      </c>
      <c r="B1736" s="1">
        <v>45480</v>
      </c>
      <c r="C1736" s="2">
        <v>0.125</v>
      </c>
      <c r="D1736">
        <v>0</v>
      </c>
      <c r="E1736">
        <v>19.38</v>
      </c>
      <c r="F1736">
        <v>19.91</v>
      </c>
      <c r="G1736">
        <v>18.91</v>
      </c>
      <c r="H1736">
        <v>81.290000000000006</v>
      </c>
      <c r="I1736">
        <v>79.22</v>
      </c>
      <c r="J1736">
        <v>83</v>
      </c>
      <c r="K1736">
        <v>0</v>
      </c>
      <c r="L1736">
        <v>0.42099999999999999</v>
      </c>
      <c r="M1736">
        <v>1.573</v>
      </c>
    </row>
    <row r="1737" spans="1:13" x14ac:dyDescent="0.25">
      <c r="A1737" t="s">
        <v>15</v>
      </c>
      <c r="B1737" s="1">
        <v>45480</v>
      </c>
      <c r="C1737" s="2">
        <v>0.125</v>
      </c>
      <c r="D1737">
        <v>0</v>
      </c>
      <c r="E1737">
        <v>20.13</v>
      </c>
      <c r="F1737">
        <v>21.08</v>
      </c>
      <c r="G1737">
        <v>19.63</v>
      </c>
      <c r="H1737">
        <v>76.040000000000006</v>
      </c>
      <c r="I1737">
        <v>72.42</v>
      </c>
      <c r="J1737">
        <v>77.930000000000007</v>
      </c>
      <c r="K1737">
        <v>0</v>
      </c>
      <c r="L1737">
        <v>0.56499999999999995</v>
      </c>
      <c r="M1737">
        <v>1.1830000000000001</v>
      </c>
    </row>
    <row r="1738" spans="1:13" x14ac:dyDescent="0.25">
      <c r="A1738" t="s">
        <v>14</v>
      </c>
      <c r="B1738" s="1">
        <v>45480</v>
      </c>
      <c r="C1738" s="2">
        <v>0.16666666666666666</v>
      </c>
      <c r="D1738">
        <v>0</v>
      </c>
      <c r="E1738">
        <v>18.75</v>
      </c>
      <c r="F1738">
        <v>19.29</v>
      </c>
      <c r="G1738">
        <v>18.25</v>
      </c>
      <c r="H1738">
        <v>84.57</v>
      </c>
      <c r="I1738">
        <v>81.8</v>
      </c>
      <c r="J1738">
        <v>88</v>
      </c>
      <c r="K1738">
        <v>3.79</v>
      </c>
      <c r="L1738">
        <v>0.33400000000000002</v>
      </c>
      <c r="M1738">
        <v>0.70699999999999996</v>
      </c>
    </row>
    <row r="1739" spans="1:13" x14ac:dyDescent="0.25">
      <c r="A1739" t="s">
        <v>15</v>
      </c>
      <c r="B1739" s="1">
        <v>45480</v>
      </c>
      <c r="C1739" s="2">
        <v>0.16666666666666666</v>
      </c>
      <c r="D1739">
        <v>0</v>
      </c>
      <c r="E1739">
        <v>19.34</v>
      </c>
      <c r="F1739">
        <v>20.11</v>
      </c>
      <c r="G1739">
        <v>18.850000000000001</v>
      </c>
      <c r="H1739">
        <v>79.41</v>
      </c>
      <c r="I1739">
        <v>76.709999999999994</v>
      </c>
      <c r="J1739">
        <v>83</v>
      </c>
      <c r="K1739">
        <v>1.1499999999999999</v>
      </c>
      <c r="L1739">
        <v>0.46200000000000002</v>
      </c>
      <c r="M1739">
        <v>1.121</v>
      </c>
    </row>
    <row r="1740" spans="1:13" x14ac:dyDescent="0.25">
      <c r="A1740" t="s">
        <v>14</v>
      </c>
      <c r="B1740" s="1">
        <v>45480</v>
      </c>
      <c r="C1740" s="2">
        <v>0.20833333333333334</v>
      </c>
      <c r="D1740">
        <v>0</v>
      </c>
      <c r="E1740">
        <v>18.940000000000001</v>
      </c>
      <c r="F1740">
        <v>19.96</v>
      </c>
      <c r="G1740">
        <v>18.239999999999998</v>
      </c>
      <c r="H1740">
        <v>86.03</v>
      </c>
      <c r="I1740">
        <v>82</v>
      </c>
      <c r="J1740">
        <v>88.2</v>
      </c>
      <c r="K1740">
        <v>84.63</v>
      </c>
      <c r="L1740">
        <v>0.30599999999999999</v>
      </c>
      <c r="M1740">
        <v>0.40100000000000002</v>
      </c>
    </row>
    <row r="1741" spans="1:13" x14ac:dyDescent="0.25">
      <c r="A1741" t="s">
        <v>15</v>
      </c>
      <c r="B1741" s="1">
        <v>45480</v>
      </c>
      <c r="C1741" s="2">
        <v>0.20833333333333334</v>
      </c>
      <c r="D1741">
        <v>0</v>
      </c>
      <c r="E1741">
        <v>19.47</v>
      </c>
      <c r="F1741">
        <v>20.21</v>
      </c>
      <c r="G1741">
        <v>18.920000000000002</v>
      </c>
      <c r="H1741">
        <v>78.06</v>
      </c>
      <c r="I1741">
        <v>76.37</v>
      </c>
      <c r="J1741">
        <v>80.099999999999994</v>
      </c>
      <c r="K1741">
        <v>66.489999999999995</v>
      </c>
      <c r="L1741">
        <v>0.497</v>
      </c>
      <c r="M1741">
        <v>0.60499999999999998</v>
      </c>
    </row>
    <row r="1742" spans="1:13" x14ac:dyDescent="0.25">
      <c r="A1742" t="s">
        <v>14</v>
      </c>
      <c r="B1742" s="1">
        <v>45480</v>
      </c>
      <c r="C1742" s="2">
        <v>0.25</v>
      </c>
      <c r="D1742">
        <v>0</v>
      </c>
      <c r="E1742">
        <v>20.46</v>
      </c>
      <c r="F1742">
        <v>22.48</v>
      </c>
      <c r="G1742">
        <v>19.72</v>
      </c>
      <c r="H1742">
        <v>80.23</v>
      </c>
      <c r="I1742">
        <v>71.290000000000006</v>
      </c>
      <c r="J1742">
        <v>82.9</v>
      </c>
      <c r="K1742">
        <v>272.67</v>
      </c>
      <c r="L1742">
        <v>0.47899999999999998</v>
      </c>
      <c r="M1742">
        <v>1.3129999999999999</v>
      </c>
    </row>
    <row r="1743" spans="1:13" x14ac:dyDescent="0.25">
      <c r="A1743" t="s">
        <v>15</v>
      </c>
      <c r="B1743" s="1">
        <v>45480</v>
      </c>
      <c r="C1743" s="2">
        <v>0.25</v>
      </c>
      <c r="D1743">
        <v>0</v>
      </c>
      <c r="E1743">
        <v>21.39</v>
      </c>
      <c r="F1743">
        <v>22.54</v>
      </c>
      <c r="G1743">
        <v>20.14</v>
      </c>
      <c r="H1743">
        <v>73.23</v>
      </c>
      <c r="I1743">
        <v>68.31</v>
      </c>
      <c r="J1743">
        <v>76.91</v>
      </c>
      <c r="K1743">
        <v>252.43</v>
      </c>
      <c r="L1743">
        <v>0.68500000000000005</v>
      </c>
      <c r="M1743">
        <v>0.65700000000000003</v>
      </c>
    </row>
    <row r="1744" spans="1:13" x14ac:dyDescent="0.25">
      <c r="A1744" t="s">
        <v>14</v>
      </c>
      <c r="B1744" s="1">
        <v>45480</v>
      </c>
      <c r="C1744" s="2">
        <v>0.29166666666666669</v>
      </c>
      <c r="D1744">
        <v>0</v>
      </c>
      <c r="E1744">
        <v>22.63</v>
      </c>
      <c r="F1744">
        <v>23.62</v>
      </c>
      <c r="G1744">
        <v>21.81</v>
      </c>
      <c r="H1744">
        <v>68.36</v>
      </c>
      <c r="I1744">
        <v>64.05</v>
      </c>
      <c r="J1744">
        <v>72.42</v>
      </c>
      <c r="K1744">
        <v>385.12</v>
      </c>
      <c r="L1744">
        <v>0.87</v>
      </c>
      <c r="M1744">
        <v>1.0820000000000001</v>
      </c>
    </row>
    <row r="1745" spans="1:13" x14ac:dyDescent="0.25">
      <c r="A1745" t="s">
        <v>15</v>
      </c>
      <c r="B1745" s="1">
        <v>45480</v>
      </c>
      <c r="C1745" s="2">
        <v>0.29166666666666669</v>
      </c>
      <c r="D1745">
        <v>0</v>
      </c>
      <c r="E1745">
        <v>23.29</v>
      </c>
      <c r="F1745">
        <v>24.25</v>
      </c>
      <c r="G1745">
        <v>22.37</v>
      </c>
      <c r="H1745">
        <v>63.98</v>
      </c>
      <c r="I1745">
        <v>60.35</v>
      </c>
      <c r="J1745">
        <v>69.430000000000007</v>
      </c>
      <c r="K1745">
        <v>490.67</v>
      </c>
      <c r="L1745">
        <v>1.032</v>
      </c>
      <c r="M1745">
        <v>0.79400000000000004</v>
      </c>
    </row>
    <row r="1746" spans="1:13" x14ac:dyDescent="0.25">
      <c r="A1746" t="s">
        <v>14</v>
      </c>
      <c r="B1746" s="1">
        <v>45480</v>
      </c>
      <c r="C1746" s="2">
        <v>0.33333333333333331</v>
      </c>
      <c r="D1746">
        <v>0</v>
      </c>
      <c r="E1746">
        <v>22.66</v>
      </c>
      <c r="F1746">
        <v>23.33</v>
      </c>
      <c r="G1746">
        <v>22.05</v>
      </c>
      <c r="H1746">
        <v>66.97</v>
      </c>
      <c r="I1746">
        <v>63.81</v>
      </c>
      <c r="J1746">
        <v>69.56</v>
      </c>
      <c r="K1746">
        <v>333.17</v>
      </c>
      <c r="L1746">
        <v>0.91</v>
      </c>
      <c r="M1746">
        <v>0.95399999999999996</v>
      </c>
    </row>
    <row r="1747" spans="1:13" x14ac:dyDescent="0.25">
      <c r="A1747" t="s">
        <v>15</v>
      </c>
      <c r="B1747" s="1">
        <v>45480</v>
      </c>
      <c r="C1747" s="2">
        <v>0.33333333333333331</v>
      </c>
      <c r="D1747">
        <v>0</v>
      </c>
      <c r="E1747">
        <v>24.59</v>
      </c>
      <c r="F1747">
        <v>25.39</v>
      </c>
      <c r="G1747">
        <v>23.49</v>
      </c>
      <c r="H1747">
        <v>59.49</v>
      </c>
      <c r="I1747">
        <v>56.78</v>
      </c>
      <c r="J1747">
        <v>63.49</v>
      </c>
      <c r="K1747">
        <v>622.63</v>
      </c>
      <c r="L1747">
        <v>1.254</v>
      </c>
      <c r="M1747">
        <v>1.155</v>
      </c>
    </row>
    <row r="1748" spans="1:13" x14ac:dyDescent="0.25">
      <c r="A1748" t="s">
        <v>14</v>
      </c>
      <c r="B1748" s="1">
        <v>45480</v>
      </c>
      <c r="C1748" s="2">
        <v>0.375</v>
      </c>
      <c r="D1748">
        <v>0</v>
      </c>
      <c r="E1748">
        <v>24.96</v>
      </c>
      <c r="F1748">
        <v>26.05</v>
      </c>
      <c r="G1748">
        <v>23.1</v>
      </c>
      <c r="H1748">
        <v>57.76</v>
      </c>
      <c r="I1748">
        <v>54.08</v>
      </c>
      <c r="J1748">
        <v>64.83</v>
      </c>
      <c r="K1748">
        <v>790.48</v>
      </c>
      <c r="L1748">
        <v>1.339</v>
      </c>
      <c r="M1748">
        <v>1.016</v>
      </c>
    </row>
    <row r="1749" spans="1:13" x14ac:dyDescent="0.25">
      <c r="A1749" t="s">
        <v>15</v>
      </c>
      <c r="B1749" s="1">
        <v>45480</v>
      </c>
      <c r="C1749" s="2">
        <v>0.375</v>
      </c>
      <c r="D1749">
        <v>0</v>
      </c>
      <c r="E1749">
        <v>26.09</v>
      </c>
      <c r="F1749">
        <v>27.1</v>
      </c>
      <c r="G1749">
        <v>25.26</v>
      </c>
      <c r="H1749">
        <v>51.92</v>
      </c>
      <c r="I1749">
        <v>49.64</v>
      </c>
      <c r="J1749">
        <v>56.71</v>
      </c>
      <c r="K1749">
        <v>875.5</v>
      </c>
      <c r="L1749">
        <v>1.6259999999999999</v>
      </c>
      <c r="M1749">
        <v>1.5129999999999999</v>
      </c>
    </row>
    <row r="1750" spans="1:13" x14ac:dyDescent="0.25">
      <c r="A1750" t="s">
        <v>14</v>
      </c>
      <c r="B1750" s="1">
        <v>45480</v>
      </c>
      <c r="C1750" s="2">
        <v>0.41666666666666669</v>
      </c>
      <c r="D1750">
        <v>0</v>
      </c>
      <c r="E1750">
        <v>27.08</v>
      </c>
      <c r="F1750">
        <v>28.14</v>
      </c>
      <c r="G1750">
        <v>25.52</v>
      </c>
      <c r="H1750">
        <v>49.46</v>
      </c>
      <c r="I1750">
        <v>45.82</v>
      </c>
      <c r="J1750">
        <v>55.44</v>
      </c>
      <c r="K1750">
        <v>932.77</v>
      </c>
      <c r="L1750">
        <v>1.8120000000000001</v>
      </c>
      <c r="M1750">
        <v>1.3919999999999999</v>
      </c>
    </row>
    <row r="1751" spans="1:13" x14ac:dyDescent="0.25">
      <c r="A1751" t="s">
        <v>15</v>
      </c>
      <c r="B1751" s="1">
        <v>45480</v>
      </c>
      <c r="C1751" s="2">
        <v>0.41666666666666669</v>
      </c>
      <c r="D1751">
        <v>0</v>
      </c>
      <c r="E1751">
        <v>27.62</v>
      </c>
      <c r="F1751">
        <v>28.36</v>
      </c>
      <c r="G1751">
        <v>26.46</v>
      </c>
      <c r="H1751">
        <v>47.12</v>
      </c>
      <c r="I1751">
        <v>45.02</v>
      </c>
      <c r="J1751">
        <v>51.3</v>
      </c>
      <c r="K1751">
        <v>940</v>
      </c>
      <c r="L1751">
        <v>1.9570000000000001</v>
      </c>
      <c r="M1751">
        <v>1.395</v>
      </c>
    </row>
    <row r="1752" spans="1:13" x14ac:dyDescent="0.25">
      <c r="A1752" t="s">
        <v>14</v>
      </c>
      <c r="B1752" s="1">
        <v>45480</v>
      </c>
      <c r="C1752" s="2">
        <v>0.45833333333333331</v>
      </c>
      <c r="D1752">
        <v>0</v>
      </c>
      <c r="E1752">
        <v>28.23</v>
      </c>
      <c r="F1752">
        <v>29.39</v>
      </c>
      <c r="G1752">
        <v>27.14</v>
      </c>
      <c r="H1752">
        <v>45.91</v>
      </c>
      <c r="I1752">
        <v>43.64</v>
      </c>
      <c r="J1752">
        <v>49.25</v>
      </c>
      <c r="K1752">
        <v>944.2</v>
      </c>
      <c r="L1752">
        <v>2.0739999999999998</v>
      </c>
      <c r="M1752">
        <v>1.387</v>
      </c>
    </row>
    <row r="1753" spans="1:13" x14ac:dyDescent="0.25">
      <c r="A1753" t="s">
        <v>15</v>
      </c>
      <c r="B1753" s="1">
        <v>45480</v>
      </c>
      <c r="C1753" s="2">
        <v>0.45833333333333331</v>
      </c>
      <c r="D1753">
        <v>0</v>
      </c>
      <c r="E1753">
        <v>29.01</v>
      </c>
      <c r="F1753">
        <v>29.77</v>
      </c>
      <c r="G1753">
        <v>28.15</v>
      </c>
      <c r="H1753">
        <v>43.09</v>
      </c>
      <c r="I1753">
        <v>41.49</v>
      </c>
      <c r="J1753">
        <v>45.84</v>
      </c>
      <c r="K1753">
        <v>921.52</v>
      </c>
      <c r="L1753">
        <v>2.2810000000000001</v>
      </c>
      <c r="M1753">
        <v>1.1910000000000001</v>
      </c>
    </row>
    <row r="1754" spans="1:13" x14ac:dyDescent="0.25">
      <c r="A1754" t="s">
        <v>14</v>
      </c>
      <c r="B1754" s="1">
        <v>45480</v>
      </c>
      <c r="C1754" s="2">
        <v>0.5</v>
      </c>
      <c r="D1754">
        <v>0</v>
      </c>
      <c r="E1754">
        <v>29.92</v>
      </c>
      <c r="F1754">
        <v>31.29</v>
      </c>
      <c r="G1754">
        <v>28.29</v>
      </c>
      <c r="H1754">
        <v>41</v>
      </c>
      <c r="I1754">
        <v>37.25</v>
      </c>
      <c r="J1754">
        <v>45.41</v>
      </c>
      <c r="K1754">
        <v>1010.83</v>
      </c>
      <c r="L1754">
        <v>2.496</v>
      </c>
      <c r="M1754">
        <v>1.3120000000000001</v>
      </c>
    </row>
    <row r="1755" spans="1:13" x14ac:dyDescent="0.25">
      <c r="A1755" t="s">
        <v>15</v>
      </c>
      <c r="B1755" s="1">
        <v>45480</v>
      </c>
      <c r="C1755" s="2">
        <v>0.5</v>
      </c>
      <c r="D1755">
        <v>0</v>
      </c>
      <c r="E1755">
        <v>29.95</v>
      </c>
      <c r="F1755">
        <v>30.85</v>
      </c>
      <c r="G1755">
        <v>28.89</v>
      </c>
      <c r="H1755">
        <v>41.69</v>
      </c>
      <c r="I1755">
        <v>39.450000000000003</v>
      </c>
      <c r="J1755">
        <v>43.73</v>
      </c>
      <c r="K1755">
        <v>926.95</v>
      </c>
      <c r="L1755">
        <v>2.468</v>
      </c>
      <c r="M1755">
        <v>1.964</v>
      </c>
    </row>
    <row r="1756" spans="1:13" x14ac:dyDescent="0.25">
      <c r="A1756" t="s">
        <v>14</v>
      </c>
      <c r="B1756" s="1">
        <v>45480</v>
      </c>
      <c r="C1756" s="2">
        <v>0.54166666666666663</v>
      </c>
      <c r="D1756">
        <v>0</v>
      </c>
      <c r="E1756">
        <v>30.53</v>
      </c>
      <c r="F1756">
        <v>31.64</v>
      </c>
      <c r="G1756">
        <v>29.54</v>
      </c>
      <c r="H1756">
        <v>38.6</v>
      </c>
      <c r="I1756">
        <v>35.72</v>
      </c>
      <c r="J1756">
        <v>42.32</v>
      </c>
      <c r="K1756">
        <v>980</v>
      </c>
      <c r="L1756">
        <v>2.6880000000000002</v>
      </c>
      <c r="M1756">
        <v>2.4620000000000002</v>
      </c>
    </row>
    <row r="1757" spans="1:13" x14ac:dyDescent="0.25">
      <c r="A1757" t="s">
        <v>15</v>
      </c>
      <c r="B1757" s="1">
        <v>45480</v>
      </c>
      <c r="C1757" s="2">
        <v>0.54166666666666663</v>
      </c>
      <c r="D1757">
        <v>0</v>
      </c>
      <c r="E1757">
        <v>30.8</v>
      </c>
      <c r="F1757">
        <v>31.34</v>
      </c>
      <c r="G1757">
        <v>30.38</v>
      </c>
      <c r="H1757">
        <v>40.85</v>
      </c>
      <c r="I1757">
        <v>38.71</v>
      </c>
      <c r="J1757">
        <v>43.6</v>
      </c>
      <c r="K1757">
        <v>918.87</v>
      </c>
      <c r="L1757">
        <v>2.6280000000000001</v>
      </c>
      <c r="M1757">
        <v>3.0920000000000001</v>
      </c>
    </row>
    <row r="1758" spans="1:13" x14ac:dyDescent="0.25">
      <c r="A1758" t="s">
        <v>14</v>
      </c>
      <c r="B1758" s="1">
        <v>45480</v>
      </c>
      <c r="C1758" s="2">
        <v>0.58333333333333337</v>
      </c>
      <c r="D1758">
        <v>0</v>
      </c>
      <c r="E1758">
        <v>30.22</v>
      </c>
      <c r="F1758">
        <v>31.11</v>
      </c>
      <c r="G1758">
        <v>29.49</v>
      </c>
      <c r="H1758">
        <v>42.01</v>
      </c>
      <c r="I1758">
        <v>37.25</v>
      </c>
      <c r="J1758">
        <v>45.45</v>
      </c>
      <c r="K1758">
        <v>561.79999999999995</v>
      </c>
      <c r="L1758">
        <v>2.4940000000000002</v>
      </c>
      <c r="M1758">
        <v>2.1389999999999998</v>
      </c>
    </row>
    <row r="1759" spans="1:13" x14ac:dyDescent="0.25">
      <c r="A1759" t="s">
        <v>15</v>
      </c>
      <c r="B1759" s="1">
        <v>45480</v>
      </c>
      <c r="C1759" s="2">
        <v>0.58333333333333337</v>
      </c>
      <c r="D1759">
        <v>0</v>
      </c>
      <c r="E1759">
        <v>29.96</v>
      </c>
      <c r="F1759">
        <v>30.83</v>
      </c>
      <c r="G1759">
        <v>28.7</v>
      </c>
      <c r="H1759">
        <v>46.29</v>
      </c>
      <c r="I1759">
        <v>42.89</v>
      </c>
      <c r="J1759">
        <v>50.01</v>
      </c>
      <c r="K1759">
        <v>697.87</v>
      </c>
      <c r="L1759">
        <v>2.2759999999999998</v>
      </c>
      <c r="M1759">
        <v>4.0540000000000003</v>
      </c>
    </row>
    <row r="1760" spans="1:13" x14ac:dyDescent="0.25">
      <c r="A1760" t="s">
        <v>14</v>
      </c>
      <c r="B1760" s="1">
        <v>45480</v>
      </c>
      <c r="C1760" s="2">
        <v>0.625</v>
      </c>
      <c r="D1760">
        <v>0</v>
      </c>
      <c r="E1760">
        <v>29.51</v>
      </c>
      <c r="F1760">
        <v>30.97</v>
      </c>
      <c r="G1760">
        <v>28.01</v>
      </c>
      <c r="H1760">
        <v>46.96</v>
      </c>
      <c r="I1760">
        <v>42.39</v>
      </c>
      <c r="J1760">
        <v>51.2</v>
      </c>
      <c r="K1760">
        <v>492.65</v>
      </c>
      <c r="L1760">
        <v>2.1930000000000001</v>
      </c>
      <c r="M1760">
        <v>3.008</v>
      </c>
    </row>
    <row r="1761" spans="1:13" x14ac:dyDescent="0.25">
      <c r="A1761" t="s">
        <v>15</v>
      </c>
      <c r="B1761" s="1">
        <v>45480</v>
      </c>
      <c r="C1761" s="2">
        <v>0.625</v>
      </c>
      <c r="D1761">
        <v>0</v>
      </c>
      <c r="E1761">
        <v>29.09</v>
      </c>
      <c r="F1761">
        <v>29.75</v>
      </c>
      <c r="G1761">
        <v>28.49</v>
      </c>
      <c r="H1761">
        <v>49.44</v>
      </c>
      <c r="I1761">
        <v>47.53</v>
      </c>
      <c r="J1761">
        <v>51.26</v>
      </c>
      <c r="K1761">
        <v>587.95000000000005</v>
      </c>
      <c r="L1761">
        <v>2.036</v>
      </c>
      <c r="M1761">
        <v>4.4710000000000001</v>
      </c>
    </row>
    <row r="1762" spans="1:13" x14ac:dyDescent="0.25">
      <c r="A1762" t="s">
        <v>14</v>
      </c>
      <c r="B1762" s="1">
        <v>45480</v>
      </c>
      <c r="C1762" s="2">
        <v>0.66666666666666663</v>
      </c>
      <c r="D1762">
        <v>0</v>
      </c>
      <c r="E1762">
        <v>28.18</v>
      </c>
      <c r="F1762">
        <v>29.25</v>
      </c>
      <c r="G1762">
        <v>27.06</v>
      </c>
      <c r="H1762">
        <v>50.51</v>
      </c>
      <c r="I1762">
        <v>47.93</v>
      </c>
      <c r="J1762">
        <v>53.54</v>
      </c>
      <c r="K1762">
        <v>357.68</v>
      </c>
      <c r="L1762">
        <v>1.893</v>
      </c>
      <c r="M1762">
        <v>2.9489999999999998</v>
      </c>
    </row>
    <row r="1763" spans="1:13" x14ac:dyDescent="0.25">
      <c r="A1763" t="s">
        <v>15</v>
      </c>
      <c r="B1763" s="1">
        <v>45480</v>
      </c>
      <c r="C1763" s="2">
        <v>0.66666666666666663</v>
      </c>
      <c r="D1763">
        <v>0</v>
      </c>
      <c r="E1763">
        <v>28.56</v>
      </c>
      <c r="F1763">
        <v>29.72</v>
      </c>
      <c r="G1763">
        <v>27.42</v>
      </c>
      <c r="H1763">
        <v>49.8</v>
      </c>
      <c r="I1763">
        <v>47.2</v>
      </c>
      <c r="J1763">
        <v>53.34</v>
      </c>
      <c r="K1763">
        <v>400.93</v>
      </c>
      <c r="L1763">
        <v>1.962</v>
      </c>
      <c r="M1763">
        <v>3.9129999999999998</v>
      </c>
    </row>
    <row r="1764" spans="1:13" x14ac:dyDescent="0.25">
      <c r="A1764" t="s">
        <v>14</v>
      </c>
      <c r="B1764" s="1">
        <v>45480</v>
      </c>
      <c r="C1764" s="2">
        <v>0.70833333333333337</v>
      </c>
      <c r="D1764">
        <v>0</v>
      </c>
      <c r="E1764">
        <v>25.96</v>
      </c>
      <c r="F1764">
        <v>27.39</v>
      </c>
      <c r="G1764">
        <v>24.52</v>
      </c>
      <c r="H1764">
        <v>59.04</v>
      </c>
      <c r="I1764">
        <v>53.24</v>
      </c>
      <c r="J1764">
        <v>65.27</v>
      </c>
      <c r="K1764">
        <v>141.38</v>
      </c>
      <c r="L1764">
        <v>1.379</v>
      </c>
      <c r="M1764">
        <v>2.9079999999999999</v>
      </c>
    </row>
    <row r="1765" spans="1:13" x14ac:dyDescent="0.25">
      <c r="A1765" t="s">
        <v>15</v>
      </c>
      <c r="B1765" s="1">
        <v>45480</v>
      </c>
      <c r="C1765" s="2">
        <v>0.70833333333333337</v>
      </c>
      <c r="D1765">
        <v>0</v>
      </c>
      <c r="E1765">
        <v>26.18</v>
      </c>
      <c r="F1765">
        <v>27.53</v>
      </c>
      <c r="G1765">
        <v>25.13</v>
      </c>
      <c r="H1765">
        <v>59.33</v>
      </c>
      <c r="I1765">
        <v>53.44</v>
      </c>
      <c r="J1765">
        <v>63.23</v>
      </c>
      <c r="K1765">
        <v>132.37</v>
      </c>
      <c r="L1765">
        <v>1.3859999999999999</v>
      </c>
      <c r="M1765">
        <v>3.9710000000000001</v>
      </c>
    </row>
    <row r="1766" spans="1:13" x14ac:dyDescent="0.25">
      <c r="A1766" t="s">
        <v>14</v>
      </c>
      <c r="B1766" s="1">
        <v>45480</v>
      </c>
      <c r="C1766" s="2">
        <v>0.75</v>
      </c>
      <c r="D1766">
        <v>0</v>
      </c>
      <c r="E1766">
        <v>24</v>
      </c>
      <c r="F1766">
        <v>24.81</v>
      </c>
      <c r="G1766">
        <v>23.24</v>
      </c>
      <c r="H1766">
        <v>67.67</v>
      </c>
      <c r="I1766">
        <v>65.27</v>
      </c>
      <c r="J1766">
        <v>70.14</v>
      </c>
      <c r="K1766">
        <v>52.19</v>
      </c>
      <c r="L1766">
        <v>0.96499999999999997</v>
      </c>
      <c r="M1766">
        <v>2.5619999999999998</v>
      </c>
    </row>
    <row r="1767" spans="1:13" x14ac:dyDescent="0.25">
      <c r="A1767" t="s">
        <v>15</v>
      </c>
      <c r="B1767" s="1">
        <v>45480</v>
      </c>
      <c r="C1767" s="2">
        <v>0.75</v>
      </c>
      <c r="D1767">
        <v>0</v>
      </c>
      <c r="E1767">
        <v>24.62</v>
      </c>
      <c r="F1767">
        <v>25.34</v>
      </c>
      <c r="G1767">
        <v>24.05</v>
      </c>
      <c r="H1767">
        <v>64.7</v>
      </c>
      <c r="I1767">
        <v>62.55</v>
      </c>
      <c r="J1767">
        <v>66.150000000000006</v>
      </c>
      <c r="K1767">
        <v>56.16</v>
      </c>
      <c r="L1767">
        <v>1.0940000000000001</v>
      </c>
      <c r="M1767">
        <v>3.8450000000000002</v>
      </c>
    </row>
    <row r="1768" spans="1:13" x14ac:dyDescent="0.25">
      <c r="A1768" t="s">
        <v>14</v>
      </c>
      <c r="B1768" s="1">
        <v>45480</v>
      </c>
      <c r="C1768" s="2">
        <v>0.79166666666666663</v>
      </c>
      <c r="D1768">
        <v>0</v>
      </c>
      <c r="E1768">
        <v>22.8</v>
      </c>
      <c r="F1768">
        <v>23.62</v>
      </c>
      <c r="G1768">
        <v>22.29</v>
      </c>
      <c r="H1768">
        <v>71.040000000000006</v>
      </c>
      <c r="I1768">
        <v>69.59</v>
      </c>
      <c r="J1768">
        <v>72.62</v>
      </c>
      <c r="K1768">
        <v>8.98</v>
      </c>
      <c r="L1768">
        <v>0.80400000000000005</v>
      </c>
      <c r="M1768">
        <v>2.5339999999999998</v>
      </c>
    </row>
    <row r="1769" spans="1:13" x14ac:dyDescent="0.25">
      <c r="A1769" t="s">
        <v>15</v>
      </c>
      <c r="B1769" s="1">
        <v>45480</v>
      </c>
      <c r="C1769" s="2">
        <v>0.79166666666666663</v>
      </c>
      <c r="D1769">
        <v>0</v>
      </c>
      <c r="E1769">
        <v>23.76</v>
      </c>
      <c r="F1769">
        <v>24.26</v>
      </c>
      <c r="G1769">
        <v>23.36</v>
      </c>
      <c r="H1769">
        <v>67.45</v>
      </c>
      <c r="I1769">
        <v>65.61</v>
      </c>
      <c r="J1769">
        <v>68.89</v>
      </c>
      <c r="K1769">
        <v>7.92</v>
      </c>
      <c r="L1769">
        <v>0.95799999999999996</v>
      </c>
      <c r="M1769">
        <v>2.8530000000000002</v>
      </c>
    </row>
    <row r="1770" spans="1:13" x14ac:dyDescent="0.25">
      <c r="A1770" t="s">
        <v>14</v>
      </c>
      <c r="B1770" s="1">
        <v>45480</v>
      </c>
      <c r="C1770" s="2">
        <v>0.83333333333333337</v>
      </c>
      <c r="D1770">
        <v>0</v>
      </c>
      <c r="E1770">
        <v>22.19</v>
      </c>
      <c r="F1770">
        <v>22.57</v>
      </c>
      <c r="G1770">
        <v>21.9</v>
      </c>
      <c r="H1770">
        <v>73.599999999999994</v>
      </c>
      <c r="I1770">
        <v>72.48</v>
      </c>
      <c r="J1770">
        <v>74.86</v>
      </c>
      <c r="K1770">
        <v>0</v>
      </c>
      <c r="L1770">
        <v>0.70599999999999996</v>
      </c>
      <c r="M1770">
        <v>2.0920000000000001</v>
      </c>
    </row>
    <row r="1771" spans="1:13" x14ac:dyDescent="0.25">
      <c r="A1771" t="s">
        <v>15</v>
      </c>
      <c r="B1771" s="1">
        <v>45480</v>
      </c>
      <c r="C1771" s="2">
        <v>0.83333333333333337</v>
      </c>
      <c r="D1771">
        <v>0</v>
      </c>
      <c r="E1771">
        <v>23.15</v>
      </c>
      <c r="F1771">
        <v>23.53</v>
      </c>
      <c r="G1771">
        <v>22.88</v>
      </c>
      <c r="H1771">
        <v>70.67</v>
      </c>
      <c r="I1771">
        <v>68.349999999999994</v>
      </c>
      <c r="J1771">
        <v>72.52</v>
      </c>
      <c r="K1771">
        <v>0</v>
      </c>
      <c r="L1771">
        <v>0.83199999999999996</v>
      </c>
      <c r="M1771">
        <v>1.87</v>
      </c>
    </row>
    <row r="1772" spans="1:13" x14ac:dyDescent="0.25">
      <c r="A1772" t="s">
        <v>14</v>
      </c>
      <c r="B1772" s="1">
        <v>45480</v>
      </c>
      <c r="C1772" s="2">
        <v>0.875</v>
      </c>
      <c r="D1772">
        <v>0</v>
      </c>
      <c r="E1772">
        <v>21.81</v>
      </c>
      <c r="F1772">
        <v>22.24</v>
      </c>
      <c r="G1772">
        <v>21.33</v>
      </c>
      <c r="H1772">
        <v>76.7</v>
      </c>
      <c r="I1772">
        <v>74.56</v>
      </c>
      <c r="J1772">
        <v>80.7</v>
      </c>
      <c r="K1772">
        <v>0</v>
      </c>
      <c r="L1772">
        <v>0.61</v>
      </c>
      <c r="M1772">
        <v>1.58</v>
      </c>
    </row>
    <row r="1773" spans="1:13" x14ac:dyDescent="0.25">
      <c r="A1773" t="s">
        <v>15</v>
      </c>
      <c r="B1773" s="1">
        <v>45480</v>
      </c>
      <c r="C1773" s="2">
        <v>0.875</v>
      </c>
      <c r="D1773">
        <v>0</v>
      </c>
      <c r="E1773">
        <v>22.77</v>
      </c>
      <c r="F1773">
        <v>23.02</v>
      </c>
      <c r="G1773">
        <v>22.64</v>
      </c>
      <c r="H1773">
        <v>72.790000000000006</v>
      </c>
      <c r="I1773">
        <v>72.010000000000005</v>
      </c>
      <c r="J1773">
        <v>73.400000000000006</v>
      </c>
      <c r="K1773">
        <v>0</v>
      </c>
      <c r="L1773">
        <v>0.754</v>
      </c>
      <c r="M1773">
        <v>0.79500000000000004</v>
      </c>
    </row>
    <row r="1774" spans="1:13" x14ac:dyDescent="0.25">
      <c r="A1774" t="s">
        <v>14</v>
      </c>
      <c r="B1774" s="1">
        <v>45480</v>
      </c>
      <c r="C1774" s="2">
        <v>0.91666666666666663</v>
      </c>
      <c r="D1774">
        <v>0.1</v>
      </c>
      <c r="E1774">
        <v>20.98</v>
      </c>
      <c r="F1774">
        <v>21.95</v>
      </c>
      <c r="G1774">
        <v>20.29</v>
      </c>
      <c r="H1774">
        <v>83.23</v>
      </c>
      <c r="I1774">
        <v>75.680000000000007</v>
      </c>
      <c r="J1774">
        <v>89.1</v>
      </c>
      <c r="K1774">
        <v>0</v>
      </c>
      <c r="L1774">
        <v>0.42</v>
      </c>
      <c r="M1774">
        <v>1.0089999999999999</v>
      </c>
    </row>
    <row r="1775" spans="1:13" x14ac:dyDescent="0.25">
      <c r="A1775" t="s">
        <v>15</v>
      </c>
      <c r="B1775" s="1">
        <v>45480</v>
      </c>
      <c r="C1775" s="2">
        <v>0.91666666666666663</v>
      </c>
      <c r="D1775">
        <v>0</v>
      </c>
      <c r="E1775">
        <v>22.58</v>
      </c>
      <c r="F1775">
        <v>22.81</v>
      </c>
      <c r="G1775">
        <v>22.44</v>
      </c>
      <c r="H1775">
        <v>74.319999999999993</v>
      </c>
      <c r="I1775">
        <v>72.69</v>
      </c>
      <c r="J1775">
        <v>75.17</v>
      </c>
      <c r="K1775">
        <v>0</v>
      </c>
      <c r="L1775">
        <v>0.70299999999999996</v>
      </c>
      <c r="M1775">
        <v>0.98</v>
      </c>
    </row>
    <row r="1776" spans="1:13" x14ac:dyDescent="0.25">
      <c r="A1776" t="s">
        <v>14</v>
      </c>
      <c r="B1776" s="1">
        <v>45480</v>
      </c>
      <c r="C1776" s="2">
        <v>0.95833333333333337</v>
      </c>
      <c r="D1776">
        <v>0</v>
      </c>
      <c r="E1776">
        <v>20.46</v>
      </c>
      <c r="F1776">
        <v>20.72</v>
      </c>
      <c r="G1776">
        <v>20.190000000000001</v>
      </c>
      <c r="H1776">
        <v>88.77</v>
      </c>
      <c r="I1776">
        <v>88.1</v>
      </c>
      <c r="J1776">
        <v>89.6</v>
      </c>
      <c r="K1776">
        <v>0</v>
      </c>
      <c r="L1776">
        <v>0.27</v>
      </c>
      <c r="M1776">
        <v>0.378</v>
      </c>
    </row>
    <row r="1777" spans="1:13" x14ac:dyDescent="0.25">
      <c r="A1777" t="s">
        <v>15</v>
      </c>
      <c r="B1777" s="1">
        <v>45480</v>
      </c>
      <c r="C1777" s="2">
        <v>0.95833333333333337</v>
      </c>
      <c r="D1777">
        <v>0</v>
      </c>
      <c r="E1777">
        <v>22.46</v>
      </c>
      <c r="F1777">
        <v>22.68</v>
      </c>
      <c r="G1777">
        <v>22.24</v>
      </c>
      <c r="H1777">
        <v>74.31</v>
      </c>
      <c r="I1777">
        <v>73.91</v>
      </c>
      <c r="J1777">
        <v>74.83</v>
      </c>
      <c r="K1777">
        <v>0</v>
      </c>
      <c r="L1777">
        <v>0.69799999999999995</v>
      </c>
      <c r="M1777">
        <v>0.90500000000000003</v>
      </c>
    </row>
    <row r="1778" spans="1:13" x14ac:dyDescent="0.25">
      <c r="A1778" t="s">
        <v>14</v>
      </c>
      <c r="B1778" s="1">
        <v>45481</v>
      </c>
      <c r="C1778" s="2">
        <v>0</v>
      </c>
      <c r="D1778">
        <v>0</v>
      </c>
      <c r="E1778">
        <v>20.38</v>
      </c>
      <c r="F1778">
        <v>20.72</v>
      </c>
      <c r="G1778">
        <v>20.14</v>
      </c>
      <c r="H1778">
        <v>89.93</v>
      </c>
      <c r="I1778">
        <v>88.7</v>
      </c>
      <c r="J1778">
        <v>91.7</v>
      </c>
      <c r="K1778">
        <v>0</v>
      </c>
      <c r="L1778">
        <v>0.24099999999999999</v>
      </c>
      <c r="M1778">
        <v>0.18</v>
      </c>
    </row>
    <row r="1779" spans="1:13" x14ac:dyDescent="0.25">
      <c r="A1779" t="s">
        <v>15</v>
      </c>
      <c r="B1779" s="1">
        <v>45481</v>
      </c>
      <c r="C1779" s="2">
        <v>0</v>
      </c>
      <c r="D1779">
        <v>0</v>
      </c>
      <c r="E1779">
        <v>21.75</v>
      </c>
      <c r="F1779">
        <v>22.44</v>
      </c>
      <c r="G1779">
        <v>20.98</v>
      </c>
      <c r="H1779">
        <v>78.11</v>
      </c>
      <c r="I1779">
        <v>73.569999999999993</v>
      </c>
      <c r="J1779">
        <v>83.3</v>
      </c>
      <c r="K1779">
        <v>0</v>
      </c>
      <c r="L1779">
        <v>0.57299999999999995</v>
      </c>
      <c r="M1779">
        <v>1.1100000000000001</v>
      </c>
    </row>
    <row r="1780" spans="1:13" x14ac:dyDescent="0.25">
      <c r="A1780" t="s">
        <v>14</v>
      </c>
      <c r="B1780" s="1">
        <v>45481</v>
      </c>
      <c r="C1780" s="2">
        <v>4.1666666666666664E-2</v>
      </c>
      <c r="D1780">
        <v>0</v>
      </c>
      <c r="E1780">
        <v>20.21</v>
      </c>
      <c r="F1780">
        <v>20.67</v>
      </c>
      <c r="G1780">
        <v>19.809999999999999</v>
      </c>
      <c r="H1780">
        <v>91.3</v>
      </c>
      <c r="I1780">
        <v>90.2</v>
      </c>
      <c r="J1780">
        <v>92.7</v>
      </c>
      <c r="K1780">
        <v>0</v>
      </c>
      <c r="L1780">
        <v>0.20599999999999999</v>
      </c>
      <c r="M1780">
        <v>0.13700000000000001</v>
      </c>
    </row>
    <row r="1781" spans="1:13" x14ac:dyDescent="0.25">
      <c r="A1781" t="s">
        <v>15</v>
      </c>
      <c r="B1781" s="1">
        <v>45481</v>
      </c>
      <c r="C1781" s="2">
        <v>4.1666666666666664E-2</v>
      </c>
      <c r="D1781">
        <v>0</v>
      </c>
      <c r="E1781">
        <v>21.09</v>
      </c>
      <c r="F1781">
        <v>21.29</v>
      </c>
      <c r="G1781">
        <v>20.85</v>
      </c>
      <c r="H1781">
        <v>82.37</v>
      </c>
      <c r="I1781">
        <v>81.400000000000006</v>
      </c>
      <c r="J1781">
        <v>83.1</v>
      </c>
      <c r="K1781">
        <v>0</v>
      </c>
      <c r="L1781">
        <v>0.441</v>
      </c>
      <c r="M1781">
        <v>0.85199999999999998</v>
      </c>
    </row>
    <row r="1782" spans="1:13" x14ac:dyDescent="0.25">
      <c r="A1782" t="s">
        <v>14</v>
      </c>
      <c r="B1782" s="1">
        <v>45481</v>
      </c>
      <c r="C1782" s="2">
        <v>8.3333333333333329E-2</v>
      </c>
      <c r="D1782">
        <v>0</v>
      </c>
      <c r="E1782">
        <v>19.739999999999998</v>
      </c>
      <c r="F1782">
        <v>20.329999999999998</v>
      </c>
      <c r="G1782">
        <v>19.239999999999998</v>
      </c>
      <c r="H1782">
        <v>93.45</v>
      </c>
      <c r="I1782">
        <v>92.4</v>
      </c>
      <c r="J1782">
        <v>94.2</v>
      </c>
      <c r="K1782">
        <v>0</v>
      </c>
      <c r="L1782">
        <v>0.151</v>
      </c>
      <c r="M1782">
        <v>8.4000000000000005E-2</v>
      </c>
    </row>
    <row r="1783" spans="1:13" x14ac:dyDescent="0.25">
      <c r="A1783" t="s">
        <v>15</v>
      </c>
      <c r="B1783" s="1">
        <v>45481</v>
      </c>
      <c r="C1783" s="2">
        <v>8.3333333333333329E-2</v>
      </c>
      <c r="D1783">
        <v>0</v>
      </c>
      <c r="E1783">
        <v>20.49</v>
      </c>
      <c r="F1783">
        <v>21.01</v>
      </c>
      <c r="G1783">
        <v>20.2</v>
      </c>
      <c r="H1783">
        <v>83.48</v>
      </c>
      <c r="I1783">
        <v>82.1</v>
      </c>
      <c r="J1783">
        <v>86</v>
      </c>
      <c r="K1783">
        <v>0</v>
      </c>
      <c r="L1783">
        <v>0.39800000000000002</v>
      </c>
      <c r="M1783">
        <v>0.44700000000000001</v>
      </c>
    </row>
    <row r="1784" spans="1:13" x14ac:dyDescent="0.25">
      <c r="A1784" t="s">
        <v>14</v>
      </c>
      <c r="B1784" s="1">
        <v>45481</v>
      </c>
      <c r="C1784" s="2">
        <v>0.125</v>
      </c>
      <c r="D1784">
        <v>0</v>
      </c>
      <c r="E1784">
        <v>19.11</v>
      </c>
      <c r="F1784">
        <v>19.57</v>
      </c>
      <c r="G1784">
        <v>18.57</v>
      </c>
      <c r="H1784">
        <v>94.42</v>
      </c>
      <c r="I1784">
        <v>94</v>
      </c>
      <c r="J1784">
        <v>94.9</v>
      </c>
      <c r="K1784">
        <v>0</v>
      </c>
      <c r="L1784">
        <v>0.124</v>
      </c>
      <c r="M1784">
        <v>8.3000000000000004E-2</v>
      </c>
    </row>
    <row r="1785" spans="1:13" x14ac:dyDescent="0.25">
      <c r="A1785" t="s">
        <v>15</v>
      </c>
      <c r="B1785" s="1">
        <v>45481</v>
      </c>
      <c r="C1785" s="2">
        <v>0.125</v>
      </c>
      <c r="D1785">
        <v>0</v>
      </c>
      <c r="E1785">
        <v>19.82</v>
      </c>
      <c r="F1785">
        <v>20.34</v>
      </c>
      <c r="G1785">
        <v>19.43</v>
      </c>
      <c r="H1785">
        <v>84.2</v>
      </c>
      <c r="I1785">
        <v>82.5</v>
      </c>
      <c r="J1785">
        <v>86.2</v>
      </c>
      <c r="K1785">
        <v>0</v>
      </c>
      <c r="L1785">
        <v>0.36499999999999999</v>
      </c>
      <c r="M1785">
        <v>0.41899999999999998</v>
      </c>
    </row>
    <row r="1786" spans="1:13" x14ac:dyDescent="0.25">
      <c r="A1786" t="s">
        <v>14</v>
      </c>
      <c r="B1786" s="1">
        <v>45481</v>
      </c>
      <c r="C1786" s="2">
        <v>0.16666666666666666</v>
      </c>
      <c r="D1786">
        <v>0</v>
      </c>
      <c r="E1786">
        <v>18.940000000000001</v>
      </c>
      <c r="F1786">
        <v>19.329999999999998</v>
      </c>
      <c r="G1786">
        <v>18.48</v>
      </c>
      <c r="H1786">
        <v>95.08</v>
      </c>
      <c r="I1786">
        <v>94.4</v>
      </c>
      <c r="J1786">
        <v>95.5</v>
      </c>
      <c r="K1786">
        <v>2.94</v>
      </c>
      <c r="L1786">
        <v>0.107</v>
      </c>
      <c r="M1786">
        <v>5.8000000000000003E-2</v>
      </c>
    </row>
    <row r="1787" spans="1:13" x14ac:dyDescent="0.25">
      <c r="A1787" t="s">
        <v>15</v>
      </c>
      <c r="B1787" s="1">
        <v>45481</v>
      </c>
      <c r="C1787" s="2">
        <v>0.16666666666666666</v>
      </c>
      <c r="D1787">
        <v>0</v>
      </c>
      <c r="E1787">
        <v>20.41</v>
      </c>
      <c r="F1787">
        <v>20.92</v>
      </c>
      <c r="G1787">
        <v>19.63</v>
      </c>
      <c r="H1787">
        <v>81.97</v>
      </c>
      <c r="I1787">
        <v>79.150000000000006</v>
      </c>
      <c r="J1787">
        <v>86.1</v>
      </c>
      <c r="K1787">
        <v>0.93</v>
      </c>
      <c r="L1787">
        <v>0.433</v>
      </c>
      <c r="M1787">
        <v>0.442</v>
      </c>
    </row>
    <row r="1788" spans="1:13" x14ac:dyDescent="0.25">
      <c r="A1788" t="s">
        <v>14</v>
      </c>
      <c r="B1788" s="1">
        <v>45481</v>
      </c>
      <c r="C1788" s="2">
        <v>0.20833333333333334</v>
      </c>
      <c r="D1788">
        <v>0</v>
      </c>
      <c r="E1788">
        <v>19.07</v>
      </c>
      <c r="F1788">
        <v>20.100000000000001</v>
      </c>
      <c r="G1788">
        <v>18.239999999999998</v>
      </c>
      <c r="H1788">
        <v>94.33</v>
      </c>
      <c r="I1788">
        <v>90.7</v>
      </c>
      <c r="J1788">
        <v>95.4</v>
      </c>
      <c r="K1788">
        <v>82.65</v>
      </c>
      <c r="L1788">
        <v>0.126</v>
      </c>
      <c r="M1788">
        <v>0.13900000000000001</v>
      </c>
    </row>
    <row r="1789" spans="1:13" x14ac:dyDescent="0.25">
      <c r="A1789" t="s">
        <v>15</v>
      </c>
      <c r="B1789" s="1">
        <v>45481</v>
      </c>
      <c r="C1789" s="2">
        <v>0.20833333333333334</v>
      </c>
      <c r="D1789">
        <v>0</v>
      </c>
      <c r="E1789">
        <v>19.829999999999998</v>
      </c>
      <c r="F1789">
        <v>20.68</v>
      </c>
      <c r="G1789">
        <v>19.190000000000001</v>
      </c>
      <c r="H1789">
        <v>82.37</v>
      </c>
      <c r="I1789">
        <v>79.63</v>
      </c>
      <c r="J1789">
        <v>84.7</v>
      </c>
      <c r="K1789">
        <v>62.82</v>
      </c>
      <c r="L1789">
        <v>0.40899999999999997</v>
      </c>
      <c r="M1789">
        <v>0.65</v>
      </c>
    </row>
    <row r="1790" spans="1:13" x14ac:dyDescent="0.25">
      <c r="A1790" t="s">
        <v>14</v>
      </c>
      <c r="B1790" s="1">
        <v>45481</v>
      </c>
      <c r="C1790" s="2">
        <v>0.25</v>
      </c>
      <c r="D1790">
        <v>0</v>
      </c>
      <c r="E1790">
        <v>20.82</v>
      </c>
      <c r="F1790">
        <v>21.38</v>
      </c>
      <c r="G1790">
        <v>19.86</v>
      </c>
      <c r="H1790">
        <v>84.6</v>
      </c>
      <c r="I1790">
        <v>79.930000000000007</v>
      </c>
      <c r="J1790">
        <v>91.4</v>
      </c>
      <c r="K1790">
        <v>200.1</v>
      </c>
      <c r="L1790">
        <v>0.38100000000000001</v>
      </c>
      <c r="M1790">
        <v>0.49199999999999999</v>
      </c>
    </row>
    <row r="1791" spans="1:13" x14ac:dyDescent="0.25">
      <c r="A1791" t="s">
        <v>15</v>
      </c>
      <c r="B1791" s="1">
        <v>45481</v>
      </c>
      <c r="C1791" s="2">
        <v>0.25</v>
      </c>
      <c r="D1791">
        <v>0</v>
      </c>
      <c r="E1791">
        <v>21.53</v>
      </c>
      <c r="F1791">
        <v>22.37</v>
      </c>
      <c r="G1791">
        <v>20.48</v>
      </c>
      <c r="H1791">
        <v>75.959999999999994</v>
      </c>
      <c r="I1791">
        <v>72.08</v>
      </c>
      <c r="J1791">
        <v>80.599999999999994</v>
      </c>
      <c r="K1791">
        <v>254.82</v>
      </c>
      <c r="L1791">
        <v>0.62</v>
      </c>
      <c r="M1791">
        <v>0.95799999999999996</v>
      </c>
    </row>
    <row r="1792" spans="1:13" x14ac:dyDescent="0.25">
      <c r="A1792" t="s">
        <v>14</v>
      </c>
      <c r="B1792" s="1">
        <v>45481</v>
      </c>
      <c r="C1792" s="2">
        <v>0.29166666666666669</v>
      </c>
      <c r="D1792">
        <v>0</v>
      </c>
      <c r="E1792">
        <v>22.28</v>
      </c>
      <c r="F1792">
        <v>24</v>
      </c>
      <c r="G1792">
        <v>21.1</v>
      </c>
      <c r="H1792">
        <v>76.2</v>
      </c>
      <c r="I1792">
        <v>71.16</v>
      </c>
      <c r="J1792">
        <v>80.7</v>
      </c>
      <c r="K1792">
        <v>372.95</v>
      </c>
      <c r="L1792">
        <v>0.64300000000000002</v>
      </c>
      <c r="M1792">
        <v>0.69</v>
      </c>
    </row>
    <row r="1793" spans="1:13" x14ac:dyDescent="0.25">
      <c r="A1793" t="s">
        <v>15</v>
      </c>
      <c r="B1793" s="1">
        <v>45481</v>
      </c>
      <c r="C1793" s="2">
        <v>0.29166666666666669</v>
      </c>
      <c r="D1793">
        <v>0</v>
      </c>
      <c r="E1793">
        <v>22.84</v>
      </c>
      <c r="F1793">
        <v>23.71</v>
      </c>
      <c r="G1793">
        <v>22.09</v>
      </c>
      <c r="H1793">
        <v>69.5</v>
      </c>
      <c r="I1793">
        <v>65.81</v>
      </c>
      <c r="J1793">
        <v>73.91</v>
      </c>
      <c r="K1793">
        <v>449.43</v>
      </c>
      <c r="L1793">
        <v>0.85</v>
      </c>
      <c r="M1793">
        <v>1.0920000000000001</v>
      </c>
    </row>
    <row r="1794" spans="1:13" x14ac:dyDescent="0.25">
      <c r="A1794" t="s">
        <v>14</v>
      </c>
      <c r="B1794" s="1">
        <v>45481</v>
      </c>
      <c r="C1794" s="2">
        <v>0.33333333333333331</v>
      </c>
      <c r="D1794">
        <v>0</v>
      </c>
      <c r="E1794">
        <v>23.49</v>
      </c>
      <c r="F1794">
        <v>25.14</v>
      </c>
      <c r="G1794">
        <v>21.86</v>
      </c>
      <c r="H1794">
        <v>69.010000000000005</v>
      </c>
      <c r="I1794">
        <v>57.72</v>
      </c>
      <c r="J1794">
        <v>77.62</v>
      </c>
      <c r="K1794">
        <v>635.54999999999995</v>
      </c>
      <c r="L1794">
        <v>0.90600000000000003</v>
      </c>
      <c r="M1794">
        <v>0.89500000000000002</v>
      </c>
    </row>
    <row r="1795" spans="1:13" x14ac:dyDescent="0.25">
      <c r="A1795" t="s">
        <v>15</v>
      </c>
      <c r="B1795" s="1">
        <v>45481</v>
      </c>
      <c r="C1795" s="2">
        <v>0.33333333333333331</v>
      </c>
      <c r="D1795">
        <v>0</v>
      </c>
      <c r="E1795">
        <v>24.49</v>
      </c>
      <c r="F1795">
        <v>25.87</v>
      </c>
      <c r="G1795">
        <v>23.37</v>
      </c>
      <c r="H1795">
        <v>61.08</v>
      </c>
      <c r="I1795">
        <v>54.47</v>
      </c>
      <c r="J1795">
        <v>66.760000000000005</v>
      </c>
      <c r="K1795">
        <v>642.95000000000005</v>
      </c>
      <c r="L1795">
        <v>1.1990000000000001</v>
      </c>
      <c r="M1795">
        <v>0.94099999999999995</v>
      </c>
    </row>
    <row r="1796" spans="1:13" x14ac:dyDescent="0.25">
      <c r="A1796" t="s">
        <v>14</v>
      </c>
      <c r="B1796" s="1">
        <v>45481</v>
      </c>
      <c r="C1796" s="2">
        <v>0.375</v>
      </c>
      <c r="D1796">
        <v>0</v>
      </c>
      <c r="E1796">
        <v>25.55</v>
      </c>
      <c r="F1796">
        <v>26.57</v>
      </c>
      <c r="G1796">
        <v>24.24</v>
      </c>
      <c r="H1796">
        <v>57.55</v>
      </c>
      <c r="I1796">
        <v>53.03</v>
      </c>
      <c r="J1796">
        <v>63.47</v>
      </c>
      <c r="K1796">
        <v>816.02</v>
      </c>
      <c r="L1796">
        <v>1.391</v>
      </c>
      <c r="M1796">
        <v>1.2110000000000001</v>
      </c>
    </row>
    <row r="1797" spans="1:13" x14ac:dyDescent="0.25">
      <c r="A1797" t="s">
        <v>15</v>
      </c>
      <c r="B1797" s="1">
        <v>45481</v>
      </c>
      <c r="C1797" s="2">
        <v>0.375</v>
      </c>
      <c r="D1797">
        <v>0</v>
      </c>
      <c r="E1797">
        <v>25.93</v>
      </c>
      <c r="F1797">
        <v>27.21</v>
      </c>
      <c r="G1797">
        <v>25.38</v>
      </c>
      <c r="H1797">
        <v>55</v>
      </c>
      <c r="I1797">
        <v>49.5</v>
      </c>
      <c r="J1797">
        <v>57.79</v>
      </c>
      <c r="K1797">
        <v>807.13</v>
      </c>
      <c r="L1797">
        <v>1.508</v>
      </c>
      <c r="M1797">
        <v>1.4970000000000001</v>
      </c>
    </row>
    <row r="1798" spans="1:13" x14ac:dyDescent="0.25">
      <c r="A1798" t="s">
        <v>14</v>
      </c>
      <c r="B1798" s="1">
        <v>45481</v>
      </c>
      <c r="C1798" s="2">
        <v>0.41666666666666669</v>
      </c>
      <c r="D1798">
        <v>0</v>
      </c>
      <c r="E1798">
        <v>26.92</v>
      </c>
      <c r="F1798">
        <v>28.05</v>
      </c>
      <c r="G1798">
        <v>25.9</v>
      </c>
      <c r="H1798">
        <v>53.79</v>
      </c>
      <c r="I1798">
        <v>49.18</v>
      </c>
      <c r="J1798">
        <v>57.24</v>
      </c>
      <c r="K1798">
        <v>918.17</v>
      </c>
      <c r="L1798">
        <v>1.641</v>
      </c>
      <c r="M1798">
        <v>1.5589999999999999</v>
      </c>
    </row>
    <row r="1799" spans="1:13" x14ac:dyDescent="0.25">
      <c r="A1799" t="s">
        <v>15</v>
      </c>
      <c r="B1799" s="1">
        <v>45481</v>
      </c>
      <c r="C1799" s="2">
        <v>0.41666666666666669</v>
      </c>
      <c r="D1799">
        <v>0</v>
      </c>
      <c r="E1799">
        <v>27.51</v>
      </c>
      <c r="F1799">
        <v>28.7</v>
      </c>
      <c r="G1799">
        <v>26.6</v>
      </c>
      <c r="H1799">
        <v>49.9</v>
      </c>
      <c r="I1799">
        <v>47.47</v>
      </c>
      <c r="J1799">
        <v>51.81</v>
      </c>
      <c r="K1799">
        <v>927.83</v>
      </c>
      <c r="L1799">
        <v>1.841</v>
      </c>
      <c r="M1799">
        <v>2.0179999999999998</v>
      </c>
    </row>
    <row r="1800" spans="1:13" x14ac:dyDescent="0.25">
      <c r="A1800" t="s">
        <v>14</v>
      </c>
      <c r="B1800" s="1">
        <v>45481</v>
      </c>
      <c r="C1800" s="2">
        <v>0.45833333333333331</v>
      </c>
      <c r="D1800">
        <v>0</v>
      </c>
      <c r="E1800">
        <v>28.26</v>
      </c>
      <c r="F1800">
        <v>29.05</v>
      </c>
      <c r="G1800">
        <v>27.43</v>
      </c>
      <c r="H1800">
        <v>47.54</v>
      </c>
      <c r="I1800">
        <v>44.01</v>
      </c>
      <c r="J1800">
        <v>51.02</v>
      </c>
      <c r="K1800">
        <v>971.67</v>
      </c>
      <c r="L1800">
        <v>2.0150000000000001</v>
      </c>
      <c r="M1800">
        <v>1.429</v>
      </c>
    </row>
    <row r="1801" spans="1:13" x14ac:dyDescent="0.25">
      <c r="A1801" t="s">
        <v>15</v>
      </c>
      <c r="B1801" s="1">
        <v>45481</v>
      </c>
      <c r="C1801" s="2">
        <v>0.45833333333333331</v>
      </c>
      <c r="D1801">
        <v>0</v>
      </c>
      <c r="E1801">
        <v>28.97</v>
      </c>
      <c r="F1801">
        <v>30.33</v>
      </c>
      <c r="G1801">
        <v>27.82</v>
      </c>
      <c r="H1801">
        <v>45.51</v>
      </c>
      <c r="I1801">
        <v>36.61</v>
      </c>
      <c r="J1801">
        <v>50.42</v>
      </c>
      <c r="K1801">
        <v>991.83</v>
      </c>
      <c r="L1801">
        <v>2.1859999999999999</v>
      </c>
      <c r="M1801">
        <v>2.0129999999999999</v>
      </c>
    </row>
    <row r="1802" spans="1:13" x14ac:dyDescent="0.25">
      <c r="A1802" t="s">
        <v>14</v>
      </c>
      <c r="B1802" s="1">
        <v>45481</v>
      </c>
      <c r="C1802" s="2">
        <v>0.5</v>
      </c>
      <c r="D1802">
        <v>0</v>
      </c>
      <c r="E1802">
        <v>29.4</v>
      </c>
      <c r="F1802">
        <v>30.58</v>
      </c>
      <c r="G1802">
        <v>28.38</v>
      </c>
      <c r="H1802">
        <v>42.4</v>
      </c>
      <c r="I1802">
        <v>37.549999999999997</v>
      </c>
      <c r="J1802">
        <v>47.25</v>
      </c>
      <c r="K1802">
        <v>977.17</v>
      </c>
      <c r="L1802">
        <v>2.3639999999999999</v>
      </c>
      <c r="M1802">
        <v>1.85</v>
      </c>
    </row>
    <row r="1803" spans="1:13" x14ac:dyDescent="0.25">
      <c r="A1803" t="s">
        <v>15</v>
      </c>
      <c r="B1803" s="1">
        <v>45481</v>
      </c>
      <c r="C1803" s="2">
        <v>0.5</v>
      </c>
      <c r="D1803">
        <v>0</v>
      </c>
      <c r="E1803">
        <v>30.24</v>
      </c>
      <c r="F1803">
        <v>31.61</v>
      </c>
      <c r="G1803">
        <v>29.61</v>
      </c>
      <c r="H1803">
        <v>38.04</v>
      </c>
      <c r="I1803">
        <v>32.880000000000003</v>
      </c>
      <c r="J1803">
        <v>40.14</v>
      </c>
      <c r="K1803">
        <v>1003.67</v>
      </c>
      <c r="L1803">
        <v>2.6659999999999999</v>
      </c>
      <c r="M1803">
        <v>1.9550000000000001</v>
      </c>
    </row>
    <row r="1804" spans="1:13" x14ac:dyDescent="0.25">
      <c r="A1804" t="s">
        <v>14</v>
      </c>
      <c r="B1804" s="1">
        <v>45481</v>
      </c>
      <c r="C1804" s="2">
        <v>0.54166666666666663</v>
      </c>
      <c r="D1804">
        <v>0</v>
      </c>
      <c r="E1804">
        <v>30.52</v>
      </c>
      <c r="F1804">
        <v>31.25</v>
      </c>
      <c r="G1804">
        <v>29.86</v>
      </c>
      <c r="H1804">
        <v>38.44</v>
      </c>
      <c r="I1804">
        <v>36.43</v>
      </c>
      <c r="J1804">
        <v>40.04</v>
      </c>
      <c r="K1804">
        <v>937.5</v>
      </c>
      <c r="L1804">
        <v>2.6920000000000002</v>
      </c>
      <c r="M1804">
        <v>2.0750000000000002</v>
      </c>
    </row>
    <row r="1805" spans="1:13" x14ac:dyDescent="0.25">
      <c r="A1805" t="s">
        <v>15</v>
      </c>
      <c r="B1805" s="1">
        <v>45481</v>
      </c>
      <c r="C1805" s="2">
        <v>0.54166666666666663</v>
      </c>
      <c r="D1805">
        <v>0</v>
      </c>
      <c r="E1805">
        <v>31.05</v>
      </c>
      <c r="F1805">
        <v>31.75</v>
      </c>
      <c r="G1805">
        <v>30.25</v>
      </c>
      <c r="H1805">
        <v>38.97</v>
      </c>
      <c r="I1805">
        <v>37.22</v>
      </c>
      <c r="J1805">
        <v>40.65</v>
      </c>
      <c r="K1805">
        <v>958.83</v>
      </c>
      <c r="L1805">
        <v>2.75</v>
      </c>
      <c r="M1805">
        <v>2.8820000000000001</v>
      </c>
    </row>
    <row r="1806" spans="1:13" x14ac:dyDescent="0.25">
      <c r="A1806" t="s">
        <v>14</v>
      </c>
      <c r="B1806" s="1">
        <v>45481</v>
      </c>
      <c r="C1806" s="2">
        <v>0.58333333333333337</v>
      </c>
      <c r="D1806">
        <v>0</v>
      </c>
      <c r="E1806">
        <v>30.71</v>
      </c>
      <c r="F1806">
        <v>31.25</v>
      </c>
      <c r="G1806">
        <v>30.25</v>
      </c>
      <c r="H1806">
        <v>38.22</v>
      </c>
      <c r="I1806">
        <v>36.840000000000003</v>
      </c>
      <c r="J1806">
        <v>39.32</v>
      </c>
      <c r="K1806">
        <v>830.43</v>
      </c>
      <c r="L1806">
        <v>2.73</v>
      </c>
      <c r="M1806">
        <v>2.8620000000000001</v>
      </c>
    </row>
    <row r="1807" spans="1:13" x14ac:dyDescent="0.25">
      <c r="A1807" t="s">
        <v>15</v>
      </c>
      <c r="B1807" s="1">
        <v>45481</v>
      </c>
      <c r="C1807" s="2">
        <v>0.58333333333333337</v>
      </c>
      <c r="D1807">
        <v>0</v>
      </c>
      <c r="E1807">
        <v>30.87</v>
      </c>
      <c r="F1807">
        <v>31.58</v>
      </c>
      <c r="G1807">
        <v>30.22</v>
      </c>
      <c r="H1807">
        <v>41.33</v>
      </c>
      <c r="I1807">
        <v>38.99</v>
      </c>
      <c r="J1807">
        <v>43.94</v>
      </c>
      <c r="K1807">
        <v>850.42</v>
      </c>
      <c r="L1807">
        <v>2.6179999999999999</v>
      </c>
      <c r="M1807">
        <v>3.1640000000000001</v>
      </c>
    </row>
    <row r="1808" spans="1:13" x14ac:dyDescent="0.25">
      <c r="A1808" t="s">
        <v>14</v>
      </c>
      <c r="B1808" s="1">
        <v>45481</v>
      </c>
      <c r="C1808" s="2">
        <v>0.625</v>
      </c>
      <c r="D1808">
        <v>0</v>
      </c>
      <c r="E1808">
        <v>31.02</v>
      </c>
      <c r="F1808">
        <v>31.68</v>
      </c>
      <c r="G1808">
        <v>30.49</v>
      </c>
      <c r="H1808">
        <v>37.21</v>
      </c>
      <c r="I1808">
        <v>33.47</v>
      </c>
      <c r="J1808">
        <v>41.15</v>
      </c>
      <c r="K1808">
        <v>673.43</v>
      </c>
      <c r="L1808">
        <v>2.8239999999999998</v>
      </c>
      <c r="M1808">
        <v>2.1379999999999999</v>
      </c>
    </row>
    <row r="1809" spans="1:13" x14ac:dyDescent="0.25">
      <c r="A1809" t="s">
        <v>15</v>
      </c>
      <c r="B1809" s="1">
        <v>45481</v>
      </c>
      <c r="C1809" s="2">
        <v>0.625</v>
      </c>
      <c r="D1809">
        <v>0</v>
      </c>
      <c r="E1809">
        <v>30.59</v>
      </c>
      <c r="F1809">
        <v>31.21</v>
      </c>
      <c r="G1809">
        <v>30.05</v>
      </c>
      <c r="H1809">
        <v>43.65</v>
      </c>
      <c r="I1809">
        <v>41.02</v>
      </c>
      <c r="J1809">
        <v>46.18</v>
      </c>
      <c r="K1809">
        <v>687.52</v>
      </c>
      <c r="L1809">
        <v>2.4740000000000002</v>
      </c>
      <c r="M1809">
        <v>3.492</v>
      </c>
    </row>
    <row r="1810" spans="1:13" x14ac:dyDescent="0.25">
      <c r="A1810" t="s">
        <v>14</v>
      </c>
      <c r="B1810" s="1">
        <v>45481</v>
      </c>
      <c r="C1810" s="2">
        <v>0.66666666666666663</v>
      </c>
      <c r="D1810">
        <v>0</v>
      </c>
      <c r="E1810">
        <v>30.02</v>
      </c>
      <c r="F1810">
        <v>31.18</v>
      </c>
      <c r="G1810">
        <v>28.97</v>
      </c>
      <c r="H1810">
        <v>44.37</v>
      </c>
      <c r="I1810">
        <v>41.11</v>
      </c>
      <c r="J1810">
        <v>47.83</v>
      </c>
      <c r="K1810">
        <v>479.72</v>
      </c>
      <c r="L1810">
        <v>2.3690000000000002</v>
      </c>
      <c r="M1810">
        <v>3.1859999999999999</v>
      </c>
    </row>
    <row r="1811" spans="1:13" x14ac:dyDescent="0.25">
      <c r="A1811" t="s">
        <v>15</v>
      </c>
      <c r="B1811" s="1">
        <v>45481</v>
      </c>
      <c r="C1811" s="2">
        <v>0.66666666666666663</v>
      </c>
      <c r="D1811">
        <v>0</v>
      </c>
      <c r="E1811">
        <v>29.32</v>
      </c>
      <c r="F1811">
        <v>30.32</v>
      </c>
      <c r="G1811">
        <v>28.22</v>
      </c>
      <c r="H1811">
        <v>48.27</v>
      </c>
      <c r="I1811">
        <v>45.29</v>
      </c>
      <c r="J1811">
        <v>51.54</v>
      </c>
      <c r="K1811">
        <v>500.12</v>
      </c>
      <c r="L1811">
        <v>2.1139999999999999</v>
      </c>
      <c r="M1811">
        <v>4.2060000000000004</v>
      </c>
    </row>
    <row r="1812" spans="1:13" x14ac:dyDescent="0.25">
      <c r="A1812" t="s">
        <v>14</v>
      </c>
      <c r="B1812" s="1">
        <v>45481</v>
      </c>
      <c r="C1812" s="2">
        <v>0.70833333333333337</v>
      </c>
      <c r="D1812">
        <v>0</v>
      </c>
      <c r="E1812">
        <v>28.11</v>
      </c>
      <c r="F1812">
        <v>29.25</v>
      </c>
      <c r="G1812">
        <v>27.25</v>
      </c>
      <c r="H1812">
        <v>51.47</v>
      </c>
      <c r="I1812">
        <v>47.63</v>
      </c>
      <c r="J1812">
        <v>54.33</v>
      </c>
      <c r="K1812">
        <v>288.47000000000003</v>
      </c>
      <c r="L1812">
        <v>1.849</v>
      </c>
      <c r="M1812">
        <v>2.6659999999999999</v>
      </c>
    </row>
    <row r="1813" spans="1:13" x14ac:dyDescent="0.25">
      <c r="A1813" t="s">
        <v>15</v>
      </c>
      <c r="B1813" s="1">
        <v>45481</v>
      </c>
      <c r="C1813" s="2">
        <v>0.70833333333333337</v>
      </c>
      <c r="D1813">
        <v>0</v>
      </c>
      <c r="E1813">
        <v>27.84</v>
      </c>
      <c r="F1813">
        <v>28.63</v>
      </c>
      <c r="G1813">
        <v>26.89</v>
      </c>
      <c r="H1813">
        <v>54.08</v>
      </c>
      <c r="I1813">
        <v>51.4</v>
      </c>
      <c r="J1813">
        <v>56.98</v>
      </c>
      <c r="K1813">
        <v>295.92</v>
      </c>
      <c r="L1813">
        <v>1.7210000000000001</v>
      </c>
      <c r="M1813">
        <v>3.6219999999999999</v>
      </c>
    </row>
    <row r="1814" spans="1:13" x14ac:dyDescent="0.25">
      <c r="A1814" t="s">
        <v>14</v>
      </c>
      <c r="B1814" s="1">
        <v>45481</v>
      </c>
      <c r="C1814" s="2">
        <v>0.75</v>
      </c>
      <c r="D1814">
        <v>0</v>
      </c>
      <c r="E1814">
        <v>26.14</v>
      </c>
      <c r="F1814">
        <v>27.44</v>
      </c>
      <c r="G1814">
        <v>24.76</v>
      </c>
      <c r="H1814">
        <v>58.43</v>
      </c>
      <c r="I1814">
        <v>54.32</v>
      </c>
      <c r="J1814">
        <v>63.03</v>
      </c>
      <c r="K1814">
        <v>104.98</v>
      </c>
      <c r="L1814">
        <v>1.413</v>
      </c>
      <c r="M1814">
        <v>2.7</v>
      </c>
    </row>
    <row r="1815" spans="1:13" x14ac:dyDescent="0.25">
      <c r="A1815" t="s">
        <v>15</v>
      </c>
      <c r="B1815" s="1">
        <v>45481</v>
      </c>
      <c r="C1815" s="2">
        <v>0.75</v>
      </c>
      <c r="D1815">
        <v>0</v>
      </c>
      <c r="E1815">
        <v>26.01</v>
      </c>
      <c r="F1815">
        <v>27.16</v>
      </c>
      <c r="G1815">
        <v>25.16</v>
      </c>
      <c r="H1815">
        <v>60.07</v>
      </c>
      <c r="I1815">
        <v>56.34</v>
      </c>
      <c r="J1815">
        <v>62.96</v>
      </c>
      <c r="K1815">
        <v>83.28</v>
      </c>
      <c r="L1815">
        <v>1.345</v>
      </c>
      <c r="M1815">
        <v>2.4969999999999999</v>
      </c>
    </row>
    <row r="1816" spans="1:13" x14ac:dyDescent="0.25">
      <c r="A1816" t="s">
        <v>14</v>
      </c>
      <c r="B1816" s="1">
        <v>45481</v>
      </c>
      <c r="C1816" s="2">
        <v>0.79166666666666663</v>
      </c>
      <c r="D1816">
        <v>0</v>
      </c>
      <c r="E1816">
        <v>24.12</v>
      </c>
      <c r="F1816">
        <v>25</v>
      </c>
      <c r="G1816">
        <v>23.29</v>
      </c>
      <c r="H1816">
        <v>65.790000000000006</v>
      </c>
      <c r="I1816">
        <v>62.82</v>
      </c>
      <c r="J1816">
        <v>68.540000000000006</v>
      </c>
      <c r="K1816">
        <v>6.03</v>
      </c>
      <c r="L1816">
        <v>1.0289999999999999</v>
      </c>
      <c r="M1816">
        <v>2.3450000000000002</v>
      </c>
    </row>
    <row r="1817" spans="1:13" x14ac:dyDescent="0.25">
      <c r="A1817" t="s">
        <v>15</v>
      </c>
      <c r="B1817" s="1">
        <v>45481</v>
      </c>
      <c r="C1817" s="2">
        <v>0.79166666666666663</v>
      </c>
      <c r="D1817">
        <v>0</v>
      </c>
      <c r="E1817">
        <v>24.54</v>
      </c>
      <c r="F1817">
        <v>25.34</v>
      </c>
      <c r="G1817">
        <v>23.85</v>
      </c>
      <c r="H1817">
        <v>65.400000000000006</v>
      </c>
      <c r="I1817">
        <v>62.69</v>
      </c>
      <c r="J1817">
        <v>67.790000000000006</v>
      </c>
      <c r="K1817">
        <v>6.21</v>
      </c>
      <c r="L1817">
        <v>1.0669999999999999</v>
      </c>
      <c r="M1817">
        <v>1.589</v>
      </c>
    </row>
    <row r="1818" spans="1:13" x14ac:dyDescent="0.25">
      <c r="A1818" t="s">
        <v>14</v>
      </c>
      <c r="B1818" s="1">
        <v>45481</v>
      </c>
      <c r="C1818" s="2">
        <v>0.83333333333333337</v>
      </c>
      <c r="D1818">
        <v>0</v>
      </c>
      <c r="E1818">
        <v>22.9</v>
      </c>
      <c r="F1818">
        <v>23.48</v>
      </c>
      <c r="G1818">
        <v>22.48</v>
      </c>
      <c r="H1818">
        <v>68.62</v>
      </c>
      <c r="I1818">
        <v>67.14</v>
      </c>
      <c r="J1818">
        <v>69.73</v>
      </c>
      <c r="K1818">
        <v>0</v>
      </c>
      <c r="L1818">
        <v>0.876</v>
      </c>
      <c r="M1818">
        <v>1.796</v>
      </c>
    </row>
    <row r="1819" spans="1:13" x14ac:dyDescent="0.25">
      <c r="A1819" t="s">
        <v>15</v>
      </c>
      <c r="B1819" s="1">
        <v>45481</v>
      </c>
      <c r="C1819" s="2">
        <v>0.83333333333333337</v>
      </c>
      <c r="D1819">
        <v>0</v>
      </c>
      <c r="E1819">
        <v>23.37</v>
      </c>
      <c r="F1819">
        <v>23.99</v>
      </c>
      <c r="G1819">
        <v>22.85</v>
      </c>
      <c r="H1819">
        <v>69.849999999999994</v>
      </c>
      <c r="I1819">
        <v>67.790000000000006</v>
      </c>
      <c r="J1819">
        <v>71.400000000000006</v>
      </c>
      <c r="K1819">
        <v>0</v>
      </c>
      <c r="L1819">
        <v>0.86699999999999999</v>
      </c>
      <c r="M1819">
        <v>1.252</v>
      </c>
    </row>
    <row r="1820" spans="1:13" x14ac:dyDescent="0.25">
      <c r="A1820" t="s">
        <v>14</v>
      </c>
      <c r="B1820" s="1">
        <v>45481</v>
      </c>
      <c r="C1820" s="2">
        <v>0.875</v>
      </c>
      <c r="D1820">
        <v>0</v>
      </c>
      <c r="E1820">
        <v>21.94</v>
      </c>
      <c r="F1820">
        <v>22.76</v>
      </c>
      <c r="G1820">
        <v>21.24</v>
      </c>
      <c r="H1820">
        <v>69.75</v>
      </c>
      <c r="I1820">
        <v>67.790000000000006</v>
      </c>
      <c r="J1820">
        <v>71.459999999999994</v>
      </c>
      <c r="K1820">
        <v>0</v>
      </c>
      <c r="L1820">
        <v>0.79700000000000004</v>
      </c>
      <c r="M1820">
        <v>0.36299999999999999</v>
      </c>
    </row>
    <row r="1821" spans="1:13" x14ac:dyDescent="0.25">
      <c r="A1821" t="s">
        <v>15</v>
      </c>
      <c r="B1821" s="1">
        <v>45481</v>
      </c>
      <c r="C1821" s="2">
        <v>0.875</v>
      </c>
      <c r="D1821">
        <v>0</v>
      </c>
      <c r="E1821">
        <v>22.51</v>
      </c>
      <c r="F1821">
        <v>22.95</v>
      </c>
      <c r="G1821">
        <v>22.17</v>
      </c>
      <c r="H1821">
        <v>73.11</v>
      </c>
      <c r="I1821">
        <v>71.37</v>
      </c>
      <c r="J1821">
        <v>74.66</v>
      </c>
      <c r="K1821">
        <v>0</v>
      </c>
      <c r="L1821">
        <v>0.73299999999999998</v>
      </c>
      <c r="M1821">
        <v>0.82899999999999996</v>
      </c>
    </row>
    <row r="1822" spans="1:13" x14ac:dyDescent="0.25">
      <c r="A1822" t="s">
        <v>14</v>
      </c>
      <c r="B1822" s="1">
        <v>45481</v>
      </c>
      <c r="C1822" s="2">
        <v>0.91666666666666663</v>
      </c>
      <c r="D1822">
        <v>0</v>
      </c>
      <c r="E1822">
        <v>20.39</v>
      </c>
      <c r="F1822">
        <v>21.62</v>
      </c>
      <c r="G1822">
        <v>19.2</v>
      </c>
      <c r="H1822">
        <v>72.39</v>
      </c>
      <c r="I1822">
        <v>69.66</v>
      </c>
      <c r="J1822">
        <v>78.239999999999995</v>
      </c>
      <c r="K1822">
        <v>0</v>
      </c>
      <c r="L1822">
        <v>0.66300000000000003</v>
      </c>
      <c r="M1822">
        <v>0.34399999999999997</v>
      </c>
    </row>
    <row r="1823" spans="1:13" x14ac:dyDescent="0.25">
      <c r="A1823" t="s">
        <v>15</v>
      </c>
      <c r="B1823" s="1">
        <v>45481</v>
      </c>
      <c r="C1823" s="2">
        <v>0.91666666666666663</v>
      </c>
      <c r="D1823">
        <v>0</v>
      </c>
      <c r="E1823">
        <v>22.24</v>
      </c>
      <c r="F1823">
        <v>22.47</v>
      </c>
      <c r="G1823">
        <v>22.1</v>
      </c>
      <c r="H1823">
        <v>70.760000000000005</v>
      </c>
      <c r="I1823">
        <v>64.849999999999994</v>
      </c>
      <c r="J1823">
        <v>74.42</v>
      </c>
      <c r="K1823">
        <v>0</v>
      </c>
      <c r="L1823">
        <v>0.78400000000000003</v>
      </c>
      <c r="M1823">
        <v>0.877</v>
      </c>
    </row>
    <row r="1824" spans="1:13" x14ac:dyDescent="0.25">
      <c r="A1824" t="s">
        <v>14</v>
      </c>
      <c r="B1824" s="1">
        <v>45481</v>
      </c>
      <c r="C1824" s="2">
        <v>0.95833333333333337</v>
      </c>
      <c r="D1824">
        <v>0</v>
      </c>
      <c r="E1824">
        <v>19.190000000000001</v>
      </c>
      <c r="F1824">
        <v>19.579999999999998</v>
      </c>
      <c r="G1824">
        <v>18.670000000000002</v>
      </c>
      <c r="H1824">
        <v>76.319999999999993</v>
      </c>
      <c r="I1824">
        <v>74.459999999999994</v>
      </c>
      <c r="J1824">
        <v>78.680000000000007</v>
      </c>
      <c r="K1824">
        <v>0</v>
      </c>
      <c r="L1824">
        <v>0.52700000000000002</v>
      </c>
      <c r="M1824">
        <v>0.46400000000000002</v>
      </c>
    </row>
    <row r="1825" spans="1:13" x14ac:dyDescent="0.25">
      <c r="A1825" t="s">
        <v>15</v>
      </c>
      <c r="B1825" s="1">
        <v>45481</v>
      </c>
      <c r="C1825" s="2">
        <v>0.95833333333333337</v>
      </c>
      <c r="D1825">
        <v>0</v>
      </c>
      <c r="E1825">
        <v>21.33</v>
      </c>
      <c r="F1825">
        <v>22.3</v>
      </c>
      <c r="G1825">
        <v>20.74</v>
      </c>
      <c r="H1825">
        <v>70.680000000000007</v>
      </c>
      <c r="I1825">
        <v>66.34</v>
      </c>
      <c r="J1825">
        <v>77.41</v>
      </c>
      <c r="K1825">
        <v>0</v>
      </c>
      <c r="L1825">
        <v>0.746</v>
      </c>
      <c r="M1825">
        <v>0.48499999999999999</v>
      </c>
    </row>
    <row r="1826" spans="1:13" x14ac:dyDescent="0.25">
      <c r="A1826" t="s">
        <v>14</v>
      </c>
      <c r="B1826" s="1">
        <v>45482</v>
      </c>
      <c r="C1826" s="2">
        <v>0</v>
      </c>
      <c r="D1826">
        <v>0</v>
      </c>
      <c r="E1826">
        <v>18.38</v>
      </c>
      <c r="F1826">
        <v>18.86</v>
      </c>
      <c r="G1826">
        <v>18.010000000000002</v>
      </c>
      <c r="H1826">
        <v>79.02</v>
      </c>
      <c r="I1826">
        <v>76.06</v>
      </c>
      <c r="J1826">
        <v>81.7</v>
      </c>
      <c r="K1826">
        <v>0</v>
      </c>
      <c r="L1826">
        <v>0.443</v>
      </c>
      <c r="M1826">
        <v>0.29499999999999998</v>
      </c>
    </row>
    <row r="1827" spans="1:13" x14ac:dyDescent="0.25">
      <c r="A1827" t="s">
        <v>15</v>
      </c>
      <c r="B1827" s="1">
        <v>45482</v>
      </c>
      <c r="C1827" s="2">
        <v>0</v>
      </c>
      <c r="D1827">
        <v>0</v>
      </c>
      <c r="E1827">
        <v>20.13</v>
      </c>
      <c r="F1827">
        <v>20.82</v>
      </c>
      <c r="G1827">
        <v>19.57</v>
      </c>
      <c r="H1827">
        <v>77.41</v>
      </c>
      <c r="I1827">
        <v>73.59</v>
      </c>
      <c r="J1827">
        <v>81.099999999999994</v>
      </c>
      <c r="K1827">
        <v>0</v>
      </c>
      <c r="L1827">
        <v>0.53200000000000003</v>
      </c>
      <c r="M1827">
        <v>0.51</v>
      </c>
    </row>
    <row r="1828" spans="1:13" x14ac:dyDescent="0.25">
      <c r="A1828" t="s">
        <v>14</v>
      </c>
      <c r="B1828" s="1">
        <v>45482</v>
      </c>
      <c r="C1828" s="2">
        <v>4.1666666666666664E-2</v>
      </c>
      <c r="D1828">
        <v>0</v>
      </c>
      <c r="E1828">
        <v>18.22</v>
      </c>
      <c r="F1828">
        <v>18.82</v>
      </c>
      <c r="G1828">
        <v>17.670000000000002</v>
      </c>
      <c r="H1828">
        <v>79.349999999999994</v>
      </c>
      <c r="I1828">
        <v>75.89</v>
      </c>
      <c r="J1828">
        <v>81.2</v>
      </c>
      <c r="K1828">
        <v>0</v>
      </c>
      <c r="L1828">
        <v>0.432</v>
      </c>
      <c r="M1828">
        <v>0.28100000000000003</v>
      </c>
    </row>
    <row r="1829" spans="1:13" x14ac:dyDescent="0.25">
      <c r="A1829" t="s">
        <v>15</v>
      </c>
      <c r="B1829" s="1">
        <v>45482</v>
      </c>
      <c r="C1829" s="2">
        <v>4.1666666666666664E-2</v>
      </c>
      <c r="D1829">
        <v>0</v>
      </c>
      <c r="E1829">
        <v>19.350000000000001</v>
      </c>
      <c r="F1829">
        <v>19.739999999999998</v>
      </c>
      <c r="G1829">
        <v>19.16</v>
      </c>
      <c r="H1829">
        <v>74.17</v>
      </c>
      <c r="I1829">
        <v>71.11</v>
      </c>
      <c r="J1829">
        <v>76.510000000000005</v>
      </c>
      <c r="K1829">
        <v>0</v>
      </c>
      <c r="L1829">
        <v>0.57999999999999996</v>
      </c>
      <c r="M1829">
        <v>0.746</v>
      </c>
    </row>
    <row r="1830" spans="1:13" x14ac:dyDescent="0.25">
      <c r="A1830" t="s">
        <v>14</v>
      </c>
      <c r="B1830" s="1">
        <v>45482</v>
      </c>
      <c r="C1830" s="2">
        <v>8.3333333333333329E-2</v>
      </c>
      <c r="D1830">
        <v>0</v>
      </c>
      <c r="E1830">
        <v>17.55</v>
      </c>
      <c r="F1830">
        <v>18.63</v>
      </c>
      <c r="G1830">
        <v>16.579999999999998</v>
      </c>
      <c r="H1830">
        <v>79.36</v>
      </c>
      <c r="I1830">
        <v>76.23</v>
      </c>
      <c r="J1830">
        <v>82.9</v>
      </c>
      <c r="K1830">
        <v>0</v>
      </c>
      <c r="L1830">
        <v>0.41499999999999998</v>
      </c>
      <c r="M1830">
        <v>0.34499999999999997</v>
      </c>
    </row>
    <row r="1831" spans="1:13" x14ac:dyDescent="0.25">
      <c r="A1831" t="s">
        <v>15</v>
      </c>
      <c r="B1831" s="1">
        <v>45482</v>
      </c>
      <c r="C1831" s="2">
        <v>8.3333333333333329E-2</v>
      </c>
      <c r="D1831">
        <v>0</v>
      </c>
      <c r="E1831">
        <v>18.82</v>
      </c>
      <c r="F1831">
        <v>19.5</v>
      </c>
      <c r="G1831">
        <v>18.45</v>
      </c>
      <c r="H1831">
        <v>74.2</v>
      </c>
      <c r="I1831">
        <v>70.459999999999994</v>
      </c>
      <c r="J1831">
        <v>77.900000000000006</v>
      </c>
      <c r="K1831">
        <v>0</v>
      </c>
      <c r="L1831">
        <v>0.56100000000000005</v>
      </c>
      <c r="M1831">
        <v>0.58399999999999996</v>
      </c>
    </row>
    <row r="1832" spans="1:13" x14ac:dyDescent="0.25">
      <c r="A1832" t="s">
        <v>14</v>
      </c>
      <c r="B1832" s="1">
        <v>45482</v>
      </c>
      <c r="C1832" s="2">
        <v>0.125</v>
      </c>
      <c r="D1832">
        <v>0</v>
      </c>
      <c r="E1832">
        <v>16.579999999999998</v>
      </c>
      <c r="F1832">
        <v>17.059999999999999</v>
      </c>
      <c r="G1832">
        <v>16.3</v>
      </c>
      <c r="H1832">
        <v>83.23</v>
      </c>
      <c r="I1832">
        <v>81.400000000000006</v>
      </c>
      <c r="J1832">
        <v>84.7</v>
      </c>
      <c r="K1832">
        <v>0</v>
      </c>
      <c r="L1832">
        <v>0.316</v>
      </c>
      <c r="M1832">
        <v>0.36399999999999999</v>
      </c>
    </row>
    <row r="1833" spans="1:13" x14ac:dyDescent="0.25">
      <c r="A1833" t="s">
        <v>15</v>
      </c>
      <c r="B1833" s="1">
        <v>45482</v>
      </c>
      <c r="C1833" s="2">
        <v>0.125</v>
      </c>
      <c r="D1833">
        <v>0</v>
      </c>
      <c r="E1833">
        <v>18.010000000000002</v>
      </c>
      <c r="F1833">
        <v>18.579999999999998</v>
      </c>
      <c r="G1833">
        <v>17.73</v>
      </c>
      <c r="H1833">
        <v>77.67</v>
      </c>
      <c r="I1833">
        <v>74.16</v>
      </c>
      <c r="J1833">
        <v>81.7</v>
      </c>
      <c r="K1833">
        <v>0</v>
      </c>
      <c r="L1833">
        <v>0.46200000000000002</v>
      </c>
      <c r="M1833">
        <v>0.497</v>
      </c>
    </row>
    <row r="1834" spans="1:13" x14ac:dyDescent="0.25">
      <c r="A1834" t="s">
        <v>14</v>
      </c>
      <c r="B1834" s="1">
        <v>45482</v>
      </c>
      <c r="C1834" s="2">
        <v>0.16666666666666666</v>
      </c>
      <c r="D1834">
        <v>0</v>
      </c>
      <c r="E1834">
        <v>16.95</v>
      </c>
      <c r="F1834">
        <v>18.16</v>
      </c>
      <c r="G1834">
        <v>15.87</v>
      </c>
      <c r="H1834">
        <v>84.18</v>
      </c>
      <c r="I1834">
        <v>82.1</v>
      </c>
      <c r="J1834">
        <v>86.1</v>
      </c>
      <c r="K1834">
        <v>3.79</v>
      </c>
      <c r="L1834">
        <v>0.30599999999999999</v>
      </c>
      <c r="M1834">
        <v>0.42599999999999999</v>
      </c>
    </row>
    <row r="1835" spans="1:13" x14ac:dyDescent="0.25">
      <c r="A1835" t="s">
        <v>15</v>
      </c>
      <c r="B1835" s="1">
        <v>45482</v>
      </c>
      <c r="C1835" s="2">
        <v>0.16666666666666666</v>
      </c>
      <c r="D1835">
        <v>0</v>
      </c>
      <c r="E1835">
        <v>17.809999999999999</v>
      </c>
      <c r="F1835">
        <v>18.309999999999999</v>
      </c>
      <c r="G1835">
        <v>17.29</v>
      </c>
      <c r="H1835">
        <v>78.5</v>
      </c>
      <c r="I1835">
        <v>76.510000000000005</v>
      </c>
      <c r="J1835">
        <v>82</v>
      </c>
      <c r="K1835">
        <v>1.07</v>
      </c>
      <c r="L1835">
        <v>0.438</v>
      </c>
      <c r="M1835">
        <v>0.81399999999999995</v>
      </c>
    </row>
    <row r="1836" spans="1:13" x14ac:dyDescent="0.25">
      <c r="A1836" t="s">
        <v>14</v>
      </c>
      <c r="B1836" s="1">
        <v>45482</v>
      </c>
      <c r="C1836" s="2">
        <v>0.20833333333333334</v>
      </c>
      <c r="D1836">
        <v>0</v>
      </c>
      <c r="E1836">
        <v>18</v>
      </c>
      <c r="F1836">
        <v>18.95</v>
      </c>
      <c r="G1836">
        <v>17.21</v>
      </c>
      <c r="H1836">
        <v>83.52</v>
      </c>
      <c r="I1836">
        <v>79.489999999999995</v>
      </c>
      <c r="J1836">
        <v>87.6</v>
      </c>
      <c r="K1836">
        <v>85.91</v>
      </c>
      <c r="L1836">
        <v>0.34</v>
      </c>
      <c r="M1836">
        <v>0.46200000000000002</v>
      </c>
    </row>
    <row r="1837" spans="1:13" x14ac:dyDescent="0.25">
      <c r="A1837" t="s">
        <v>15</v>
      </c>
      <c r="B1837" s="1">
        <v>45482</v>
      </c>
      <c r="C1837" s="2">
        <v>0.20833333333333334</v>
      </c>
      <c r="D1837">
        <v>0</v>
      </c>
      <c r="E1837">
        <v>18.09</v>
      </c>
      <c r="F1837">
        <v>18.96</v>
      </c>
      <c r="G1837">
        <v>17.600000000000001</v>
      </c>
      <c r="H1837">
        <v>75.849999999999994</v>
      </c>
      <c r="I1837">
        <v>74.37</v>
      </c>
      <c r="J1837">
        <v>77.16</v>
      </c>
      <c r="K1837">
        <v>61.95</v>
      </c>
      <c r="L1837">
        <v>0.501</v>
      </c>
      <c r="M1837">
        <v>0.66300000000000003</v>
      </c>
    </row>
    <row r="1838" spans="1:13" x14ac:dyDescent="0.25">
      <c r="A1838" t="s">
        <v>14</v>
      </c>
      <c r="B1838" s="1">
        <v>45482</v>
      </c>
      <c r="C1838" s="2">
        <v>0.25</v>
      </c>
      <c r="D1838">
        <v>0</v>
      </c>
      <c r="E1838">
        <v>20.149999999999999</v>
      </c>
      <c r="F1838">
        <v>21.62</v>
      </c>
      <c r="G1838">
        <v>18.62</v>
      </c>
      <c r="H1838">
        <v>76.819999999999993</v>
      </c>
      <c r="I1838">
        <v>71.97</v>
      </c>
      <c r="J1838">
        <v>81.5</v>
      </c>
      <c r="K1838">
        <v>267.2</v>
      </c>
      <c r="L1838">
        <v>0.55100000000000005</v>
      </c>
      <c r="M1838">
        <v>0.69</v>
      </c>
    </row>
    <row r="1839" spans="1:13" x14ac:dyDescent="0.25">
      <c r="A1839" t="s">
        <v>15</v>
      </c>
      <c r="B1839" s="1">
        <v>45482</v>
      </c>
      <c r="C1839" s="2">
        <v>0.25</v>
      </c>
      <c r="D1839">
        <v>0</v>
      </c>
      <c r="E1839">
        <v>20.77</v>
      </c>
      <c r="F1839">
        <v>22.54</v>
      </c>
      <c r="G1839">
        <v>18.850000000000001</v>
      </c>
      <c r="H1839">
        <v>70.989999999999995</v>
      </c>
      <c r="I1839">
        <v>66.17</v>
      </c>
      <c r="J1839">
        <v>74.64</v>
      </c>
      <c r="K1839">
        <v>237.37</v>
      </c>
      <c r="L1839">
        <v>0.71599999999999997</v>
      </c>
      <c r="M1839">
        <v>0.26</v>
      </c>
    </row>
    <row r="1840" spans="1:13" x14ac:dyDescent="0.25">
      <c r="A1840" t="s">
        <v>14</v>
      </c>
      <c r="B1840" s="1">
        <v>45482</v>
      </c>
      <c r="C1840" s="2">
        <v>0.29166666666666669</v>
      </c>
      <c r="D1840">
        <v>0</v>
      </c>
      <c r="E1840">
        <v>23.05</v>
      </c>
      <c r="F1840">
        <v>24.33</v>
      </c>
      <c r="G1840">
        <v>21.43</v>
      </c>
      <c r="H1840">
        <v>64.72</v>
      </c>
      <c r="I1840">
        <v>58.61</v>
      </c>
      <c r="J1840">
        <v>72.72</v>
      </c>
      <c r="K1840">
        <v>467.55</v>
      </c>
      <c r="L1840">
        <v>0.999</v>
      </c>
      <c r="M1840">
        <v>0.83499999999999996</v>
      </c>
    </row>
    <row r="1841" spans="1:13" x14ac:dyDescent="0.25">
      <c r="A1841" t="s">
        <v>15</v>
      </c>
      <c r="B1841" s="1">
        <v>45482</v>
      </c>
      <c r="C1841" s="2">
        <v>0.29166666666666669</v>
      </c>
      <c r="D1841">
        <v>0</v>
      </c>
      <c r="E1841">
        <v>23.59</v>
      </c>
      <c r="F1841">
        <v>25.13</v>
      </c>
      <c r="G1841">
        <v>22.17</v>
      </c>
      <c r="H1841">
        <v>63.35</v>
      </c>
      <c r="I1841">
        <v>57.4</v>
      </c>
      <c r="J1841">
        <v>68.400000000000006</v>
      </c>
      <c r="K1841">
        <v>440.52</v>
      </c>
      <c r="L1841">
        <v>1.071</v>
      </c>
      <c r="M1841">
        <v>1.659</v>
      </c>
    </row>
    <row r="1842" spans="1:13" x14ac:dyDescent="0.25">
      <c r="A1842" t="s">
        <v>14</v>
      </c>
      <c r="B1842" s="1">
        <v>45482</v>
      </c>
      <c r="C1842" s="2">
        <v>0.33333333333333331</v>
      </c>
      <c r="D1842">
        <v>0</v>
      </c>
      <c r="E1842">
        <v>25.62</v>
      </c>
      <c r="F1842">
        <v>27.14</v>
      </c>
      <c r="G1842">
        <v>23.71</v>
      </c>
      <c r="H1842">
        <v>56.04</v>
      </c>
      <c r="I1842">
        <v>52.11</v>
      </c>
      <c r="J1842">
        <v>61.9</v>
      </c>
      <c r="K1842">
        <v>650.88</v>
      </c>
      <c r="L1842">
        <v>1.452</v>
      </c>
      <c r="M1842">
        <v>0.872</v>
      </c>
    </row>
    <row r="1843" spans="1:13" x14ac:dyDescent="0.25">
      <c r="A1843" t="s">
        <v>15</v>
      </c>
      <c r="B1843" s="1">
        <v>45482</v>
      </c>
      <c r="C1843" s="2">
        <v>0.33333333333333331</v>
      </c>
      <c r="D1843">
        <v>0</v>
      </c>
      <c r="E1843">
        <v>25.96</v>
      </c>
      <c r="F1843">
        <v>27.23</v>
      </c>
      <c r="G1843">
        <v>24.89</v>
      </c>
      <c r="H1843">
        <v>55.15</v>
      </c>
      <c r="I1843">
        <v>51.65</v>
      </c>
      <c r="J1843">
        <v>58.28</v>
      </c>
      <c r="K1843">
        <v>620.17999999999995</v>
      </c>
      <c r="L1843">
        <v>1.5069999999999999</v>
      </c>
      <c r="M1843">
        <v>1.0469999999999999</v>
      </c>
    </row>
    <row r="1844" spans="1:13" x14ac:dyDescent="0.25">
      <c r="A1844" t="s">
        <v>14</v>
      </c>
      <c r="B1844" s="1">
        <v>45482</v>
      </c>
      <c r="C1844" s="2">
        <v>0.375</v>
      </c>
      <c r="D1844">
        <v>0</v>
      </c>
      <c r="E1844">
        <v>27.81</v>
      </c>
      <c r="F1844">
        <v>29.62</v>
      </c>
      <c r="G1844">
        <v>25.81</v>
      </c>
      <c r="H1844">
        <v>48.33</v>
      </c>
      <c r="I1844">
        <v>43.13</v>
      </c>
      <c r="J1844">
        <v>55.58</v>
      </c>
      <c r="K1844">
        <v>801.23</v>
      </c>
      <c r="L1844">
        <v>1.9430000000000001</v>
      </c>
      <c r="M1844">
        <v>1.0760000000000001</v>
      </c>
    </row>
    <row r="1845" spans="1:13" x14ac:dyDescent="0.25">
      <c r="A1845" t="s">
        <v>15</v>
      </c>
      <c r="B1845" s="1">
        <v>45482</v>
      </c>
      <c r="C1845" s="2">
        <v>0.375</v>
      </c>
      <c r="D1845">
        <v>0</v>
      </c>
      <c r="E1845">
        <v>27.78</v>
      </c>
      <c r="F1845">
        <v>29.58</v>
      </c>
      <c r="G1845">
        <v>26.61</v>
      </c>
      <c r="H1845">
        <v>49.67</v>
      </c>
      <c r="I1845">
        <v>42.58</v>
      </c>
      <c r="J1845">
        <v>53.51</v>
      </c>
      <c r="K1845">
        <v>788.42</v>
      </c>
      <c r="L1845">
        <v>1.8839999999999999</v>
      </c>
      <c r="M1845">
        <v>1.139</v>
      </c>
    </row>
    <row r="1846" spans="1:13" x14ac:dyDescent="0.25">
      <c r="A1846" t="s">
        <v>14</v>
      </c>
      <c r="B1846" s="1">
        <v>45482</v>
      </c>
      <c r="C1846" s="2">
        <v>0.41666666666666669</v>
      </c>
      <c r="D1846">
        <v>0</v>
      </c>
      <c r="E1846">
        <v>29.84</v>
      </c>
      <c r="F1846">
        <v>31.77</v>
      </c>
      <c r="G1846">
        <v>28.48</v>
      </c>
      <c r="H1846">
        <v>40.97</v>
      </c>
      <c r="I1846">
        <v>36.869999999999997</v>
      </c>
      <c r="J1846">
        <v>45.48</v>
      </c>
      <c r="K1846">
        <v>911.5</v>
      </c>
      <c r="L1846">
        <v>2.4860000000000002</v>
      </c>
      <c r="M1846">
        <v>1.212</v>
      </c>
    </row>
    <row r="1847" spans="1:13" x14ac:dyDescent="0.25">
      <c r="A1847" t="s">
        <v>15</v>
      </c>
      <c r="B1847" s="1">
        <v>45482</v>
      </c>
      <c r="C1847" s="2">
        <v>0.41666666666666669</v>
      </c>
      <c r="D1847">
        <v>0</v>
      </c>
      <c r="E1847">
        <v>30.09</v>
      </c>
      <c r="F1847">
        <v>31.33</v>
      </c>
      <c r="G1847">
        <v>28.9</v>
      </c>
      <c r="H1847">
        <v>42.36</v>
      </c>
      <c r="I1847">
        <v>39.08</v>
      </c>
      <c r="J1847">
        <v>45.29</v>
      </c>
      <c r="K1847">
        <v>906.83</v>
      </c>
      <c r="L1847">
        <v>2.4620000000000002</v>
      </c>
      <c r="M1847">
        <v>1.5169999999999999</v>
      </c>
    </row>
    <row r="1848" spans="1:13" x14ac:dyDescent="0.25">
      <c r="A1848" t="s">
        <v>14</v>
      </c>
      <c r="B1848" s="1">
        <v>45482</v>
      </c>
      <c r="C1848" s="2">
        <v>0.45833333333333331</v>
      </c>
      <c r="D1848">
        <v>0</v>
      </c>
      <c r="E1848">
        <v>31.32</v>
      </c>
      <c r="F1848">
        <v>32.06</v>
      </c>
      <c r="G1848">
        <v>30.1</v>
      </c>
      <c r="H1848">
        <v>39.58</v>
      </c>
      <c r="I1848">
        <v>37.049999999999997</v>
      </c>
      <c r="J1848">
        <v>41.69</v>
      </c>
      <c r="K1848">
        <v>894.37</v>
      </c>
      <c r="L1848">
        <v>2.766</v>
      </c>
      <c r="M1848">
        <v>1.6539999999999999</v>
      </c>
    </row>
    <row r="1849" spans="1:13" x14ac:dyDescent="0.25">
      <c r="A1849" t="s">
        <v>15</v>
      </c>
      <c r="B1849" s="1">
        <v>45482</v>
      </c>
      <c r="C1849" s="2">
        <v>0.45833333333333331</v>
      </c>
      <c r="D1849">
        <v>0</v>
      </c>
      <c r="E1849">
        <v>31.61</v>
      </c>
      <c r="F1849">
        <v>32.35</v>
      </c>
      <c r="G1849">
        <v>30.72</v>
      </c>
      <c r="H1849">
        <v>38.99</v>
      </c>
      <c r="I1849">
        <v>37.01</v>
      </c>
      <c r="J1849">
        <v>41.01</v>
      </c>
      <c r="K1849">
        <v>1005</v>
      </c>
      <c r="L1849">
        <v>2.8380000000000001</v>
      </c>
      <c r="M1849">
        <v>2.2160000000000002</v>
      </c>
    </row>
    <row r="1850" spans="1:13" x14ac:dyDescent="0.25">
      <c r="A1850" t="s">
        <v>14</v>
      </c>
      <c r="B1850" s="1">
        <v>45482</v>
      </c>
      <c r="C1850" s="2">
        <v>0.5</v>
      </c>
      <c r="D1850">
        <v>0</v>
      </c>
      <c r="E1850">
        <v>31.56</v>
      </c>
      <c r="F1850">
        <v>32.35</v>
      </c>
      <c r="G1850">
        <v>30.89</v>
      </c>
      <c r="H1850">
        <v>39.21</v>
      </c>
      <c r="I1850">
        <v>36.130000000000003</v>
      </c>
      <c r="J1850">
        <v>41.52</v>
      </c>
      <c r="K1850">
        <v>735.8</v>
      </c>
      <c r="L1850">
        <v>2.8210000000000002</v>
      </c>
      <c r="M1850">
        <v>1.59</v>
      </c>
    </row>
    <row r="1851" spans="1:13" x14ac:dyDescent="0.25">
      <c r="A1851" t="s">
        <v>15</v>
      </c>
      <c r="B1851" s="1">
        <v>45482</v>
      </c>
      <c r="C1851" s="2">
        <v>0.5</v>
      </c>
      <c r="D1851">
        <v>0</v>
      </c>
      <c r="E1851">
        <v>32.75</v>
      </c>
      <c r="F1851">
        <v>33.74</v>
      </c>
      <c r="G1851">
        <v>32.04</v>
      </c>
      <c r="H1851">
        <v>38.31</v>
      </c>
      <c r="I1851">
        <v>36.130000000000003</v>
      </c>
      <c r="J1851">
        <v>40.340000000000003</v>
      </c>
      <c r="K1851">
        <v>990.83</v>
      </c>
      <c r="L1851">
        <v>3.0609999999999999</v>
      </c>
      <c r="M1851">
        <v>2.2170000000000001</v>
      </c>
    </row>
    <row r="1852" spans="1:13" x14ac:dyDescent="0.25">
      <c r="A1852" t="s">
        <v>14</v>
      </c>
      <c r="B1852" s="1">
        <v>45482</v>
      </c>
      <c r="C1852" s="2">
        <v>0.54166666666666663</v>
      </c>
      <c r="D1852">
        <v>0</v>
      </c>
      <c r="E1852">
        <v>32.93</v>
      </c>
      <c r="F1852">
        <v>33.729999999999997</v>
      </c>
      <c r="G1852">
        <v>32.130000000000003</v>
      </c>
      <c r="H1852">
        <v>35.5</v>
      </c>
      <c r="I1852">
        <v>33.97</v>
      </c>
      <c r="J1852">
        <v>37.1</v>
      </c>
      <c r="K1852">
        <v>967.33</v>
      </c>
      <c r="L1852">
        <v>3.2330000000000001</v>
      </c>
      <c r="M1852">
        <v>1.66</v>
      </c>
    </row>
    <row r="1853" spans="1:13" x14ac:dyDescent="0.25">
      <c r="A1853" t="s">
        <v>15</v>
      </c>
      <c r="B1853" s="1">
        <v>45482</v>
      </c>
      <c r="C1853" s="2">
        <v>0.54166666666666663</v>
      </c>
      <c r="D1853">
        <v>0</v>
      </c>
      <c r="E1853">
        <v>33.32</v>
      </c>
      <c r="F1853">
        <v>33.97</v>
      </c>
      <c r="G1853">
        <v>32.75</v>
      </c>
      <c r="H1853">
        <v>36.299999999999997</v>
      </c>
      <c r="I1853">
        <v>34.44</v>
      </c>
      <c r="J1853">
        <v>38.270000000000003</v>
      </c>
      <c r="K1853">
        <v>875.42</v>
      </c>
      <c r="L1853">
        <v>3.2639999999999998</v>
      </c>
      <c r="M1853">
        <v>1.8</v>
      </c>
    </row>
    <row r="1854" spans="1:13" x14ac:dyDescent="0.25">
      <c r="A1854" t="s">
        <v>14</v>
      </c>
      <c r="B1854" s="1">
        <v>45482</v>
      </c>
      <c r="C1854" s="2">
        <v>0.58333333333333337</v>
      </c>
      <c r="D1854">
        <v>0</v>
      </c>
      <c r="E1854">
        <v>33.450000000000003</v>
      </c>
      <c r="F1854">
        <v>34.229999999999997</v>
      </c>
      <c r="G1854">
        <v>32.799999999999997</v>
      </c>
      <c r="H1854">
        <v>33.11</v>
      </c>
      <c r="I1854">
        <v>29.26</v>
      </c>
      <c r="J1854">
        <v>36.03</v>
      </c>
      <c r="K1854">
        <v>810.53</v>
      </c>
      <c r="L1854">
        <v>3.4540000000000002</v>
      </c>
      <c r="M1854">
        <v>2.097</v>
      </c>
    </row>
    <row r="1855" spans="1:13" x14ac:dyDescent="0.25">
      <c r="A1855" t="s">
        <v>15</v>
      </c>
      <c r="B1855" s="1">
        <v>45482</v>
      </c>
      <c r="C1855" s="2">
        <v>0.58333333333333337</v>
      </c>
      <c r="D1855">
        <v>0</v>
      </c>
      <c r="E1855">
        <v>33.950000000000003</v>
      </c>
      <c r="F1855">
        <v>34.549999999999997</v>
      </c>
      <c r="G1855">
        <v>33.36</v>
      </c>
      <c r="H1855">
        <v>34.869999999999997</v>
      </c>
      <c r="I1855">
        <v>33.380000000000003</v>
      </c>
      <c r="J1855">
        <v>36.57</v>
      </c>
      <c r="K1855">
        <v>814.62</v>
      </c>
      <c r="L1855">
        <v>3.456</v>
      </c>
      <c r="M1855">
        <v>2.294</v>
      </c>
    </row>
    <row r="1856" spans="1:13" x14ac:dyDescent="0.25">
      <c r="A1856" t="s">
        <v>14</v>
      </c>
      <c r="B1856" s="1">
        <v>45482</v>
      </c>
      <c r="C1856" s="2">
        <v>0.625</v>
      </c>
      <c r="D1856">
        <v>0</v>
      </c>
      <c r="E1856">
        <v>33.72</v>
      </c>
      <c r="F1856">
        <v>34.33</v>
      </c>
      <c r="G1856">
        <v>33.14</v>
      </c>
      <c r="H1856">
        <v>32.67</v>
      </c>
      <c r="I1856">
        <v>29</v>
      </c>
      <c r="J1856">
        <v>36.15</v>
      </c>
      <c r="K1856">
        <v>659.2</v>
      </c>
      <c r="L1856">
        <v>3.5270000000000001</v>
      </c>
      <c r="M1856">
        <v>2.532</v>
      </c>
    </row>
    <row r="1857" spans="1:13" x14ac:dyDescent="0.25">
      <c r="A1857" t="s">
        <v>15</v>
      </c>
      <c r="B1857" s="1">
        <v>45482</v>
      </c>
      <c r="C1857" s="2">
        <v>0.625</v>
      </c>
      <c r="D1857">
        <v>0</v>
      </c>
      <c r="E1857">
        <v>33</v>
      </c>
      <c r="F1857">
        <v>34.18</v>
      </c>
      <c r="G1857">
        <v>32.11</v>
      </c>
      <c r="H1857">
        <v>39.96</v>
      </c>
      <c r="I1857">
        <v>36.06</v>
      </c>
      <c r="J1857">
        <v>43.35</v>
      </c>
      <c r="K1857">
        <v>669.17</v>
      </c>
      <c r="L1857">
        <v>3.024</v>
      </c>
      <c r="M1857">
        <v>4.0650000000000004</v>
      </c>
    </row>
    <row r="1858" spans="1:13" x14ac:dyDescent="0.25">
      <c r="A1858" t="s">
        <v>14</v>
      </c>
      <c r="B1858" s="1">
        <v>45482</v>
      </c>
      <c r="C1858" s="2">
        <v>0.66666666666666663</v>
      </c>
      <c r="D1858">
        <v>0</v>
      </c>
      <c r="E1858">
        <v>32.67</v>
      </c>
      <c r="F1858">
        <v>33.71</v>
      </c>
      <c r="G1858">
        <v>31.47</v>
      </c>
      <c r="H1858">
        <v>39.96</v>
      </c>
      <c r="I1858">
        <v>35.299999999999997</v>
      </c>
      <c r="J1858">
        <v>43.87</v>
      </c>
      <c r="K1858">
        <v>472</v>
      </c>
      <c r="L1858">
        <v>2.97</v>
      </c>
      <c r="M1858">
        <v>2.5030000000000001</v>
      </c>
    </row>
    <row r="1859" spans="1:13" x14ac:dyDescent="0.25">
      <c r="A1859" t="s">
        <v>15</v>
      </c>
      <c r="B1859" s="1">
        <v>45482</v>
      </c>
      <c r="C1859" s="2">
        <v>0.66666666666666663</v>
      </c>
      <c r="D1859">
        <v>0</v>
      </c>
      <c r="E1859">
        <v>31.16</v>
      </c>
      <c r="F1859">
        <v>32.31</v>
      </c>
      <c r="G1859">
        <v>30.08</v>
      </c>
      <c r="H1859">
        <v>45.46</v>
      </c>
      <c r="I1859">
        <v>41.96</v>
      </c>
      <c r="J1859">
        <v>48.75</v>
      </c>
      <c r="K1859">
        <v>486.53</v>
      </c>
      <c r="L1859">
        <v>2.4769999999999999</v>
      </c>
      <c r="M1859">
        <v>4.4119999999999999</v>
      </c>
    </row>
    <row r="1860" spans="1:13" x14ac:dyDescent="0.25">
      <c r="A1860" t="s">
        <v>14</v>
      </c>
      <c r="B1860" s="1">
        <v>45482</v>
      </c>
      <c r="C1860" s="2">
        <v>0.70833333333333337</v>
      </c>
      <c r="D1860">
        <v>0</v>
      </c>
      <c r="E1860">
        <v>30.37</v>
      </c>
      <c r="F1860">
        <v>31.61</v>
      </c>
      <c r="G1860">
        <v>29.16</v>
      </c>
      <c r="H1860">
        <v>46.87</v>
      </c>
      <c r="I1860">
        <v>43.8</v>
      </c>
      <c r="J1860">
        <v>50.08</v>
      </c>
      <c r="K1860">
        <v>279.27999999999997</v>
      </c>
      <c r="L1860">
        <v>2.3069999999999999</v>
      </c>
      <c r="M1860">
        <v>2.4300000000000002</v>
      </c>
    </row>
    <row r="1861" spans="1:13" x14ac:dyDescent="0.25">
      <c r="A1861" t="s">
        <v>15</v>
      </c>
      <c r="B1861" s="1">
        <v>45482</v>
      </c>
      <c r="C1861" s="2">
        <v>0.70833333333333337</v>
      </c>
      <c r="D1861">
        <v>0</v>
      </c>
      <c r="E1861">
        <v>29.44</v>
      </c>
      <c r="F1861">
        <v>30.46</v>
      </c>
      <c r="G1861">
        <v>28.63</v>
      </c>
      <c r="H1861">
        <v>50.49</v>
      </c>
      <c r="I1861">
        <v>47.74</v>
      </c>
      <c r="J1861">
        <v>52.82</v>
      </c>
      <c r="K1861">
        <v>286.83</v>
      </c>
      <c r="L1861">
        <v>2.036</v>
      </c>
      <c r="M1861">
        <v>3.4129999999999998</v>
      </c>
    </row>
    <row r="1862" spans="1:13" x14ac:dyDescent="0.25">
      <c r="A1862" t="s">
        <v>14</v>
      </c>
      <c r="B1862" s="1">
        <v>45482</v>
      </c>
      <c r="C1862" s="2">
        <v>0.75</v>
      </c>
      <c r="D1862">
        <v>0</v>
      </c>
      <c r="E1862">
        <v>28.48</v>
      </c>
      <c r="F1862">
        <v>29.45</v>
      </c>
      <c r="G1862">
        <v>27.34</v>
      </c>
      <c r="H1862">
        <v>52.39</v>
      </c>
      <c r="I1862">
        <v>50.01</v>
      </c>
      <c r="J1862">
        <v>55.35</v>
      </c>
      <c r="K1862">
        <v>100.2</v>
      </c>
      <c r="L1862">
        <v>1.853</v>
      </c>
      <c r="M1862">
        <v>1.8320000000000001</v>
      </c>
    </row>
    <row r="1863" spans="1:13" x14ac:dyDescent="0.25">
      <c r="A1863" t="s">
        <v>15</v>
      </c>
      <c r="B1863" s="1">
        <v>45482</v>
      </c>
      <c r="C1863" s="2">
        <v>0.75</v>
      </c>
      <c r="D1863">
        <v>0</v>
      </c>
      <c r="E1863">
        <v>27.97</v>
      </c>
      <c r="F1863">
        <v>28.9</v>
      </c>
      <c r="G1863">
        <v>27.09</v>
      </c>
      <c r="H1863">
        <v>54.3</v>
      </c>
      <c r="I1863">
        <v>52.15</v>
      </c>
      <c r="J1863">
        <v>56.98</v>
      </c>
      <c r="K1863">
        <v>81.39</v>
      </c>
      <c r="L1863">
        <v>1.726</v>
      </c>
      <c r="M1863">
        <v>2.2440000000000002</v>
      </c>
    </row>
    <row r="1864" spans="1:13" x14ac:dyDescent="0.25">
      <c r="A1864" t="s">
        <v>14</v>
      </c>
      <c r="B1864" s="1">
        <v>45482</v>
      </c>
      <c r="C1864" s="2">
        <v>0.79166666666666663</v>
      </c>
      <c r="D1864">
        <v>0</v>
      </c>
      <c r="E1864">
        <v>26.78</v>
      </c>
      <c r="F1864">
        <v>27.63</v>
      </c>
      <c r="G1864">
        <v>25.86</v>
      </c>
      <c r="H1864">
        <v>57.07</v>
      </c>
      <c r="I1864">
        <v>55.21</v>
      </c>
      <c r="J1864">
        <v>59.93</v>
      </c>
      <c r="K1864">
        <v>6.06</v>
      </c>
      <c r="L1864">
        <v>1.512</v>
      </c>
      <c r="M1864">
        <v>1.5209999999999999</v>
      </c>
    </row>
    <row r="1865" spans="1:13" x14ac:dyDescent="0.25">
      <c r="A1865" t="s">
        <v>15</v>
      </c>
      <c r="B1865" s="1">
        <v>45482</v>
      </c>
      <c r="C1865" s="2">
        <v>0.79166666666666663</v>
      </c>
      <c r="D1865">
        <v>0</v>
      </c>
      <c r="E1865">
        <v>26.23</v>
      </c>
      <c r="F1865">
        <v>27.12</v>
      </c>
      <c r="G1865">
        <v>25.41</v>
      </c>
      <c r="H1865">
        <v>58.66</v>
      </c>
      <c r="I1865">
        <v>56.78</v>
      </c>
      <c r="J1865">
        <v>60.52</v>
      </c>
      <c r="K1865">
        <v>6.59</v>
      </c>
      <c r="L1865">
        <v>1.41</v>
      </c>
      <c r="M1865">
        <v>2.0430000000000001</v>
      </c>
    </row>
    <row r="1866" spans="1:13" x14ac:dyDescent="0.25">
      <c r="A1866" t="s">
        <v>14</v>
      </c>
      <c r="B1866" s="1">
        <v>45482</v>
      </c>
      <c r="C1866" s="2">
        <v>0.83333333333333337</v>
      </c>
      <c r="D1866">
        <v>0</v>
      </c>
      <c r="E1866">
        <v>25.29</v>
      </c>
      <c r="F1866">
        <v>26.05</v>
      </c>
      <c r="G1866">
        <v>24.71</v>
      </c>
      <c r="H1866">
        <v>61.59</v>
      </c>
      <c r="I1866">
        <v>59.8</v>
      </c>
      <c r="J1866">
        <v>62.76</v>
      </c>
      <c r="K1866">
        <v>0</v>
      </c>
      <c r="L1866">
        <v>1.238</v>
      </c>
      <c r="M1866">
        <v>0.72199999999999998</v>
      </c>
    </row>
    <row r="1867" spans="1:13" x14ac:dyDescent="0.25">
      <c r="A1867" t="s">
        <v>15</v>
      </c>
      <c r="B1867" s="1">
        <v>45482</v>
      </c>
      <c r="C1867" s="2">
        <v>0.83333333333333337</v>
      </c>
      <c r="D1867">
        <v>0</v>
      </c>
      <c r="E1867">
        <v>25.15</v>
      </c>
      <c r="F1867">
        <v>25.61</v>
      </c>
      <c r="G1867">
        <v>24.91</v>
      </c>
      <c r="H1867">
        <v>60.64</v>
      </c>
      <c r="I1867">
        <v>60.32</v>
      </c>
      <c r="J1867">
        <v>61.21</v>
      </c>
      <c r="K1867">
        <v>0</v>
      </c>
      <c r="L1867">
        <v>1.258</v>
      </c>
      <c r="M1867">
        <v>1.1919999999999999</v>
      </c>
    </row>
    <row r="1868" spans="1:13" x14ac:dyDescent="0.25">
      <c r="A1868" t="s">
        <v>14</v>
      </c>
      <c r="B1868" s="1">
        <v>45482</v>
      </c>
      <c r="C1868" s="2">
        <v>0.875</v>
      </c>
      <c r="D1868">
        <v>0</v>
      </c>
      <c r="E1868">
        <v>24.01</v>
      </c>
      <c r="F1868">
        <v>25.05</v>
      </c>
      <c r="G1868">
        <v>23.43</v>
      </c>
      <c r="H1868">
        <v>65.569999999999993</v>
      </c>
      <c r="I1868">
        <v>62.62</v>
      </c>
      <c r="J1868">
        <v>67.930000000000007</v>
      </c>
      <c r="K1868">
        <v>0</v>
      </c>
      <c r="L1868">
        <v>1.0289999999999999</v>
      </c>
      <c r="M1868">
        <v>0.29499999999999998</v>
      </c>
    </row>
    <row r="1869" spans="1:13" x14ac:dyDescent="0.25">
      <c r="A1869" t="s">
        <v>15</v>
      </c>
      <c r="B1869" s="1">
        <v>45482</v>
      </c>
      <c r="C1869" s="2">
        <v>0.875</v>
      </c>
      <c r="D1869">
        <v>0</v>
      </c>
      <c r="E1869">
        <v>24.97</v>
      </c>
      <c r="F1869">
        <v>25.22</v>
      </c>
      <c r="G1869">
        <v>24.61</v>
      </c>
      <c r="H1869">
        <v>60.13</v>
      </c>
      <c r="I1869">
        <v>58.64</v>
      </c>
      <c r="J1869">
        <v>61.49</v>
      </c>
      <c r="K1869">
        <v>0</v>
      </c>
      <c r="L1869">
        <v>1.26</v>
      </c>
      <c r="M1869">
        <v>1.286</v>
      </c>
    </row>
    <row r="1870" spans="1:13" x14ac:dyDescent="0.25">
      <c r="A1870" t="s">
        <v>14</v>
      </c>
      <c r="B1870" s="1">
        <v>45482</v>
      </c>
      <c r="C1870" s="2">
        <v>0.91666666666666663</v>
      </c>
      <c r="D1870">
        <v>0</v>
      </c>
      <c r="E1870">
        <v>22.73</v>
      </c>
      <c r="F1870">
        <v>23.86</v>
      </c>
      <c r="G1870">
        <v>21.52</v>
      </c>
      <c r="H1870">
        <v>68.66</v>
      </c>
      <c r="I1870">
        <v>65.099999999999994</v>
      </c>
      <c r="J1870">
        <v>74.8</v>
      </c>
      <c r="K1870">
        <v>0</v>
      </c>
      <c r="L1870">
        <v>0.86899999999999999</v>
      </c>
      <c r="M1870">
        <v>0.34899999999999998</v>
      </c>
    </row>
    <row r="1871" spans="1:13" x14ac:dyDescent="0.25">
      <c r="A1871" t="s">
        <v>15</v>
      </c>
      <c r="B1871" s="1">
        <v>45482</v>
      </c>
      <c r="C1871" s="2">
        <v>0.91666666666666663</v>
      </c>
      <c r="D1871">
        <v>0</v>
      </c>
      <c r="E1871">
        <v>24.16</v>
      </c>
      <c r="F1871">
        <v>24.68</v>
      </c>
      <c r="G1871">
        <v>23.49</v>
      </c>
      <c r="H1871">
        <v>61.79</v>
      </c>
      <c r="I1871">
        <v>59.66</v>
      </c>
      <c r="J1871">
        <v>63.36</v>
      </c>
      <c r="K1871">
        <v>0</v>
      </c>
      <c r="L1871">
        <v>1.151</v>
      </c>
      <c r="M1871">
        <v>9.2999999999999999E-2</v>
      </c>
    </row>
    <row r="1872" spans="1:13" x14ac:dyDescent="0.25">
      <c r="A1872" t="s">
        <v>14</v>
      </c>
      <c r="B1872" s="1">
        <v>45482</v>
      </c>
      <c r="C1872" s="2">
        <v>0.95833333333333337</v>
      </c>
      <c r="D1872">
        <v>0</v>
      </c>
      <c r="E1872">
        <v>21.68</v>
      </c>
      <c r="F1872">
        <v>22.67</v>
      </c>
      <c r="G1872">
        <v>20.72</v>
      </c>
      <c r="H1872">
        <v>72.84</v>
      </c>
      <c r="I1872">
        <v>70.03</v>
      </c>
      <c r="J1872">
        <v>75.48</v>
      </c>
      <c r="K1872">
        <v>0</v>
      </c>
      <c r="L1872">
        <v>0.70499999999999996</v>
      </c>
      <c r="M1872">
        <v>0.39600000000000002</v>
      </c>
    </row>
    <row r="1873" spans="1:13" x14ac:dyDescent="0.25">
      <c r="A1873" t="s">
        <v>15</v>
      </c>
      <c r="B1873" s="1">
        <v>45482</v>
      </c>
      <c r="C1873" s="2">
        <v>0.95833333333333337</v>
      </c>
      <c r="D1873">
        <v>0</v>
      </c>
      <c r="E1873">
        <v>23.12</v>
      </c>
      <c r="F1873">
        <v>23.73</v>
      </c>
      <c r="G1873">
        <v>22.75</v>
      </c>
      <c r="H1873">
        <v>61.14</v>
      </c>
      <c r="I1873">
        <v>59.79</v>
      </c>
      <c r="J1873">
        <v>63.39</v>
      </c>
      <c r="K1873">
        <v>0</v>
      </c>
      <c r="L1873">
        <v>1.099</v>
      </c>
      <c r="M1873">
        <v>0.55400000000000005</v>
      </c>
    </row>
    <row r="1874" spans="1:13" x14ac:dyDescent="0.25">
      <c r="A1874" t="s">
        <v>14</v>
      </c>
      <c r="B1874" s="1">
        <v>45483</v>
      </c>
      <c r="C1874" s="2">
        <v>0</v>
      </c>
      <c r="D1874">
        <v>0</v>
      </c>
      <c r="E1874">
        <v>20.67</v>
      </c>
      <c r="F1874">
        <v>21.24</v>
      </c>
      <c r="G1874">
        <v>19.91</v>
      </c>
      <c r="H1874">
        <v>74.81</v>
      </c>
      <c r="I1874">
        <v>71.77</v>
      </c>
      <c r="J1874">
        <v>78.37</v>
      </c>
      <c r="K1874">
        <v>0</v>
      </c>
      <c r="L1874">
        <v>0.61399999999999999</v>
      </c>
      <c r="M1874">
        <v>0.41399999999999998</v>
      </c>
    </row>
    <row r="1875" spans="1:13" x14ac:dyDescent="0.25">
      <c r="A1875" t="s">
        <v>15</v>
      </c>
      <c r="B1875" s="1">
        <v>45483</v>
      </c>
      <c r="C1875" s="2">
        <v>0</v>
      </c>
      <c r="D1875">
        <v>0</v>
      </c>
      <c r="E1875">
        <v>22.06</v>
      </c>
      <c r="F1875">
        <v>23.12</v>
      </c>
      <c r="G1875">
        <v>21.39</v>
      </c>
      <c r="H1875">
        <v>61.87</v>
      </c>
      <c r="I1875">
        <v>60.74</v>
      </c>
      <c r="J1875">
        <v>63.87</v>
      </c>
      <c r="K1875">
        <v>0</v>
      </c>
      <c r="L1875">
        <v>1.0129999999999999</v>
      </c>
      <c r="M1875">
        <v>0.65500000000000003</v>
      </c>
    </row>
    <row r="1876" spans="1:13" x14ac:dyDescent="0.25">
      <c r="A1876" t="s">
        <v>14</v>
      </c>
      <c r="B1876" s="1">
        <v>45483</v>
      </c>
      <c r="C1876" s="2">
        <v>4.1666666666666664E-2</v>
      </c>
      <c r="D1876">
        <v>0</v>
      </c>
      <c r="E1876">
        <v>20.350000000000001</v>
      </c>
      <c r="F1876">
        <v>21.05</v>
      </c>
      <c r="G1876">
        <v>19.72</v>
      </c>
      <c r="H1876">
        <v>77.53</v>
      </c>
      <c r="I1876">
        <v>74.290000000000006</v>
      </c>
      <c r="J1876">
        <v>80.2</v>
      </c>
      <c r="K1876">
        <v>0</v>
      </c>
      <c r="L1876">
        <v>0.53700000000000003</v>
      </c>
      <c r="M1876">
        <v>0.55400000000000005</v>
      </c>
    </row>
    <row r="1877" spans="1:13" x14ac:dyDescent="0.25">
      <c r="A1877" t="s">
        <v>15</v>
      </c>
      <c r="B1877" s="1">
        <v>45483</v>
      </c>
      <c r="C1877" s="2">
        <v>4.1666666666666664E-2</v>
      </c>
      <c r="D1877">
        <v>0</v>
      </c>
      <c r="E1877">
        <v>21.31</v>
      </c>
      <c r="F1877">
        <v>21.83</v>
      </c>
      <c r="G1877">
        <v>20.85</v>
      </c>
      <c r="H1877">
        <v>62.41</v>
      </c>
      <c r="I1877">
        <v>61.22</v>
      </c>
      <c r="J1877">
        <v>63.59</v>
      </c>
      <c r="K1877">
        <v>0</v>
      </c>
      <c r="L1877">
        <v>0.95199999999999996</v>
      </c>
      <c r="M1877">
        <v>0.67400000000000004</v>
      </c>
    </row>
    <row r="1878" spans="1:13" x14ac:dyDescent="0.25">
      <c r="A1878" t="s">
        <v>14</v>
      </c>
      <c r="B1878" s="1">
        <v>45483</v>
      </c>
      <c r="C1878" s="2">
        <v>8.3333333333333329E-2</v>
      </c>
      <c r="D1878">
        <v>0</v>
      </c>
      <c r="E1878">
        <v>19.14</v>
      </c>
      <c r="F1878">
        <v>20.239999999999998</v>
      </c>
      <c r="G1878">
        <v>18.670000000000002</v>
      </c>
      <c r="H1878">
        <v>79.150000000000006</v>
      </c>
      <c r="I1878">
        <v>76.739999999999995</v>
      </c>
      <c r="J1878">
        <v>80.900000000000006</v>
      </c>
      <c r="K1878">
        <v>0</v>
      </c>
      <c r="L1878">
        <v>0.46300000000000002</v>
      </c>
      <c r="M1878">
        <v>0.26900000000000002</v>
      </c>
    </row>
    <row r="1879" spans="1:13" x14ac:dyDescent="0.25">
      <c r="A1879" t="s">
        <v>15</v>
      </c>
      <c r="B1879" s="1">
        <v>45483</v>
      </c>
      <c r="C1879" s="2">
        <v>8.3333333333333329E-2</v>
      </c>
      <c r="D1879">
        <v>0</v>
      </c>
      <c r="E1879">
        <v>20.64</v>
      </c>
      <c r="F1879">
        <v>21.01</v>
      </c>
      <c r="G1879">
        <v>20.27</v>
      </c>
      <c r="H1879">
        <v>65.67</v>
      </c>
      <c r="I1879">
        <v>62.85</v>
      </c>
      <c r="J1879">
        <v>68.69</v>
      </c>
      <c r="K1879">
        <v>0</v>
      </c>
      <c r="L1879">
        <v>0.83499999999999996</v>
      </c>
      <c r="M1879">
        <v>0.68600000000000005</v>
      </c>
    </row>
    <row r="1880" spans="1:13" x14ac:dyDescent="0.25">
      <c r="A1880" t="s">
        <v>14</v>
      </c>
      <c r="B1880" s="1">
        <v>45483</v>
      </c>
      <c r="C1880" s="2">
        <v>0.125</v>
      </c>
      <c r="D1880">
        <v>0</v>
      </c>
      <c r="E1880">
        <v>19.27</v>
      </c>
      <c r="F1880">
        <v>19.82</v>
      </c>
      <c r="G1880">
        <v>18.670000000000002</v>
      </c>
      <c r="H1880">
        <v>80.25</v>
      </c>
      <c r="I1880">
        <v>78.510000000000005</v>
      </c>
      <c r="J1880">
        <v>81.599999999999994</v>
      </c>
      <c r="K1880">
        <v>0</v>
      </c>
      <c r="L1880">
        <v>0.441</v>
      </c>
      <c r="M1880">
        <v>0.57099999999999995</v>
      </c>
    </row>
    <row r="1881" spans="1:13" x14ac:dyDescent="0.25">
      <c r="A1881" t="s">
        <v>15</v>
      </c>
      <c r="B1881" s="1">
        <v>45483</v>
      </c>
      <c r="C1881" s="2">
        <v>0.125</v>
      </c>
      <c r="D1881">
        <v>0</v>
      </c>
      <c r="E1881">
        <v>19.88</v>
      </c>
      <c r="F1881">
        <v>20.55</v>
      </c>
      <c r="G1881">
        <v>19.329999999999998</v>
      </c>
      <c r="H1881">
        <v>69.400000000000006</v>
      </c>
      <c r="I1881">
        <v>67.27</v>
      </c>
      <c r="J1881">
        <v>72.94</v>
      </c>
      <c r="K1881">
        <v>0</v>
      </c>
      <c r="L1881">
        <v>0.71</v>
      </c>
      <c r="M1881">
        <v>0.41099999999999998</v>
      </c>
    </row>
    <row r="1882" spans="1:13" x14ac:dyDescent="0.25">
      <c r="A1882" t="s">
        <v>14</v>
      </c>
      <c r="B1882" s="1">
        <v>45483</v>
      </c>
      <c r="C1882" s="2">
        <v>0.16666666666666666</v>
      </c>
      <c r="D1882">
        <v>0</v>
      </c>
      <c r="E1882">
        <v>18.920000000000002</v>
      </c>
      <c r="F1882">
        <v>19.53</v>
      </c>
      <c r="G1882">
        <v>18.39</v>
      </c>
      <c r="H1882">
        <v>81.58</v>
      </c>
      <c r="I1882">
        <v>78.75</v>
      </c>
      <c r="J1882">
        <v>83.3</v>
      </c>
      <c r="K1882">
        <v>3.41</v>
      </c>
      <c r="L1882">
        <v>0.40300000000000002</v>
      </c>
      <c r="M1882">
        <v>0.46500000000000002</v>
      </c>
    </row>
    <row r="1883" spans="1:13" x14ac:dyDescent="0.25">
      <c r="A1883" t="s">
        <v>15</v>
      </c>
      <c r="B1883" s="1">
        <v>45483</v>
      </c>
      <c r="C1883" s="2">
        <v>0.16666666666666666</v>
      </c>
      <c r="D1883">
        <v>0</v>
      </c>
      <c r="E1883">
        <v>19.38</v>
      </c>
      <c r="F1883">
        <v>20.010000000000002</v>
      </c>
      <c r="G1883">
        <v>18.989999999999998</v>
      </c>
      <c r="H1883">
        <v>73.040000000000006</v>
      </c>
      <c r="I1883">
        <v>70.12</v>
      </c>
      <c r="J1883">
        <v>75.66</v>
      </c>
      <c r="K1883">
        <v>0.73</v>
      </c>
      <c r="L1883">
        <v>0.60699999999999998</v>
      </c>
      <c r="M1883">
        <v>0.52400000000000002</v>
      </c>
    </row>
    <row r="1884" spans="1:13" x14ac:dyDescent="0.25">
      <c r="A1884" t="s">
        <v>14</v>
      </c>
      <c r="B1884" s="1">
        <v>45483</v>
      </c>
      <c r="C1884" s="2">
        <v>0.20833333333333334</v>
      </c>
      <c r="D1884">
        <v>0</v>
      </c>
      <c r="E1884">
        <v>19.55</v>
      </c>
      <c r="F1884">
        <v>21.1</v>
      </c>
      <c r="G1884">
        <v>18.29</v>
      </c>
      <c r="H1884">
        <v>80.61</v>
      </c>
      <c r="I1884">
        <v>75.819999999999993</v>
      </c>
      <c r="J1884">
        <v>85</v>
      </c>
      <c r="K1884">
        <v>91.38</v>
      </c>
      <c r="L1884">
        <v>0.44400000000000001</v>
      </c>
      <c r="M1884">
        <v>0.65100000000000002</v>
      </c>
    </row>
    <row r="1885" spans="1:13" x14ac:dyDescent="0.25">
      <c r="A1885" t="s">
        <v>15</v>
      </c>
      <c r="B1885" s="1">
        <v>45483</v>
      </c>
      <c r="C1885" s="2">
        <v>0.20833333333333334</v>
      </c>
      <c r="D1885">
        <v>0</v>
      </c>
      <c r="E1885">
        <v>19.829999999999998</v>
      </c>
      <c r="F1885">
        <v>20.99</v>
      </c>
      <c r="G1885">
        <v>19.09</v>
      </c>
      <c r="H1885">
        <v>73.36</v>
      </c>
      <c r="I1885">
        <v>70.94</v>
      </c>
      <c r="J1885">
        <v>75.349999999999994</v>
      </c>
      <c r="K1885">
        <v>64.25</v>
      </c>
      <c r="L1885">
        <v>0.61799999999999999</v>
      </c>
      <c r="M1885">
        <v>0.53</v>
      </c>
    </row>
    <row r="1886" spans="1:13" x14ac:dyDescent="0.25">
      <c r="A1886" t="s">
        <v>14</v>
      </c>
      <c r="B1886" s="1">
        <v>45483</v>
      </c>
      <c r="C1886" s="2">
        <v>0.25</v>
      </c>
      <c r="D1886">
        <v>0</v>
      </c>
      <c r="E1886">
        <v>22.33</v>
      </c>
      <c r="F1886">
        <v>24.38</v>
      </c>
      <c r="G1886">
        <v>20.71</v>
      </c>
      <c r="H1886">
        <v>72.94</v>
      </c>
      <c r="I1886">
        <v>67.52</v>
      </c>
      <c r="J1886">
        <v>76.84</v>
      </c>
      <c r="K1886">
        <v>278.45</v>
      </c>
      <c r="L1886">
        <v>0.73499999999999999</v>
      </c>
      <c r="M1886">
        <v>1.234</v>
      </c>
    </row>
    <row r="1887" spans="1:13" x14ac:dyDescent="0.25">
      <c r="A1887" t="s">
        <v>15</v>
      </c>
      <c r="B1887" s="1">
        <v>45483</v>
      </c>
      <c r="C1887" s="2">
        <v>0.25</v>
      </c>
      <c r="D1887">
        <v>0</v>
      </c>
      <c r="E1887">
        <v>22.58</v>
      </c>
      <c r="F1887">
        <v>24.2</v>
      </c>
      <c r="G1887">
        <v>20.96</v>
      </c>
      <c r="H1887">
        <v>66.16</v>
      </c>
      <c r="I1887">
        <v>62.43</v>
      </c>
      <c r="J1887">
        <v>70.97</v>
      </c>
      <c r="K1887">
        <v>248.58</v>
      </c>
      <c r="L1887">
        <v>0.93</v>
      </c>
      <c r="M1887">
        <v>0.224</v>
      </c>
    </row>
    <row r="1888" spans="1:13" x14ac:dyDescent="0.25">
      <c r="A1888" t="s">
        <v>14</v>
      </c>
      <c r="B1888" s="1">
        <v>45483</v>
      </c>
      <c r="C1888" s="2">
        <v>0.29166666666666669</v>
      </c>
      <c r="D1888">
        <v>0</v>
      </c>
      <c r="E1888">
        <v>25.83</v>
      </c>
      <c r="F1888">
        <v>27.9</v>
      </c>
      <c r="G1888">
        <v>24.1</v>
      </c>
      <c r="H1888">
        <v>56.15</v>
      </c>
      <c r="I1888">
        <v>43.2</v>
      </c>
      <c r="J1888">
        <v>68.67</v>
      </c>
      <c r="K1888">
        <v>484.9</v>
      </c>
      <c r="L1888">
        <v>1.4750000000000001</v>
      </c>
      <c r="M1888">
        <v>1.4650000000000001</v>
      </c>
    </row>
    <row r="1889" spans="1:13" x14ac:dyDescent="0.25">
      <c r="A1889" t="s">
        <v>15</v>
      </c>
      <c r="B1889" s="1">
        <v>45483</v>
      </c>
      <c r="C1889" s="2">
        <v>0.29166666666666669</v>
      </c>
      <c r="D1889">
        <v>0</v>
      </c>
      <c r="E1889">
        <v>25.32</v>
      </c>
      <c r="F1889">
        <v>26.85</v>
      </c>
      <c r="G1889">
        <v>24.13</v>
      </c>
      <c r="H1889">
        <v>59.55</v>
      </c>
      <c r="I1889">
        <v>53.25</v>
      </c>
      <c r="J1889">
        <v>62.5</v>
      </c>
      <c r="K1889">
        <v>457.93</v>
      </c>
      <c r="L1889">
        <v>1.31</v>
      </c>
      <c r="M1889">
        <v>0.77400000000000002</v>
      </c>
    </row>
    <row r="1890" spans="1:13" x14ac:dyDescent="0.25">
      <c r="A1890" t="s">
        <v>14</v>
      </c>
      <c r="B1890" s="1">
        <v>45483</v>
      </c>
      <c r="C1890" s="2">
        <v>0.33333333333333331</v>
      </c>
      <c r="D1890">
        <v>0</v>
      </c>
      <c r="E1890">
        <v>29.16</v>
      </c>
      <c r="F1890">
        <v>30.38</v>
      </c>
      <c r="G1890">
        <v>27.52</v>
      </c>
      <c r="H1890">
        <v>32.64</v>
      </c>
      <c r="I1890">
        <v>26.9</v>
      </c>
      <c r="J1890">
        <v>43.47</v>
      </c>
      <c r="K1890">
        <v>672.15</v>
      </c>
      <c r="L1890">
        <v>2.7309999999999999</v>
      </c>
      <c r="M1890">
        <v>1.444</v>
      </c>
    </row>
    <row r="1891" spans="1:13" x14ac:dyDescent="0.25">
      <c r="A1891" t="s">
        <v>15</v>
      </c>
      <c r="B1891" s="1">
        <v>45483</v>
      </c>
      <c r="C1891" s="2">
        <v>0.33333333333333331</v>
      </c>
      <c r="D1891">
        <v>0</v>
      </c>
      <c r="E1891">
        <v>29.45</v>
      </c>
      <c r="F1891">
        <v>30.84</v>
      </c>
      <c r="G1891">
        <v>26.82</v>
      </c>
      <c r="H1891">
        <v>34.25</v>
      </c>
      <c r="I1891">
        <v>27.25</v>
      </c>
      <c r="J1891">
        <v>53.93</v>
      </c>
      <c r="K1891">
        <v>655.53</v>
      </c>
      <c r="L1891">
        <v>2.7280000000000002</v>
      </c>
      <c r="M1891">
        <v>2.6920000000000002</v>
      </c>
    </row>
    <row r="1892" spans="1:13" x14ac:dyDescent="0.25">
      <c r="A1892" t="s">
        <v>14</v>
      </c>
      <c r="B1892" s="1">
        <v>45483</v>
      </c>
      <c r="C1892" s="2">
        <v>0.375</v>
      </c>
      <c r="D1892">
        <v>0</v>
      </c>
      <c r="E1892">
        <v>31.34</v>
      </c>
      <c r="F1892">
        <v>33.19</v>
      </c>
      <c r="G1892">
        <v>29.76</v>
      </c>
      <c r="H1892">
        <v>24.35</v>
      </c>
      <c r="I1892">
        <v>21.09</v>
      </c>
      <c r="J1892">
        <v>28.37</v>
      </c>
      <c r="K1892">
        <v>825.6</v>
      </c>
      <c r="L1892">
        <v>3.4710000000000001</v>
      </c>
      <c r="M1892">
        <v>1.4930000000000001</v>
      </c>
    </row>
    <row r="1893" spans="1:13" x14ac:dyDescent="0.25">
      <c r="A1893" t="s">
        <v>15</v>
      </c>
      <c r="B1893" s="1">
        <v>45483</v>
      </c>
      <c r="C1893" s="2">
        <v>0.375</v>
      </c>
      <c r="D1893">
        <v>0</v>
      </c>
      <c r="E1893">
        <v>31.61</v>
      </c>
      <c r="F1893">
        <v>32.97</v>
      </c>
      <c r="G1893">
        <v>30.6</v>
      </c>
      <c r="H1893">
        <v>24.83</v>
      </c>
      <c r="I1893">
        <v>20.6</v>
      </c>
      <c r="J1893">
        <v>28.57</v>
      </c>
      <c r="K1893">
        <v>819.75</v>
      </c>
      <c r="L1893">
        <v>3.5009999999999999</v>
      </c>
      <c r="M1893">
        <v>2.9420000000000002</v>
      </c>
    </row>
    <row r="1894" spans="1:13" x14ac:dyDescent="0.25">
      <c r="A1894" t="s">
        <v>14</v>
      </c>
      <c r="B1894" s="1">
        <v>45483</v>
      </c>
      <c r="C1894" s="2">
        <v>0.41666666666666669</v>
      </c>
      <c r="D1894">
        <v>0</v>
      </c>
      <c r="E1894">
        <v>33.29</v>
      </c>
      <c r="F1894">
        <v>34.369999999999997</v>
      </c>
      <c r="G1894">
        <v>31.72</v>
      </c>
      <c r="H1894">
        <v>21.51</v>
      </c>
      <c r="I1894">
        <v>20.16</v>
      </c>
      <c r="J1894">
        <v>23.67</v>
      </c>
      <c r="K1894">
        <v>933.17</v>
      </c>
      <c r="L1894">
        <v>4.016</v>
      </c>
      <c r="M1894">
        <v>1.294</v>
      </c>
    </row>
    <row r="1895" spans="1:13" x14ac:dyDescent="0.25">
      <c r="A1895" t="s">
        <v>15</v>
      </c>
      <c r="B1895" s="1">
        <v>45483</v>
      </c>
      <c r="C1895" s="2">
        <v>0.41666666666666669</v>
      </c>
      <c r="D1895">
        <v>0</v>
      </c>
      <c r="E1895">
        <v>33.56</v>
      </c>
      <c r="F1895">
        <v>34.619999999999997</v>
      </c>
      <c r="G1895">
        <v>32.42</v>
      </c>
      <c r="H1895">
        <v>20.05</v>
      </c>
      <c r="I1895">
        <v>18.899999999999999</v>
      </c>
      <c r="J1895">
        <v>22.64</v>
      </c>
      <c r="K1895">
        <v>942.33</v>
      </c>
      <c r="L1895">
        <v>4.1529999999999996</v>
      </c>
      <c r="M1895">
        <v>3.044</v>
      </c>
    </row>
    <row r="1896" spans="1:13" x14ac:dyDescent="0.25">
      <c r="A1896" t="s">
        <v>14</v>
      </c>
      <c r="B1896" s="1">
        <v>45483</v>
      </c>
      <c r="C1896" s="2">
        <v>0.45833333333333331</v>
      </c>
      <c r="D1896">
        <v>0</v>
      </c>
      <c r="E1896">
        <v>34.880000000000003</v>
      </c>
      <c r="F1896">
        <v>36.11</v>
      </c>
      <c r="G1896">
        <v>33.28</v>
      </c>
      <c r="H1896">
        <v>18.399999999999999</v>
      </c>
      <c r="I1896">
        <v>14.76</v>
      </c>
      <c r="J1896">
        <v>21.64</v>
      </c>
      <c r="K1896">
        <v>988.83</v>
      </c>
      <c r="L1896">
        <v>4.5620000000000003</v>
      </c>
      <c r="M1896">
        <v>1.345</v>
      </c>
    </row>
    <row r="1897" spans="1:13" x14ac:dyDescent="0.25">
      <c r="A1897" t="s">
        <v>15</v>
      </c>
      <c r="B1897" s="1">
        <v>45483</v>
      </c>
      <c r="C1897" s="2">
        <v>0.45833333333333331</v>
      </c>
      <c r="D1897">
        <v>0</v>
      </c>
      <c r="E1897">
        <v>35.229999999999997</v>
      </c>
      <c r="F1897">
        <v>36.14</v>
      </c>
      <c r="G1897">
        <v>34.11</v>
      </c>
      <c r="H1897">
        <v>18.329999999999998</v>
      </c>
      <c r="I1897">
        <v>15.17</v>
      </c>
      <c r="J1897">
        <v>20.059999999999999</v>
      </c>
      <c r="K1897">
        <v>1006.83</v>
      </c>
      <c r="L1897">
        <v>4.6550000000000002</v>
      </c>
      <c r="M1897">
        <v>3.1150000000000002</v>
      </c>
    </row>
    <row r="1898" spans="1:13" x14ac:dyDescent="0.25">
      <c r="A1898" t="s">
        <v>14</v>
      </c>
      <c r="B1898" s="1">
        <v>45483</v>
      </c>
      <c r="C1898" s="2">
        <v>0.5</v>
      </c>
      <c r="D1898">
        <v>0</v>
      </c>
      <c r="E1898">
        <v>35.79</v>
      </c>
      <c r="F1898">
        <v>37.19</v>
      </c>
      <c r="G1898">
        <v>34.26</v>
      </c>
      <c r="H1898">
        <v>16.190000000000001</v>
      </c>
      <c r="I1898">
        <v>14.29</v>
      </c>
      <c r="J1898">
        <v>18.25</v>
      </c>
      <c r="K1898">
        <v>987.83</v>
      </c>
      <c r="L1898">
        <v>4.9269999999999996</v>
      </c>
      <c r="M1898">
        <v>1.367</v>
      </c>
    </row>
    <row r="1899" spans="1:13" x14ac:dyDescent="0.25">
      <c r="A1899" t="s">
        <v>15</v>
      </c>
      <c r="B1899" s="1">
        <v>45483</v>
      </c>
      <c r="C1899" s="2">
        <v>0.5</v>
      </c>
      <c r="D1899">
        <v>0</v>
      </c>
      <c r="E1899">
        <v>36.479999999999997</v>
      </c>
      <c r="F1899">
        <v>37.57</v>
      </c>
      <c r="G1899">
        <v>35.43</v>
      </c>
      <c r="H1899">
        <v>15.24</v>
      </c>
      <c r="I1899">
        <v>13.61</v>
      </c>
      <c r="J1899">
        <v>17.010000000000002</v>
      </c>
      <c r="K1899">
        <v>1013.5</v>
      </c>
      <c r="L1899">
        <v>5.1740000000000004</v>
      </c>
      <c r="M1899">
        <v>2.524</v>
      </c>
    </row>
    <row r="1900" spans="1:13" x14ac:dyDescent="0.25">
      <c r="A1900" t="s">
        <v>14</v>
      </c>
      <c r="B1900" s="1">
        <v>45483</v>
      </c>
      <c r="C1900" s="2">
        <v>0.54166666666666663</v>
      </c>
      <c r="D1900">
        <v>0</v>
      </c>
      <c r="E1900">
        <v>36.04</v>
      </c>
      <c r="F1900">
        <v>36.92</v>
      </c>
      <c r="G1900">
        <v>35.04</v>
      </c>
      <c r="H1900">
        <v>16.61</v>
      </c>
      <c r="I1900">
        <v>15.78</v>
      </c>
      <c r="J1900">
        <v>17.84</v>
      </c>
      <c r="K1900">
        <v>937.83</v>
      </c>
      <c r="L1900">
        <v>4.9660000000000002</v>
      </c>
      <c r="M1900">
        <v>1.782</v>
      </c>
    </row>
    <row r="1901" spans="1:13" x14ac:dyDescent="0.25">
      <c r="A1901" t="s">
        <v>15</v>
      </c>
      <c r="B1901" s="1">
        <v>45483</v>
      </c>
      <c r="C1901" s="2">
        <v>0.54166666666666663</v>
      </c>
      <c r="D1901">
        <v>0</v>
      </c>
      <c r="E1901">
        <v>37.380000000000003</v>
      </c>
      <c r="F1901">
        <v>37.96</v>
      </c>
      <c r="G1901">
        <v>36.79</v>
      </c>
      <c r="H1901">
        <v>14.38</v>
      </c>
      <c r="I1901">
        <v>13.75</v>
      </c>
      <c r="J1901">
        <v>15.72</v>
      </c>
      <c r="K1901">
        <v>960.33</v>
      </c>
      <c r="L1901">
        <v>5.4880000000000004</v>
      </c>
      <c r="M1901">
        <v>1.429</v>
      </c>
    </row>
    <row r="1902" spans="1:13" x14ac:dyDescent="0.25">
      <c r="A1902" t="s">
        <v>14</v>
      </c>
      <c r="B1902" s="1">
        <v>45483</v>
      </c>
      <c r="C1902" s="2">
        <v>0.58333333333333337</v>
      </c>
      <c r="D1902">
        <v>0</v>
      </c>
      <c r="E1902">
        <v>37.18</v>
      </c>
      <c r="F1902">
        <v>38.590000000000003</v>
      </c>
      <c r="G1902">
        <v>36.11</v>
      </c>
      <c r="H1902">
        <v>16.079999999999998</v>
      </c>
      <c r="I1902">
        <v>14.66</v>
      </c>
      <c r="J1902">
        <v>17.93</v>
      </c>
      <c r="K1902">
        <v>833.9</v>
      </c>
      <c r="L1902">
        <v>5.3220000000000001</v>
      </c>
      <c r="M1902">
        <v>1.766</v>
      </c>
    </row>
    <row r="1903" spans="1:13" x14ac:dyDescent="0.25">
      <c r="A1903" t="s">
        <v>15</v>
      </c>
      <c r="B1903" s="1">
        <v>45483</v>
      </c>
      <c r="C1903" s="2">
        <v>0.58333333333333337</v>
      </c>
      <c r="D1903">
        <v>0</v>
      </c>
      <c r="E1903">
        <v>38.25</v>
      </c>
      <c r="F1903">
        <v>39.56</v>
      </c>
      <c r="G1903">
        <v>37.42</v>
      </c>
      <c r="H1903">
        <v>13.86</v>
      </c>
      <c r="I1903">
        <v>13.1</v>
      </c>
      <c r="J1903">
        <v>14.73</v>
      </c>
      <c r="K1903">
        <v>852.73</v>
      </c>
      <c r="L1903">
        <v>5.7850000000000001</v>
      </c>
      <c r="M1903">
        <v>1.861</v>
      </c>
    </row>
    <row r="1904" spans="1:13" x14ac:dyDescent="0.25">
      <c r="A1904" t="s">
        <v>14</v>
      </c>
      <c r="B1904" s="1">
        <v>45483</v>
      </c>
      <c r="C1904" s="2">
        <v>0.625</v>
      </c>
      <c r="D1904">
        <v>0</v>
      </c>
      <c r="E1904">
        <v>37.86</v>
      </c>
      <c r="F1904">
        <v>38.97</v>
      </c>
      <c r="G1904">
        <v>37.19</v>
      </c>
      <c r="H1904">
        <v>15.46</v>
      </c>
      <c r="I1904">
        <v>14.8</v>
      </c>
      <c r="J1904">
        <v>16.309999999999999</v>
      </c>
      <c r="K1904">
        <v>684.33</v>
      </c>
      <c r="L1904">
        <v>5.56</v>
      </c>
      <c r="M1904">
        <v>1.323</v>
      </c>
    </row>
    <row r="1905" spans="1:13" x14ac:dyDescent="0.25">
      <c r="A1905" t="s">
        <v>15</v>
      </c>
      <c r="B1905" s="1">
        <v>45483</v>
      </c>
      <c r="C1905" s="2">
        <v>0.625</v>
      </c>
      <c r="D1905">
        <v>0</v>
      </c>
      <c r="E1905">
        <v>37.28</v>
      </c>
      <c r="F1905">
        <v>38.729999999999997</v>
      </c>
      <c r="G1905">
        <v>36.159999999999997</v>
      </c>
      <c r="H1905">
        <v>25.07</v>
      </c>
      <c r="I1905">
        <v>13.68</v>
      </c>
      <c r="J1905">
        <v>32.659999999999997</v>
      </c>
      <c r="K1905">
        <v>687.05</v>
      </c>
      <c r="L1905">
        <v>4.7939999999999996</v>
      </c>
      <c r="M1905">
        <v>2.9489999999999998</v>
      </c>
    </row>
    <row r="1906" spans="1:13" x14ac:dyDescent="0.25">
      <c r="A1906" t="s">
        <v>14</v>
      </c>
      <c r="B1906" s="1">
        <v>45483</v>
      </c>
      <c r="C1906" s="2">
        <v>0.66666666666666663</v>
      </c>
      <c r="D1906">
        <v>0</v>
      </c>
      <c r="E1906">
        <v>36.58</v>
      </c>
      <c r="F1906">
        <v>38.04</v>
      </c>
      <c r="G1906">
        <v>35.47</v>
      </c>
      <c r="H1906">
        <v>23.2</v>
      </c>
      <c r="I1906">
        <v>15.7</v>
      </c>
      <c r="J1906">
        <v>28.36</v>
      </c>
      <c r="K1906">
        <v>494</v>
      </c>
      <c r="L1906">
        <v>4.7300000000000004</v>
      </c>
      <c r="M1906">
        <v>2.2250000000000001</v>
      </c>
    </row>
    <row r="1907" spans="1:13" x14ac:dyDescent="0.25">
      <c r="A1907" t="s">
        <v>15</v>
      </c>
      <c r="B1907" s="1">
        <v>45483</v>
      </c>
      <c r="C1907" s="2">
        <v>0.66666666666666663</v>
      </c>
      <c r="D1907">
        <v>0</v>
      </c>
      <c r="E1907">
        <v>35.270000000000003</v>
      </c>
      <c r="F1907">
        <v>36.47</v>
      </c>
      <c r="G1907">
        <v>34.450000000000003</v>
      </c>
      <c r="H1907">
        <v>35.409999999999997</v>
      </c>
      <c r="I1907">
        <v>31.11</v>
      </c>
      <c r="J1907">
        <v>37.14</v>
      </c>
      <c r="K1907">
        <v>490.85</v>
      </c>
      <c r="L1907">
        <v>3.69</v>
      </c>
      <c r="M1907">
        <v>4.13</v>
      </c>
    </row>
    <row r="1908" spans="1:13" x14ac:dyDescent="0.25">
      <c r="A1908" t="s">
        <v>14</v>
      </c>
      <c r="B1908" s="1">
        <v>45483</v>
      </c>
      <c r="C1908" s="2">
        <v>0.70833333333333337</v>
      </c>
      <c r="D1908">
        <v>0</v>
      </c>
      <c r="E1908">
        <v>34.880000000000003</v>
      </c>
      <c r="F1908">
        <v>35.880000000000003</v>
      </c>
      <c r="G1908">
        <v>34.229999999999997</v>
      </c>
      <c r="H1908">
        <v>29.67</v>
      </c>
      <c r="I1908">
        <v>27.64</v>
      </c>
      <c r="J1908">
        <v>31.57</v>
      </c>
      <c r="K1908">
        <v>293.67</v>
      </c>
      <c r="L1908">
        <v>3.93</v>
      </c>
      <c r="M1908">
        <v>2.4700000000000002</v>
      </c>
    </row>
    <row r="1909" spans="1:13" x14ac:dyDescent="0.25">
      <c r="A1909" t="s">
        <v>15</v>
      </c>
      <c r="B1909" s="1">
        <v>45483</v>
      </c>
      <c r="C1909" s="2">
        <v>0.70833333333333337</v>
      </c>
      <c r="D1909">
        <v>0</v>
      </c>
      <c r="E1909">
        <v>34.409999999999997</v>
      </c>
      <c r="F1909">
        <v>35.299999999999997</v>
      </c>
      <c r="G1909">
        <v>34.04</v>
      </c>
      <c r="H1909">
        <v>35.130000000000003</v>
      </c>
      <c r="I1909">
        <v>33.32</v>
      </c>
      <c r="J1909">
        <v>37.28</v>
      </c>
      <c r="K1909">
        <v>295.77999999999997</v>
      </c>
      <c r="L1909">
        <v>3.5310000000000001</v>
      </c>
      <c r="M1909">
        <v>3.3109999999999999</v>
      </c>
    </row>
    <row r="1910" spans="1:13" x14ac:dyDescent="0.25">
      <c r="A1910" t="s">
        <v>14</v>
      </c>
      <c r="B1910" s="1">
        <v>45483</v>
      </c>
      <c r="C1910" s="2">
        <v>0.75</v>
      </c>
      <c r="D1910">
        <v>0</v>
      </c>
      <c r="E1910">
        <v>33.450000000000003</v>
      </c>
      <c r="F1910">
        <v>34.5</v>
      </c>
      <c r="G1910">
        <v>32.04</v>
      </c>
      <c r="H1910">
        <v>33.96</v>
      </c>
      <c r="I1910">
        <v>31.54</v>
      </c>
      <c r="J1910">
        <v>36.659999999999997</v>
      </c>
      <c r="K1910">
        <v>108.6</v>
      </c>
      <c r="L1910">
        <v>3.41</v>
      </c>
      <c r="M1910">
        <v>1.6850000000000001</v>
      </c>
    </row>
    <row r="1911" spans="1:13" x14ac:dyDescent="0.25">
      <c r="A1911" t="s">
        <v>15</v>
      </c>
      <c r="B1911" s="1">
        <v>45483</v>
      </c>
      <c r="C1911" s="2">
        <v>0.75</v>
      </c>
      <c r="D1911">
        <v>0</v>
      </c>
      <c r="E1911">
        <v>33.020000000000003</v>
      </c>
      <c r="F1911">
        <v>34.450000000000003</v>
      </c>
      <c r="G1911">
        <v>31.88</v>
      </c>
      <c r="H1911">
        <v>37.67</v>
      </c>
      <c r="I1911">
        <v>34.44</v>
      </c>
      <c r="J1911">
        <v>39.9</v>
      </c>
      <c r="K1911">
        <v>81.3</v>
      </c>
      <c r="L1911">
        <v>3.145</v>
      </c>
      <c r="M1911">
        <v>2.3959999999999999</v>
      </c>
    </row>
    <row r="1912" spans="1:13" x14ac:dyDescent="0.25">
      <c r="A1912" t="s">
        <v>14</v>
      </c>
      <c r="B1912" s="1">
        <v>45483</v>
      </c>
      <c r="C1912" s="2">
        <v>0.79166666666666663</v>
      </c>
      <c r="D1912">
        <v>0</v>
      </c>
      <c r="E1912">
        <v>31.21</v>
      </c>
      <c r="F1912">
        <v>32.33</v>
      </c>
      <c r="G1912">
        <v>30.3</v>
      </c>
      <c r="H1912">
        <v>36.44</v>
      </c>
      <c r="I1912">
        <v>35.82</v>
      </c>
      <c r="J1912">
        <v>37.64</v>
      </c>
      <c r="K1912">
        <v>5.51</v>
      </c>
      <c r="L1912">
        <v>2.89</v>
      </c>
      <c r="M1912">
        <v>1.115</v>
      </c>
    </row>
    <row r="1913" spans="1:13" x14ac:dyDescent="0.25">
      <c r="A1913" t="s">
        <v>15</v>
      </c>
      <c r="B1913" s="1">
        <v>45483</v>
      </c>
      <c r="C1913" s="2">
        <v>0.79166666666666663</v>
      </c>
      <c r="D1913">
        <v>0</v>
      </c>
      <c r="E1913">
        <v>30.99</v>
      </c>
      <c r="F1913">
        <v>32.020000000000003</v>
      </c>
      <c r="G1913">
        <v>30.28</v>
      </c>
      <c r="H1913">
        <v>41.86</v>
      </c>
      <c r="I1913">
        <v>39.700000000000003</v>
      </c>
      <c r="J1913">
        <v>43.44</v>
      </c>
      <c r="K1913">
        <v>5.05</v>
      </c>
      <c r="L1913">
        <v>2.613</v>
      </c>
      <c r="M1913">
        <v>1.6459999999999999</v>
      </c>
    </row>
    <row r="1914" spans="1:13" x14ac:dyDescent="0.25">
      <c r="A1914" t="s">
        <v>14</v>
      </c>
      <c r="B1914" s="1">
        <v>45483</v>
      </c>
      <c r="C1914" s="2">
        <v>0.83333333333333337</v>
      </c>
      <c r="D1914">
        <v>0</v>
      </c>
      <c r="E1914">
        <v>28.83</v>
      </c>
      <c r="F1914">
        <v>30.59</v>
      </c>
      <c r="G1914">
        <v>27.77</v>
      </c>
      <c r="H1914">
        <v>40.71</v>
      </c>
      <c r="I1914">
        <v>36.71</v>
      </c>
      <c r="J1914">
        <v>43.64</v>
      </c>
      <c r="K1914">
        <v>0</v>
      </c>
      <c r="L1914">
        <v>2.3559999999999999</v>
      </c>
      <c r="M1914">
        <v>0.57299999999999995</v>
      </c>
    </row>
    <row r="1915" spans="1:13" x14ac:dyDescent="0.25">
      <c r="A1915" t="s">
        <v>15</v>
      </c>
      <c r="B1915" s="1">
        <v>45483</v>
      </c>
      <c r="C1915" s="2">
        <v>0.83333333333333337</v>
      </c>
      <c r="D1915">
        <v>0</v>
      </c>
      <c r="E1915">
        <v>29.46</v>
      </c>
      <c r="F1915">
        <v>30.35</v>
      </c>
      <c r="G1915">
        <v>28.69</v>
      </c>
      <c r="H1915">
        <v>46.62</v>
      </c>
      <c r="I1915">
        <v>43.38</v>
      </c>
      <c r="J1915">
        <v>49.11</v>
      </c>
      <c r="K1915">
        <v>0</v>
      </c>
      <c r="L1915">
        <v>2.1970000000000001</v>
      </c>
      <c r="M1915">
        <v>0.84299999999999997</v>
      </c>
    </row>
    <row r="1916" spans="1:13" x14ac:dyDescent="0.25">
      <c r="A1916" t="s">
        <v>14</v>
      </c>
      <c r="B1916" s="1">
        <v>45483</v>
      </c>
      <c r="C1916" s="2">
        <v>0.875</v>
      </c>
      <c r="D1916">
        <v>0</v>
      </c>
      <c r="E1916">
        <v>26.62</v>
      </c>
      <c r="F1916">
        <v>28.01</v>
      </c>
      <c r="G1916">
        <v>24.43</v>
      </c>
      <c r="H1916">
        <v>46.87</v>
      </c>
      <c r="I1916">
        <v>43.54</v>
      </c>
      <c r="J1916">
        <v>52.01</v>
      </c>
      <c r="K1916">
        <v>0</v>
      </c>
      <c r="L1916">
        <v>1.863</v>
      </c>
      <c r="M1916">
        <v>0.47899999999999998</v>
      </c>
    </row>
    <row r="1917" spans="1:13" x14ac:dyDescent="0.25">
      <c r="A1917" t="s">
        <v>15</v>
      </c>
      <c r="B1917" s="1">
        <v>45483</v>
      </c>
      <c r="C1917" s="2">
        <v>0.875</v>
      </c>
      <c r="D1917">
        <v>0</v>
      </c>
      <c r="E1917">
        <v>28.42</v>
      </c>
      <c r="F1917">
        <v>29.07</v>
      </c>
      <c r="G1917">
        <v>27.92</v>
      </c>
      <c r="H1917">
        <v>48.93</v>
      </c>
      <c r="I1917">
        <v>46.81</v>
      </c>
      <c r="J1917">
        <v>50.44</v>
      </c>
      <c r="K1917">
        <v>0</v>
      </c>
      <c r="L1917">
        <v>1.978</v>
      </c>
      <c r="M1917">
        <v>0.90200000000000002</v>
      </c>
    </row>
    <row r="1918" spans="1:13" x14ac:dyDescent="0.25">
      <c r="A1918" t="s">
        <v>14</v>
      </c>
      <c r="B1918" s="1">
        <v>45483</v>
      </c>
      <c r="C1918" s="2">
        <v>0.91666666666666663</v>
      </c>
      <c r="D1918">
        <v>0</v>
      </c>
      <c r="E1918">
        <v>24.7</v>
      </c>
      <c r="F1918">
        <v>26</v>
      </c>
      <c r="G1918">
        <v>23.24</v>
      </c>
      <c r="H1918">
        <v>52.59</v>
      </c>
      <c r="I1918">
        <v>48.74</v>
      </c>
      <c r="J1918">
        <v>57.99</v>
      </c>
      <c r="K1918">
        <v>0</v>
      </c>
      <c r="L1918">
        <v>1.48</v>
      </c>
      <c r="M1918">
        <v>0.67400000000000004</v>
      </c>
    </row>
    <row r="1919" spans="1:13" x14ac:dyDescent="0.25">
      <c r="A1919" t="s">
        <v>15</v>
      </c>
      <c r="B1919" s="1">
        <v>45483</v>
      </c>
      <c r="C1919" s="2">
        <v>0.91666666666666663</v>
      </c>
      <c r="D1919">
        <v>0</v>
      </c>
      <c r="E1919">
        <v>27.47</v>
      </c>
      <c r="F1919">
        <v>28.66</v>
      </c>
      <c r="G1919">
        <v>26.56</v>
      </c>
      <c r="H1919">
        <v>48.17</v>
      </c>
      <c r="I1919">
        <v>44.5</v>
      </c>
      <c r="J1919">
        <v>50.75</v>
      </c>
      <c r="K1919">
        <v>0</v>
      </c>
      <c r="L1919">
        <v>1.903</v>
      </c>
      <c r="M1919">
        <v>0.84799999999999998</v>
      </c>
    </row>
    <row r="1920" spans="1:13" x14ac:dyDescent="0.25">
      <c r="A1920" t="s">
        <v>14</v>
      </c>
      <c r="B1920" s="1">
        <v>45483</v>
      </c>
      <c r="C1920" s="2">
        <v>0.95833333333333337</v>
      </c>
      <c r="D1920">
        <v>0</v>
      </c>
      <c r="E1920">
        <v>22.8</v>
      </c>
      <c r="F1920">
        <v>24.48</v>
      </c>
      <c r="G1920">
        <v>21.67</v>
      </c>
      <c r="H1920">
        <v>57</v>
      </c>
      <c r="I1920">
        <v>52.79</v>
      </c>
      <c r="J1920">
        <v>60.92</v>
      </c>
      <c r="K1920">
        <v>0</v>
      </c>
      <c r="L1920">
        <v>1.196</v>
      </c>
      <c r="M1920">
        <v>0.55600000000000005</v>
      </c>
    </row>
    <row r="1921" spans="1:13" x14ac:dyDescent="0.25">
      <c r="A1921" t="s">
        <v>15</v>
      </c>
      <c r="B1921" s="1">
        <v>45483</v>
      </c>
      <c r="C1921" s="2">
        <v>0.95833333333333337</v>
      </c>
      <c r="D1921">
        <v>0</v>
      </c>
      <c r="E1921">
        <v>25.47</v>
      </c>
      <c r="F1921">
        <v>26.97</v>
      </c>
      <c r="G1921">
        <v>24.12</v>
      </c>
      <c r="H1921">
        <v>51.77</v>
      </c>
      <c r="I1921">
        <v>46.34</v>
      </c>
      <c r="J1921">
        <v>57.41</v>
      </c>
      <c r="K1921">
        <v>0</v>
      </c>
      <c r="L1921">
        <v>1.5780000000000001</v>
      </c>
      <c r="M1921">
        <v>0.64300000000000002</v>
      </c>
    </row>
    <row r="1922" spans="1:13" x14ac:dyDescent="0.25">
      <c r="A1922" t="s">
        <v>14</v>
      </c>
      <c r="B1922" s="1">
        <v>45484</v>
      </c>
      <c r="C1922" s="2">
        <v>0</v>
      </c>
      <c r="D1922">
        <v>0</v>
      </c>
      <c r="E1922">
        <v>21.18</v>
      </c>
      <c r="F1922">
        <v>21.86</v>
      </c>
      <c r="G1922">
        <v>20.77</v>
      </c>
      <c r="H1922">
        <v>63.27</v>
      </c>
      <c r="I1922">
        <v>59.97</v>
      </c>
      <c r="J1922">
        <v>67.010000000000005</v>
      </c>
      <c r="K1922">
        <v>0</v>
      </c>
      <c r="L1922">
        <v>0.92400000000000004</v>
      </c>
      <c r="M1922">
        <v>0.437</v>
      </c>
    </row>
    <row r="1923" spans="1:13" x14ac:dyDescent="0.25">
      <c r="A1923" t="s">
        <v>15</v>
      </c>
      <c r="B1923" s="1">
        <v>45484</v>
      </c>
      <c r="C1923" s="2">
        <v>0</v>
      </c>
      <c r="D1923">
        <v>0</v>
      </c>
      <c r="E1923">
        <v>23.64</v>
      </c>
      <c r="F1923">
        <v>24.43</v>
      </c>
      <c r="G1923">
        <v>22.58</v>
      </c>
      <c r="H1923">
        <v>56.79</v>
      </c>
      <c r="I1923">
        <v>51.44</v>
      </c>
      <c r="J1923">
        <v>61.15</v>
      </c>
      <c r="K1923">
        <v>0</v>
      </c>
      <c r="L1923">
        <v>1.2629999999999999</v>
      </c>
      <c r="M1923">
        <v>0.82199999999999995</v>
      </c>
    </row>
    <row r="1924" spans="1:13" x14ac:dyDescent="0.25">
      <c r="A1924" t="s">
        <v>14</v>
      </c>
      <c r="B1924" s="1">
        <v>45484</v>
      </c>
      <c r="C1924" s="2">
        <v>4.1666666666666664E-2</v>
      </c>
      <c r="D1924">
        <v>0</v>
      </c>
      <c r="E1924">
        <v>20.36</v>
      </c>
      <c r="F1924">
        <v>21.06</v>
      </c>
      <c r="G1924">
        <v>19.62</v>
      </c>
      <c r="H1924">
        <v>66.06</v>
      </c>
      <c r="I1924">
        <v>62.62</v>
      </c>
      <c r="J1924">
        <v>68.17</v>
      </c>
      <c r="K1924">
        <v>0</v>
      </c>
      <c r="L1924">
        <v>0.81100000000000005</v>
      </c>
      <c r="M1924">
        <v>0.48299999999999998</v>
      </c>
    </row>
    <row r="1925" spans="1:13" x14ac:dyDescent="0.25">
      <c r="A1925" t="s">
        <v>15</v>
      </c>
      <c r="B1925" s="1">
        <v>45484</v>
      </c>
      <c r="C1925" s="2">
        <v>4.1666666666666664E-2</v>
      </c>
      <c r="D1925">
        <v>0</v>
      </c>
      <c r="E1925">
        <v>22.52</v>
      </c>
      <c r="F1925">
        <v>23.05</v>
      </c>
      <c r="G1925">
        <v>22.03</v>
      </c>
      <c r="H1925">
        <v>55.38</v>
      </c>
      <c r="I1925">
        <v>49.13</v>
      </c>
      <c r="J1925">
        <v>57.89</v>
      </c>
      <c r="K1925">
        <v>0</v>
      </c>
      <c r="L1925">
        <v>1.2170000000000001</v>
      </c>
      <c r="M1925">
        <v>0.81499999999999995</v>
      </c>
    </row>
    <row r="1926" spans="1:13" x14ac:dyDescent="0.25">
      <c r="A1926" t="s">
        <v>14</v>
      </c>
      <c r="B1926" s="1">
        <v>45484</v>
      </c>
      <c r="C1926" s="2">
        <v>8.3333333333333329E-2</v>
      </c>
      <c r="D1926">
        <v>0</v>
      </c>
      <c r="E1926">
        <v>19.46</v>
      </c>
      <c r="F1926">
        <v>20.149999999999999</v>
      </c>
      <c r="G1926">
        <v>18.53</v>
      </c>
      <c r="H1926">
        <v>68.989999999999995</v>
      </c>
      <c r="I1926">
        <v>66.64</v>
      </c>
      <c r="J1926">
        <v>71.94</v>
      </c>
      <c r="K1926">
        <v>0</v>
      </c>
      <c r="L1926">
        <v>0.70199999999999996</v>
      </c>
      <c r="M1926">
        <v>0.29599999999999999</v>
      </c>
    </row>
    <row r="1927" spans="1:13" x14ac:dyDescent="0.25">
      <c r="A1927" t="s">
        <v>15</v>
      </c>
      <c r="B1927" s="1">
        <v>45484</v>
      </c>
      <c r="C1927" s="2">
        <v>8.3333333333333329E-2</v>
      </c>
      <c r="D1927">
        <v>0</v>
      </c>
      <c r="E1927">
        <v>21.65</v>
      </c>
      <c r="F1927">
        <v>22.27</v>
      </c>
      <c r="G1927">
        <v>20.74</v>
      </c>
      <c r="H1927">
        <v>54.08</v>
      </c>
      <c r="I1927">
        <v>47.1</v>
      </c>
      <c r="J1927">
        <v>61.15</v>
      </c>
      <c r="K1927">
        <v>0</v>
      </c>
      <c r="L1927">
        <v>1.1919999999999999</v>
      </c>
      <c r="M1927">
        <v>0.5</v>
      </c>
    </row>
    <row r="1928" spans="1:13" x14ac:dyDescent="0.25">
      <c r="A1928" t="s">
        <v>14</v>
      </c>
      <c r="B1928" s="1">
        <v>45484</v>
      </c>
      <c r="C1928" s="2">
        <v>0.125</v>
      </c>
      <c r="D1928">
        <v>0</v>
      </c>
      <c r="E1928">
        <v>18.84</v>
      </c>
      <c r="F1928">
        <v>19.54</v>
      </c>
      <c r="G1928">
        <v>18.3</v>
      </c>
      <c r="H1928">
        <v>70.94</v>
      </c>
      <c r="I1928">
        <v>68.849999999999994</v>
      </c>
      <c r="J1928">
        <v>73.17</v>
      </c>
      <c r="K1928">
        <v>0</v>
      </c>
      <c r="L1928">
        <v>0.63200000000000001</v>
      </c>
      <c r="M1928">
        <v>0.308</v>
      </c>
    </row>
    <row r="1929" spans="1:13" x14ac:dyDescent="0.25">
      <c r="A1929" t="s">
        <v>15</v>
      </c>
      <c r="B1929" s="1">
        <v>45484</v>
      </c>
      <c r="C1929" s="2">
        <v>0.125</v>
      </c>
      <c r="D1929">
        <v>0</v>
      </c>
      <c r="E1929">
        <v>20.52</v>
      </c>
      <c r="F1929">
        <v>21.12</v>
      </c>
      <c r="G1929">
        <v>20.2</v>
      </c>
      <c r="H1929">
        <v>59.04</v>
      </c>
      <c r="I1929">
        <v>55.79</v>
      </c>
      <c r="J1929">
        <v>61.56</v>
      </c>
      <c r="K1929">
        <v>0</v>
      </c>
      <c r="L1929">
        <v>0.98899999999999999</v>
      </c>
      <c r="M1929">
        <v>0.41199999999999998</v>
      </c>
    </row>
    <row r="1930" spans="1:13" x14ac:dyDescent="0.25">
      <c r="A1930" t="s">
        <v>14</v>
      </c>
      <c r="B1930" s="1">
        <v>45484</v>
      </c>
      <c r="C1930" s="2">
        <v>0.16666666666666666</v>
      </c>
      <c r="D1930">
        <v>0</v>
      </c>
      <c r="E1930">
        <v>18.350000000000001</v>
      </c>
      <c r="F1930">
        <v>18.82</v>
      </c>
      <c r="G1930">
        <v>17.82</v>
      </c>
      <c r="H1930">
        <v>72.7</v>
      </c>
      <c r="I1930">
        <v>70.349999999999994</v>
      </c>
      <c r="J1930">
        <v>74.64</v>
      </c>
      <c r="K1930">
        <v>3.34</v>
      </c>
      <c r="L1930">
        <v>0.57499999999999996</v>
      </c>
      <c r="M1930">
        <v>0.44</v>
      </c>
    </row>
    <row r="1931" spans="1:13" x14ac:dyDescent="0.25">
      <c r="A1931" t="s">
        <v>15</v>
      </c>
      <c r="B1931" s="1">
        <v>45484</v>
      </c>
      <c r="C1931" s="2">
        <v>0.16666666666666666</v>
      </c>
      <c r="D1931">
        <v>0</v>
      </c>
      <c r="E1931">
        <v>19.940000000000001</v>
      </c>
      <c r="F1931">
        <v>20.58</v>
      </c>
      <c r="G1931">
        <v>19.46</v>
      </c>
      <c r="H1931">
        <v>61.36</v>
      </c>
      <c r="I1931">
        <v>58.34</v>
      </c>
      <c r="J1931">
        <v>63.88</v>
      </c>
      <c r="K1931">
        <v>0.78</v>
      </c>
      <c r="L1931">
        <v>0.9</v>
      </c>
      <c r="M1931">
        <v>0.83499999999999996</v>
      </c>
    </row>
    <row r="1932" spans="1:13" x14ac:dyDescent="0.25">
      <c r="A1932" t="s">
        <v>14</v>
      </c>
      <c r="B1932" s="1">
        <v>45484</v>
      </c>
      <c r="C1932" s="2">
        <v>0.20833333333333334</v>
      </c>
      <c r="D1932">
        <v>0</v>
      </c>
      <c r="E1932">
        <v>19.57</v>
      </c>
      <c r="F1932">
        <v>21.81</v>
      </c>
      <c r="G1932">
        <v>18.2</v>
      </c>
      <c r="H1932">
        <v>69.06</v>
      </c>
      <c r="I1932">
        <v>63.71</v>
      </c>
      <c r="J1932">
        <v>73.31</v>
      </c>
      <c r="K1932">
        <v>95.24</v>
      </c>
      <c r="L1932">
        <v>0.70799999999999996</v>
      </c>
      <c r="M1932">
        <v>0.60899999999999999</v>
      </c>
    </row>
    <row r="1933" spans="1:13" x14ac:dyDescent="0.25">
      <c r="A1933" t="s">
        <v>15</v>
      </c>
      <c r="B1933" s="1">
        <v>45484</v>
      </c>
      <c r="C1933" s="2">
        <v>0.20833333333333334</v>
      </c>
      <c r="D1933">
        <v>0</v>
      </c>
      <c r="E1933">
        <v>20.36</v>
      </c>
      <c r="F1933">
        <v>21.22</v>
      </c>
      <c r="G1933">
        <v>19.87</v>
      </c>
      <c r="H1933">
        <v>59.47</v>
      </c>
      <c r="I1933">
        <v>54.98</v>
      </c>
      <c r="J1933">
        <v>64.28</v>
      </c>
      <c r="K1933">
        <v>66.209999999999994</v>
      </c>
      <c r="L1933">
        <v>0.97</v>
      </c>
      <c r="M1933">
        <v>0.24</v>
      </c>
    </row>
    <row r="1934" spans="1:13" x14ac:dyDescent="0.25">
      <c r="A1934" t="s">
        <v>14</v>
      </c>
      <c r="B1934" s="1">
        <v>45484</v>
      </c>
      <c r="C1934" s="2">
        <v>0.25</v>
      </c>
      <c r="D1934">
        <v>0</v>
      </c>
      <c r="E1934">
        <v>23.47</v>
      </c>
      <c r="F1934">
        <v>25.57</v>
      </c>
      <c r="G1934">
        <v>21.62</v>
      </c>
      <c r="H1934">
        <v>57.9</v>
      </c>
      <c r="I1934">
        <v>51.7</v>
      </c>
      <c r="J1934">
        <v>63.95</v>
      </c>
      <c r="K1934">
        <v>278.57</v>
      </c>
      <c r="L1934">
        <v>1.226</v>
      </c>
      <c r="M1934">
        <v>0.82199999999999995</v>
      </c>
    </row>
    <row r="1935" spans="1:13" x14ac:dyDescent="0.25">
      <c r="A1935" t="s">
        <v>15</v>
      </c>
      <c r="B1935" s="1">
        <v>45484</v>
      </c>
      <c r="C1935" s="2">
        <v>0.25</v>
      </c>
      <c r="D1935">
        <v>0</v>
      </c>
      <c r="E1935">
        <v>23.19</v>
      </c>
      <c r="F1935">
        <v>24.81</v>
      </c>
      <c r="G1935">
        <v>21.22</v>
      </c>
      <c r="H1935">
        <v>51.96</v>
      </c>
      <c r="I1935">
        <v>47.7</v>
      </c>
      <c r="J1935">
        <v>56.6</v>
      </c>
      <c r="K1935">
        <v>250.17</v>
      </c>
      <c r="L1935">
        <v>1.3720000000000001</v>
      </c>
      <c r="M1935">
        <v>0.23200000000000001</v>
      </c>
    </row>
    <row r="1936" spans="1:13" x14ac:dyDescent="0.25">
      <c r="A1936" t="s">
        <v>14</v>
      </c>
      <c r="B1936" s="1">
        <v>45484</v>
      </c>
      <c r="C1936" s="2">
        <v>0.29166666666666669</v>
      </c>
      <c r="D1936">
        <v>0</v>
      </c>
      <c r="E1936">
        <v>27.5</v>
      </c>
      <c r="F1936">
        <v>29.71</v>
      </c>
      <c r="G1936">
        <v>25.33</v>
      </c>
      <c r="H1936">
        <v>45.93</v>
      </c>
      <c r="I1936">
        <v>39.69</v>
      </c>
      <c r="J1936">
        <v>52.89</v>
      </c>
      <c r="K1936">
        <v>482.73</v>
      </c>
      <c r="L1936">
        <v>2.0009999999999999</v>
      </c>
      <c r="M1936">
        <v>0.52400000000000002</v>
      </c>
    </row>
    <row r="1937" spans="1:13" x14ac:dyDescent="0.25">
      <c r="A1937" t="s">
        <v>15</v>
      </c>
      <c r="B1937" s="1">
        <v>45484</v>
      </c>
      <c r="C1937" s="2">
        <v>0.29166666666666669</v>
      </c>
      <c r="D1937">
        <v>0</v>
      </c>
      <c r="E1937">
        <v>26.51</v>
      </c>
      <c r="F1937">
        <v>28.18</v>
      </c>
      <c r="G1937">
        <v>24.74</v>
      </c>
      <c r="H1937">
        <v>44.63</v>
      </c>
      <c r="I1937">
        <v>39.880000000000003</v>
      </c>
      <c r="J1937">
        <v>49.05</v>
      </c>
      <c r="K1937">
        <v>456.42</v>
      </c>
      <c r="L1937">
        <v>1.927</v>
      </c>
      <c r="M1937">
        <v>0.34599999999999997</v>
      </c>
    </row>
    <row r="1938" spans="1:13" x14ac:dyDescent="0.25">
      <c r="A1938" t="s">
        <v>14</v>
      </c>
      <c r="B1938" s="1">
        <v>45484</v>
      </c>
      <c r="C1938" s="2">
        <v>0.33333333333333331</v>
      </c>
      <c r="D1938">
        <v>0</v>
      </c>
      <c r="E1938">
        <v>30.29</v>
      </c>
      <c r="F1938">
        <v>31.34</v>
      </c>
      <c r="G1938">
        <v>29.38</v>
      </c>
      <c r="H1938">
        <v>36.31</v>
      </c>
      <c r="I1938">
        <v>30.82</v>
      </c>
      <c r="J1938">
        <v>40.03</v>
      </c>
      <c r="K1938">
        <v>673.52</v>
      </c>
      <c r="L1938">
        <v>2.7519999999999998</v>
      </c>
      <c r="M1938">
        <v>1.1479999999999999</v>
      </c>
    </row>
    <row r="1939" spans="1:13" x14ac:dyDescent="0.25">
      <c r="A1939" t="s">
        <v>15</v>
      </c>
      <c r="B1939" s="1">
        <v>45484</v>
      </c>
      <c r="C1939" s="2">
        <v>0.33333333333333331</v>
      </c>
      <c r="D1939">
        <v>0</v>
      </c>
      <c r="E1939">
        <v>29.67</v>
      </c>
      <c r="F1939">
        <v>31.37</v>
      </c>
      <c r="G1939">
        <v>28.07</v>
      </c>
      <c r="H1939">
        <v>35.96</v>
      </c>
      <c r="I1939">
        <v>31.05</v>
      </c>
      <c r="J1939">
        <v>40.76</v>
      </c>
      <c r="K1939">
        <v>650.88</v>
      </c>
      <c r="L1939">
        <v>2.6749999999999998</v>
      </c>
      <c r="M1939">
        <v>1.131</v>
      </c>
    </row>
    <row r="1940" spans="1:13" x14ac:dyDescent="0.25">
      <c r="A1940" t="s">
        <v>14</v>
      </c>
      <c r="B1940" s="1">
        <v>45484</v>
      </c>
      <c r="C1940" s="2">
        <v>0.375</v>
      </c>
      <c r="D1940">
        <v>0</v>
      </c>
      <c r="E1940">
        <v>32.17</v>
      </c>
      <c r="F1940">
        <v>33.26</v>
      </c>
      <c r="G1940">
        <v>31.05</v>
      </c>
      <c r="H1940">
        <v>29.22</v>
      </c>
      <c r="I1940">
        <v>28</v>
      </c>
      <c r="J1940">
        <v>31.19</v>
      </c>
      <c r="K1940">
        <v>824.12</v>
      </c>
      <c r="L1940">
        <v>3.4</v>
      </c>
      <c r="M1940">
        <v>1.7470000000000001</v>
      </c>
    </row>
    <row r="1941" spans="1:13" x14ac:dyDescent="0.25">
      <c r="A1941" t="s">
        <v>15</v>
      </c>
      <c r="B1941" s="1">
        <v>45484</v>
      </c>
      <c r="C1941" s="2">
        <v>0.375</v>
      </c>
      <c r="D1941">
        <v>0</v>
      </c>
      <c r="E1941">
        <v>32.46</v>
      </c>
      <c r="F1941">
        <v>33.5</v>
      </c>
      <c r="G1941">
        <v>31.23</v>
      </c>
      <c r="H1941">
        <v>27.56</v>
      </c>
      <c r="I1941">
        <v>25.11</v>
      </c>
      <c r="J1941">
        <v>32.369999999999997</v>
      </c>
      <c r="K1941">
        <v>816.92</v>
      </c>
      <c r="L1941">
        <v>3.5379999999999998</v>
      </c>
      <c r="M1941">
        <v>2.3639999999999999</v>
      </c>
    </row>
    <row r="1942" spans="1:13" x14ac:dyDescent="0.25">
      <c r="A1942" t="s">
        <v>14</v>
      </c>
      <c r="B1942" s="1">
        <v>45484</v>
      </c>
      <c r="C1942" s="2">
        <v>0.41666666666666669</v>
      </c>
      <c r="D1942">
        <v>0</v>
      </c>
      <c r="E1942">
        <v>33.61</v>
      </c>
      <c r="F1942">
        <v>34.47</v>
      </c>
      <c r="G1942">
        <v>32.83</v>
      </c>
      <c r="H1942">
        <v>26.47</v>
      </c>
      <c r="I1942">
        <v>24.61</v>
      </c>
      <c r="J1942">
        <v>28.58</v>
      </c>
      <c r="K1942">
        <v>928</v>
      </c>
      <c r="L1942">
        <v>3.831</v>
      </c>
      <c r="M1942">
        <v>2.2200000000000002</v>
      </c>
    </row>
    <row r="1943" spans="1:13" x14ac:dyDescent="0.25">
      <c r="A1943" t="s">
        <v>15</v>
      </c>
      <c r="B1943" s="1">
        <v>45484</v>
      </c>
      <c r="C1943" s="2">
        <v>0.41666666666666669</v>
      </c>
      <c r="D1943">
        <v>0</v>
      </c>
      <c r="E1943">
        <v>34.020000000000003</v>
      </c>
      <c r="F1943">
        <v>34.92</v>
      </c>
      <c r="G1943">
        <v>33.090000000000003</v>
      </c>
      <c r="H1943">
        <v>25.92</v>
      </c>
      <c r="I1943">
        <v>24.13</v>
      </c>
      <c r="J1943">
        <v>27.72</v>
      </c>
      <c r="K1943">
        <v>931.5</v>
      </c>
      <c r="L1943">
        <v>3.9460000000000002</v>
      </c>
      <c r="M1943">
        <v>2.7559999999999998</v>
      </c>
    </row>
    <row r="1944" spans="1:13" x14ac:dyDescent="0.25">
      <c r="A1944" t="s">
        <v>14</v>
      </c>
      <c r="B1944" s="1">
        <v>45484</v>
      </c>
      <c r="C1944" s="2">
        <v>0.45833333333333331</v>
      </c>
      <c r="D1944">
        <v>0</v>
      </c>
      <c r="E1944">
        <v>34.79</v>
      </c>
      <c r="F1944">
        <v>36.19</v>
      </c>
      <c r="G1944">
        <v>33.9</v>
      </c>
      <c r="H1944">
        <v>24.31</v>
      </c>
      <c r="I1944">
        <v>22.81</v>
      </c>
      <c r="J1944">
        <v>25.92</v>
      </c>
      <c r="K1944">
        <v>985.83</v>
      </c>
      <c r="L1944">
        <v>4.2110000000000003</v>
      </c>
      <c r="M1944">
        <v>2.1850000000000001</v>
      </c>
    </row>
    <row r="1945" spans="1:13" x14ac:dyDescent="0.25">
      <c r="A1945" t="s">
        <v>15</v>
      </c>
      <c r="B1945" s="1">
        <v>45484</v>
      </c>
      <c r="C1945" s="2">
        <v>0.45833333333333331</v>
      </c>
      <c r="D1945">
        <v>0</v>
      </c>
      <c r="E1945">
        <v>35.57</v>
      </c>
      <c r="F1945">
        <v>36.409999999999997</v>
      </c>
      <c r="G1945">
        <v>34.380000000000003</v>
      </c>
      <c r="H1945">
        <v>24.09</v>
      </c>
      <c r="I1945">
        <v>22.36</v>
      </c>
      <c r="J1945">
        <v>25.62</v>
      </c>
      <c r="K1945">
        <v>996.83</v>
      </c>
      <c r="L1945">
        <v>4.407</v>
      </c>
      <c r="M1945">
        <v>2.5019999999999998</v>
      </c>
    </row>
    <row r="1946" spans="1:13" x14ac:dyDescent="0.25">
      <c r="A1946" t="s">
        <v>14</v>
      </c>
      <c r="B1946" s="1">
        <v>45484</v>
      </c>
      <c r="C1946" s="2">
        <v>0.5</v>
      </c>
      <c r="D1946">
        <v>0</v>
      </c>
      <c r="E1946">
        <v>36.299999999999997</v>
      </c>
      <c r="F1946">
        <v>37.69</v>
      </c>
      <c r="G1946">
        <v>35.04</v>
      </c>
      <c r="H1946">
        <v>21.69</v>
      </c>
      <c r="I1946">
        <v>19.27</v>
      </c>
      <c r="J1946">
        <v>23.93</v>
      </c>
      <c r="K1946">
        <v>988</v>
      </c>
      <c r="L1946">
        <v>4.734</v>
      </c>
      <c r="M1946">
        <v>2.4500000000000002</v>
      </c>
    </row>
    <row r="1947" spans="1:13" x14ac:dyDescent="0.25">
      <c r="A1947" t="s">
        <v>15</v>
      </c>
      <c r="B1947" s="1">
        <v>45484</v>
      </c>
      <c r="C1947" s="2">
        <v>0.5</v>
      </c>
      <c r="D1947">
        <v>0</v>
      </c>
      <c r="E1947">
        <v>36.869999999999997</v>
      </c>
      <c r="F1947">
        <v>38.03</v>
      </c>
      <c r="G1947">
        <v>36.01</v>
      </c>
      <c r="H1947">
        <v>22.32</v>
      </c>
      <c r="I1947">
        <v>20.46</v>
      </c>
      <c r="J1947">
        <v>23.85</v>
      </c>
      <c r="K1947">
        <v>1005.5</v>
      </c>
      <c r="L1947">
        <v>4.8440000000000003</v>
      </c>
      <c r="M1947">
        <v>2.3740000000000001</v>
      </c>
    </row>
    <row r="1948" spans="1:13" x14ac:dyDescent="0.25">
      <c r="A1948" t="s">
        <v>14</v>
      </c>
      <c r="B1948" s="1">
        <v>45484</v>
      </c>
      <c r="C1948" s="2">
        <v>0.54166666666666663</v>
      </c>
      <c r="D1948">
        <v>0</v>
      </c>
      <c r="E1948">
        <v>37.15</v>
      </c>
      <c r="F1948">
        <v>37.85</v>
      </c>
      <c r="G1948">
        <v>36.380000000000003</v>
      </c>
      <c r="H1948">
        <v>19.78</v>
      </c>
      <c r="I1948">
        <v>18.86</v>
      </c>
      <c r="J1948">
        <v>20.87</v>
      </c>
      <c r="K1948">
        <v>942.67</v>
      </c>
      <c r="L1948">
        <v>5.0759999999999996</v>
      </c>
      <c r="M1948">
        <v>2.8</v>
      </c>
    </row>
    <row r="1949" spans="1:13" x14ac:dyDescent="0.25">
      <c r="A1949" t="s">
        <v>15</v>
      </c>
      <c r="B1949" s="1">
        <v>45484</v>
      </c>
      <c r="C1949" s="2">
        <v>0.54166666666666663</v>
      </c>
      <c r="D1949">
        <v>0</v>
      </c>
      <c r="E1949">
        <v>37.39</v>
      </c>
      <c r="F1949">
        <v>38</v>
      </c>
      <c r="G1949">
        <v>36.880000000000003</v>
      </c>
      <c r="H1949">
        <v>24.6</v>
      </c>
      <c r="I1949">
        <v>19.579999999999998</v>
      </c>
      <c r="J1949">
        <v>26.7</v>
      </c>
      <c r="K1949">
        <v>955.33</v>
      </c>
      <c r="L1949">
        <v>4.835</v>
      </c>
      <c r="M1949">
        <v>3.4220000000000002</v>
      </c>
    </row>
    <row r="1950" spans="1:13" x14ac:dyDescent="0.25">
      <c r="A1950" t="s">
        <v>14</v>
      </c>
      <c r="B1950" s="1">
        <v>45484</v>
      </c>
      <c r="C1950" s="2">
        <v>0.58333333333333337</v>
      </c>
      <c r="D1950">
        <v>0</v>
      </c>
      <c r="E1950">
        <v>37.229999999999997</v>
      </c>
      <c r="F1950">
        <v>37.85</v>
      </c>
      <c r="G1950">
        <v>36.76</v>
      </c>
      <c r="H1950">
        <v>22.45</v>
      </c>
      <c r="I1950">
        <v>20.09</v>
      </c>
      <c r="J1950">
        <v>24.82</v>
      </c>
      <c r="K1950">
        <v>836.43</v>
      </c>
      <c r="L1950">
        <v>4.9290000000000003</v>
      </c>
      <c r="M1950">
        <v>2.9710000000000001</v>
      </c>
    </row>
    <row r="1951" spans="1:13" x14ac:dyDescent="0.25">
      <c r="A1951" t="s">
        <v>15</v>
      </c>
      <c r="B1951" s="1">
        <v>45484</v>
      </c>
      <c r="C1951" s="2">
        <v>0.58333333333333337</v>
      </c>
      <c r="D1951">
        <v>0</v>
      </c>
      <c r="E1951">
        <v>37.25</v>
      </c>
      <c r="F1951">
        <v>37.76</v>
      </c>
      <c r="G1951">
        <v>36.74</v>
      </c>
      <c r="H1951">
        <v>27.71</v>
      </c>
      <c r="I1951">
        <v>25.75</v>
      </c>
      <c r="J1951">
        <v>29.34</v>
      </c>
      <c r="K1951">
        <v>838.32</v>
      </c>
      <c r="L1951">
        <v>4.5999999999999996</v>
      </c>
      <c r="M1951">
        <v>3.8340000000000001</v>
      </c>
    </row>
    <row r="1952" spans="1:13" x14ac:dyDescent="0.25">
      <c r="A1952" t="s">
        <v>14</v>
      </c>
      <c r="B1952" s="1">
        <v>45484</v>
      </c>
      <c r="C1952" s="2">
        <v>0.625</v>
      </c>
      <c r="D1952">
        <v>0</v>
      </c>
      <c r="E1952">
        <v>36.630000000000003</v>
      </c>
      <c r="F1952">
        <v>37.380000000000003</v>
      </c>
      <c r="G1952">
        <v>35.950000000000003</v>
      </c>
      <c r="H1952">
        <v>25.66</v>
      </c>
      <c r="I1952">
        <v>23.71</v>
      </c>
      <c r="J1952">
        <v>27.4</v>
      </c>
      <c r="K1952">
        <v>681.52</v>
      </c>
      <c r="L1952">
        <v>4.5739999999999998</v>
      </c>
      <c r="M1952">
        <v>3.0489999999999999</v>
      </c>
    </row>
    <row r="1953" spans="1:13" x14ac:dyDescent="0.25">
      <c r="A1953" t="s">
        <v>15</v>
      </c>
      <c r="B1953" s="1">
        <v>45484</v>
      </c>
      <c r="C1953" s="2">
        <v>0.625</v>
      </c>
      <c r="D1953">
        <v>0</v>
      </c>
      <c r="E1953">
        <v>36.450000000000003</v>
      </c>
      <c r="F1953">
        <v>37.18</v>
      </c>
      <c r="G1953">
        <v>36</v>
      </c>
      <c r="H1953">
        <v>29.71</v>
      </c>
      <c r="I1953">
        <v>27.85</v>
      </c>
      <c r="J1953">
        <v>31.62</v>
      </c>
      <c r="K1953">
        <v>675.5</v>
      </c>
      <c r="L1953">
        <v>4.282</v>
      </c>
      <c r="M1953">
        <v>3.4249999999999998</v>
      </c>
    </row>
    <row r="1954" spans="1:13" x14ac:dyDescent="0.25">
      <c r="A1954" t="s">
        <v>14</v>
      </c>
      <c r="B1954" s="1">
        <v>45484</v>
      </c>
      <c r="C1954" s="2">
        <v>0.66666666666666663</v>
      </c>
      <c r="D1954">
        <v>0</v>
      </c>
      <c r="E1954">
        <v>35.94</v>
      </c>
      <c r="F1954">
        <v>36.47</v>
      </c>
      <c r="G1954">
        <v>35.42</v>
      </c>
      <c r="H1954">
        <v>27.79</v>
      </c>
      <c r="I1954">
        <v>26.42</v>
      </c>
      <c r="J1954">
        <v>29.1</v>
      </c>
      <c r="K1954">
        <v>498.35</v>
      </c>
      <c r="L1954">
        <v>4.2759999999999998</v>
      </c>
      <c r="M1954">
        <v>2.7549999999999999</v>
      </c>
    </row>
    <row r="1955" spans="1:13" x14ac:dyDescent="0.25">
      <c r="A1955" t="s">
        <v>15</v>
      </c>
      <c r="B1955" s="1">
        <v>45484</v>
      </c>
      <c r="C1955" s="2">
        <v>0.66666666666666663</v>
      </c>
      <c r="D1955">
        <v>0</v>
      </c>
      <c r="E1955">
        <v>36.130000000000003</v>
      </c>
      <c r="F1955">
        <v>36.64</v>
      </c>
      <c r="G1955">
        <v>35.729999999999997</v>
      </c>
      <c r="H1955">
        <v>31.45</v>
      </c>
      <c r="I1955">
        <v>30.16</v>
      </c>
      <c r="J1955">
        <v>32.67</v>
      </c>
      <c r="K1955">
        <v>497.67</v>
      </c>
      <c r="L1955">
        <v>4.1029999999999998</v>
      </c>
      <c r="M1955">
        <v>3.052</v>
      </c>
    </row>
    <row r="1956" spans="1:13" x14ac:dyDescent="0.25">
      <c r="A1956" t="s">
        <v>14</v>
      </c>
      <c r="B1956" s="1">
        <v>45484</v>
      </c>
      <c r="C1956" s="2">
        <v>0.70833333333333337</v>
      </c>
      <c r="D1956">
        <v>0</v>
      </c>
      <c r="E1956">
        <v>35</v>
      </c>
      <c r="F1956">
        <v>35.81</v>
      </c>
      <c r="G1956">
        <v>34.159999999999997</v>
      </c>
      <c r="H1956">
        <v>31.72</v>
      </c>
      <c r="I1956">
        <v>28.32</v>
      </c>
      <c r="J1956">
        <v>34.33</v>
      </c>
      <c r="K1956">
        <v>303.10000000000002</v>
      </c>
      <c r="L1956">
        <v>3.843</v>
      </c>
      <c r="M1956">
        <v>2.4820000000000002</v>
      </c>
    </row>
    <row r="1957" spans="1:13" x14ac:dyDescent="0.25">
      <c r="A1957" t="s">
        <v>15</v>
      </c>
      <c r="B1957" s="1">
        <v>45484</v>
      </c>
      <c r="C1957" s="2">
        <v>0.70833333333333337</v>
      </c>
      <c r="D1957">
        <v>0</v>
      </c>
      <c r="E1957">
        <v>35.71</v>
      </c>
      <c r="F1957">
        <v>36.21</v>
      </c>
      <c r="G1957">
        <v>35.090000000000003</v>
      </c>
      <c r="H1957">
        <v>31.82</v>
      </c>
      <c r="I1957">
        <v>30.43</v>
      </c>
      <c r="J1957">
        <v>33.49</v>
      </c>
      <c r="K1957">
        <v>300.48</v>
      </c>
      <c r="L1957">
        <v>3.988</v>
      </c>
      <c r="M1957">
        <v>2.585</v>
      </c>
    </row>
    <row r="1958" spans="1:13" x14ac:dyDescent="0.25">
      <c r="A1958" t="s">
        <v>14</v>
      </c>
      <c r="B1958" s="1">
        <v>45484</v>
      </c>
      <c r="C1958" s="2">
        <v>0.75</v>
      </c>
      <c r="D1958">
        <v>0</v>
      </c>
      <c r="E1958">
        <v>33.21</v>
      </c>
      <c r="F1958">
        <v>34.4</v>
      </c>
      <c r="G1958">
        <v>32.07</v>
      </c>
      <c r="H1958">
        <v>35.58</v>
      </c>
      <c r="I1958">
        <v>33.9</v>
      </c>
      <c r="J1958">
        <v>37.32</v>
      </c>
      <c r="K1958">
        <v>113.61</v>
      </c>
      <c r="L1958">
        <v>3.2810000000000001</v>
      </c>
      <c r="M1958">
        <v>1.514</v>
      </c>
    </row>
    <row r="1959" spans="1:13" x14ac:dyDescent="0.25">
      <c r="A1959" t="s">
        <v>15</v>
      </c>
      <c r="B1959" s="1">
        <v>45484</v>
      </c>
      <c r="C1959" s="2">
        <v>0.75</v>
      </c>
      <c r="D1959">
        <v>0</v>
      </c>
      <c r="E1959">
        <v>33.92</v>
      </c>
      <c r="F1959">
        <v>35.4</v>
      </c>
      <c r="G1959">
        <v>32.76</v>
      </c>
      <c r="H1959">
        <v>36.840000000000003</v>
      </c>
      <c r="I1959">
        <v>32.4</v>
      </c>
      <c r="J1959">
        <v>39.46</v>
      </c>
      <c r="K1959">
        <v>82.29</v>
      </c>
      <c r="L1959">
        <v>3.3530000000000002</v>
      </c>
      <c r="M1959">
        <v>2.173</v>
      </c>
    </row>
    <row r="1960" spans="1:13" x14ac:dyDescent="0.25">
      <c r="A1960" t="s">
        <v>14</v>
      </c>
      <c r="B1960" s="1">
        <v>45484</v>
      </c>
      <c r="C1960" s="2">
        <v>0.79166666666666663</v>
      </c>
      <c r="D1960">
        <v>0</v>
      </c>
      <c r="E1960">
        <v>31.63</v>
      </c>
      <c r="F1960">
        <v>32.26</v>
      </c>
      <c r="G1960">
        <v>30.68</v>
      </c>
      <c r="H1960">
        <v>36.44</v>
      </c>
      <c r="I1960">
        <v>34.630000000000003</v>
      </c>
      <c r="J1960">
        <v>38.44</v>
      </c>
      <c r="K1960">
        <v>6.46</v>
      </c>
      <c r="L1960">
        <v>2.9609999999999999</v>
      </c>
      <c r="M1960">
        <v>2.2010000000000001</v>
      </c>
    </row>
    <row r="1961" spans="1:13" x14ac:dyDescent="0.25">
      <c r="A1961" t="s">
        <v>15</v>
      </c>
      <c r="B1961" s="1">
        <v>45484</v>
      </c>
      <c r="C1961" s="2">
        <v>0.79166666666666663</v>
      </c>
      <c r="D1961">
        <v>0</v>
      </c>
      <c r="E1961">
        <v>31.45</v>
      </c>
      <c r="F1961">
        <v>32.869999999999997</v>
      </c>
      <c r="G1961">
        <v>30.14</v>
      </c>
      <c r="H1961">
        <v>42.14</v>
      </c>
      <c r="I1961">
        <v>38.44</v>
      </c>
      <c r="J1961">
        <v>45.28</v>
      </c>
      <c r="K1961">
        <v>6.33</v>
      </c>
      <c r="L1961">
        <v>2.67</v>
      </c>
      <c r="M1961">
        <v>1.65</v>
      </c>
    </row>
    <row r="1962" spans="1:13" x14ac:dyDescent="0.25">
      <c r="A1962" t="s">
        <v>14</v>
      </c>
      <c r="B1962" s="1">
        <v>45484</v>
      </c>
      <c r="C1962" s="2">
        <v>0.83333333333333337</v>
      </c>
      <c r="D1962">
        <v>0</v>
      </c>
      <c r="E1962">
        <v>29.35</v>
      </c>
      <c r="F1962">
        <v>31.21</v>
      </c>
      <c r="G1962">
        <v>28.01</v>
      </c>
      <c r="H1962">
        <v>43.28</v>
      </c>
      <c r="I1962">
        <v>37.69</v>
      </c>
      <c r="J1962">
        <v>47.79</v>
      </c>
      <c r="K1962">
        <v>0</v>
      </c>
      <c r="L1962">
        <v>2.33</v>
      </c>
      <c r="M1962">
        <v>0.621</v>
      </c>
    </row>
    <row r="1963" spans="1:13" x14ac:dyDescent="0.25">
      <c r="A1963" t="s">
        <v>15</v>
      </c>
      <c r="B1963" s="1">
        <v>45484</v>
      </c>
      <c r="C1963" s="2">
        <v>0.83333333333333337</v>
      </c>
      <c r="D1963">
        <v>0</v>
      </c>
      <c r="E1963">
        <v>29.78</v>
      </c>
      <c r="F1963">
        <v>30.55</v>
      </c>
      <c r="G1963">
        <v>28.96</v>
      </c>
      <c r="H1963">
        <v>46.87</v>
      </c>
      <c r="I1963">
        <v>44.83</v>
      </c>
      <c r="J1963">
        <v>48.77</v>
      </c>
      <c r="K1963">
        <v>0</v>
      </c>
      <c r="L1963">
        <v>2.2269999999999999</v>
      </c>
      <c r="M1963">
        <v>1.7230000000000001</v>
      </c>
    </row>
    <row r="1964" spans="1:13" x14ac:dyDescent="0.25">
      <c r="A1964" t="s">
        <v>14</v>
      </c>
      <c r="B1964" s="1">
        <v>45484</v>
      </c>
      <c r="C1964" s="2">
        <v>0.875</v>
      </c>
      <c r="D1964">
        <v>0</v>
      </c>
      <c r="E1964">
        <v>27.13</v>
      </c>
      <c r="F1964">
        <v>28.39</v>
      </c>
      <c r="G1964">
        <v>25.86</v>
      </c>
      <c r="H1964">
        <v>49.66</v>
      </c>
      <c r="I1964">
        <v>46.16</v>
      </c>
      <c r="J1964">
        <v>52.99</v>
      </c>
      <c r="K1964">
        <v>0</v>
      </c>
      <c r="L1964">
        <v>1.8120000000000001</v>
      </c>
      <c r="M1964">
        <v>0.41199999999999998</v>
      </c>
    </row>
    <row r="1965" spans="1:13" x14ac:dyDescent="0.25">
      <c r="A1965" t="s">
        <v>15</v>
      </c>
      <c r="B1965" s="1">
        <v>45484</v>
      </c>
      <c r="C1965" s="2">
        <v>0.875</v>
      </c>
      <c r="D1965">
        <v>0</v>
      </c>
      <c r="E1965">
        <v>27.88</v>
      </c>
      <c r="F1965">
        <v>29.02</v>
      </c>
      <c r="G1965">
        <v>26.93</v>
      </c>
      <c r="H1965">
        <v>51.75</v>
      </c>
      <c r="I1965">
        <v>48.63</v>
      </c>
      <c r="J1965">
        <v>54.55</v>
      </c>
      <c r="K1965">
        <v>0</v>
      </c>
      <c r="L1965">
        <v>1.8140000000000001</v>
      </c>
      <c r="M1965">
        <v>0.61499999999999999</v>
      </c>
    </row>
    <row r="1966" spans="1:13" x14ac:dyDescent="0.25">
      <c r="A1966" t="s">
        <v>14</v>
      </c>
      <c r="B1966" s="1">
        <v>45484</v>
      </c>
      <c r="C1966" s="2">
        <v>0.91666666666666663</v>
      </c>
      <c r="D1966">
        <v>0</v>
      </c>
      <c r="E1966">
        <v>26.54</v>
      </c>
      <c r="F1966">
        <v>27.72</v>
      </c>
      <c r="G1966">
        <v>25.71</v>
      </c>
      <c r="H1966">
        <v>51.89</v>
      </c>
      <c r="I1966">
        <v>49.69</v>
      </c>
      <c r="J1966">
        <v>54.52</v>
      </c>
      <c r="K1966">
        <v>0</v>
      </c>
      <c r="L1966">
        <v>1.671</v>
      </c>
      <c r="M1966">
        <v>0.51800000000000002</v>
      </c>
    </row>
    <row r="1967" spans="1:13" x14ac:dyDescent="0.25">
      <c r="A1967" t="s">
        <v>15</v>
      </c>
      <c r="B1967" s="1">
        <v>45484</v>
      </c>
      <c r="C1967" s="2">
        <v>0.91666666666666663</v>
      </c>
      <c r="D1967">
        <v>0</v>
      </c>
      <c r="E1967">
        <v>26.16</v>
      </c>
      <c r="F1967">
        <v>27.17</v>
      </c>
      <c r="G1967">
        <v>25.14</v>
      </c>
      <c r="H1967">
        <v>57.65</v>
      </c>
      <c r="I1967">
        <v>53.94</v>
      </c>
      <c r="J1967">
        <v>62.63</v>
      </c>
      <c r="K1967">
        <v>0</v>
      </c>
      <c r="L1967">
        <v>1.4410000000000001</v>
      </c>
      <c r="M1967">
        <v>0.72</v>
      </c>
    </row>
    <row r="1968" spans="1:13" x14ac:dyDescent="0.25">
      <c r="A1968" t="s">
        <v>14</v>
      </c>
      <c r="B1968" s="1">
        <v>45484</v>
      </c>
      <c r="C1968" s="2">
        <v>0.95833333333333337</v>
      </c>
      <c r="D1968">
        <v>0</v>
      </c>
      <c r="E1968">
        <v>24.46</v>
      </c>
      <c r="F1968">
        <v>26.1</v>
      </c>
      <c r="G1968">
        <v>23.24</v>
      </c>
      <c r="H1968">
        <v>58.05</v>
      </c>
      <c r="I1968">
        <v>53.37</v>
      </c>
      <c r="J1968">
        <v>62.99</v>
      </c>
      <c r="K1968">
        <v>0</v>
      </c>
      <c r="L1968">
        <v>1.2929999999999999</v>
      </c>
      <c r="M1968">
        <v>0.46700000000000003</v>
      </c>
    </row>
    <row r="1969" spans="1:13" x14ac:dyDescent="0.25">
      <c r="A1969" t="s">
        <v>15</v>
      </c>
      <c r="B1969" s="1">
        <v>45484</v>
      </c>
      <c r="C1969" s="2">
        <v>0.95833333333333337</v>
      </c>
      <c r="D1969">
        <v>0</v>
      </c>
      <c r="E1969">
        <v>24.78</v>
      </c>
      <c r="F1969">
        <v>25.41</v>
      </c>
      <c r="G1969">
        <v>24.41</v>
      </c>
      <c r="H1969">
        <v>65.48</v>
      </c>
      <c r="I1969">
        <v>62.42</v>
      </c>
      <c r="J1969">
        <v>66.989999999999995</v>
      </c>
      <c r="K1969">
        <v>0</v>
      </c>
      <c r="L1969">
        <v>1.079</v>
      </c>
      <c r="M1969">
        <v>0.70599999999999996</v>
      </c>
    </row>
    <row r="1970" spans="1:13" x14ac:dyDescent="0.25">
      <c r="A1970" t="s">
        <v>14</v>
      </c>
      <c r="B1970" s="1">
        <v>45485</v>
      </c>
      <c r="C1970" s="2">
        <v>0</v>
      </c>
      <c r="D1970">
        <v>0</v>
      </c>
      <c r="E1970">
        <v>22.47</v>
      </c>
      <c r="F1970">
        <v>23.43</v>
      </c>
      <c r="G1970">
        <v>21.86</v>
      </c>
      <c r="H1970">
        <v>62.58</v>
      </c>
      <c r="I1970">
        <v>59.49</v>
      </c>
      <c r="J1970">
        <v>65.209999999999994</v>
      </c>
      <c r="K1970">
        <v>0</v>
      </c>
      <c r="L1970">
        <v>1.0189999999999999</v>
      </c>
      <c r="M1970">
        <v>0.57299999999999995</v>
      </c>
    </row>
    <row r="1971" spans="1:13" x14ac:dyDescent="0.25">
      <c r="A1971" t="s">
        <v>15</v>
      </c>
      <c r="B1971" s="1">
        <v>45485</v>
      </c>
      <c r="C1971" s="2">
        <v>0</v>
      </c>
      <c r="D1971">
        <v>0</v>
      </c>
      <c r="E1971">
        <v>23.76</v>
      </c>
      <c r="F1971">
        <v>24.61</v>
      </c>
      <c r="G1971">
        <v>23.15</v>
      </c>
      <c r="H1971">
        <v>67.31</v>
      </c>
      <c r="I1971">
        <v>64.37</v>
      </c>
      <c r="J1971">
        <v>69.64</v>
      </c>
      <c r="K1971">
        <v>0</v>
      </c>
      <c r="L1971">
        <v>0.96099999999999997</v>
      </c>
      <c r="M1971">
        <v>0.41</v>
      </c>
    </row>
    <row r="1972" spans="1:13" x14ac:dyDescent="0.25">
      <c r="A1972" t="s">
        <v>14</v>
      </c>
      <c r="B1972" s="1">
        <v>45485</v>
      </c>
      <c r="C1972" s="2">
        <v>4.1666666666666664E-2</v>
      </c>
      <c r="D1972">
        <v>0</v>
      </c>
      <c r="E1972">
        <v>22.04</v>
      </c>
      <c r="F1972">
        <v>22.53</v>
      </c>
      <c r="G1972">
        <v>21.48</v>
      </c>
      <c r="H1972">
        <v>64.61</v>
      </c>
      <c r="I1972">
        <v>63.03</v>
      </c>
      <c r="J1972">
        <v>66.739999999999995</v>
      </c>
      <c r="K1972">
        <v>0</v>
      </c>
      <c r="L1972">
        <v>0.93799999999999994</v>
      </c>
      <c r="M1972">
        <v>0.47199999999999998</v>
      </c>
    </row>
    <row r="1973" spans="1:13" x14ac:dyDescent="0.25">
      <c r="A1973" t="s">
        <v>15</v>
      </c>
      <c r="B1973" s="1">
        <v>45485</v>
      </c>
      <c r="C1973" s="2">
        <v>4.1666666666666664E-2</v>
      </c>
      <c r="D1973">
        <v>0</v>
      </c>
      <c r="E1973">
        <v>22.79</v>
      </c>
      <c r="F1973">
        <v>23.36</v>
      </c>
      <c r="G1973">
        <v>22.3</v>
      </c>
      <c r="H1973">
        <v>65.77</v>
      </c>
      <c r="I1973">
        <v>63.73</v>
      </c>
      <c r="J1973">
        <v>68.28</v>
      </c>
      <c r="K1973">
        <v>0</v>
      </c>
      <c r="L1973">
        <v>0.95</v>
      </c>
      <c r="M1973">
        <v>0.71099999999999997</v>
      </c>
    </row>
    <row r="1974" spans="1:13" x14ac:dyDescent="0.25">
      <c r="A1974" t="s">
        <v>14</v>
      </c>
      <c r="B1974" s="1">
        <v>45485</v>
      </c>
      <c r="C1974" s="2">
        <v>8.3333333333333329E-2</v>
      </c>
      <c r="D1974">
        <v>0</v>
      </c>
      <c r="E1974">
        <v>21.76</v>
      </c>
      <c r="F1974">
        <v>22.34</v>
      </c>
      <c r="G1974">
        <v>21.29</v>
      </c>
      <c r="H1974">
        <v>66.69</v>
      </c>
      <c r="I1974">
        <v>65.239999999999995</v>
      </c>
      <c r="J1974">
        <v>68.98</v>
      </c>
      <c r="K1974">
        <v>0</v>
      </c>
      <c r="L1974">
        <v>0.86799999999999999</v>
      </c>
      <c r="M1974">
        <v>0.76500000000000001</v>
      </c>
    </row>
    <row r="1975" spans="1:13" x14ac:dyDescent="0.25">
      <c r="A1975" t="s">
        <v>15</v>
      </c>
      <c r="B1975" s="1">
        <v>45485</v>
      </c>
      <c r="C1975" s="2">
        <v>8.3333333333333329E-2</v>
      </c>
      <c r="D1975">
        <v>0</v>
      </c>
      <c r="E1975">
        <v>22</v>
      </c>
      <c r="F1975">
        <v>22.44</v>
      </c>
      <c r="G1975">
        <v>21.22</v>
      </c>
      <c r="H1975">
        <v>68.8</v>
      </c>
      <c r="I1975">
        <v>67.63</v>
      </c>
      <c r="J1975">
        <v>70.72</v>
      </c>
      <c r="K1975">
        <v>0</v>
      </c>
      <c r="L1975">
        <v>0.82499999999999996</v>
      </c>
      <c r="M1975">
        <v>0.67400000000000004</v>
      </c>
    </row>
    <row r="1976" spans="1:13" x14ac:dyDescent="0.25">
      <c r="A1976" t="s">
        <v>14</v>
      </c>
      <c r="B1976" s="1">
        <v>45485</v>
      </c>
      <c r="C1976" s="2">
        <v>0.125</v>
      </c>
      <c r="D1976">
        <v>0</v>
      </c>
      <c r="E1976">
        <v>21.28</v>
      </c>
      <c r="F1976">
        <v>22.34</v>
      </c>
      <c r="G1976">
        <v>20.239999999999998</v>
      </c>
      <c r="H1976">
        <v>69.16</v>
      </c>
      <c r="I1976">
        <v>65.849999999999994</v>
      </c>
      <c r="J1976">
        <v>72.790000000000006</v>
      </c>
      <c r="K1976">
        <v>0</v>
      </c>
      <c r="L1976">
        <v>0.78300000000000003</v>
      </c>
      <c r="M1976">
        <v>0.53400000000000003</v>
      </c>
    </row>
    <row r="1977" spans="1:13" x14ac:dyDescent="0.25">
      <c r="A1977" t="s">
        <v>15</v>
      </c>
      <c r="B1977" s="1">
        <v>45485</v>
      </c>
      <c r="C1977" s="2">
        <v>0.125</v>
      </c>
      <c r="D1977">
        <v>0</v>
      </c>
      <c r="E1977">
        <v>21.63</v>
      </c>
      <c r="F1977">
        <v>22.24</v>
      </c>
      <c r="G1977">
        <v>21.05</v>
      </c>
      <c r="H1977">
        <v>69.739999999999995</v>
      </c>
      <c r="I1977">
        <v>67.12</v>
      </c>
      <c r="J1977">
        <v>71.709999999999994</v>
      </c>
      <c r="K1977">
        <v>0</v>
      </c>
      <c r="L1977">
        <v>0.78300000000000003</v>
      </c>
      <c r="M1977">
        <v>0.57699999999999996</v>
      </c>
    </row>
    <row r="1978" spans="1:13" x14ac:dyDescent="0.25">
      <c r="A1978" t="s">
        <v>14</v>
      </c>
      <c r="B1978" s="1">
        <v>45485</v>
      </c>
      <c r="C1978" s="2">
        <v>0.16666666666666666</v>
      </c>
      <c r="D1978">
        <v>0</v>
      </c>
      <c r="E1978">
        <v>20.36</v>
      </c>
      <c r="F1978">
        <v>20.91</v>
      </c>
      <c r="G1978">
        <v>19.760000000000002</v>
      </c>
      <c r="H1978">
        <v>72.75</v>
      </c>
      <c r="I1978">
        <v>70.959999999999994</v>
      </c>
      <c r="J1978">
        <v>75.959999999999994</v>
      </c>
      <c r="K1978">
        <v>3.55</v>
      </c>
      <c r="L1978">
        <v>0.65200000000000002</v>
      </c>
      <c r="M1978">
        <v>0.56799999999999995</v>
      </c>
    </row>
    <row r="1979" spans="1:13" x14ac:dyDescent="0.25">
      <c r="A1979" t="s">
        <v>15</v>
      </c>
      <c r="B1979" s="1">
        <v>45485</v>
      </c>
      <c r="C1979" s="2">
        <v>0.16666666666666666</v>
      </c>
      <c r="D1979">
        <v>0</v>
      </c>
      <c r="E1979">
        <v>21.48</v>
      </c>
      <c r="F1979">
        <v>22.3</v>
      </c>
      <c r="G1979">
        <v>21.18</v>
      </c>
      <c r="H1979">
        <v>70.959999999999994</v>
      </c>
      <c r="I1979">
        <v>68.69</v>
      </c>
      <c r="J1979">
        <v>72.760000000000005</v>
      </c>
      <c r="K1979">
        <v>0.71</v>
      </c>
      <c r="L1979">
        <v>0.74399999999999999</v>
      </c>
      <c r="M1979">
        <v>0.49199999999999999</v>
      </c>
    </row>
    <row r="1980" spans="1:13" x14ac:dyDescent="0.25">
      <c r="A1980" t="s">
        <v>14</v>
      </c>
      <c r="B1980" s="1">
        <v>45485</v>
      </c>
      <c r="C1980" s="2">
        <v>0.20833333333333334</v>
      </c>
      <c r="D1980">
        <v>0</v>
      </c>
      <c r="E1980">
        <v>21.7</v>
      </c>
      <c r="F1980">
        <v>23.33</v>
      </c>
      <c r="G1980">
        <v>20.100000000000001</v>
      </c>
      <c r="H1980">
        <v>65.319999999999993</v>
      </c>
      <c r="I1980">
        <v>58.3</v>
      </c>
      <c r="J1980">
        <v>73.64</v>
      </c>
      <c r="K1980">
        <v>94.54</v>
      </c>
      <c r="L1980">
        <v>0.90800000000000003</v>
      </c>
      <c r="M1980">
        <v>0.81399999999999995</v>
      </c>
    </row>
    <row r="1981" spans="1:13" x14ac:dyDescent="0.25">
      <c r="A1981" t="s">
        <v>15</v>
      </c>
      <c r="B1981" s="1">
        <v>45485</v>
      </c>
      <c r="C1981" s="2">
        <v>0.20833333333333334</v>
      </c>
      <c r="D1981">
        <v>0</v>
      </c>
      <c r="E1981">
        <v>21.84</v>
      </c>
      <c r="F1981">
        <v>23.02</v>
      </c>
      <c r="G1981">
        <v>21.39</v>
      </c>
      <c r="H1981">
        <v>69.8</v>
      </c>
      <c r="I1981">
        <v>67.459999999999994</v>
      </c>
      <c r="J1981">
        <v>72.62</v>
      </c>
      <c r="K1981">
        <v>61.95</v>
      </c>
      <c r="L1981">
        <v>0.79100000000000004</v>
      </c>
      <c r="M1981">
        <v>0.69</v>
      </c>
    </row>
    <row r="1982" spans="1:13" x14ac:dyDescent="0.25">
      <c r="A1982" t="s">
        <v>14</v>
      </c>
      <c r="B1982" s="1">
        <v>45485</v>
      </c>
      <c r="C1982" s="2">
        <v>0.25</v>
      </c>
      <c r="D1982">
        <v>0</v>
      </c>
      <c r="E1982">
        <v>26.54</v>
      </c>
      <c r="F1982">
        <v>28.81</v>
      </c>
      <c r="G1982">
        <v>23.24</v>
      </c>
      <c r="H1982">
        <v>44.86</v>
      </c>
      <c r="I1982">
        <v>37.89</v>
      </c>
      <c r="J1982">
        <v>58.4</v>
      </c>
      <c r="K1982">
        <v>290.39999999999998</v>
      </c>
      <c r="L1982">
        <v>1.9370000000000001</v>
      </c>
      <c r="M1982">
        <v>0.88900000000000001</v>
      </c>
    </row>
    <row r="1983" spans="1:13" x14ac:dyDescent="0.25">
      <c r="A1983" t="s">
        <v>15</v>
      </c>
      <c r="B1983" s="1">
        <v>45485</v>
      </c>
      <c r="C1983" s="2">
        <v>0.25</v>
      </c>
      <c r="D1983">
        <v>0</v>
      </c>
      <c r="E1983">
        <v>26.39</v>
      </c>
      <c r="F1983">
        <v>30.16</v>
      </c>
      <c r="G1983">
        <v>23.02</v>
      </c>
      <c r="H1983">
        <v>51.81</v>
      </c>
      <c r="I1983">
        <v>33.64</v>
      </c>
      <c r="J1983">
        <v>67.569999999999993</v>
      </c>
      <c r="K1983">
        <v>258.47000000000003</v>
      </c>
      <c r="L1983">
        <v>1.7250000000000001</v>
      </c>
      <c r="M1983">
        <v>1.4410000000000001</v>
      </c>
    </row>
    <row r="1984" spans="1:13" x14ac:dyDescent="0.25">
      <c r="A1984" t="s">
        <v>14</v>
      </c>
      <c r="B1984" s="1">
        <v>45485</v>
      </c>
      <c r="C1984" s="2">
        <v>0.29166666666666669</v>
      </c>
      <c r="D1984">
        <v>0</v>
      </c>
      <c r="E1984">
        <v>29.6</v>
      </c>
      <c r="F1984">
        <v>31.48</v>
      </c>
      <c r="G1984">
        <v>28.57</v>
      </c>
      <c r="H1984">
        <v>36.299999999999997</v>
      </c>
      <c r="I1984">
        <v>32.25</v>
      </c>
      <c r="J1984">
        <v>38.979999999999997</v>
      </c>
      <c r="K1984">
        <v>490.32</v>
      </c>
      <c r="L1984">
        <v>2.6469999999999998</v>
      </c>
      <c r="M1984">
        <v>1.1870000000000001</v>
      </c>
    </row>
    <row r="1985" spans="1:13" x14ac:dyDescent="0.25">
      <c r="A1985" t="s">
        <v>15</v>
      </c>
      <c r="B1985" s="1">
        <v>45485</v>
      </c>
      <c r="C1985" s="2">
        <v>0.29166666666666669</v>
      </c>
      <c r="D1985">
        <v>0</v>
      </c>
      <c r="E1985">
        <v>30.64</v>
      </c>
      <c r="F1985">
        <v>31.43</v>
      </c>
      <c r="G1985">
        <v>30.02</v>
      </c>
      <c r="H1985">
        <v>32.5</v>
      </c>
      <c r="I1985">
        <v>31.06</v>
      </c>
      <c r="J1985">
        <v>34.19</v>
      </c>
      <c r="K1985">
        <v>469.32</v>
      </c>
      <c r="L1985">
        <v>2.9710000000000001</v>
      </c>
      <c r="M1985">
        <v>3.4750000000000001</v>
      </c>
    </row>
    <row r="1986" spans="1:13" x14ac:dyDescent="0.25">
      <c r="A1986" t="s">
        <v>14</v>
      </c>
      <c r="B1986" s="1">
        <v>45485</v>
      </c>
      <c r="C1986" s="2">
        <v>0.33333333333333331</v>
      </c>
      <c r="D1986">
        <v>0</v>
      </c>
      <c r="E1986">
        <v>32.11</v>
      </c>
      <c r="F1986">
        <v>33.11</v>
      </c>
      <c r="G1986">
        <v>31</v>
      </c>
      <c r="H1986">
        <v>30.94</v>
      </c>
      <c r="I1986">
        <v>28.88</v>
      </c>
      <c r="J1986">
        <v>33.57</v>
      </c>
      <c r="K1986">
        <v>675.47</v>
      </c>
      <c r="L1986">
        <v>3.3079999999999998</v>
      </c>
      <c r="M1986">
        <v>1.109</v>
      </c>
    </row>
    <row r="1987" spans="1:13" x14ac:dyDescent="0.25">
      <c r="A1987" t="s">
        <v>15</v>
      </c>
      <c r="B1987" s="1">
        <v>45485</v>
      </c>
      <c r="C1987" s="2">
        <v>0.33333333333333331</v>
      </c>
      <c r="D1987">
        <v>0</v>
      </c>
      <c r="E1987">
        <v>31.96</v>
      </c>
      <c r="F1987">
        <v>32.869999999999997</v>
      </c>
      <c r="G1987">
        <v>31.12</v>
      </c>
      <c r="H1987">
        <v>30.36</v>
      </c>
      <c r="I1987">
        <v>28.54</v>
      </c>
      <c r="J1987">
        <v>31.84</v>
      </c>
      <c r="K1987">
        <v>661.73</v>
      </c>
      <c r="L1987">
        <v>3.3050000000000002</v>
      </c>
      <c r="M1987">
        <v>3.2330000000000001</v>
      </c>
    </row>
    <row r="1988" spans="1:13" x14ac:dyDescent="0.25">
      <c r="A1988" t="s">
        <v>14</v>
      </c>
      <c r="B1988" s="1">
        <v>45485</v>
      </c>
      <c r="C1988" s="2">
        <v>0.375</v>
      </c>
      <c r="D1988">
        <v>0</v>
      </c>
      <c r="E1988">
        <v>34.17</v>
      </c>
      <c r="F1988">
        <v>35.159999999999997</v>
      </c>
      <c r="G1988">
        <v>32.68</v>
      </c>
      <c r="H1988">
        <v>28.02</v>
      </c>
      <c r="I1988">
        <v>26.48</v>
      </c>
      <c r="J1988">
        <v>30.21</v>
      </c>
      <c r="K1988">
        <v>829.37</v>
      </c>
      <c r="L1988">
        <v>3.87</v>
      </c>
      <c r="M1988">
        <v>1.389</v>
      </c>
    </row>
    <row r="1989" spans="1:13" x14ac:dyDescent="0.25">
      <c r="A1989" t="s">
        <v>15</v>
      </c>
      <c r="B1989" s="1">
        <v>45485</v>
      </c>
      <c r="C1989" s="2">
        <v>0.375</v>
      </c>
      <c r="D1989">
        <v>0</v>
      </c>
      <c r="E1989">
        <v>33.869999999999997</v>
      </c>
      <c r="F1989">
        <v>34.92</v>
      </c>
      <c r="G1989">
        <v>32.700000000000003</v>
      </c>
      <c r="H1989">
        <v>27.28</v>
      </c>
      <c r="I1989">
        <v>25.89</v>
      </c>
      <c r="J1989">
        <v>29.22</v>
      </c>
      <c r="K1989">
        <v>823.2</v>
      </c>
      <c r="L1989">
        <v>3.8450000000000002</v>
      </c>
      <c r="M1989">
        <v>3.1669999999999998</v>
      </c>
    </row>
    <row r="1990" spans="1:13" x14ac:dyDescent="0.25">
      <c r="A1990" t="s">
        <v>14</v>
      </c>
      <c r="B1990" s="1">
        <v>45485</v>
      </c>
      <c r="C1990" s="2">
        <v>0.41666666666666669</v>
      </c>
      <c r="D1990">
        <v>0</v>
      </c>
      <c r="E1990">
        <v>35.24</v>
      </c>
      <c r="F1990">
        <v>36.9</v>
      </c>
      <c r="G1990">
        <v>33.5</v>
      </c>
      <c r="H1990">
        <v>25.66</v>
      </c>
      <c r="I1990">
        <v>22.25</v>
      </c>
      <c r="J1990">
        <v>29.26</v>
      </c>
      <c r="K1990">
        <v>929</v>
      </c>
      <c r="L1990">
        <v>4.2489999999999997</v>
      </c>
      <c r="M1990">
        <v>1.62</v>
      </c>
    </row>
    <row r="1991" spans="1:13" x14ac:dyDescent="0.25">
      <c r="A1991" t="s">
        <v>15</v>
      </c>
      <c r="B1991" s="1">
        <v>45485</v>
      </c>
      <c r="C1991" s="2">
        <v>0.41666666666666669</v>
      </c>
      <c r="D1991">
        <v>0</v>
      </c>
      <c r="E1991">
        <v>35.56</v>
      </c>
      <c r="F1991">
        <v>36.89</v>
      </c>
      <c r="G1991">
        <v>34.380000000000003</v>
      </c>
      <c r="H1991">
        <v>24.04</v>
      </c>
      <c r="I1991">
        <v>20.87</v>
      </c>
      <c r="J1991">
        <v>26.98</v>
      </c>
      <c r="K1991">
        <v>941.67</v>
      </c>
      <c r="L1991">
        <v>4.4119999999999999</v>
      </c>
      <c r="M1991">
        <v>2.383</v>
      </c>
    </row>
    <row r="1992" spans="1:13" x14ac:dyDescent="0.25">
      <c r="A1992" t="s">
        <v>14</v>
      </c>
      <c r="B1992" s="1">
        <v>45485</v>
      </c>
      <c r="C1992" s="2">
        <v>0.45833333333333331</v>
      </c>
      <c r="D1992">
        <v>0</v>
      </c>
      <c r="E1992">
        <v>35.950000000000003</v>
      </c>
      <c r="F1992">
        <v>36.950000000000003</v>
      </c>
      <c r="G1992">
        <v>34.76</v>
      </c>
      <c r="H1992">
        <v>23.98</v>
      </c>
      <c r="I1992">
        <v>21.28</v>
      </c>
      <c r="J1992">
        <v>26.96</v>
      </c>
      <c r="K1992">
        <v>975</v>
      </c>
      <c r="L1992">
        <v>4.5060000000000002</v>
      </c>
      <c r="M1992">
        <v>1.65</v>
      </c>
    </row>
    <row r="1993" spans="1:13" x14ac:dyDescent="0.25">
      <c r="A1993" t="s">
        <v>15</v>
      </c>
      <c r="B1993" s="1">
        <v>45485</v>
      </c>
      <c r="C1993" s="2">
        <v>0.45833333333333331</v>
      </c>
      <c r="D1993">
        <v>0</v>
      </c>
      <c r="E1993">
        <v>36.75</v>
      </c>
      <c r="F1993">
        <v>37.659999999999997</v>
      </c>
      <c r="G1993">
        <v>35.83</v>
      </c>
      <c r="H1993">
        <v>21.43</v>
      </c>
      <c r="I1993">
        <v>20.12</v>
      </c>
      <c r="J1993">
        <v>22.97</v>
      </c>
      <c r="K1993">
        <v>997</v>
      </c>
      <c r="L1993">
        <v>4.8650000000000002</v>
      </c>
      <c r="M1993">
        <v>2.4849999999999999</v>
      </c>
    </row>
    <row r="1994" spans="1:13" x14ac:dyDescent="0.25">
      <c r="A1994" t="s">
        <v>14</v>
      </c>
      <c r="B1994" s="1">
        <v>45485</v>
      </c>
      <c r="C1994" s="2">
        <v>0.5</v>
      </c>
      <c r="D1994">
        <v>0</v>
      </c>
      <c r="E1994">
        <v>36.840000000000003</v>
      </c>
      <c r="F1994">
        <v>38.57</v>
      </c>
      <c r="G1994">
        <v>35.090000000000003</v>
      </c>
      <c r="H1994">
        <v>22.48</v>
      </c>
      <c r="I1994">
        <v>19.75</v>
      </c>
      <c r="J1994">
        <v>25.63</v>
      </c>
      <c r="K1994">
        <v>977.33</v>
      </c>
      <c r="L1994">
        <v>4.835</v>
      </c>
      <c r="M1994">
        <v>1.869</v>
      </c>
    </row>
    <row r="1995" spans="1:13" x14ac:dyDescent="0.25">
      <c r="A1995" t="s">
        <v>15</v>
      </c>
      <c r="B1995" s="1">
        <v>45485</v>
      </c>
      <c r="C1995" s="2">
        <v>0.5</v>
      </c>
      <c r="D1995">
        <v>0</v>
      </c>
      <c r="E1995">
        <v>37.85</v>
      </c>
      <c r="F1995">
        <v>39.590000000000003</v>
      </c>
      <c r="G1995">
        <v>36.950000000000003</v>
      </c>
      <c r="H1995">
        <v>20.55</v>
      </c>
      <c r="I1995">
        <v>18.02</v>
      </c>
      <c r="J1995">
        <v>21.92</v>
      </c>
      <c r="K1995">
        <v>996.83</v>
      </c>
      <c r="L1995">
        <v>5.2229999999999999</v>
      </c>
      <c r="M1995">
        <v>2.35</v>
      </c>
    </row>
    <row r="1996" spans="1:13" x14ac:dyDescent="0.25">
      <c r="A1996" t="s">
        <v>14</v>
      </c>
      <c r="B1996" s="1">
        <v>45485</v>
      </c>
      <c r="C1996" s="2">
        <v>0.54166666666666663</v>
      </c>
      <c r="D1996">
        <v>0</v>
      </c>
      <c r="E1996">
        <v>37.97</v>
      </c>
      <c r="F1996">
        <v>38.950000000000003</v>
      </c>
      <c r="G1996">
        <v>36.85</v>
      </c>
      <c r="H1996">
        <v>20.05</v>
      </c>
      <c r="I1996">
        <v>18.29</v>
      </c>
      <c r="J1996">
        <v>21.93</v>
      </c>
      <c r="K1996">
        <v>946</v>
      </c>
      <c r="L1996">
        <v>5.2919999999999998</v>
      </c>
      <c r="M1996">
        <v>1.863</v>
      </c>
    </row>
    <row r="1997" spans="1:13" x14ac:dyDescent="0.25">
      <c r="A1997" t="s">
        <v>15</v>
      </c>
      <c r="B1997" s="1">
        <v>45485</v>
      </c>
      <c r="C1997" s="2">
        <v>0.54166666666666663</v>
      </c>
      <c r="D1997">
        <v>0</v>
      </c>
      <c r="E1997">
        <v>38.479999999999997</v>
      </c>
      <c r="F1997">
        <v>39.56</v>
      </c>
      <c r="G1997">
        <v>37.729999999999997</v>
      </c>
      <c r="H1997">
        <v>19.55</v>
      </c>
      <c r="I1997">
        <v>18.02</v>
      </c>
      <c r="J1997">
        <v>27.58</v>
      </c>
      <c r="K1997">
        <v>961.33</v>
      </c>
      <c r="L1997">
        <v>5.4710000000000001</v>
      </c>
      <c r="M1997">
        <v>2.7109999999999999</v>
      </c>
    </row>
    <row r="1998" spans="1:13" x14ac:dyDescent="0.25">
      <c r="A1998" t="s">
        <v>14</v>
      </c>
      <c r="B1998" s="1">
        <v>45485</v>
      </c>
      <c r="C1998" s="2">
        <v>0.58333333333333337</v>
      </c>
      <c r="D1998">
        <v>0</v>
      </c>
      <c r="E1998">
        <v>38.4</v>
      </c>
      <c r="F1998">
        <v>39.47</v>
      </c>
      <c r="G1998">
        <v>36.92</v>
      </c>
      <c r="H1998">
        <v>19.64</v>
      </c>
      <c r="I1998">
        <v>15.84</v>
      </c>
      <c r="J1998">
        <v>28.54</v>
      </c>
      <c r="K1998">
        <v>840.62</v>
      </c>
      <c r="L1998">
        <v>5.45</v>
      </c>
      <c r="M1998">
        <v>1.98</v>
      </c>
    </row>
    <row r="1999" spans="1:13" x14ac:dyDescent="0.25">
      <c r="A1999" t="s">
        <v>15</v>
      </c>
      <c r="B1999" s="1">
        <v>45485</v>
      </c>
      <c r="C1999" s="2">
        <v>0.58333333333333337</v>
      </c>
      <c r="D1999">
        <v>0</v>
      </c>
      <c r="E1999">
        <v>36.06</v>
      </c>
      <c r="F1999">
        <v>38.299999999999997</v>
      </c>
      <c r="G1999">
        <v>35.25</v>
      </c>
      <c r="H1999">
        <v>32.25</v>
      </c>
      <c r="I1999">
        <v>27.38</v>
      </c>
      <c r="J1999">
        <v>35.11</v>
      </c>
      <c r="K1999">
        <v>659.52</v>
      </c>
      <c r="L1999">
        <v>4.0430000000000001</v>
      </c>
      <c r="M1999">
        <v>4.3029999999999999</v>
      </c>
    </row>
    <row r="2000" spans="1:13" x14ac:dyDescent="0.25">
      <c r="A2000" t="s">
        <v>14</v>
      </c>
      <c r="B2000" s="1">
        <v>45485</v>
      </c>
      <c r="C2000" s="2">
        <v>0.625</v>
      </c>
      <c r="D2000">
        <v>0</v>
      </c>
      <c r="E2000">
        <v>36.36</v>
      </c>
      <c r="F2000">
        <v>37.83</v>
      </c>
      <c r="G2000">
        <v>35.590000000000003</v>
      </c>
      <c r="H2000">
        <v>29.71</v>
      </c>
      <c r="I2000">
        <v>26.57</v>
      </c>
      <c r="J2000">
        <v>33.200000000000003</v>
      </c>
      <c r="K2000">
        <v>664.27</v>
      </c>
      <c r="L2000">
        <v>4.2610000000000001</v>
      </c>
      <c r="M2000">
        <v>2.7</v>
      </c>
    </row>
    <row r="2001" spans="1:13" x14ac:dyDescent="0.25">
      <c r="A2001" t="s">
        <v>15</v>
      </c>
      <c r="B2001" s="1">
        <v>45485</v>
      </c>
      <c r="C2001" s="2">
        <v>0.625</v>
      </c>
      <c r="D2001">
        <v>0</v>
      </c>
      <c r="E2001">
        <v>34.82</v>
      </c>
      <c r="F2001">
        <v>35.94</v>
      </c>
      <c r="G2001">
        <v>33.53</v>
      </c>
      <c r="H2001">
        <v>36.08</v>
      </c>
      <c r="I2001">
        <v>32.130000000000003</v>
      </c>
      <c r="J2001">
        <v>40.200000000000003</v>
      </c>
      <c r="K2001">
        <v>676.1</v>
      </c>
      <c r="L2001">
        <v>3.5640000000000001</v>
      </c>
      <c r="M2001">
        <v>4.4340000000000002</v>
      </c>
    </row>
    <row r="2002" spans="1:13" x14ac:dyDescent="0.25">
      <c r="A2002" t="s">
        <v>14</v>
      </c>
      <c r="B2002" s="1">
        <v>45485</v>
      </c>
      <c r="C2002" s="2">
        <v>0.66666666666666663</v>
      </c>
      <c r="D2002">
        <v>0</v>
      </c>
      <c r="E2002">
        <v>34.97</v>
      </c>
      <c r="F2002">
        <v>36.090000000000003</v>
      </c>
      <c r="G2002">
        <v>33.69</v>
      </c>
      <c r="H2002">
        <v>34.51</v>
      </c>
      <c r="I2002">
        <v>30.16</v>
      </c>
      <c r="J2002">
        <v>39.46</v>
      </c>
      <c r="K2002">
        <v>486.7</v>
      </c>
      <c r="L2002">
        <v>3.6850000000000001</v>
      </c>
      <c r="M2002">
        <v>2.4279999999999999</v>
      </c>
    </row>
    <row r="2003" spans="1:13" x14ac:dyDescent="0.25">
      <c r="A2003" t="s">
        <v>15</v>
      </c>
      <c r="B2003" s="1">
        <v>45485</v>
      </c>
      <c r="C2003" s="2">
        <v>0.66666666666666663</v>
      </c>
      <c r="D2003">
        <v>0</v>
      </c>
      <c r="E2003">
        <v>33.049999999999997</v>
      </c>
      <c r="F2003">
        <v>33.840000000000003</v>
      </c>
      <c r="G2003">
        <v>32.28</v>
      </c>
      <c r="H2003">
        <v>42.81</v>
      </c>
      <c r="I2003">
        <v>39.96</v>
      </c>
      <c r="J2003">
        <v>45.35</v>
      </c>
      <c r="K2003">
        <v>493.23</v>
      </c>
      <c r="L2003">
        <v>2.8879999999999999</v>
      </c>
      <c r="M2003">
        <v>3.8359999999999999</v>
      </c>
    </row>
    <row r="2004" spans="1:13" x14ac:dyDescent="0.25">
      <c r="A2004" t="s">
        <v>14</v>
      </c>
      <c r="B2004" s="1">
        <v>45485</v>
      </c>
      <c r="C2004" s="2">
        <v>0.70833333333333337</v>
      </c>
      <c r="D2004">
        <v>0</v>
      </c>
      <c r="E2004">
        <v>33.19</v>
      </c>
      <c r="F2004">
        <v>34.28</v>
      </c>
      <c r="G2004">
        <v>31.16</v>
      </c>
      <c r="H2004">
        <v>37.549999999999997</v>
      </c>
      <c r="I2004">
        <v>33</v>
      </c>
      <c r="J2004">
        <v>44.5</v>
      </c>
      <c r="K2004">
        <v>293.23</v>
      </c>
      <c r="L2004">
        <v>3.19</v>
      </c>
      <c r="M2004">
        <v>2.778</v>
      </c>
    </row>
    <row r="2005" spans="1:13" x14ac:dyDescent="0.25">
      <c r="A2005" t="s">
        <v>15</v>
      </c>
      <c r="B2005" s="1">
        <v>45485</v>
      </c>
      <c r="C2005" s="2">
        <v>0.70833333333333337</v>
      </c>
      <c r="D2005">
        <v>0</v>
      </c>
      <c r="E2005">
        <v>32.119999999999997</v>
      </c>
      <c r="F2005">
        <v>33.06</v>
      </c>
      <c r="G2005">
        <v>31.1</v>
      </c>
      <c r="H2005">
        <v>43.98</v>
      </c>
      <c r="I2005">
        <v>42.44</v>
      </c>
      <c r="J2005">
        <v>45.63</v>
      </c>
      <c r="K2005">
        <v>295.02</v>
      </c>
      <c r="L2005">
        <v>2.6840000000000002</v>
      </c>
      <c r="M2005">
        <v>3.964</v>
      </c>
    </row>
    <row r="2006" spans="1:13" x14ac:dyDescent="0.25">
      <c r="A2006" t="s">
        <v>14</v>
      </c>
      <c r="B2006" s="1">
        <v>45485</v>
      </c>
      <c r="C2006" s="2">
        <v>0.75</v>
      </c>
      <c r="D2006">
        <v>0</v>
      </c>
      <c r="E2006">
        <v>30.14</v>
      </c>
      <c r="F2006">
        <v>31.28</v>
      </c>
      <c r="G2006">
        <v>29.07</v>
      </c>
      <c r="H2006">
        <v>47.42</v>
      </c>
      <c r="I2006">
        <v>44.36</v>
      </c>
      <c r="J2006">
        <v>50.55</v>
      </c>
      <c r="K2006">
        <v>103.91</v>
      </c>
      <c r="L2006">
        <v>2.2530000000000001</v>
      </c>
      <c r="M2006">
        <v>2.657</v>
      </c>
    </row>
    <row r="2007" spans="1:13" x14ac:dyDescent="0.25">
      <c r="A2007" t="s">
        <v>15</v>
      </c>
      <c r="B2007" s="1">
        <v>45485</v>
      </c>
      <c r="C2007" s="2">
        <v>0.75</v>
      </c>
      <c r="D2007">
        <v>0</v>
      </c>
      <c r="E2007">
        <v>30.3</v>
      </c>
      <c r="F2007">
        <v>31.41</v>
      </c>
      <c r="G2007">
        <v>29.5</v>
      </c>
      <c r="H2007">
        <v>47.84</v>
      </c>
      <c r="I2007">
        <v>43.39</v>
      </c>
      <c r="J2007">
        <v>50.89</v>
      </c>
      <c r="K2007">
        <v>83.56</v>
      </c>
      <c r="L2007">
        <v>2.2549999999999999</v>
      </c>
      <c r="M2007">
        <v>3.5339999999999998</v>
      </c>
    </row>
    <row r="2008" spans="1:13" x14ac:dyDescent="0.25">
      <c r="A2008" t="s">
        <v>14</v>
      </c>
      <c r="B2008" s="1">
        <v>45485</v>
      </c>
      <c r="C2008" s="2">
        <v>0.79166666666666663</v>
      </c>
      <c r="D2008">
        <v>0</v>
      </c>
      <c r="E2008">
        <v>28.35</v>
      </c>
      <c r="F2008">
        <v>29.26</v>
      </c>
      <c r="G2008">
        <v>27.63</v>
      </c>
      <c r="H2008">
        <v>51.55</v>
      </c>
      <c r="I2008">
        <v>49.4</v>
      </c>
      <c r="J2008">
        <v>52.53</v>
      </c>
      <c r="K2008">
        <v>5.54</v>
      </c>
      <c r="L2008">
        <v>1.87</v>
      </c>
      <c r="M2008">
        <v>1.8759999999999999</v>
      </c>
    </row>
    <row r="2009" spans="1:13" x14ac:dyDescent="0.25">
      <c r="A2009" t="s">
        <v>15</v>
      </c>
      <c r="B2009" s="1">
        <v>45485</v>
      </c>
      <c r="C2009" s="2">
        <v>0.79166666666666663</v>
      </c>
      <c r="D2009">
        <v>0</v>
      </c>
      <c r="E2009">
        <v>28.98</v>
      </c>
      <c r="F2009">
        <v>29.67</v>
      </c>
      <c r="G2009">
        <v>28.52</v>
      </c>
      <c r="H2009">
        <v>50</v>
      </c>
      <c r="I2009">
        <v>48.97</v>
      </c>
      <c r="J2009">
        <v>51.42</v>
      </c>
      <c r="K2009">
        <v>6.15</v>
      </c>
      <c r="L2009">
        <v>2.0009999999999999</v>
      </c>
      <c r="M2009">
        <v>2.4340000000000002</v>
      </c>
    </row>
    <row r="2010" spans="1:13" x14ac:dyDescent="0.25">
      <c r="A2010" t="s">
        <v>14</v>
      </c>
      <c r="B2010" s="1">
        <v>45485</v>
      </c>
      <c r="C2010" s="2">
        <v>0.83333333333333337</v>
      </c>
      <c r="D2010">
        <v>0</v>
      </c>
      <c r="E2010">
        <v>27.48</v>
      </c>
      <c r="F2010">
        <v>27.92</v>
      </c>
      <c r="G2010">
        <v>27.01</v>
      </c>
      <c r="H2010">
        <v>49.5</v>
      </c>
      <c r="I2010">
        <v>48.34</v>
      </c>
      <c r="J2010">
        <v>51.81</v>
      </c>
      <c r="K2010">
        <v>0</v>
      </c>
      <c r="L2010">
        <v>1.851</v>
      </c>
      <c r="M2010">
        <v>1.304</v>
      </c>
    </row>
    <row r="2011" spans="1:13" x14ac:dyDescent="0.25">
      <c r="A2011" t="s">
        <v>15</v>
      </c>
      <c r="B2011" s="1">
        <v>45485</v>
      </c>
      <c r="C2011" s="2">
        <v>0.83333333333333337</v>
      </c>
      <c r="D2011">
        <v>0</v>
      </c>
      <c r="E2011">
        <v>28.1</v>
      </c>
      <c r="F2011">
        <v>28.62</v>
      </c>
      <c r="G2011">
        <v>27.51</v>
      </c>
      <c r="H2011">
        <v>52.3</v>
      </c>
      <c r="I2011">
        <v>49.69</v>
      </c>
      <c r="J2011">
        <v>56.04</v>
      </c>
      <c r="K2011">
        <v>0</v>
      </c>
      <c r="L2011">
        <v>1.8140000000000001</v>
      </c>
      <c r="M2011">
        <v>0.82499999999999996</v>
      </c>
    </row>
    <row r="2012" spans="1:13" x14ac:dyDescent="0.25">
      <c r="A2012" t="s">
        <v>14</v>
      </c>
      <c r="B2012" s="1">
        <v>45485</v>
      </c>
      <c r="C2012" s="2">
        <v>0.875</v>
      </c>
      <c r="D2012">
        <v>0</v>
      </c>
      <c r="E2012">
        <v>26.35</v>
      </c>
      <c r="F2012">
        <v>27.44</v>
      </c>
      <c r="G2012">
        <v>25.24</v>
      </c>
      <c r="H2012">
        <v>52.58</v>
      </c>
      <c r="I2012">
        <v>48.2</v>
      </c>
      <c r="J2012">
        <v>55.85</v>
      </c>
      <c r="K2012">
        <v>0</v>
      </c>
      <c r="L2012">
        <v>1.631</v>
      </c>
      <c r="M2012">
        <v>1.3340000000000001</v>
      </c>
    </row>
    <row r="2013" spans="1:13" x14ac:dyDescent="0.25">
      <c r="A2013" t="s">
        <v>15</v>
      </c>
      <c r="B2013" s="1">
        <v>45485</v>
      </c>
      <c r="C2013" s="2">
        <v>0.875</v>
      </c>
      <c r="D2013">
        <v>0</v>
      </c>
      <c r="E2013">
        <v>27.44</v>
      </c>
      <c r="F2013">
        <v>27.85</v>
      </c>
      <c r="G2013">
        <v>26.49</v>
      </c>
      <c r="H2013">
        <v>55.05</v>
      </c>
      <c r="I2013">
        <v>52.71</v>
      </c>
      <c r="J2013">
        <v>62.49</v>
      </c>
      <c r="K2013">
        <v>0</v>
      </c>
      <c r="L2013">
        <v>1.6439999999999999</v>
      </c>
      <c r="M2013">
        <v>0.92700000000000005</v>
      </c>
    </row>
    <row r="2014" spans="1:13" x14ac:dyDescent="0.25">
      <c r="A2014" t="s">
        <v>14</v>
      </c>
      <c r="B2014" s="1">
        <v>45485</v>
      </c>
      <c r="C2014" s="2">
        <v>0.91666666666666663</v>
      </c>
      <c r="D2014">
        <v>0</v>
      </c>
      <c r="E2014">
        <v>24.69</v>
      </c>
      <c r="F2014">
        <v>25.53</v>
      </c>
      <c r="G2014">
        <v>24.1</v>
      </c>
      <c r="H2014">
        <v>58.2</v>
      </c>
      <c r="I2014">
        <v>55.68</v>
      </c>
      <c r="J2014">
        <v>59.87</v>
      </c>
      <c r="K2014">
        <v>0</v>
      </c>
      <c r="L2014">
        <v>1.3</v>
      </c>
      <c r="M2014">
        <v>1.66</v>
      </c>
    </row>
    <row r="2015" spans="1:13" x14ac:dyDescent="0.25">
      <c r="A2015" t="s">
        <v>15</v>
      </c>
      <c r="B2015" s="1">
        <v>45485</v>
      </c>
      <c r="C2015" s="2">
        <v>0.91666666666666663</v>
      </c>
      <c r="D2015">
        <v>0</v>
      </c>
      <c r="E2015">
        <v>24.74</v>
      </c>
      <c r="F2015">
        <v>26.53</v>
      </c>
      <c r="G2015">
        <v>24.12</v>
      </c>
      <c r="H2015">
        <v>77.31</v>
      </c>
      <c r="I2015">
        <v>62.72</v>
      </c>
      <c r="J2015">
        <v>81.3</v>
      </c>
      <c r="K2015">
        <v>0</v>
      </c>
      <c r="L2015">
        <v>0.71099999999999997</v>
      </c>
      <c r="M2015">
        <v>1.752</v>
      </c>
    </row>
    <row r="2016" spans="1:13" x14ac:dyDescent="0.25">
      <c r="A2016" t="s">
        <v>14</v>
      </c>
      <c r="B2016" s="1">
        <v>45485</v>
      </c>
      <c r="C2016" s="2">
        <v>0.95833333333333337</v>
      </c>
      <c r="D2016">
        <v>0</v>
      </c>
      <c r="E2016">
        <v>23.58</v>
      </c>
      <c r="F2016">
        <v>24.39</v>
      </c>
      <c r="G2016">
        <v>23.05</v>
      </c>
      <c r="H2016">
        <v>62.39</v>
      </c>
      <c r="I2016">
        <v>59.76</v>
      </c>
      <c r="J2016">
        <v>64.319999999999993</v>
      </c>
      <c r="K2016">
        <v>0</v>
      </c>
      <c r="L2016">
        <v>1.095</v>
      </c>
      <c r="M2016">
        <v>0.59299999999999997</v>
      </c>
    </row>
    <row r="2017" spans="1:13" x14ac:dyDescent="0.25">
      <c r="A2017" t="s">
        <v>15</v>
      </c>
      <c r="B2017" s="1">
        <v>45485</v>
      </c>
      <c r="C2017" s="2">
        <v>0.95833333333333337</v>
      </c>
      <c r="D2017">
        <v>0</v>
      </c>
      <c r="E2017">
        <v>24.26</v>
      </c>
      <c r="F2017">
        <v>24.74</v>
      </c>
      <c r="G2017">
        <v>24</v>
      </c>
      <c r="H2017">
        <v>79.150000000000006</v>
      </c>
      <c r="I2017">
        <v>76.17</v>
      </c>
      <c r="J2017">
        <v>81.2</v>
      </c>
      <c r="K2017">
        <v>0</v>
      </c>
      <c r="L2017">
        <v>0.63200000000000001</v>
      </c>
      <c r="M2017">
        <v>1.99</v>
      </c>
    </row>
    <row r="2018" spans="1:13" x14ac:dyDescent="0.25">
      <c r="A2018" t="s">
        <v>14</v>
      </c>
      <c r="B2018" s="1">
        <v>45486</v>
      </c>
      <c r="C2018" s="2">
        <v>0</v>
      </c>
      <c r="D2018">
        <v>0</v>
      </c>
      <c r="E2018">
        <v>22.66</v>
      </c>
      <c r="F2018">
        <v>23.43</v>
      </c>
      <c r="G2018">
        <v>22.15</v>
      </c>
      <c r="H2018">
        <v>68.14</v>
      </c>
      <c r="I2018">
        <v>62.89</v>
      </c>
      <c r="J2018">
        <v>74.22</v>
      </c>
      <c r="K2018">
        <v>0</v>
      </c>
      <c r="L2018">
        <v>0.878</v>
      </c>
      <c r="M2018">
        <v>0.96799999999999997</v>
      </c>
    </row>
    <row r="2019" spans="1:13" x14ac:dyDescent="0.25">
      <c r="A2019" t="s">
        <v>15</v>
      </c>
      <c r="B2019" s="1">
        <v>45486</v>
      </c>
      <c r="C2019" s="2">
        <v>0</v>
      </c>
      <c r="D2019">
        <v>0</v>
      </c>
      <c r="E2019">
        <v>23.75</v>
      </c>
      <c r="F2019">
        <v>24.55</v>
      </c>
      <c r="G2019">
        <v>23.02</v>
      </c>
      <c r="H2019">
        <v>80.239999999999995</v>
      </c>
      <c r="I2019">
        <v>76.489999999999995</v>
      </c>
      <c r="J2019">
        <v>84.7</v>
      </c>
      <c r="K2019">
        <v>0</v>
      </c>
      <c r="L2019">
        <v>0.58299999999999996</v>
      </c>
      <c r="M2019">
        <v>1.0580000000000001</v>
      </c>
    </row>
    <row r="2020" spans="1:13" x14ac:dyDescent="0.25">
      <c r="A2020" t="s">
        <v>14</v>
      </c>
      <c r="B2020" s="1">
        <v>45486</v>
      </c>
      <c r="C2020" s="2">
        <v>4.1666666666666664E-2</v>
      </c>
      <c r="D2020">
        <v>0</v>
      </c>
      <c r="E2020">
        <v>21.82</v>
      </c>
      <c r="F2020">
        <v>22.34</v>
      </c>
      <c r="G2020">
        <v>21.39</v>
      </c>
      <c r="H2020">
        <v>78.37</v>
      </c>
      <c r="I2020">
        <v>74.02</v>
      </c>
      <c r="J2020">
        <v>81.2</v>
      </c>
      <c r="K2020">
        <v>0</v>
      </c>
      <c r="L2020">
        <v>0.56599999999999995</v>
      </c>
      <c r="M2020">
        <v>0.95399999999999996</v>
      </c>
    </row>
    <row r="2021" spans="1:13" x14ac:dyDescent="0.25">
      <c r="A2021" t="s">
        <v>15</v>
      </c>
      <c r="B2021" s="1">
        <v>45486</v>
      </c>
      <c r="C2021" s="2">
        <v>4.1666666666666664E-2</v>
      </c>
      <c r="D2021">
        <v>0</v>
      </c>
      <c r="E2021">
        <v>22.67</v>
      </c>
      <c r="F2021">
        <v>23.39</v>
      </c>
      <c r="G2021">
        <v>22.37</v>
      </c>
      <c r="H2021">
        <v>86.85</v>
      </c>
      <c r="I2021">
        <v>78.8</v>
      </c>
      <c r="J2021">
        <v>89.3</v>
      </c>
      <c r="K2021">
        <v>0</v>
      </c>
      <c r="L2021">
        <v>0.36299999999999999</v>
      </c>
      <c r="M2021">
        <v>1.3420000000000001</v>
      </c>
    </row>
    <row r="2022" spans="1:13" x14ac:dyDescent="0.25">
      <c r="A2022" t="s">
        <v>14</v>
      </c>
      <c r="B2022" s="1">
        <v>45486</v>
      </c>
      <c r="C2022" s="2">
        <v>8.3333333333333329E-2</v>
      </c>
      <c r="D2022">
        <v>0</v>
      </c>
      <c r="E2022">
        <v>21.38</v>
      </c>
      <c r="F2022">
        <v>21.86</v>
      </c>
      <c r="G2022">
        <v>20.96</v>
      </c>
      <c r="H2022">
        <v>80.83</v>
      </c>
      <c r="I2022">
        <v>79.53</v>
      </c>
      <c r="J2022">
        <v>82.2</v>
      </c>
      <c r="K2022">
        <v>0</v>
      </c>
      <c r="L2022">
        <v>0.48799999999999999</v>
      </c>
      <c r="M2022">
        <v>0.55400000000000005</v>
      </c>
    </row>
    <row r="2023" spans="1:13" x14ac:dyDescent="0.25">
      <c r="A2023" t="s">
        <v>15</v>
      </c>
      <c r="B2023" s="1">
        <v>45486</v>
      </c>
      <c r="C2023" s="2">
        <v>8.3333333333333329E-2</v>
      </c>
      <c r="D2023">
        <v>0</v>
      </c>
      <c r="E2023">
        <v>22.3</v>
      </c>
      <c r="F2023">
        <v>22.64</v>
      </c>
      <c r="G2023">
        <v>22.1</v>
      </c>
      <c r="H2023">
        <v>87.17</v>
      </c>
      <c r="I2023">
        <v>84.1</v>
      </c>
      <c r="J2023">
        <v>90</v>
      </c>
      <c r="K2023">
        <v>0</v>
      </c>
      <c r="L2023">
        <v>0.34499999999999997</v>
      </c>
      <c r="M2023">
        <v>0.59299999999999997</v>
      </c>
    </row>
    <row r="2024" spans="1:13" x14ac:dyDescent="0.25">
      <c r="A2024" t="s">
        <v>14</v>
      </c>
      <c r="B2024" s="1">
        <v>45486</v>
      </c>
      <c r="C2024" s="2">
        <v>0.125</v>
      </c>
      <c r="D2024">
        <v>0</v>
      </c>
      <c r="E2024">
        <v>21.39</v>
      </c>
      <c r="F2024">
        <v>22</v>
      </c>
      <c r="G2024">
        <v>20.81</v>
      </c>
      <c r="H2024">
        <v>81.569999999999993</v>
      </c>
      <c r="I2024">
        <v>80.099999999999994</v>
      </c>
      <c r="J2024">
        <v>83.1</v>
      </c>
      <c r="K2024">
        <v>0</v>
      </c>
      <c r="L2024">
        <v>0.47</v>
      </c>
      <c r="M2024">
        <v>0.23100000000000001</v>
      </c>
    </row>
    <row r="2025" spans="1:13" x14ac:dyDescent="0.25">
      <c r="A2025" t="s">
        <v>15</v>
      </c>
      <c r="B2025" s="1">
        <v>45486</v>
      </c>
      <c r="C2025" s="2">
        <v>0.125</v>
      </c>
      <c r="D2025">
        <v>0</v>
      </c>
      <c r="E2025">
        <v>22.6</v>
      </c>
      <c r="F2025">
        <v>22.95</v>
      </c>
      <c r="G2025">
        <v>22.47</v>
      </c>
      <c r="H2025">
        <v>83.82</v>
      </c>
      <c r="I2025">
        <v>81.099999999999994</v>
      </c>
      <c r="J2025">
        <v>86.8</v>
      </c>
      <c r="K2025">
        <v>0</v>
      </c>
      <c r="L2025">
        <v>0.44400000000000001</v>
      </c>
      <c r="M2025">
        <v>0.35199999999999998</v>
      </c>
    </row>
    <row r="2026" spans="1:13" x14ac:dyDescent="0.25">
      <c r="A2026" t="s">
        <v>14</v>
      </c>
      <c r="B2026" s="1">
        <v>45486</v>
      </c>
      <c r="C2026" s="2">
        <v>0.16666666666666666</v>
      </c>
      <c r="D2026">
        <v>0</v>
      </c>
      <c r="E2026">
        <v>21.78</v>
      </c>
      <c r="F2026">
        <v>22.1</v>
      </c>
      <c r="G2026">
        <v>21.53</v>
      </c>
      <c r="H2026">
        <v>79.900000000000006</v>
      </c>
      <c r="I2026">
        <v>79.12</v>
      </c>
      <c r="J2026">
        <v>80.900000000000006</v>
      </c>
      <c r="K2026">
        <v>0.91</v>
      </c>
      <c r="L2026">
        <v>0.52400000000000002</v>
      </c>
      <c r="M2026">
        <v>0.51100000000000001</v>
      </c>
    </row>
    <row r="2027" spans="1:13" x14ac:dyDescent="0.25">
      <c r="A2027" t="s">
        <v>15</v>
      </c>
      <c r="B2027" s="1">
        <v>45486</v>
      </c>
      <c r="C2027" s="2">
        <v>0.16666666666666666</v>
      </c>
      <c r="D2027">
        <v>0</v>
      </c>
      <c r="E2027">
        <v>23.17</v>
      </c>
      <c r="F2027">
        <v>23.53</v>
      </c>
      <c r="G2027">
        <v>22.71</v>
      </c>
      <c r="H2027">
        <v>78.849999999999994</v>
      </c>
      <c r="I2027">
        <v>76.7</v>
      </c>
      <c r="J2027">
        <v>82.2</v>
      </c>
      <c r="K2027">
        <v>0.22</v>
      </c>
      <c r="L2027">
        <v>0.60099999999999998</v>
      </c>
      <c r="M2027">
        <v>0.83599999999999997</v>
      </c>
    </row>
    <row r="2028" spans="1:13" x14ac:dyDescent="0.25">
      <c r="A2028" t="s">
        <v>14</v>
      </c>
      <c r="B2028" s="1">
        <v>45486</v>
      </c>
      <c r="C2028" s="2">
        <v>0.20833333333333334</v>
      </c>
      <c r="D2028">
        <v>0</v>
      </c>
      <c r="E2028">
        <v>22.02</v>
      </c>
      <c r="F2028">
        <v>22.38</v>
      </c>
      <c r="G2028">
        <v>21.72</v>
      </c>
      <c r="H2028">
        <v>79.06</v>
      </c>
      <c r="I2028">
        <v>78.5</v>
      </c>
      <c r="J2028">
        <v>79.56</v>
      </c>
      <c r="K2028">
        <v>24.69</v>
      </c>
      <c r="L2028">
        <v>0.55400000000000005</v>
      </c>
      <c r="M2028">
        <v>0.99399999999999999</v>
      </c>
    </row>
    <row r="2029" spans="1:13" x14ac:dyDescent="0.25">
      <c r="A2029" t="s">
        <v>15</v>
      </c>
      <c r="B2029" s="1">
        <v>45486</v>
      </c>
      <c r="C2029" s="2">
        <v>0.20833333333333334</v>
      </c>
      <c r="D2029">
        <v>0</v>
      </c>
      <c r="E2029">
        <v>23.39</v>
      </c>
      <c r="F2029">
        <v>23.66</v>
      </c>
      <c r="G2029">
        <v>23.22</v>
      </c>
      <c r="H2029">
        <v>77.11</v>
      </c>
      <c r="I2029">
        <v>75.41</v>
      </c>
      <c r="J2029">
        <v>78.8</v>
      </c>
      <c r="K2029">
        <v>18.329999999999998</v>
      </c>
      <c r="L2029">
        <v>0.65900000000000003</v>
      </c>
      <c r="M2029">
        <v>0.33600000000000002</v>
      </c>
    </row>
    <row r="2030" spans="1:13" x14ac:dyDescent="0.25">
      <c r="A2030" t="s">
        <v>14</v>
      </c>
      <c r="B2030" s="1">
        <v>45486</v>
      </c>
      <c r="C2030" s="2">
        <v>0.25</v>
      </c>
      <c r="D2030">
        <v>0</v>
      </c>
      <c r="E2030">
        <v>22.62</v>
      </c>
      <c r="F2030">
        <v>23.24</v>
      </c>
      <c r="G2030">
        <v>22.1</v>
      </c>
      <c r="H2030">
        <v>76.42</v>
      </c>
      <c r="I2030">
        <v>74.25</v>
      </c>
      <c r="J2030">
        <v>78.84</v>
      </c>
      <c r="K2030">
        <v>76.599999999999994</v>
      </c>
      <c r="L2030">
        <v>0.64800000000000002</v>
      </c>
      <c r="M2030">
        <v>0.84699999999999998</v>
      </c>
    </row>
    <row r="2031" spans="1:13" x14ac:dyDescent="0.25">
      <c r="A2031" t="s">
        <v>15</v>
      </c>
      <c r="B2031" s="1">
        <v>45486</v>
      </c>
      <c r="C2031" s="2">
        <v>0.25</v>
      </c>
      <c r="D2031">
        <v>0</v>
      </c>
      <c r="E2031">
        <v>24</v>
      </c>
      <c r="F2031">
        <v>24.94</v>
      </c>
      <c r="G2031">
        <v>23.53</v>
      </c>
      <c r="H2031">
        <v>73.709999999999994</v>
      </c>
      <c r="I2031">
        <v>69.349999999999994</v>
      </c>
      <c r="J2031">
        <v>75.81</v>
      </c>
      <c r="K2031">
        <v>134.72999999999999</v>
      </c>
      <c r="L2031">
        <v>0.78600000000000003</v>
      </c>
      <c r="M2031">
        <v>0.67</v>
      </c>
    </row>
    <row r="2032" spans="1:13" x14ac:dyDescent="0.25">
      <c r="A2032" t="s">
        <v>14</v>
      </c>
      <c r="B2032" s="1">
        <v>45486</v>
      </c>
      <c r="C2032" s="2">
        <v>0.29166666666666669</v>
      </c>
      <c r="D2032">
        <v>0</v>
      </c>
      <c r="E2032">
        <v>23.56</v>
      </c>
      <c r="F2032">
        <v>24.43</v>
      </c>
      <c r="G2032">
        <v>22.95</v>
      </c>
      <c r="H2032">
        <v>72.72</v>
      </c>
      <c r="I2032">
        <v>69.69</v>
      </c>
      <c r="J2032">
        <v>75.14</v>
      </c>
      <c r="K2032">
        <v>235.98</v>
      </c>
      <c r="L2032">
        <v>0.79300000000000004</v>
      </c>
      <c r="M2032">
        <v>0.91700000000000004</v>
      </c>
    </row>
    <row r="2033" spans="1:13" x14ac:dyDescent="0.25">
      <c r="A2033" t="s">
        <v>15</v>
      </c>
      <c r="B2033" s="1">
        <v>45486</v>
      </c>
      <c r="C2033" s="2">
        <v>0.29166666666666669</v>
      </c>
      <c r="D2033">
        <v>0</v>
      </c>
      <c r="E2033">
        <v>24.86</v>
      </c>
      <c r="F2033">
        <v>25.68</v>
      </c>
      <c r="G2033">
        <v>24.39</v>
      </c>
      <c r="H2033">
        <v>68.87</v>
      </c>
      <c r="I2033">
        <v>66.42</v>
      </c>
      <c r="J2033">
        <v>70.900000000000006</v>
      </c>
      <c r="K2033">
        <v>201.55</v>
      </c>
      <c r="L2033">
        <v>0.97799999999999998</v>
      </c>
      <c r="M2033">
        <v>1.383</v>
      </c>
    </row>
    <row r="2034" spans="1:13" x14ac:dyDescent="0.25">
      <c r="A2034" t="s">
        <v>14</v>
      </c>
      <c r="B2034" s="1">
        <v>45486</v>
      </c>
      <c r="C2034" s="2">
        <v>0.33333333333333331</v>
      </c>
      <c r="D2034">
        <v>0</v>
      </c>
      <c r="E2034">
        <v>25.42</v>
      </c>
      <c r="F2034">
        <v>26.43</v>
      </c>
      <c r="G2034">
        <v>24.38</v>
      </c>
      <c r="H2034">
        <v>65.25</v>
      </c>
      <c r="I2034">
        <v>61.16</v>
      </c>
      <c r="J2034">
        <v>69.760000000000005</v>
      </c>
      <c r="K2034">
        <v>563.77</v>
      </c>
      <c r="L2034">
        <v>1.131</v>
      </c>
      <c r="M2034">
        <v>1.3009999999999999</v>
      </c>
    </row>
    <row r="2035" spans="1:13" x14ac:dyDescent="0.25">
      <c r="A2035" t="s">
        <v>15</v>
      </c>
      <c r="B2035" s="1">
        <v>45486</v>
      </c>
      <c r="C2035" s="2">
        <v>0.33333333333333331</v>
      </c>
      <c r="D2035">
        <v>0</v>
      </c>
      <c r="E2035">
        <v>26.27</v>
      </c>
      <c r="F2035">
        <v>27.4</v>
      </c>
      <c r="G2035">
        <v>25.24</v>
      </c>
      <c r="H2035">
        <v>62.66</v>
      </c>
      <c r="I2035">
        <v>57.46</v>
      </c>
      <c r="J2035">
        <v>68.22</v>
      </c>
      <c r="K2035">
        <v>608.16999999999996</v>
      </c>
      <c r="L2035">
        <v>1.2789999999999999</v>
      </c>
      <c r="M2035">
        <v>2.4369999999999998</v>
      </c>
    </row>
    <row r="2036" spans="1:13" x14ac:dyDescent="0.25">
      <c r="A2036" t="s">
        <v>14</v>
      </c>
      <c r="B2036" s="1">
        <v>45486</v>
      </c>
      <c r="C2036" s="2">
        <v>0.375</v>
      </c>
      <c r="D2036">
        <v>0</v>
      </c>
      <c r="E2036">
        <v>27.23</v>
      </c>
      <c r="F2036">
        <v>28.43</v>
      </c>
      <c r="G2036">
        <v>26</v>
      </c>
      <c r="H2036">
        <v>56.74</v>
      </c>
      <c r="I2036">
        <v>51.26</v>
      </c>
      <c r="J2036">
        <v>62.93</v>
      </c>
      <c r="K2036">
        <v>629.92999999999995</v>
      </c>
      <c r="L2036">
        <v>1.5669999999999999</v>
      </c>
      <c r="M2036">
        <v>1.766</v>
      </c>
    </row>
    <row r="2037" spans="1:13" x14ac:dyDescent="0.25">
      <c r="A2037" t="s">
        <v>15</v>
      </c>
      <c r="B2037" s="1">
        <v>45486</v>
      </c>
      <c r="C2037" s="2">
        <v>0.375</v>
      </c>
      <c r="D2037">
        <v>0</v>
      </c>
      <c r="E2037">
        <v>27.83</v>
      </c>
      <c r="F2037">
        <v>28.77</v>
      </c>
      <c r="G2037">
        <v>26.89</v>
      </c>
      <c r="H2037">
        <v>54.78</v>
      </c>
      <c r="I2037">
        <v>51.21</v>
      </c>
      <c r="J2037">
        <v>58.34</v>
      </c>
      <c r="K2037">
        <v>819.55</v>
      </c>
      <c r="L2037">
        <v>1.694</v>
      </c>
      <c r="M2037">
        <v>3.0089999999999999</v>
      </c>
    </row>
    <row r="2038" spans="1:13" x14ac:dyDescent="0.25">
      <c r="A2038" t="s">
        <v>14</v>
      </c>
      <c r="B2038" s="1">
        <v>45486</v>
      </c>
      <c r="C2038" s="2">
        <v>0.41666666666666669</v>
      </c>
      <c r="D2038">
        <v>0</v>
      </c>
      <c r="E2038">
        <v>28.79</v>
      </c>
      <c r="F2038">
        <v>29.86</v>
      </c>
      <c r="G2038">
        <v>27.38</v>
      </c>
      <c r="H2038">
        <v>49.77</v>
      </c>
      <c r="I2038">
        <v>46.43</v>
      </c>
      <c r="J2038">
        <v>54.02</v>
      </c>
      <c r="K2038">
        <v>783.88</v>
      </c>
      <c r="L2038">
        <v>1.992</v>
      </c>
      <c r="M2038">
        <v>2.214</v>
      </c>
    </row>
    <row r="2039" spans="1:13" x14ac:dyDescent="0.25">
      <c r="A2039" t="s">
        <v>15</v>
      </c>
      <c r="B2039" s="1">
        <v>45486</v>
      </c>
      <c r="C2039" s="2">
        <v>0.41666666666666669</v>
      </c>
      <c r="D2039">
        <v>0</v>
      </c>
      <c r="E2039">
        <v>28.8</v>
      </c>
      <c r="F2039">
        <v>29.71</v>
      </c>
      <c r="G2039">
        <v>27.99</v>
      </c>
      <c r="H2039">
        <v>50.86</v>
      </c>
      <c r="I2039">
        <v>46.99</v>
      </c>
      <c r="J2039">
        <v>53.13</v>
      </c>
      <c r="K2039">
        <v>780.07</v>
      </c>
      <c r="L2039">
        <v>1.948</v>
      </c>
      <c r="M2039">
        <v>2.7050000000000001</v>
      </c>
    </row>
    <row r="2040" spans="1:13" x14ac:dyDescent="0.25">
      <c r="A2040" t="s">
        <v>14</v>
      </c>
      <c r="B2040" s="1">
        <v>45486</v>
      </c>
      <c r="C2040" s="2">
        <v>0.45833333333333331</v>
      </c>
      <c r="D2040">
        <v>0</v>
      </c>
      <c r="E2040">
        <v>30</v>
      </c>
      <c r="F2040">
        <v>30.88</v>
      </c>
      <c r="G2040">
        <v>28.73</v>
      </c>
      <c r="H2040">
        <v>45.82</v>
      </c>
      <c r="I2040">
        <v>43.41</v>
      </c>
      <c r="J2040">
        <v>48.68</v>
      </c>
      <c r="K2040">
        <v>978</v>
      </c>
      <c r="L2040">
        <v>2.3010000000000002</v>
      </c>
      <c r="M2040">
        <v>1.8029999999999999</v>
      </c>
    </row>
    <row r="2041" spans="1:13" x14ac:dyDescent="0.25">
      <c r="A2041" t="s">
        <v>15</v>
      </c>
      <c r="B2041" s="1">
        <v>45486</v>
      </c>
      <c r="C2041" s="2">
        <v>0.45833333333333331</v>
      </c>
      <c r="D2041">
        <v>0</v>
      </c>
      <c r="E2041">
        <v>29.52</v>
      </c>
      <c r="F2041">
        <v>30.39</v>
      </c>
      <c r="G2041">
        <v>29.04</v>
      </c>
      <c r="H2041">
        <v>48.61</v>
      </c>
      <c r="I2041">
        <v>45.77</v>
      </c>
      <c r="J2041">
        <v>50.99</v>
      </c>
      <c r="K2041">
        <v>834.35</v>
      </c>
      <c r="L2041">
        <v>2.121</v>
      </c>
      <c r="M2041">
        <v>2.8119999999999998</v>
      </c>
    </row>
    <row r="2042" spans="1:13" x14ac:dyDescent="0.25">
      <c r="A2042" t="s">
        <v>14</v>
      </c>
      <c r="B2042" s="1">
        <v>45486</v>
      </c>
      <c r="C2042" s="2">
        <v>0.5</v>
      </c>
      <c r="D2042">
        <v>0</v>
      </c>
      <c r="E2042">
        <v>31.02</v>
      </c>
      <c r="F2042">
        <v>31.92</v>
      </c>
      <c r="G2042">
        <v>30.11</v>
      </c>
      <c r="H2042">
        <v>43.2</v>
      </c>
      <c r="I2042">
        <v>41.04</v>
      </c>
      <c r="J2042">
        <v>45.79</v>
      </c>
      <c r="K2042">
        <v>987.17</v>
      </c>
      <c r="L2042">
        <v>2.5550000000000002</v>
      </c>
      <c r="M2042">
        <v>2.1389999999999998</v>
      </c>
    </row>
    <row r="2043" spans="1:13" x14ac:dyDescent="0.25">
      <c r="A2043" t="s">
        <v>15</v>
      </c>
      <c r="B2043" s="1">
        <v>45486</v>
      </c>
      <c r="C2043" s="2">
        <v>0.5</v>
      </c>
      <c r="D2043">
        <v>0</v>
      </c>
      <c r="E2043">
        <v>30.65</v>
      </c>
      <c r="F2043">
        <v>31.44</v>
      </c>
      <c r="G2043">
        <v>29.68</v>
      </c>
      <c r="H2043">
        <v>47.2</v>
      </c>
      <c r="I2043">
        <v>44.28</v>
      </c>
      <c r="J2043">
        <v>51.13</v>
      </c>
      <c r="K2043">
        <v>1048.83</v>
      </c>
      <c r="L2043">
        <v>2.3260000000000001</v>
      </c>
      <c r="M2043">
        <v>3.05</v>
      </c>
    </row>
    <row r="2044" spans="1:13" x14ac:dyDescent="0.25">
      <c r="A2044" t="s">
        <v>14</v>
      </c>
      <c r="B2044" s="1">
        <v>45486</v>
      </c>
      <c r="C2044" s="2">
        <v>0.54166666666666663</v>
      </c>
      <c r="D2044">
        <v>0</v>
      </c>
      <c r="E2044">
        <v>31.53</v>
      </c>
      <c r="F2044">
        <v>32.799999999999997</v>
      </c>
      <c r="G2044">
        <v>30.4</v>
      </c>
      <c r="H2044">
        <v>42.65</v>
      </c>
      <c r="I2044">
        <v>39.630000000000003</v>
      </c>
      <c r="J2044">
        <v>44.63</v>
      </c>
      <c r="K2044">
        <v>951.33</v>
      </c>
      <c r="L2044">
        <v>2.6579999999999999</v>
      </c>
      <c r="M2044">
        <v>2.1859999999999999</v>
      </c>
    </row>
    <row r="2045" spans="1:13" x14ac:dyDescent="0.25">
      <c r="A2045" t="s">
        <v>15</v>
      </c>
      <c r="B2045" s="1">
        <v>45486</v>
      </c>
      <c r="C2045" s="2">
        <v>0.54166666666666663</v>
      </c>
      <c r="D2045">
        <v>0</v>
      </c>
      <c r="E2045">
        <v>30.89</v>
      </c>
      <c r="F2045">
        <v>31.82</v>
      </c>
      <c r="G2045">
        <v>30.26</v>
      </c>
      <c r="H2045">
        <v>46.48</v>
      </c>
      <c r="I2045">
        <v>44.35</v>
      </c>
      <c r="J2045">
        <v>48.75</v>
      </c>
      <c r="K2045">
        <v>954.33</v>
      </c>
      <c r="L2045">
        <v>2.39</v>
      </c>
      <c r="M2045">
        <v>3.4180000000000001</v>
      </c>
    </row>
    <row r="2046" spans="1:13" x14ac:dyDescent="0.25">
      <c r="A2046" t="s">
        <v>14</v>
      </c>
      <c r="B2046" s="1">
        <v>45486</v>
      </c>
      <c r="C2046" s="2">
        <v>0.58333333333333337</v>
      </c>
      <c r="D2046">
        <v>0</v>
      </c>
      <c r="E2046">
        <v>31.95</v>
      </c>
      <c r="F2046">
        <v>32.69</v>
      </c>
      <c r="G2046">
        <v>30.97</v>
      </c>
      <c r="H2046">
        <v>42.71</v>
      </c>
      <c r="I2046">
        <v>39.5</v>
      </c>
      <c r="J2046">
        <v>46.03</v>
      </c>
      <c r="K2046">
        <v>737.95</v>
      </c>
      <c r="L2046">
        <v>2.7189999999999999</v>
      </c>
      <c r="M2046">
        <v>2.6850000000000001</v>
      </c>
    </row>
    <row r="2047" spans="1:13" x14ac:dyDescent="0.25">
      <c r="A2047" t="s">
        <v>15</v>
      </c>
      <c r="B2047" s="1">
        <v>45486</v>
      </c>
      <c r="C2047" s="2">
        <v>0.58333333333333337</v>
      </c>
      <c r="D2047">
        <v>0</v>
      </c>
      <c r="E2047">
        <v>31.14</v>
      </c>
      <c r="F2047">
        <v>32.159999999999997</v>
      </c>
      <c r="G2047">
        <v>30.46</v>
      </c>
      <c r="H2047">
        <v>47.32</v>
      </c>
      <c r="I2047">
        <v>44.55</v>
      </c>
      <c r="J2047">
        <v>49.77</v>
      </c>
      <c r="K2047">
        <v>840.88</v>
      </c>
      <c r="L2047">
        <v>2.3860000000000001</v>
      </c>
      <c r="M2047">
        <v>3.7040000000000002</v>
      </c>
    </row>
    <row r="2048" spans="1:13" x14ac:dyDescent="0.25">
      <c r="A2048" t="s">
        <v>14</v>
      </c>
      <c r="B2048" s="1">
        <v>45486</v>
      </c>
      <c r="C2048" s="2">
        <v>0.625</v>
      </c>
      <c r="D2048">
        <v>0</v>
      </c>
      <c r="E2048">
        <v>30.95</v>
      </c>
      <c r="F2048">
        <v>31.83</v>
      </c>
      <c r="G2048">
        <v>30.21</v>
      </c>
      <c r="H2048">
        <v>47.47</v>
      </c>
      <c r="I2048">
        <v>45.18</v>
      </c>
      <c r="J2048">
        <v>50.82</v>
      </c>
      <c r="K2048">
        <v>573.70000000000005</v>
      </c>
      <c r="L2048">
        <v>2.355</v>
      </c>
      <c r="M2048">
        <v>3.0179999999999998</v>
      </c>
    </row>
    <row r="2049" spans="1:13" x14ac:dyDescent="0.25">
      <c r="A2049" t="s">
        <v>15</v>
      </c>
      <c r="B2049" s="1">
        <v>45486</v>
      </c>
      <c r="C2049" s="2">
        <v>0.625</v>
      </c>
      <c r="D2049">
        <v>0</v>
      </c>
      <c r="E2049">
        <v>30.29</v>
      </c>
      <c r="F2049">
        <v>31.27</v>
      </c>
      <c r="G2049">
        <v>29.14</v>
      </c>
      <c r="H2049">
        <v>51.78</v>
      </c>
      <c r="I2049">
        <v>48.75</v>
      </c>
      <c r="J2049">
        <v>55.61</v>
      </c>
      <c r="K2049">
        <v>681.82</v>
      </c>
      <c r="L2049">
        <v>2.0840000000000001</v>
      </c>
      <c r="M2049">
        <v>4.4690000000000003</v>
      </c>
    </row>
    <row r="2050" spans="1:13" x14ac:dyDescent="0.25">
      <c r="A2050" t="s">
        <v>14</v>
      </c>
      <c r="B2050" s="1">
        <v>45486</v>
      </c>
      <c r="C2050" s="2">
        <v>0.66666666666666663</v>
      </c>
      <c r="D2050">
        <v>0</v>
      </c>
      <c r="E2050">
        <v>29.18</v>
      </c>
      <c r="F2050">
        <v>30.54</v>
      </c>
      <c r="G2050">
        <v>28.11</v>
      </c>
      <c r="H2050">
        <v>54.68</v>
      </c>
      <c r="I2050">
        <v>50.01</v>
      </c>
      <c r="J2050">
        <v>57.76</v>
      </c>
      <c r="K2050">
        <v>486.3</v>
      </c>
      <c r="L2050">
        <v>1.839</v>
      </c>
      <c r="M2050">
        <v>3.1269999999999998</v>
      </c>
    </row>
    <row r="2051" spans="1:13" x14ac:dyDescent="0.25">
      <c r="A2051" t="s">
        <v>15</v>
      </c>
      <c r="B2051" s="1">
        <v>45486</v>
      </c>
      <c r="C2051" s="2">
        <v>0.66666666666666663</v>
      </c>
      <c r="D2051">
        <v>0</v>
      </c>
      <c r="E2051">
        <v>28.99</v>
      </c>
      <c r="F2051">
        <v>29.68</v>
      </c>
      <c r="G2051">
        <v>28.43</v>
      </c>
      <c r="H2051">
        <v>56.32</v>
      </c>
      <c r="I2051">
        <v>54.45</v>
      </c>
      <c r="J2051">
        <v>57.71</v>
      </c>
      <c r="K2051">
        <v>513.67999999999995</v>
      </c>
      <c r="L2051">
        <v>1.7490000000000001</v>
      </c>
      <c r="M2051">
        <v>4.5250000000000004</v>
      </c>
    </row>
    <row r="2052" spans="1:13" x14ac:dyDescent="0.25">
      <c r="A2052" t="s">
        <v>14</v>
      </c>
      <c r="B2052" s="1">
        <v>45486</v>
      </c>
      <c r="C2052" s="2">
        <v>0.70833333333333337</v>
      </c>
      <c r="D2052">
        <v>0</v>
      </c>
      <c r="E2052">
        <v>27.76</v>
      </c>
      <c r="F2052">
        <v>28.64</v>
      </c>
      <c r="G2052">
        <v>27.11</v>
      </c>
      <c r="H2052">
        <v>59.36</v>
      </c>
      <c r="I2052">
        <v>57.12</v>
      </c>
      <c r="J2052">
        <v>61.44</v>
      </c>
      <c r="K2052">
        <v>283.14999999999998</v>
      </c>
      <c r="L2052">
        <v>1.516</v>
      </c>
      <c r="M2052">
        <v>2.7109999999999999</v>
      </c>
    </row>
    <row r="2053" spans="1:13" x14ac:dyDescent="0.25">
      <c r="A2053" t="s">
        <v>15</v>
      </c>
      <c r="B2053" s="1">
        <v>45486</v>
      </c>
      <c r="C2053" s="2">
        <v>0.70833333333333337</v>
      </c>
      <c r="D2053">
        <v>0</v>
      </c>
      <c r="E2053">
        <v>27.98</v>
      </c>
      <c r="F2053">
        <v>28.83</v>
      </c>
      <c r="G2053">
        <v>27.29</v>
      </c>
      <c r="H2053">
        <v>59.22</v>
      </c>
      <c r="I2053">
        <v>56.28</v>
      </c>
      <c r="J2053">
        <v>61.42</v>
      </c>
      <c r="K2053">
        <v>291.3</v>
      </c>
      <c r="L2053">
        <v>1.5409999999999999</v>
      </c>
      <c r="M2053">
        <v>3.609</v>
      </c>
    </row>
    <row r="2054" spans="1:13" x14ac:dyDescent="0.25">
      <c r="A2054" t="s">
        <v>14</v>
      </c>
      <c r="B2054" s="1">
        <v>45486</v>
      </c>
      <c r="C2054" s="2">
        <v>0.75</v>
      </c>
      <c r="D2054">
        <v>0</v>
      </c>
      <c r="E2054">
        <v>26.38</v>
      </c>
      <c r="F2054">
        <v>27.4</v>
      </c>
      <c r="G2054">
        <v>25.44</v>
      </c>
      <c r="H2054">
        <v>63.75</v>
      </c>
      <c r="I2054">
        <v>61.44</v>
      </c>
      <c r="J2054">
        <v>66.400000000000006</v>
      </c>
      <c r="K2054">
        <v>100.92</v>
      </c>
      <c r="L2054">
        <v>1.248</v>
      </c>
      <c r="M2054">
        <v>2.4889999999999999</v>
      </c>
    </row>
    <row r="2055" spans="1:13" x14ac:dyDescent="0.25">
      <c r="A2055" t="s">
        <v>15</v>
      </c>
      <c r="B2055" s="1">
        <v>45486</v>
      </c>
      <c r="C2055" s="2">
        <v>0.75</v>
      </c>
      <c r="D2055">
        <v>0</v>
      </c>
      <c r="E2055">
        <v>26.85</v>
      </c>
      <c r="F2055">
        <v>27.6</v>
      </c>
      <c r="G2055">
        <v>26.14</v>
      </c>
      <c r="H2055">
        <v>62.41</v>
      </c>
      <c r="I2055">
        <v>60.31</v>
      </c>
      <c r="J2055">
        <v>64.819999999999993</v>
      </c>
      <c r="K2055">
        <v>94.86</v>
      </c>
      <c r="L2055">
        <v>1.33</v>
      </c>
      <c r="M2055">
        <v>2.7050000000000001</v>
      </c>
    </row>
    <row r="2056" spans="1:13" x14ac:dyDescent="0.25">
      <c r="A2056" t="s">
        <v>14</v>
      </c>
      <c r="B2056" s="1">
        <v>45486</v>
      </c>
      <c r="C2056" s="2">
        <v>0.79166666666666663</v>
      </c>
      <c r="D2056">
        <v>0</v>
      </c>
      <c r="E2056">
        <v>24.93</v>
      </c>
      <c r="F2056">
        <v>25.72</v>
      </c>
      <c r="G2056">
        <v>24.15</v>
      </c>
      <c r="H2056">
        <v>68.81</v>
      </c>
      <c r="I2056">
        <v>66.260000000000005</v>
      </c>
      <c r="J2056">
        <v>71.88</v>
      </c>
      <c r="K2056">
        <v>5.93</v>
      </c>
      <c r="L2056">
        <v>0.98499999999999999</v>
      </c>
      <c r="M2056">
        <v>1.911</v>
      </c>
    </row>
    <row r="2057" spans="1:13" x14ac:dyDescent="0.25">
      <c r="A2057" t="s">
        <v>15</v>
      </c>
      <c r="B2057" s="1">
        <v>45486</v>
      </c>
      <c r="C2057" s="2">
        <v>0.79166666666666663</v>
      </c>
      <c r="D2057">
        <v>0</v>
      </c>
      <c r="E2057">
        <v>25.47</v>
      </c>
      <c r="F2057">
        <v>26.28</v>
      </c>
      <c r="G2057">
        <v>24.9</v>
      </c>
      <c r="H2057">
        <v>67.11</v>
      </c>
      <c r="I2057">
        <v>64.89</v>
      </c>
      <c r="J2057">
        <v>69.27</v>
      </c>
      <c r="K2057">
        <v>8.01</v>
      </c>
      <c r="L2057">
        <v>1.073</v>
      </c>
      <c r="M2057">
        <v>2.6669999999999998</v>
      </c>
    </row>
    <row r="2058" spans="1:13" x14ac:dyDescent="0.25">
      <c r="A2058" t="s">
        <v>14</v>
      </c>
      <c r="B2058" s="1">
        <v>45486</v>
      </c>
      <c r="C2058" s="2">
        <v>0.83333333333333337</v>
      </c>
      <c r="D2058">
        <v>0</v>
      </c>
      <c r="E2058">
        <v>23.83</v>
      </c>
      <c r="F2058">
        <v>24.44</v>
      </c>
      <c r="G2058">
        <v>23.29</v>
      </c>
      <c r="H2058">
        <v>73.55</v>
      </c>
      <c r="I2058">
        <v>71.84</v>
      </c>
      <c r="J2058">
        <v>75.540000000000006</v>
      </c>
      <c r="K2058">
        <v>0</v>
      </c>
      <c r="L2058">
        <v>0.78100000000000003</v>
      </c>
      <c r="M2058">
        <v>1.6060000000000001</v>
      </c>
    </row>
    <row r="2059" spans="1:13" x14ac:dyDescent="0.25">
      <c r="A2059" t="s">
        <v>15</v>
      </c>
      <c r="B2059" s="1">
        <v>45486</v>
      </c>
      <c r="C2059" s="2">
        <v>0.83333333333333337</v>
      </c>
      <c r="D2059">
        <v>0</v>
      </c>
      <c r="E2059">
        <v>24.49</v>
      </c>
      <c r="F2059">
        <v>25</v>
      </c>
      <c r="G2059">
        <v>23.99</v>
      </c>
      <c r="H2059">
        <v>71.84</v>
      </c>
      <c r="I2059">
        <v>69.069999999999993</v>
      </c>
      <c r="J2059">
        <v>74.989999999999995</v>
      </c>
      <c r="K2059">
        <v>0</v>
      </c>
      <c r="L2059">
        <v>0.86599999999999999</v>
      </c>
      <c r="M2059">
        <v>1.1850000000000001</v>
      </c>
    </row>
    <row r="2060" spans="1:13" x14ac:dyDescent="0.25">
      <c r="A2060" t="s">
        <v>14</v>
      </c>
      <c r="B2060" s="1">
        <v>45486</v>
      </c>
      <c r="C2060" s="2">
        <v>0.875</v>
      </c>
      <c r="D2060">
        <v>0</v>
      </c>
      <c r="E2060">
        <v>23.15</v>
      </c>
      <c r="F2060">
        <v>23.57</v>
      </c>
      <c r="G2060">
        <v>22.76</v>
      </c>
      <c r="H2060">
        <v>76.84</v>
      </c>
      <c r="I2060">
        <v>75.44</v>
      </c>
      <c r="J2060">
        <v>78.88</v>
      </c>
      <c r="K2060">
        <v>0</v>
      </c>
      <c r="L2060">
        <v>0.65700000000000003</v>
      </c>
      <c r="M2060">
        <v>1.1200000000000001</v>
      </c>
    </row>
    <row r="2061" spans="1:13" x14ac:dyDescent="0.25">
      <c r="A2061" t="s">
        <v>15</v>
      </c>
      <c r="B2061" s="1">
        <v>45486</v>
      </c>
      <c r="C2061" s="2">
        <v>0.875</v>
      </c>
      <c r="D2061">
        <v>0</v>
      </c>
      <c r="E2061">
        <v>23.77</v>
      </c>
      <c r="F2061">
        <v>24.13</v>
      </c>
      <c r="G2061">
        <v>23.49</v>
      </c>
      <c r="H2061">
        <v>75.849999999999994</v>
      </c>
      <c r="I2061">
        <v>74.72</v>
      </c>
      <c r="J2061">
        <v>76.83</v>
      </c>
      <c r="K2061">
        <v>0</v>
      </c>
      <c r="L2061">
        <v>0.71099999999999997</v>
      </c>
      <c r="M2061">
        <v>0.55100000000000005</v>
      </c>
    </row>
    <row r="2062" spans="1:13" x14ac:dyDescent="0.25">
      <c r="A2062" t="s">
        <v>14</v>
      </c>
      <c r="B2062" s="1">
        <v>45486</v>
      </c>
      <c r="C2062" s="2">
        <v>0.91666666666666663</v>
      </c>
      <c r="D2062">
        <v>0</v>
      </c>
      <c r="E2062">
        <v>22.58</v>
      </c>
      <c r="F2062">
        <v>23.1</v>
      </c>
      <c r="G2062">
        <v>22.15</v>
      </c>
      <c r="H2062">
        <v>80.55</v>
      </c>
      <c r="I2062">
        <v>78.569999999999993</v>
      </c>
      <c r="J2062">
        <v>82.3</v>
      </c>
      <c r="K2062">
        <v>0</v>
      </c>
      <c r="L2062">
        <v>0.53300000000000003</v>
      </c>
      <c r="M2062">
        <v>0.874</v>
      </c>
    </row>
    <row r="2063" spans="1:13" x14ac:dyDescent="0.25">
      <c r="A2063" t="s">
        <v>15</v>
      </c>
      <c r="B2063" s="1">
        <v>45486</v>
      </c>
      <c r="C2063" s="2">
        <v>0.91666666666666663</v>
      </c>
      <c r="D2063">
        <v>0</v>
      </c>
      <c r="E2063">
        <v>23.37</v>
      </c>
      <c r="F2063">
        <v>23.66</v>
      </c>
      <c r="G2063">
        <v>23.09</v>
      </c>
      <c r="H2063">
        <v>77.17</v>
      </c>
      <c r="I2063">
        <v>76.09</v>
      </c>
      <c r="J2063">
        <v>78.459999999999994</v>
      </c>
      <c r="K2063">
        <v>0</v>
      </c>
      <c r="L2063">
        <v>0.65600000000000003</v>
      </c>
      <c r="M2063">
        <v>0.61599999999999999</v>
      </c>
    </row>
    <row r="2064" spans="1:13" x14ac:dyDescent="0.25">
      <c r="A2064" t="s">
        <v>14</v>
      </c>
      <c r="B2064" s="1">
        <v>45486</v>
      </c>
      <c r="C2064" s="2">
        <v>0.95833333333333337</v>
      </c>
      <c r="D2064">
        <v>0</v>
      </c>
      <c r="E2064">
        <v>22.06</v>
      </c>
      <c r="F2064">
        <v>22.48</v>
      </c>
      <c r="G2064">
        <v>21.67</v>
      </c>
      <c r="H2064">
        <v>82.78</v>
      </c>
      <c r="I2064">
        <v>81.8</v>
      </c>
      <c r="J2064">
        <v>84.3</v>
      </c>
      <c r="K2064">
        <v>0</v>
      </c>
      <c r="L2064">
        <v>0.45700000000000002</v>
      </c>
      <c r="M2064">
        <v>0.60699999999999998</v>
      </c>
    </row>
    <row r="2065" spans="1:13" x14ac:dyDescent="0.25">
      <c r="A2065" t="s">
        <v>15</v>
      </c>
      <c r="B2065" s="1">
        <v>45486</v>
      </c>
      <c r="C2065" s="2">
        <v>0.95833333333333337</v>
      </c>
      <c r="D2065">
        <v>0</v>
      </c>
      <c r="E2065">
        <v>22.99</v>
      </c>
      <c r="F2065">
        <v>23.22</v>
      </c>
      <c r="G2065">
        <v>22.78</v>
      </c>
      <c r="H2065">
        <v>78.680000000000007</v>
      </c>
      <c r="I2065">
        <v>77.95</v>
      </c>
      <c r="J2065">
        <v>79.41</v>
      </c>
      <c r="K2065">
        <v>0</v>
      </c>
      <c r="L2065">
        <v>0.59899999999999998</v>
      </c>
      <c r="M2065">
        <v>0.69799999999999995</v>
      </c>
    </row>
    <row r="2066" spans="1:13" x14ac:dyDescent="0.25">
      <c r="A2066" t="s">
        <v>14</v>
      </c>
      <c r="B2066" s="1">
        <v>45487</v>
      </c>
      <c r="C2066" s="2">
        <v>0</v>
      </c>
      <c r="D2066">
        <v>0</v>
      </c>
      <c r="E2066">
        <v>21.41</v>
      </c>
      <c r="F2066">
        <v>22</v>
      </c>
      <c r="G2066">
        <v>20.91</v>
      </c>
      <c r="H2066">
        <v>85.8</v>
      </c>
      <c r="I2066">
        <v>83.7</v>
      </c>
      <c r="J2066">
        <v>87.1</v>
      </c>
      <c r="K2066">
        <v>0</v>
      </c>
      <c r="L2066">
        <v>0.36199999999999999</v>
      </c>
      <c r="M2066">
        <v>0.48899999999999999</v>
      </c>
    </row>
    <row r="2067" spans="1:13" x14ac:dyDescent="0.25">
      <c r="A2067" t="s">
        <v>15</v>
      </c>
      <c r="B2067" s="1">
        <v>45487</v>
      </c>
      <c r="C2067" s="2">
        <v>0</v>
      </c>
      <c r="D2067">
        <v>0</v>
      </c>
      <c r="E2067">
        <v>22.68</v>
      </c>
      <c r="F2067">
        <v>22.92</v>
      </c>
      <c r="G2067">
        <v>22.51</v>
      </c>
      <c r="H2067">
        <v>79.34</v>
      </c>
      <c r="I2067">
        <v>78.73</v>
      </c>
      <c r="J2067">
        <v>79.92</v>
      </c>
      <c r="K2067">
        <v>0</v>
      </c>
      <c r="L2067">
        <v>0.56899999999999995</v>
      </c>
      <c r="M2067">
        <v>0.86399999999999999</v>
      </c>
    </row>
    <row r="2068" spans="1:13" x14ac:dyDescent="0.25">
      <c r="A2068" t="s">
        <v>14</v>
      </c>
      <c r="B2068" s="1">
        <v>45487</v>
      </c>
      <c r="C2068" s="2">
        <v>4.1666666666666664E-2</v>
      </c>
      <c r="D2068">
        <v>0</v>
      </c>
      <c r="E2068">
        <v>20.58</v>
      </c>
      <c r="F2068">
        <v>21.24</v>
      </c>
      <c r="G2068">
        <v>19.48</v>
      </c>
      <c r="H2068">
        <v>87.65</v>
      </c>
      <c r="I2068">
        <v>86.7</v>
      </c>
      <c r="J2068">
        <v>89.1</v>
      </c>
      <c r="K2068">
        <v>0</v>
      </c>
      <c r="L2068">
        <v>0.29899999999999999</v>
      </c>
      <c r="M2068">
        <v>0.224</v>
      </c>
    </row>
    <row r="2069" spans="1:13" x14ac:dyDescent="0.25">
      <c r="A2069" t="s">
        <v>15</v>
      </c>
      <c r="B2069" s="1">
        <v>45487</v>
      </c>
      <c r="C2069" s="2">
        <v>4.1666666666666664E-2</v>
      </c>
      <c r="D2069">
        <v>0</v>
      </c>
      <c r="E2069">
        <v>22.3</v>
      </c>
      <c r="F2069">
        <v>22.64</v>
      </c>
      <c r="G2069">
        <v>21.9</v>
      </c>
      <c r="H2069">
        <v>80.16</v>
      </c>
      <c r="I2069">
        <v>79.28</v>
      </c>
      <c r="J2069">
        <v>81</v>
      </c>
      <c r="K2069">
        <v>0</v>
      </c>
      <c r="L2069">
        <v>0.53400000000000003</v>
      </c>
      <c r="M2069">
        <v>0.52900000000000003</v>
      </c>
    </row>
    <row r="2070" spans="1:13" x14ac:dyDescent="0.25">
      <c r="A2070" t="s">
        <v>14</v>
      </c>
      <c r="B2070" s="1">
        <v>45487</v>
      </c>
      <c r="C2070" s="2">
        <v>8.3333333333333329E-2</v>
      </c>
      <c r="D2070">
        <v>0</v>
      </c>
      <c r="E2070">
        <v>19.32</v>
      </c>
      <c r="F2070">
        <v>19.91</v>
      </c>
      <c r="G2070">
        <v>18.82</v>
      </c>
      <c r="H2070">
        <v>88.88</v>
      </c>
      <c r="I2070">
        <v>87.4</v>
      </c>
      <c r="J2070">
        <v>91.1</v>
      </c>
      <c r="K2070">
        <v>0</v>
      </c>
      <c r="L2070">
        <v>0.249</v>
      </c>
      <c r="M2070">
        <v>0.253</v>
      </c>
    </row>
    <row r="2071" spans="1:13" x14ac:dyDescent="0.25">
      <c r="A2071" t="s">
        <v>15</v>
      </c>
      <c r="B2071" s="1">
        <v>45487</v>
      </c>
      <c r="C2071" s="2">
        <v>8.3333333333333329E-2</v>
      </c>
      <c r="D2071">
        <v>0</v>
      </c>
      <c r="E2071">
        <v>21.8</v>
      </c>
      <c r="F2071">
        <v>22.17</v>
      </c>
      <c r="G2071">
        <v>21.49</v>
      </c>
      <c r="H2071">
        <v>81.28</v>
      </c>
      <c r="I2071">
        <v>79.31</v>
      </c>
      <c r="J2071">
        <v>82.5</v>
      </c>
      <c r="K2071">
        <v>0</v>
      </c>
      <c r="L2071">
        <v>0.48899999999999999</v>
      </c>
      <c r="M2071">
        <v>0.20499999999999999</v>
      </c>
    </row>
    <row r="2072" spans="1:13" x14ac:dyDescent="0.25">
      <c r="A2072" t="s">
        <v>14</v>
      </c>
      <c r="B2072" s="1">
        <v>45487</v>
      </c>
      <c r="C2072" s="2">
        <v>0.125</v>
      </c>
      <c r="D2072">
        <v>0</v>
      </c>
      <c r="E2072">
        <v>20.64</v>
      </c>
      <c r="F2072">
        <v>21.43</v>
      </c>
      <c r="G2072">
        <v>19.670000000000002</v>
      </c>
      <c r="H2072">
        <v>87.32</v>
      </c>
      <c r="I2072">
        <v>85.5</v>
      </c>
      <c r="J2072">
        <v>88.5</v>
      </c>
      <c r="K2072">
        <v>0</v>
      </c>
      <c r="L2072">
        <v>0.309</v>
      </c>
      <c r="M2072">
        <v>0.27</v>
      </c>
    </row>
    <row r="2073" spans="1:13" x14ac:dyDescent="0.25">
      <c r="A2073" t="s">
        <v>15</v>
      </c>
      <c r="B2073" s="1">
        <v>45487</v>
      </c>
      <c r="C2073" s="2">
        <v>0.125</v>
      </c>
      <c r="D2073">
        <v>0</v>
      </c>
      <c r="E2073">
        <v>21.29</v>
      </c>
      <c r="F2073">
        <v>21.63</v>
      </c>
      <c r="G2073">
        <v>20.85</v>
      </c>
      <c r="H2073">
        <v>82.88</v>
      </c>
      <c r="I2073">
        <v>79.680000000000007</v>
      </c>
      <c r="J2073">
        <v>84.6</v>
      </c>
      <c r="K2073">
        <v>0</v>
      </c>
      <c r="L2073">
        <v>0.434</v>
      </c>
      <c r="M2073">
        <v>0.60799999999999998</v>
      </c>
    </row>
    <row r="2074" spans="1:13" x14ac:dyDescent="0.25">
      <c r="A2074" t="s">
        <v>14</v>
      </c>
      <c r="B2074" s="1">
        <v>45487</v>
      </c>
      <c r="C2074" s="2">
        <v>0.16666666666666666</v>
      </c>
      <c r="D2074">
        <v>0</v>
      </c>
      <c r="E2074">
        <v>21.49</v>
      </c>
      <c r="F2074">
        <v>21.81</v>
      </c>
      <c r="G2074">
        <v>21.19</v>
      </c>
      <c r="H2074">
        <v>84.5</v>
      </c>
      <c r="I2074">
        <v>83.5</v>
      </c>
      <c r="J2074">
        <v>85.8</v>
      </c>
      <c r="K2074">
        <v>0.93</v>
      </c>
      <c r="L2074">
        <v>0.39700000000000002</v>
      </c>
      <c r="M2074">
        <v>0.496</v>
      </c>
    </row>
    <row r="2075" spans="1:13" x14ac:dyDescent="0.25">
      <c r="A2075" t="s">
        <v>15</v>
      </c>
      <c r="B2075" s="1">
        <v>45487</v>
      </c>
      <c r="C2075" s="2">
        <v>0.16666666666666666</v>
      </c>
      <c r="D2075">
        <v>0</v>
      </c>
      <c r="E2075">
        <v>22.02</v>
      </c>
      <c r="F2075">
        <v>22.51</v>
      </c>
      <c r="G2075">
        <v>21.59</v>
      </c>
      <c r="H2075">
        <v>79.97</v>
      </c>
      <c r="I2075">
        <v>78.39</v>
      </c>
      <c r="J2075">
        <v>82.2</v>
      </c>
      <c r="K2075">
        <v>0.28000000000000003</v>
      </c>
      <c r="L2075">
        <v>0.53100000000000003</v>
      </c>
      <c r="M2075">
        <v>0.32400000000000001</v>
      </c>
    </row>
    <row r="2076" spans="1:13" x14ac:dyDescent="0.25">
      <c r="A2076" t="s">
        <v>14</v>
      </c>
      <c r="B2076" s="1">
        <v>45487</v>
      </c>
      <c r="C2076" s="2">
        <v>0.20833333333333334</v>
      </c>
      <c r="D2076">
        <v>0</v>
      </c>
      <c r="E2076">
        <v>21.75</v>
      </c>
      <c r="F2076">
        <v>22</v>
      </c>
      <c r="G2076">
        <v>21.48</v>
      </c>
      <c r="H2076">
        <v>83.05</v>
      </c>
      <c r="I2076">
        <v>82.3</v>
      </c>
      <c r="J2076">
        <v>83.7</v>
      </c>
      <c r="K2076">
        <v>19.600000000000001</v>
      </c>
      <c r="L2076">
        <v>0.441</v>
      </c>
      <c r="M2076">
        <v>0.70199999999999996</v>
      </c>
    </row>
    <row r="2077" spans="1:13" x14ac:dyDescent="0.25">
      <c r="A2077" t="s">
        <v>15</v>
      </c>
      <c r="B2077" s="1">
        <v>45487</v>
      </c>
      <c r="C2077" s="2">
        <v>0.20833333333333334</v>
      </c>
      <c r="D2077">
        <v>0</v>
      </c>
      <c r="E2077">
        <v>22.47</v>
      </c>
      <c r="F2077">
        <v>22.71</v>
      </c>
      <c r="G2077">
        <v>22.3</v>
      </c>
      <c r="H2077">
        <v>78.239999999999995</v>
      </c>
      <c r="I2077">
        <v>77.72</v>
      </c>
      <c r="J2077">
        <v>78.63</v>
      </c>
      <c r="K2077">
        <v>15.43</v>
      </c>
      <c r="L2077">
        <v>0.59199999999999997</v>
      </c>
      <c r="M2077">
        <v>0.69099999999999995</v>
      </c>
    </row>
    <row r="2078" spans="1:13" x14ac:dyDescent="0.25">
      <c r="A2078" t="s">
        <v>14</v>
      </c>
      <c r="B2078" s="1">
        <v>45487</v>
      </c>
      <c r="C2078" s="2">
        <v>0.25</v>
      </c>
      <c r="D2078">
        <v>0</v>
      </c>
      <c r="E2078">
        <v>22.01</v>
      </c>
      <c r="F2078">
        <v>22.48</v>
      </c>
      <c r="G2078">
        <v>21.62</v>
      </c>
      <c r="H2078">
        <v>82</v>
      </c>
      <c r="I2078">
        <v>80.599999999999994</v>
      </c>
      <c r="J2078">
        <v>83.5</v>
      </c>
      <c r="K2078">
        <v>83.11</v>
      </c>
      <c r="L2078">
        <v>0.47599999999999998</v>
      </c>
      <c r="M2078">
        <v>1.0880000000000001</v>
      </c>
    </row>
    <row r="2079" spans="1:13" x14ac:dyDescent="0.25">
      <c r="A2079" t="s">
        <v>15</v>
      </c>
      <c r="B2079" s="1">
        <v>45487</v>
      </c>
      <c r="C2079" s="2">
        <v>0.25</v>
      </c>
      <c r="D2079">
        <v>0</v>
      </c>
      <c r="E2079">
        <v>22.77</v>
      </c>
      <c r="F2079">
        <v>23.26</v>
      </c>
      <c r="G2079">
        <v>22.51</v>
      </c>
      <c r="H2079">
        <v>77.709999999999994</v>
      </c>
      <c r="I2079">
        <v>76.430000000000007</v>
      </c>
      <c r="J2079">
        <v>79.010000000000005</v>
      </c>
      <c r="K2079">
        <v>73.67</v>
      </c>
      <c r="L2079">
        <v>0.61699999999999999</v>
      </c>
      <c r="M2079">
        <v>1.1140000000000001</v>
      </c>
    </row>
    <row r="2080" spans="1:13" x14ac:dyDescent="0.25">
      <c r="A2080" t="s">
        <v>14</v>
      </c>
      <c r="B2080" s="1">
        <v>45487</v>
      </c>
      <c r="C2080" s="2">
        <v>0.29166666666666669</v>
      </c>
      <c r="D2080">
        <v>0</v>
      </c>
      <c r="E2080">
        <v>22.83</v>
      </c>
      <c r="F2080">
        <v>24.1</v>
      </c>
      <c r="G2080">
        <v>22.1</v>
      </c>
      <c r="H2080">
        <v>77.73</v>
      </c>
      <c r="I2080">
        <v>71.56</v>
      </c>
      <c r="J2080">
        <v>81.400000000000006</v>
      </c>
      <c r="K2080">
        <v>287.45</v>
      </c>
      <c r="L2080">
        <v>0.622</v>
      </c>
      <c r="M2080">
        <v>1.034</v>
      </c>
    </row>
    <row r="2081" spans="1:13" x14ac:dyDescent="0.25">
      <c r="A2081" t="s">
        <v>15</v>
      </c>
      <c r="B2081" s="1">
        <v>45487</v>
      </c>
      <c r="C2081" s="2">
        <v>0.29166666666666669</v>
      </c>
      <c r="D2081">
        <v>0</v>
      </c>
      <c r="E2081">
        <v>23.8</v>
      </c>
      <c r="F2081">
        <v>24.66</v>
      </c>
      <c r="G2081">
        <v>23.09</v>
      </c>
      <c r="H2081">
        <v>72.739999999999995</v>
      </c>
      <c r="I2081">
        <v>68.22</v>
      </c>
      <c r="J2081">
        <v>76.83</v>
      </c>
      <c r="K2081">
        <v>312.32</v>
      </c>
      <c r="L2081">
        <v>0.80500000000000005</v>
      </c>
      <c r="M2081">
        <v>1.7350000000000001</v>
      </c>
    </row>
    <row r="2082" spans="1:13" x14ac:dyDescent="0.25">
      <c r="A2082" t="s">
        <v>14</v>
      </c>
      <c r="B2082" s="1">
        <v>45487</v>
      </c>
      <c r="C2082" s="2">
        <v>0.33333333333333331</v>
      </c>
      <c r="D2082">
        <v>0</v>
      </c>
      <c r="E2082">
        <v>24.57</v>
      </c>
      <c r="F2082">
        <v>26.43</v>
      </c>
      <c r="G2082">
        <v>23.43</v>
      </c>
      <c r="H2082">
        <v>70.56</v>
      </c>
      <c r="I2082">
        <v>64.39</v>
      </c>
      <c r="J2082">
        <v>74.59</v>
      </c>
      <c r="K2082">
        <v>620.5</v>
      </c>
      <c r="L2082">
        <v>0.91200000000000003</v>
      </c>
      <c r="M2082">
        <v>1.2549999999999999</v>
      </c>
    </row>
    <row r="2083" spans="1:13" x14ac:dyDescent="0.25">
      <c r="A2083" t="s">
        <v>15</v>
      </c>
      <c r="B2083" s="1">
        <v>45487</v>
      </c>
      <c r="C2083" s="2">
        <v>0.33333333333333331</v>
      </c>
      <c r="D2083">
        <v>0</v>
      </c>
      <c r="E2083">
        <v>24.85</v>
      </c>
      <c r="F2083">
        <v>25.94</v>
      </c>
      <c r="G2083">
        <v>24.18</v>
      </c>
      <c r="H2083">
        <v>67.92</v>
      </c>
      <c r="I2083">
        <v>64.040000000000006</v>
      </c>
      <c r="J2083">
        <v>71.209999999999994</v>
      </c>
      <c r="K2083">
        <v>589.29999999999995</v>
      </c>
      <c r="L2083">
        <v>1.0089999999999999</v>
      </c>
      <c r="M2083">
        <v>1.911</v>
      </c>
    </row>
    <row r="2084" spans="1:13" x14ac:dyDescent="0.25">
      <c r="A2084" t="s">
        <v>14</v>
      </c>
      <c r="B2084" s="1">
        <v>45487</v>
      </c>
      <c r="C2084" s="2">
        <v>0.375</v>
      </c>
      <c r="D2084">
        <v>0</v>
      </c>
      <c r="E2084">
        <v>26.62</v>
      </c>
      <c r="F2084">
        <v>28.1</v>
      </c>
      <c r="G2084">
        <v>25.48</v>
      </c>
      <c r="H2084">
        <v>62.05</v>
      </c>
      <c r="I2084">
        <v>54.29</v>
      </c>
      <c r="J2084">
        <v>67.31</v>
      </c>
      <c r="K2084">
        <v>804.85</v>
      </c>
      <c r="L2084">
        <v>1.3280000000000001</v>
      </c>
      <c r="M2084">
        <v>1.1240000000000001</v>
      </c>
    </row>
    <row r="2085" spans="1:13" x14ac:dyDescent="0.25">
      <c r="A2085" t="s">
        <v>15</v>
      </c>
      <c r="B2085" s="1">
        <v>45487</v>
      </c>
      <c r="C2085" s="2">
        <v>0.375</v>
      </c>
      <c r="D2085">
        <v>0</v>
      </c>
      <c r="E2085">
        <v>26.72</v>
      </c>
      <c r="F2085">
        <v>28.29</v>
      </c>
      <c r="G2085">
        <v>25.43</v>
      </c>
      <c r="H2085">
        <v>60.47</v>
      </c>
      <c r="I2085">
        <v>54.38</v>
      </c>
      <c r="J2085">
        <v>65.94</v>
      </c>
      <c r="K2085">
        <v>775.48</v>
      </c>
      <c r="L2085">
        <v>1.391</v>
      </c>
      <c r="M2085">
        <v>1.248</v>
      </c>
    </row>
    <row r="2086" spans="1:13" x14ac:dyDescent="0.25">
      <c r="A2086" t="s">
        <v>14</v>
      </c>
      <c r="B2086" s="1">
        <v>45487</v>
      </c>
      <c r="C2086" s="2">
        <v>0.41666666666666669</v>
      </c>
      <c r="D2086">
        <v>0</v>
      </c>
      <c r="E2086">
        <v>29.22</v>
      </c>
      <c r="F2086">
        <v>30.63</v>
      </c>
      <c r="G2086">
        <v>27.71</v>
      </c>
      <c r="H2086">
        <v>48.61</v>
      </c>
      <c r="I2086">
        <v>41.6</v>
      </c>
      <c r="J2086">
        <v>55.31</v>
      </c>
      <c r="K2086">
        <v>896.75</v>
      </c>
      <c r="L2086">
        <v>2.0950000000000002</v>
      </c>
      <c r="M2086">
        <v>1.41</v>
      </c>
    </row>
    <row r="2087" spans="1:13" x14ac:dyDescent="0.25">
      <c r="A2087" t="s">
        <v>15</v>
      </c>
      <c r="B2087" s="1">
        <v>45487</v>
      </c>
      <c r="C2087" s="2">
        <v>0.41666666666666669</v>
      </c>
      <c r="D2087">
        <v>0</v>
      </c>
      <c r="E2087">
        <v>29.09</v>
      </c>
      <c r="F2087">
        <v>30.59</v>
      </c>
      <c r="G2087">
        <v>27.92</v>
      </c>
      <c r="H2087">
        <v>50.35</v>
      </c>
      <c r="I2087">
        <v>44.74</v>
      </c>
      <c r="J2087">
        <v>55.33</v>
      </c>
      <c r="K2087">
        <v>903.95</v>
      </c>
      <c r="L2087">
        <v>2.0089999999999999</v>
      </c>
      <c r="M2087">
        <v>0.97199999999999998</v>
      </c>
    </row>
    <row r="2088" spans="1:13" x14ac:dyDescent="0.25">
      <c r="A2088" t="s">
        <v>14</v>
      </c>
      <c r="B2088" s="1">
        <v>45487</v>
      </c>
      <c r="C2088" s="2">
        <v>0.45833333333333331</v>
      </c>
      <c r="D2088">
        <v>0</v>
      </c>
      <c r="E2088">
        <v>31.29</v>
      </c>
      <c r="F2088">
        <v>32.92</v>
      </c>
      <c r="G2088">
        <v>29.63</v>
      </c>
      <c r="H2088">
        <v>38.700000000000003</v>
      </c>
      <c r="I2088">
        <v>34.869999999999997</v>
      </c>
      <c r="J2088">
        <v>44.32</v>
      </c>
      <c r="K2088">
        <v>975</v>
      </c>
      <c r="L2088">
        <v>2.8079999999999998</v>
      </c>
      <c r="M2088">
        <v>1.302</v>
      </c>
    </row>
    <row r="2089" spans="1:13" x14ac:dyDescent="0.25">
      <c r="A2089" t="s">
        <v>15</v>
      </c>
      <c r="B2089" s="1">
        <v>45487</v>
      </c>
      <c r="C2089" s="2">
        <v>0.45833333333333331</v>
      </c>
      <c r="D2089">
        <v>0</v>
      </c>
      <c r="E2089">
        <v>31.41</v>
      </c>
      <c r="F2089">
        <v>33.19</v>
      </c>
      <c r="G2089">
        <v>30.18</v>
      </c>
      <c r="H2089">
        <v>39.47</v>
      </c>
      <c r="I2089">
        <v>31.96</v>
      </c>
      <c r="J2089">
        <v>45.56</v>
      </c>
      <c r="K2089">
        <v>996.83</v>
      </c>
      <c r="L2089">
        <v>2.7959999999999998</v>
      </c>
      <c r="M2089">
        <v>1.4710000000000001</v>
      </c>
    </row>
    <row r="2090" spans="1:13" x14ac:dyDescent="0.25">
      <c r="A2090" t="s">
        <v>14</v>
      </c>
      <c r="B2090" s="1">
        <v>45487</v>
      </c>
      <c r="C2090" s="2">
        <v>0.5</v>
      </c>
      <c r="D2090">
        <v>0</v>
      </c>
      <c r="E2090">
        <v>32.79</v>
      </c>
      <c r="F2090">
        <v>33.78</v>
      </c>
      <c r="G2090">
        <v>31.59</v>
      </c>
      <c r="H2090">
        <v>31.02</v>
      </c>
      <c r="I2090">
        <v>27.32</v>
      </c>
      <c r="J2090">
        <v>36.57</v>
      </c>
      <c r="K2090">
        <v>979.33</v>
      </c>
      <c r="L2090">
        <v>3.4329999999999998</v>
      </c>
      <c r="M2090">
        <v>1.7889999999999999</v>
      </c>
    </row>
    <row r="2091" spans="1:13" x14ac:dyDescent="0.25">
      <c r="A2091" t="s">
        <v>15</v>
      </c>
      <c r="B2091" s="1">
        <v>45487</v>
      </c>
      <c r="C2091" s="2">
        <v>0.5</v>
      </c>
      <c r="D2091">
        <v>0</v>
      </c>
      <c r="E2091">
        <v>33.07</v>
      </c>
      <c r="F2091">
        <v>34.11</v>
      </c>
      <c r="G2091">
        <v>32.11</v>
      </c>
      <c r="H2091">
        <v>32.049999999999997</v>
      </c>
      <c r="I2091">
        <v>27.38</v>
      </c>
      <c r="J2091">
        <v>34.770000000000003</v>
      </c>
      <c r="K2091">
        <v>1000.33</v>
      </c>
      <c r="L2091">
        <v>3.4329999999999998</v>
      </c>
      <c r="M2091">
        <v>1.86</v>
      </c>
    </row>
    <row r="2092" spans="1:13" x14ac:dyDescent="0.25">
      <c r="A2092" t="s">
        <v>14</v>
      </c>
      <c r="B2092" s="1">
        <v>45487</v>
      </c>
      <c r="C2092" s="2">
        <v>0.54166666666666663</v>
      </c>
      <c r="D2092">
        <v>0</v>
      </c>
      <c r="E2092">
        <v>34.299999999999997</v>
      </c>
      <c r="F2092">
        <v>35.19</v>
      </c>
      <c r="G2092">
        <v>32.83</v>
      </c>
      <c r="H2092">
        <v>25.83</v>
      </c>
      <c r="I2092">
        <v>23.86</v>
      </c>
      <c r="J2092">
        <v>29.19</v>
      </c>
      <c r="K2092">
        <v>924.5</v>
      </c>
      <c r="L2092">
        <v>4.0149999999999997</v>
      </c>
      <c r="M2092">
        <v>1.609</v>
      </c>
    </row>
    <row r="2093" spans="1:13" x14ac:dyDescent="0.25">
      <c r="A2093" t="s">
        <v>15</v>
      </c>
      <c r="B2093" s="1">
        <v>45487</v>
      </c>
      <c r="C2093" s="2">
        <v>0.54166666666666663</v>
      </c>
      <c r="D2093">
        <v>0</v>
      </c>
      <c r="E2093">
        <v>34.44</v>
      </c>
      <c r="F2093">
        <v>35.53</v>
      </c>
      <c r="G2093">
        <v>33.47</v>
      </c>
      <c r="H2093">
        <v>27.94</v>
      </c>
      <c r="I2093">
        <v>23.99</v>
      </c>
      <c r="J2093">
        <v>31.79</v>
      </c>
      <c r="K2093">
        <v>943.17</v>
      </c>
      <c r="L2093">
        <v>3.9340000000000002</v>
      </c>
      <c r="M2093">
        <v>2.476</v>
      </c>
    </row>
    <row r="2094" spans="1:13" x14ac:dyDescent="0.25">
      <c r="A2094" t="s">
        <v>14</v>
      </c>
      <c r="B2094" s="1">
        <v>45487</v>
      </c>
      <c r="C2094" s="2">
        <v>0.58333333333333337</v>
      </c>
      <c r="D2094">
        <v>0</v>
      </c>
      <c r="E2094">
        <v>34.590000000000003</v>
      </c>
      <c r="F2094">
        <v>35.380000000000003</v>
      </c>
      <c r="G2094">
        <v>33.950000000000003</v>
      </c>
      <c r="H2094">
        <v>25.81</v>
      </c>
      <c r="I2094">
        <v>21.89</v>
      </c>
      <c r="J2094">
        <v>29.85</v>
      </c>
      <c r="K2094">
        <v>828.52</v>
      </c>
      <c r="L2094">
        <v>4.0789999999999997</v>
      </c>
      <c r="M2094">
        <v>2.7829999999999999</v>
      </c>
    </row>
    <row r="2095" spans="1:13" x14ac:dyDescent="0.25">
      <c r="A2095" t="s">
        <v>15</v>
      </c>
      <c r="B2095" s="1">
        <v>45487</v>
      </c>
      <c r="C2095" s="2">
        <v>0.58333333333333337</v>
      </c>
      <c r="D2095">
        <v>0</v>
      </c>
      <c r="E2095">
        <v>35.07</v>
      </c>
      <c r="F2095">
        <v>35.81</v>
      </c>
      <c r="G2095">
        <v>34.18</v>
      </c>
      <c r="H2095">
        <v>28.29</v>
      </c>
      <c r="I2095">
        <v>24.26</v>
      </c>
      <c r="J2095">
        <v>36.200000000000003</v>
      </c>
      <c r="K2095">
        <v>840.33</v>
      </c>
      <c r="L2095">
        <v>4.0490000000000004</v>
      </c>
      <c r="M2095">
        <v>3.226</v>
      </c>
    </row>
    <row r="2096" spans="1:13" x14ac:dyDescent="0.25">
      <c r="A2096" t="s">
        <v>14</v>
      </c>
      <c r="B2096" s="1">
        <v>45487</v>
      </c>
      <c r="C2096" s="2">
        <v>0.625</v>
      </c>
      <c r="D2096">
        <v>0</v>
      </c>
      <c r="E2096">
        <v>34.18</v>
      </c>
      <c r="F2096">
        <v>34.83</v>
      </c>
      <c r="G2096">
        <v>33.83</v>
      </c>
      <c r="H2096">
        <v>28.63</v>
      </c>
      <c r="I2096">
        <v>27.13</v>
      </c>
      <c r="J2096">
        <v>29.7</v>
      </c>
      <c r="K2096">
        <v>670.7</v>
      </c>
      <c r="L2096">
        <v>3.835</v>
      </c>
      <c r="M2096">
        <v>2.7280000000000002</v>
      </c>
    </row>
    <row r="2097" spans="1:13" x14ac:dyDescent="0.25">
      <c r="A2097" t="s">
        <v>15</v>
      </c>
      <c r="B2097" s="1">
        <v>45487</v>
      </c>
      <c r="C2097" s="2">
        <v>0.625</v>
      </c>
      <c r="D2097">
        <v>0</v>
      </c>
      <c r="E2097">
        <v>34.119999999999997</v>
      </c>
      <c r="F2097">
        <v>35.03</v>
      </c>
      <c r="G2097">
        <v>33.4</v>
      </c>
      <c r="H2097">
        <v>38.46</v>
      </c>
      <c r="I2097">
        <v>30.37</v>
      </c>
      <c r="J2097">
        <v>42.44</v>
      </c>
      <c r="K2097">
        <v>673.88</v>
      </c>
      <c r="L2097">
        <v>3.2989999999999999</v>
      </c>
      <c r="M2097">
        <v>4.12</v>
      </c>
    </row>
    <row r="2098" spans="1:13" x14ac:dyDescent="0.25">
      <c r="A2098" t="s">
        <v>14</v>
      </c>
      <c r="B2098" s="1">
        <v>45487</v>
      </c>
      <c r="C2098" s="2">
        <v>0.66666666666666663</v>
      </c>
      <c r="D2098">
        <v>0</v>
      </c>
      <c r="E2098">
        <v>33.700000000000003</v>
      </c>
      <c r="F2098">
        <v>34.520000000000003</v>
      </c>
      <c r="G2098">
        <v>32.97</v>
      </c>
      <c r="H2098">
        <v>32.340000000000003</v>
      </c>
      <c r="I2098">
        <v>28.12</v>
      </c>
      <c r="J2098">
        <v>37.68</v>
      </c>
      <c r="K2098">
        <v>491</v>
      </c>
      <c r="L2098">
        <v>3.5430000000000001</v>
      </c>
      <c r="M2098">
        <v>2.6549999999999998</v>
      </c>
    </row>
    <row r="2099" spans="1:13" x14ac:dyDescent="0.25">
      <c r="A2099" t="s">
        <v>15</v>
      </c>
      <c r="B2099" s="1">
        <v>45487</v>
      </c>
      <c r="C2099" s="2">
        <v>0.66666666666666663</v>
      </c>
      <c r="D2099">
        <v>0</v>
      </c>
      <c r="E2099">
        <v>33.26</v>
      </c>
      <c r="F2099">
        <v>33.94</v>
      </c>
      <c r="G2099">
        <v>32.549999999999997</v>
      </c>
      <c r="H2099">
        <v>43.27</v>
      </c>
      <c r="I2099">
        <v>40.67</v>
      </c>
      <c r="J2099">
        <v>46.1</v>
      </c>
      <c r="K2099">
        <v>483.7</v>
      </c>
      <c r="L2099">
        <v>2.8980000000000001</v>
      </c>
      <c r="M2099">
        <v>3.9319999999999999</v>
      </c>
    </row>
    <row r="2100" spans="1:13" x14ac:dyDescent="0.25">
      <c r="A2100" t="s">
        <v>14</v>
      </c>
      <c r="B2100" s="1">
        <v>45487</v>
      </c>
      <c r="C2100" s="2">
        <v>0.70833333333333337</v>
      </c>
      <c r="D2100">
        <v>0</v>
      </c>
      <c r="E2100">
        <v>32.5</v>
      </c>
      <c r="F2100">
        <v>33.42</v>
      </c>
      <c r="G2100">
        <v>31.57</v>
      </c>
      <c r="H2100">
        <v>41.31</v>
      </c>
      <c r="I2100">
        <v>35.79</v>
      </c>
      <c r="J2100">
        <v>45.43</v>
      </c>
      <c r="K2100">
        <v>289.87</v>
      </c>
      <c r="L2100">
        <v>2.875</v>
      </c>
      <c r="M2100">
        <v>2.6459999999999999</v>
      </c>
    </row>
    <row r="2101" spans="1:13" x14ac:dyDescent="0.25">
      <c r="A2101" t="s">
        <v>15</v>
      </c>
      <c r="B2101" s="1">
        <v>45487</v>
      </c>
      <c r="C2101" s="2">
        <v>0.70833333333333337</v>
      </c>
      <c r="D2101">
        <v>0</v>
      </c>
      <c r="E2101">
        <v>32.119999999999997</v>
      </c>
      <c r="F2101">
        <v>33.020000000000003</v>
      </c>
      <c r="G2101">
        <v>31.47</v>
      </c>
      <c r="H2101">
        <v>46.17</v>
      </c>
      <c r="I2101">
        <v>43.93</v>
      </c>
      <c r="J2101">
        <v>48</v>
      </c>
      <c r="K2101">
        <v>287.17</v>
      </c>
      <c r="L2101">
        <v>2.5779999999999998</v>
      </c>
      <c r="M2101">
        <v>3.625</v>
      </c>
    </row>
    <row r="2102" spans="1:13" x14ac:dyDescent="0.25">
      <c r="A2102" t="s">
        <v>14</v>
      </c>
      <c r="B2102" s="1">
        <v>45487</v>
      </c>
      <c r="C2102" s="2">
        <v>0.75</v>
      </c>
      <c r="D2102">
        <v>0</v>
      </c>
      <c r="E2102">
        <v>30.94</v>
      </c>
      <c r="F2102">
        <v>31.85</v>
      </c>
      <c r="G2102">
        <v>29.97</v>
      </c>
      <c r="H2102">
        <v>46.82</v>
      </c>
      <c r="I2102">
        <v>45.36</v>
      </c>
      <c r="J2102">
        <v>48.72</v>
      </c>
      <c r="K2102">
        <v>101.49</v>
      </c>
      <c r="L2102">
        <v>2.3820000000000001</v>
      </c>
      <c r="M2102">
        <v>2.052</v>
      </c>
    </row>
    <row r="2103" spans="1:13" x14ac:dyDescent="0.25">
      <c r="A2103" t="s">
        <v>15</v>
      </c>
      <c r="B2103" s="1">
        <v>45487</v>
      </c>
      <c r="C2103" s="2">
        <v>0.75</v>
      </c>
      <c r="D2103">
        <v>0</v>
      </c>
      <c r="E2103">
        <v>30.75</v>
      </c>
      <c r="F2103">
        <v>31.61</v>
      </c>
      <c r="G2103">
        <v>29.82</v>
      </c>
      <c r="H2103">
        <v>49.01</v>
      </c>
      <c r="I2103">
        <v>46.85</v>
      </c>
      <c r="J2103">
        <v>51.55</v>
      </c>
      <c r="K2103">
        <v>79.2</v>
      </c>
      <c r="L2103">
        <v>2.2610000000000001</v>
      </c>
      <c r="M2103">
        <v>2.556</v>
      </c>
    </row>
    <row r="2104" spans="1:13" x14ac:dyDescent="0.25">
      <c r="A2104" t="s">
        <v>14</v>
      </c>
      <c r="B2104" s="1">
        <v>45487</v>
      </c>
      <c r="C2104" s="2">
        <v>0.79166666666666663</v>
      </c>
      <c r="D2104">
        <v>0</v>
      </c>
      <c r="E2104">
        <v>29.32</v>
      </c>
      <c r="F2104">
        <v>30.21</v>
      </c>
      <c r="G2104">
        <v>28.44</v>
      </c>
      <c r="H2104">
        <v>49.56</v>
      </c>
      <c r="I2104">
        <v>48.34</v>
      </c>
      <c r="J2104">
        <v>51.43</v>
      </c>
      <c r="K2104">
        <v>5.41</v>
      </c>
      <c r="L2104">
        <v>2.0590000000000002</v>
      </c>
      <c r="M2104">
        <v>1.413</v>
      </c>
    </row>
    <row r="2105" spans="1:13" x14ac:dyDescent="0.25">
      <c r="A2105" t="s">
        <v>15</v>
      </c>
      <c r="B2105" s="1">
        <v>45487</v>
      </c>
      <c r="C2105" s="2">
        <v>0.79166666666666663</v>
      </c>
      <c r="D2105">
        <v>0</v>
      </c>
      <c r="E2105">
        <v>29.3</v>
      </c>
      <c r="F2105">
        <v>29.9</v>
      </c>
      <c r="G2105">
        <v>28.65</v>
      </c>
      <c r="H2105">
        <v>52.53</v>
      </c>
      <c r="I2105">
        <v>51.48</v>
      </c>
      <c r="J2105">
        <v>54.03</v>
      </c>
      <c r="K2105">
        <v>5.37</v>
      </c>
      <c r="L2105">
        <v>1.9350000000000001</v>
      </c>
      <c r="M2105">
        <v>1.052</v>
      </c>
    </row>
    <row r="2106" spans="1:13" x14ac:dyDescent="0.25">
      <c r="A2106" t="s">
        <v>14</v>
      </c>
      <c r="B2106" s="1">
        <v>45487</v>
      </c>
      <c r="C2106" s="2">
        <v>0.83333333333333337</v>
      </c>
      <c r="D2106">
        <v>0</v>
      </c>
      <c r="E2106">
        <v>27.6</v>
      </c>
      <c r="F2106">
        <v>28.68</v>
      </c>
      <c r="G2106">
        <v>26.29</v>
      </c>
      <c r="H2106">
        <v>53.23</v>
      </c>
      <c r="I2106">
        <v>51.06</v>
      </c>
      <c r="J2106">
        <v>56.29</v>
      </c>
      <c r="K2106">
        <v>0</v>
      </c>
      <c r="L2106">
        <v>1.728</v>
      </c>
      <c r="M2106">
        <v>0.39500000000000002</v>
      </c>
    </row>
    <row r="2107" spans="1:13" x14ac:dyDescent="0.25">
      <c r="A2107" t="s">
        <v>15</v>
      </c>
      <c r="B2107" s="1">
        <v>45487</v>
      </c>
      <c r="C2107" s="2">
        <v>0.83333333333333337</v>
      </c>
      <c r="D2107">
        <v>0</v>
      </c>
      <c r="E2107">
        <v>28.03</v>
      </c>
      <c r="F2107">
        <v>28.72</v>
      </c>
      <c r="G2107">
        <v>27.51</v>
      </c>
      <c r="H2107">
        <v>56.05</v>
      </c>
      <c r="I2107">
        <v>53.86</v>
      </c>
      <c r="J2107">
        <v>58.55</v>
      </c>
      <c r="K2107">
        <v>0</v>
      </c>
      <c r="L2107">
        <v>1.665</v>
      </c>
      <c r="M2107">
        <v>1.3620000000000001</v>
      </c>
    </row>
    <row r="2108" spans="1:13" x14ac:dyDescent="0.25">
      <c r="A2108" t="s">
        <v>14</v>
      </c>
      <c r="B2108" s="1">
        <v>45487</v>
      </c>
      <c r="C2108" s="2">
        <v>0.875</v>
      </c>
      <c r="D2108">
        <v>0</v>
      </c>
      <c r="E2108">
        <v>26.09</v>
      </c>
      <c r="F2108">
        <v>26.43</v>
      </c>
      <c r="G2108">
        <v>25.81</v>
      </c>
      <c r="H2108">
        <v>57.71</v>
      </c>
      <c r="I2108">
        <v>56.23</v>
      </c>
      <c r="J2108">
        <v>58.81</v>
      </c>
      <c r="K2108">
        <v>0</v>
      </c>
      <c r="L2108">
        <v>1.429</v>
      </c>
      <c r="M2108">
        <v>0.54800000000000004</v>
      </c>
    </row>
    <row r="2109" spans="1:13" x14ac:dyDescent="0.25">
      <c r="A2109" t="s">
        <v>15</v>
      </c>
      <c r="B2109" s="1">
        <v>45487</v>
      </c>
      <c r="C2109" s="2">
        <v>0.875</v>
      </c>
      <c r="D2109">
        <v>0</v>
      </c>
      <c r="E2109">
        <v>26.96</v>
      </c>
      <c r="F2109">
        <v>27.65</v>
      </c>
      <c r="G2109">
        <v>26.15</v>
      </c>
      <c r="H2109">
        <v>60.43</v>
      </c>
      <c r="I2109">
        <v>58.28</v>
      </c>
      <c r="J2109">
        <v>63.44</v>
      </c>
      <c r="K2109">
        <v>0</v>
      </c>
      <c r="L2109">
        <v>1.4079999999999999</v>
      </c>
      <c r="M2109">
        <v>0.627</v>
      </c>
    </row>
    <row r="2110" spans="1:13" x14ac:dyDescent="0.25">
      <c r="A2110" t="s">
        <v>14</v>
      </c>
      <c r="B2110" s="1">
        <v>45487</v>
      </c>
      <c r="C2110" s="2">
        <v>0.91666666666666663</v>
      </c>
      <c r="D2110">
        <v>0</v>
      </c>
      <c r="E2110">
        <v>24.73</v>
      </c>
      <c r="F2110">
        <v>26.1</v>
      </c>
      <c r="G2110">
        <v>23.43</v>
      </c>
      <c r="H2110">
        <v>62.2</v>
      </c>
      <c r="I2110">
        <v>58.13</v>
      </c>
      <c r="J2110">
        <v>66.260000000000005</v>
      </c>
      <c r="K2110">
        <v>0</v>
      </c>
      <c r="L2110">
        <v>1.181</v>
      </c>
      <c r="M2110">
        <v>0.52500000000000002</v>
      </c>
    </row>
    <row r="2111" spans="1:13" x14ac:dyDescent="0.25">
      <c r="A2111" t="s">
        <v>15</v>
      </c>
      <c r="B2111" s="1">
        <v>45487</v>
      </c>
      <c r="C2111" s="2">
        <v>0.91666666666666663</v>
      </c>
      <c r="D2111">
        <v>0</v>
      </c>
      <c r="E2111">
        <v>25.72</v>
      </c>
      <c r="F2111">
        <v>26.36</v>
      </c>
      <c r="G2111">
        <v>25.41</v>
      </c>
      <c r="H2111">
        <v>63.45</v>
      </c>
      <c r="I2111">
        <v>61.81</v>
      </c>
      <c r="J2111">
        <v>64.87</v>
      </c>
      <c r="K2111">
        <v>0</v>
      </c>
      <c r="L2111">
        <v>1.2090000000000001</v>
      </c>
      <c r="M2111">
        <v>0.59799999999999998</v>
      </c>
    </row>
    <row r="2112" spans="1:13" x14ac:dyDescent="0.25">
      <c r="A2112" t="s">
        <v>14</v>
      </c>
      <c r="B2112" s="1">
        <v>45487</v>
      </c>
      <c r="C2112" s="2">
        <v>0.95833333333333337</v>
      </c>
      <c r="D2112">
        <v>0</v>
      </c>
      <c r="E2112">
        <v>22.59</v>
      </c>
      <c r="F2112">
        <v>23.67</v>
      </c>
      <c r="G2112">
        <v>21.62</v>
      </c>
      <c r="H2112">
        <v>69.040000000000006</v>
      </c>
      <c r="I2112">
        <v>65.75</v>
      </c>
      <c r="J2112">
        <v>72.989999999999995</v>
      </c>
      <c r="K2112">
        <v>0</v>
      </c>
      <c r="L2112">
        <v>0.85099999999999998</v>
      </c>
      <c r="M2112">
        <v>0.45200000000000001</v>
      </c>
    </row>
    <row r="2113" spans="1:13" x14ac:dyDescent="0.25">
      <c r="A2113" t="s">
        <v>15</v>
      </c>
      <c r="B2113" s="1">
        <v>45487</v>
      </c>
      <c r="C2113" s="2">
        <v>0.95833333333333337</v>
      </c>
      <c r="D2113">
        <v>0</v>
      </c>
      <c r="E2113">
        <v>24.59</v>
      </c>
      <c r="F2113">
        <v>25.55</v>
      </c>
      <c r="G2113">
        <v>23.49</v>
      </c>
      <c r="H2113">
        <v>65.87</v>
      </c>
      <c r="I2113">
        <v>64.12</v>
      </c>
      <c r="J2113">
        <v>68.13</v>
      </c>
      <c r="K2113">
        <v>0</v>
      </c>
      <c r="L2113">
        <v>1.056</v>
      </c>
      <c r="M2113">
        <v>0.77300000000000002</v>
      </c>
    </row>
    <row r="2114" spans="1:13" x14ac:dyDescent="0.25">
      <c r="A2114" t="s">
        <v>14</v>
      </c>
      <c r="B2114" s="1">
        <v>45488</v>
      </c>
      <c r="C2114" s="2">
        <v>0</v>
      </c>
      <c r="D2114">
        <v>0</v>
      </c>
      <c r="E2114">
        <v>20.46</v>
      </c>
      <c r="F2114">
        <v>21.86</v>
      </c>
      <c r="G2114">
        <v>19.63</v>
      </c>
      <c r="H2114">
        <v>73.36</v>
      </c>
      <c r="I2114">
        <v>67.930000000000007</v>
      </c>
      <c r="J2114">
        <v>77.63</v>
      </c>
      <c r="K2114">
        <v>0</v>
      </c>
      <c r="L2114">
        <v>0.64200000000000002</v>
      </c>
      <c r="M2114">
        <v>0.46</v>
      </c>
    </row>
    <row r="2115" spans="1:13" x14ac:dyDescent="0.25">
      <c r="A2115" t="s">
        <v>15</v>
      </c>
      <c r="B2115" s="1">
        <v>45488</v>
      </c>
      <c r="C2115" s="2">
        <v>0</v>
      </c>
      <c r="D2115">
        <v>0</v>
      </c>
      <c r="E2115">
        <v>22.83</v>
      </c>
      <c r="F2115">
        <v>23.66</v>
      </c>
      <c r="G2115">
        <v>21.97</v>
      </c>
      <c r="H2115">
        <v>69.75</v>
      </c>
      <c r="I2115">
        <v>67.19</v>
      </c>
      <c r="J2115">
        <v>73</v>
      </c>
      <c r="K2115">
        <v>0</v>
      </c>
      <c r="L2115">
        <v>0.84199999999999997</v>
      </c>
      <c r="M2115">
        <v>0.40799999999999997</v>
      </c>
    </row>
    <row r="2116" spans="1:13" x14ac:dyDescent="0.25">
      <c r="A2116" t="s">
        <v>14</v>
      </c>
      <c r="B2116" s="1">
        <v>45488</v>
      </c>
      <c r="C2116" s="2">
        <v>4.1666666666666664E-2</v>
      </c>
      <c r="D2116">
        <v>0</v>
      </c>
      <c r="E2116">
        <v>19.420000000000002</v>
      </c>
      <c r="F2116">
        <v>20.149999999999999</v>
      </c>
      <c r="G2116">
        <v>18.63</v>
      </c>
      <c r="H2116">
        <v>76.36</v>
      </c>
      <c r="I2116">
        <v>73.27</v>
      </c>
      <c r="J2116">
        <v>80.3</v>
      </c>
      <c r="K2116">
        <v>0</v>
      </c>
      <c r="L2116">
        <v>0.53300000000000003</v>
      </c>
      <c r="M2116">
        <v>0.63100000000000001</v>
      </c>
    </row>
    <row r="2117" spans="1:13" x14ac:dyDescent="0.25">
      <c r="A2117" t="s">
        <v>15</v>
      </c>
      <c r="B2117" s="1">
        <v>45488</v>
      </c>
      <c r="C2117" s="2">
        <v>4.1666666666666664E-2</v>
      </c>
      <c r="D2117">
        <v>0</v>
      </c>
      <c r="E2117">
        <v>21.72</v>
      </c>
      <c r="F2117">
        <v>22.17</v>
      </c>
      <c r="G2117">
        <v>21.01</v>
      </c>
      <c r="H2117">
        <v>74.52</v>
      </c>
      <c r="I2117">
        <v>72.489999999999995</v>
      </c>
      <c r="J2117">
        <v>77.650000000000006</v>
      </c>
      <c r="K2117">
        <v>0</v>
      </c>
      <c r="L2117">
        <v>0.66200000000000003</v>
      </c>
      <c r="M2117">
        <v>0.84899999999999998</v>
      </c>
    </row>
    <row r="2118" spans="1:13" x14ac:dyDescent="0.25">
      <c r="A2118" t="s">
        <v>14</v>
      </c>
      <c r="B2118" s="1">
        <v>45488</v>
      </c>
      <c r="C2118" s="2">
        <v>8.3333333333333329E-2</v>
      </c>
      <c r="D2118">
        <v>0</v>
      </c>
      <c r="E2118">
        <v>18.41</v>
      </c>
      <c r="F2118">
        <v>19.010000000000002</v>
      </c>
      <c r="G2118">
        <v>17.87</v>
      </c>
      <c r="H2118">
        <v>79.930000000000007</v>
      </c>
      <c r="I2118">
        <v>77.22</v>
      </c>
      <c r="J2118">
        <v>83</v>
      </c>
      <c r="K2118">
        <v>0</v>
      </c>
      <c r="L2118">
        <v>0.42499999999999999</v>
      </c>
      <c r="M2118">
        <v>0.46700000000000003</v>
      </c>
    </row>
    <row r="2119" spans="1:13" x14ac:dyDescent="0.25">
      <c r="A2119" t="s">
        <v>15</v>
      </c>
      <c r="B2119" s="1">
        <v>45488</v>
      </c>
      <c r="C2119" s="2">
        <v>8.3333333333333329E-2</v>
      </c>
      <c r="D2119">
        <v>0</v>
      </c>
      <c r="E2119">
        <v>20.45</v>
      </c>
      <c r="F2119">
        <v>21.42</v>
      </c>
      <c r="G2119">
        <v>19.93</v>
      </c>
      <c r="H2119">
        <v>78.260000000000005</v>
      </c>
      <c r="I2119">
        <v>75</v>
      </c>
      <c r="J2119">
        <v>80.2</v>
      </c>
      <c r="K2119">
        <v>0</v>
      </c>
      <c r="L2119">
        <v>0.52300000000000002</v>
      </c>
      <c r="M2119">
        <v>0.71399999999999997</v>
      </c>
    </row>
    <row r="2120" spans="1:13" x14ac:dyDescent="0.25">
      <c r="A2120" t="s">
        <v>14</v>
      </c>
      <c r="B2120" s="1">
        <v>45488</v>
      </c>
      <c r="C2120" s="2">
        <v>0.125</v>
      </c>
      <c r="D2120">
        <v>0</v>
      </c>
      <c r="E2120">
        <v>18.64</v>
      </c>
      <c r="F2120">
        <v>19.3</v>
      </c>
      <c r="G2120">
        <v>18.3</v>
      </c>
      <c r="H2120">
        <v>79.36</v>
      </c>
      <c r="I2120">
        <v>77.36</v>
      </c>
      <c r="J2120">
        <v>81.400000000000006</v>
      </c>
      <c r="K2120">
        <v>0</v>
      </c>
      <c r="L2120">
        <v>0.443</v>
      </c>
      <c r="M2120">
        <v>0.78400000000000003</v>
      </c>
    </row>
    <row r="2121" spans="1:13" x14ac:dyDescent="0.25">
      <c r="A2121" t="s">
        <v>15</v>
      </c>
      <c r="B2121" s="1">
        <v>45488</v>
      </c>
      <c r="C2121" s="2">
        <v>0.125</v>
      </c>
      <c r="D2121">
        <v>0</v>
      </c>
      <c r="E2121">
        <v>19.86</v>
      </c>
      <c r="F2121">
        <v>20.62</v>
      </c>
      <c r="G2121">
        <v>18.989999999999998</v>
      </c>
      <c r="H2121">
        <v>79.099999999999994</v>
      </c>
      <c r="I2121">
        <v>75.790000000000006</v>
      </c>
      <c r="J2121">
        <v>83.9</v>
      </c>
      <c r="K2121">
        <v>0</v>
      </c>
      <c r="L2121">
        <v>0.48599999999999999</v>
      </c>
      <c r="M2121">
        <v>0.44500000000000001</v>
      </c>
    </row>
    <row r="2122" spans="1:13" x14ac:dyDescent="0.25">
      <c r="A2122" t="s">
        <v>14</v>
      </c>
      <c r="B2122" s="1">
        <v>45488</v>
      </c>
      <c r="C2122" s="2">
        <v>0.16666666666666666</v>
      </c>
      <c r="D2122">
        <v>0</v>
      </c>
      <c r="E2122">
        <v>18</v>
      </c>
      <c r="F2122">
        <v>18.59</v>
      </c>
      <c r="G2122">
        <v>17.59</v>
      </c>
      <c r="H2122">
        <v>81.83</v>
      </c>
      <c r="I2122">
        <v>79.739999999999995</v>
      </c>
      <c r="J2122">
        <v>83.8</v>
      </c>
      <c r="K2122">
        <v>2.8</v>
      </c>
      <c r="L2122">
        <v>0.375</v>
      </c>
      <c r="M2122">
        <v>0.375</v>
      </c>
    </row>
    <row r="2123" spans="1:13" x14ac:dyDescent="0.25">
      <c r="A2123" t="s">
        <v>15</v>
      </c>
      <c r="B2123" s="1">
        <v>45488</v>
      </c>
      <c r="C2123" s="2">
        <v>0.16666666666666666</v>
      </c>
      <c r="D2123">
        <v>0</v>
      </c>
      <c r="E2123">
        <v>19.59</v>
      </c>
      <c r="F2123">
        <v>19.97</v>
      </c>
      <c r="G2123">
        <v>19.190000000000001</v>
      </c>
      <c r="H2123">
        <v>78.81</v>
      </c>
      <c r="I2123">
        <v>76.23</v>
      </c>
      <c r="J2123">
        <v>81.8</v>
      </c>
      <c r="K2123">
        <v>0.45</v>
      </c>
      <c r="L2123">
        <v>0.48299999999999998</v>
      </c>
      <c r="M2123">
        <v>0.377</v>
      </c>
    </row>
    <row r="2124" spans="1:13" x14ac:dyDescent="0.25">
      <c r="A2124" t="s">
        <v>14</v>
      </c>
      <c r="B2124" s="1">
        <v>45488</v>
      </c>
      <c r="C2124" s="2">
        <v>0.20833333333333334</v>
      </c>
      <c r="D2124">
        <v>0</v>
      </c>
      <c r="E2124">
        <v>18.82</v>
      </c>
      <c r="F2124">
        <v>20.48</v>
      </c>
      <c r="G2124">
        <v>17.440000000000001</v>
      </c>
      <c r="H2124">
        <v>80.69</v>
      </c>
      <c r="I2124">
        <v>74.36</v>
      </c>
      <c r="J2124">
        <v>84.3</v>
      </c>
      <c r="K2124">
        <v>91.42</v>
      </c>
      <c r="L2124">
        <v>0.42399999999999999</v>
      </c>
      <c r="M2124">
        <v>0.45</v>
      </c>
    </row>
    <row r="2125" spans="1:13" x14ac:dyDescent="0.25">
      <c r="A2125" t="s">
        <v>15</v>
      </c>
      <c r="B2125" s="1">
        <v>45488</v>
      </c>
      <c r="C2125" s="2">
        <v>0.20833333333333334</v>
      </c>
      <c r="D2125">
        <v>0</v>
      </c>
      <c r="E2125">
        <v>19.899999999999999</v>
      </c>
      <c r="F2125">
        <v>21.64</v>
      </c>
      <c r="G2125">
        <v>19.09</v>
      </c>
      <c r="H2125">
        <v>78.709999999999994</v>
      </c>
      <c r="I2125">
        <v>73.790000000000006</v>
      </c>
      <c r="J2125">
        <v>83.4</v>
      </c>
      <c r="K2125">
        <v>61.52</v>
      </c>
      <c r="L2125">
        <v>0.497</v>
      </c>
      <c r="M2125">
        <v>0.52800000000000002</v>
      </c>
    </row>
    <row r="2126" spans="1:13" x14ac:dyDescent="0.25">
      <c r="A2126" t="s">
        <v>14</v>
      </c>
      <c r="B2126" s="1">
        <v>45488</v>
      </c>
      <c r="C2126" s="2">
        <v>0.25</v>
      </c>
      <c r="D2126">
        <v>0</v>
      </c>
      <c r="E2126">
        <v>22.5</v>
      </c>
      <c r="F2126">
        <v>25.29</v>
      </c>
      <c r="G2126">
        <v>20.100000000000001</v>
      </c>
      <c r="H2126">
        <v>63.74</v>
      </c>
      <c r="I2126">
        <v>40.85</v>
      </c>
      <c r="J2126">
        <v>74.94</v>
      </c>
      <c r="K2126">
        <v>283.39999999999998</v>
      </c>
      <c r="L2126">
        <v>1.0249999999999999</v>
      </c>
      <c r="M2126">
        <v>1.3660000000000001</v>
      </c>
    </row>
    <row r="2127" spans="1:13" x14ac:dyDescent="0.25">
      <c r="A2127" t="s">
        <v>15</v>
      </c>
      <c r="B2127" s="1">
        <v>45488</v>
      </c>
      <c r="C2127" s="2">
        <v>0.25</v>
      </c>
      <c r="D2127">
        <v>0</v>
      </c>
      <c r="E2127">
        <v>22.6</v>
      </c>
      <c r="F2127">
        <v>24.6</v>
      </c>
      <c r="G2127">
        <v>21.36</v>
      </c>
      <c r="H2127">
        <v>70.8</v>
      </c>
      <c r="I2127">
        <v>63.38</v>
      </c>
      <c r="J2127">
        <v>75.52</v>
      </c>
      <c r="K2127">
        <v>251.12</v>
      </c>
      <c r="L2127">
        <v>0.80600000000000005</v>
      </c>
      <c r="M2127">
        <v>0.57799999999999996</v>
      </c>
    </row>
    <row r="2128" spans="1:13" x14ac:dyDescent="0.25">
      <c r="A2128" t="s">
        <v>14</v>
      </c>
      <c r="B2128" s="1">
        <v>45488</v>
      </c>
      <c r="C2128" s="2">
        <v>0.29166666666666669</v>
      </c>
      <c r="D2128">
        <v>0</v>
      </c>
      <c r="E2128">
        <v>27.47</v>
      </c>
      <c r="F2128">
        <v>30</v>
      </c>
      <c r="G2128">
        <v>25</v>
      </c>
      <c r="H2128">
        <v>34.28</v>
      </c>
      <c r="I2128">
        <v>20.95</v>
      </c>
      <c r="J2128">
        <v>46.12</v>
      </c>
      <c r="K2128">
        <v>493.1</v>
      </c>
      <c r="L2128">
        <v>2.44</v>
      </c>
      <c r="M2128">
        <v>1.2969999999999999</v>
      </c>
    </row>
    <row r="2129" spans="1:13" x14ac:dyDescent="0.25">
      <c r="A2129" t="s">
        <v>15</v>
      </c>
      <c r="B2129" s="1">
        <v>45488</v>
      </c>
      <c r="C2129" s="2">
        <v>0.29166666666666669</v>
      </c>
      <c r="D2129">
        <v>0</v>
      </c>
      <c r="E2129">
        <v>26.26</v>
      </c>
      <c r="F2129">
        <v>28.31</v>
      </c>
      <c r="G2129">
        <v>24.47</v>
      </c>
      <c r="H2129">
        <v>55.67</v>
      </c>
      <c r="I2129">
        <v>41.65</v>
      </c>
      <c r="J2129">
        <v>64.13</v>
      </c>
      <c r="K2129">
        <v>462.35</v>
      </c>
      <c r="L2129">
        <v>1.5269999999999999</v>
      </c>
      <c r="M2129">
        <v>0.46899999999999997</v>
      </c>
    </row>
    <row r="2130" spans="1:13" x14ac:dyDescent="0.25">
      <c r="A2130" t="s">
        <v>14</v>
      </c>
      <c r="B2130" s="1">
        <v>45488</v>
      </c>
      <c r="C2130" s="2">
        <v>0.33333333333333331</v>
      </c>
      <c r="D2130">
        <v>0</v>
      </c>
      <c r="E2130">
        <v>30.99</v>
      </c>
      <c r="F2130">
        <v>32.479999999999997</v>
      </c>
      <c r="G2130">
        <v>29.76</v>
      </c>
      <c r="H2130">
        <v>20.45</v>
      </c>
      <c r="I2130">
        <v>19.18</v>
      </c>
      <c r="J2130">
        <v>22.59</v>
      </c>
      <c r="K2130">
        <v>684.05</v>
      </c>
      <c r="L2130">
        <v>3.5739999999999998</v>
      </c>
      <c r="M2130">
        <v>1.212</v>
      </c>
    </row>
    <row r="2131" spans="1:13" x14ac:dyDescent="0.25">
      <c r="A2131" t="s">
        <v>15</v>
      </c>
      <c r="B2131" s="1">
        <v>45488</v>
      </c>
      <c r="C2131" s="2">
        <v>0.33333333333333331</v>
      </c>
      <c r="D2131">
        <v>0</v>
      </c>
      <c r="E2131">
        <v>30.21</v>
      </c>
      <c r="F2131">
        <v>31.92</v>
      </c>
      <c r="G2131">
        <v>28.18</v>
      </c>
      <c r="H2131">
        <v>31.35</v>
      </c>
      <c r="I2131">
        <v>21.35</v>
      </c>
      <c r="J2131">
        <v>46.43</v>
      </c>
      <c r="K2131">
        <v>662.18</v>
      </c>
      <c r="L2131">
        <v>2.9729999999999999</v>
      </c>
      <c r="M2131">
        <v>1.347</v>
      </c>
    </row>
    <row r="2132" spans="1:13" x14ac:dyDescent="0.25">
      <c r="A2132" t="s">
        <v>14</v>
      </c>
      <c r="B2132" s="1">
        <v>45488</v>
      </c>
      <c r="C2132" s="2">
        <v>0.375</v>
      </c>
      <c r="D2132">
        <v>0</v>
      </c>
      <c r="E2132">
        <v>32.89</v>
      </c>
      <c r="F2132">
        <v>33.880000000000003</v>
      </c>
      <c r="G2132">
        <v>32.200000000000003</v>
      </c>
      <c r="H2132">
        <v>18.36</v>
      </c>
      <c r="I2132">
        <v>15.92</v>
      </c>
      <c r="J2132">
        <v>20.92</v>
      </c>
      <c r="K2132">
        <v>837.43</v>
      </c>
      <c r="L2132">
        <v>4.0819999999999999</v>
      </c>
      <c r="M2132">
        <v>1.7669999999999999</v>
      </c>
    </row>
    <row r="2133" spans="1:13" x14ac:dyDescent="0.25">
      <c r="A2133" t="s">
        <v>15</v>
      </c>
      <c r="B2133" s="1">
        <v>45488</v>
      </c>
      <c r="C2133" s="2">
        <v>0.375</v>
      </c>
      <c r="D2133">
        <v>0</v>
      </c>
      <c r="E2133">
        <v>32.69</v>
      </c>
      <c r="F2133">
        <v>33.97</v>
      </c>
      <c r="G2133">
        <v>31.88</v>
      </c>
      <c r="H2133">
        <v>21.31</v>
      </c>
      <c r="I2133">
        <v>18.899999999999999</v>
      </c>
      <c r="J2133">
        <v>24.33</v>
      </c>
      <c r="K2133">
        <v>825.48</v>
      </c>
      <c r="L2133">
        <v>3.8919999999999999</v>
      </c>
      <c r="M2133">
        <v>1.4810000000000001</v>
      </c>
    </row>
    <row r="2134" spans="1:13" x14ac:dyDescent="0.25">
      <c r="A2134" t="s">
        <v>14</v>
      </c>
      <c r="B2134" s="1">
        <v>45488</v>
      </c>
      <c r="C2134" s="2">
        <v>0.41666666666666669</v>
      </c>
      <c r="D2134">
        <v>0</v>
      </c>
      <c r="E2134">
        <v>33.24</v>
      </c>
      <c r="F2134">
        <v>34.4</v>
      </c>
      <c r="G2134">
        <v>32.229999999999997</v>
      </c>
      <c r="H2134">
        <v>16.7</v>
      </c>
      <c r="I2134">
        <v>15.51</v>
      </c>
      <c r="J2134">
        <v>18.05</v>
      </c>
      <c r="K2134">
        <v>943.83</v>
      </c>
      <c r="L2134">
        <v>4.25</v>
      </c>
      <c r="M2134">
        <v>1.534</v>
      </c>
    </row>
    <row r="2135" spans="1:13" x14ac:dyDescent="0.25">
      <c r="A2135" t="s">
        <v>15</v>
      </c>
      <c r="B2135" s="1">
        <v>45488</v>
      </c>
      <c r="C2135" s="2">
        <v>0.41666666666666669</v>
      </c>
      <c r="D2135">
        <v>0</v>
      </c>
      <c r="E2135">
        <v>34.33</v>
      </c>
      <c r="F2135">
        <v>35.06</v>
      </c>
      <c r="G2135">
        <v>33.57</v>
      </c>
      <c r="H2135">
        <v>16.649999999999999</v>
      </c>
      <c r="I2135">
        <v>13.48</v>
      </c>
      <c r="J2135">
        <v>19.850000000000001</v>
      </c>
      <c r="K2135">
        <v>954.33</v>
      </c>
      <c r="L2135">
        <v>4.5170000000000003</v>
      </c>
      <c r="M2135">
        <v>3.1850000000000001</v>
      </c>
    </row>
    <row r="2136" spans="1:13" x14ac:dyDescent="0.25">
      <c r="A2136" t="s">
        <v>14</v>
      </c>
      <c r="B2136" s="1">
        <v>45488</v>
      </c>
      <c r="C2136" s="2">
        <v>0.45833333333333331</v>
      </c>
      <c r="D2136">
        <v>0</v>
      </c>
      <c r="E2136">
        <v>34.4</v>
      </c>
      <c r="F2136">
        <v>36.14</v>
      </c>
      <c r="G2136">
        <v>33.26</v>
      </c>
      <c r="H2136">
        <v>15.54</v>
      </c>
      <c r="I2136">
        <v>13.62</v>
      </c>
      <c r="J2136">
        <v>16.82</v>
      </c>
      <c r="K2136">
        <v>997.33</v>
      </c>
      <c r="L2136">
        <v>4.5990000000000002</v>
      </c>
      <c r="M2136">
        <v>1.446</v>
      </c>
    </row>
    <row r="2137" spans="1:13" x14ac:dyDescent="0.25">
      <c r="A2137" t="s">
        <v>15</v>
      </c>
      <c r="B2137" s="1">
        <v>45488</v>
      </c>
      <c r="C2137" s="2">
        <v>0.45833333333333331</v>
      </c>
      <c r="D2137">
        <v>0</v>
      </c>
      <c r="E2137">
        <v>35.340000000000003</v>
      </c>
      <c r="F2137">
        <v>36.21</v>
      </c>
      <c r="G2137">
        <v>34.58</v>
      </c>
      <c r="H2137">
        <v>14.01</v>
      </c>
      <c r="I2137">
        <v>13</v>
      </c>
      <c r="J2137">
        <v>15.14</v>
      </c>
      <c r="K2137">
        <v>1021.83</v>
      </c>
      <c r="L2137">
        <v>4.9279999999999999</v>
      </c>
      <c r="M2137">
        <v>2.5960000000000001</v>
      </c>
    </row>
    <row r="2138" spans="1:13" x14ac:dyDescent="0.25">
      <c r="A2138" t="s">
        <v>14</v>
      </c>
      <c r="B2138" s="1">
        <v>45488</v>
      </c>
      <c r="C2138" s="2">
        <v>0.5</v>
      </c>
      <c r="D2138">
        <v>0</v>
      </c>
      <c r="E2138">
        <v>35.520000000000003</v>
      </c>
      <c r="F2138">
        <v>37.31</v>
      </c>
      <c r="G2138">
        <v>33.83</v>
      </c>
      <c r="H2138">
        <v>15.29</v>
      </c>
      <c r="I2138">
        <v>13.57</v>
      </c>
      <c r="J2138">
        <v>16.53</v>
      </c>
      <c r="K2138">
        <v>997.5</v>
      </c>
      <c r="L2138">
        <v>4.9109999999999996</v>
      </c>
      <c r="M2138">
        <v>1.768</v>
      </c>
    </row>
    <row r="2139" spans="1:13" x14ac:dyDescent="0.25">
      <c r="A2139" t="s">
        <v>15</v>
      </c>
      <c r="B2139" s="1">
        <v>45488</v>
      </c>
      <c r="C2139" s="2">
        <v>0.5</v>
      </c>
      <c r="D2139">
        <v>0</v>
      </c>
      <c r="E2139">
        <v>36.35</v>
      </c>
      <c r="F2139">
        <v>37.090000000000003</v>
      </c>
      <c r="G2139">
        <v>35.57</v>
      </c>
      <c r="H2139">
        <v>13.64</v>
      </c>
      <c r="I2139">
        <v>12.9</v>
      </c>
      <c r="J2139">
        <v>14.63</v>
      </c>
      <c r="K2139">
        <v>1022.17</v>
      </c>
      <c r="L2139">
        <v>5.2320000000000002</v>
      </c>
      <c r="M2139">
        <v>2.5950000000000002</v>
      </c>
    </row>
    <row r="2140" spans="1:13" x14ac:dyDescent="0.25">
      <c r="A2140" t="s">
        <v>14</v>
      </c>
      <c r="B2140" s="1">
        <v>45488</v>
      </c>
      <c r="C2140" s="2">
        <v>0.54166666666666663</v>
      </c>
      <c r="D2140">
        <v>0</v>
      </c>
      <c r="E2140">
        <v>36.840000000000003</v>
      </c>
      <c r="F2140">
        <v>38.119999999999997</v>
      </c>
      <c r="G2140">
        <v>35.4</v>
      </c>
      <c r="H2140">
        <v>14.25</v>
      </c>
      <c r="I2140">
        <v>12.93</v>
      </c>
      <c r="J2140">
        <v>15.68</v>
      </c>
      <c r="K2140">
        <v>943.83</v>
      </c>
      <c r="L2140">
        <v>5.3390000000000004</v>
      </c>
      <c r="M2140">
        <v>1.224</v>
      </c>
    </row>
    <row r="2141" spans="1:13" x14ac:dyDescent="0.25">
      <c r="A2141" t="s">
        <v>15</v>
      </c>
      <c r="B2141" s="1">
        <v>45488</v>
      </c>
      <c r="C2141" s="2">
        <v>0.54166666666666663</v>
      </c>
      <c r="D2141">
        <v>0</v>
      </c>
      <c r="E2141">
        <v>37.020000000000003</v>
      </c>
      <c r="F2141">
        <v>37.97</v>
      </c>
      <c r="G2141">
        <v>36.21</v>
      </c>
      <c r="H2141">
        <v>13.39</v>
      </c>
      <c r="I2141">
        <v>12.46</v>
      </c>
      <c r="J2141">
        <v>14.22</v>
      </c>
      <c r="K2141">
        <v>962.83</v>
      </c>
      <c r="L2141">
        <v>5.4450000000000003</v>
      </c>
      <c r="M2141">
        <v>1.706</v>
      </c>
    </row>
    <row r="2142" spans="1:13" x14ac:dyDescent="0.25">
      <c r="A2142" t="s">
        <v>14</v>
      </c>
      <c r="B2142" s="1">
        <v>45488</v>
      </c>
      <c r="C2142" s="2">
        <v>0.58333333333333337</v>
      </c>
      <c r="D2142">
        <v>0</v>
      </c>
      <c r="E2142">
        <v>37.19</v>
      </c>
      <c r="F2142">
        <v>37.85</v>
      </c>
      <c r="G2142">
        <v>36.5</v>
      </c>
      <c r="H2142">
        <v>13.97</v>
      </c>
      <c r="I2142">
        <v>13.32</v>
      </c>
      <c r="J2142">
        <v>14.73</v>
      </c>
      <c r="K2142">
        <v>839.62</v>
      </c>
      <c r="L2142">
        <v>5.4569999999999999</v>
      </c>
      <c r="M2142">
        <v>2.097</v>
      </c>
    </row>
    <row r="2143" spans="1:13" x14ac:dyDescent="0.25">
      <c r="A2143" t="s">
        <v>15</v>
      </c>
      <c r="B2143" s="1">
        <v>45488</v>
      </c>
      <c r="C2143" s="2">
        <v>0.58333333333333337</v>
      </c>
      <c r="D2143">
        <v>0</v>
      </c>
      <c r="E2143">
        <v>37.82</v>
      </c>
      <c r="F2143">
        <v>38.54</v>
      </c>
      <c r="G2143">
        <v>37.049999999999997</v>
      </c>
      <c r="H2143">
        <v>12.91</v>
      </c>
      <c r="I2143">
        <v>12.19</v>
      </c>
      <c r="J2143">
        <v>13.95</v>
      </c>
      <c r="K2143">
        <v>856.9</v>
      </c>
      <c r="L2143">
        <v>5.7149999999999999</v>
      </c>
      <c r="M2143">
        <v>1.978</v>
      </c>
    </row>
    <row r="2144" spans="1:13" x14ac:dyDescent="0.25">
      <c r="A2144" t="s">
        <v>14</v>
      </c>
      <c r="B2144" s="1">
        <v>45488</v>
      </c>
      <c r="C2144" s="2">
        <v>0.625</v>
      </c>
      <c r="D2144">
        <v>0</v>
      </c>
      <c r="E2144">
        <v>37.83</v>
      </c>
      <c r="F2144">
        <v>38.83</v>
      </c>
      <c r="G2144">
        <v>36.57</v>
      </c>
      <c r="H2144">
        <v>12.38</v>
      </c>
      <c r="I2144">
        <v>11.01</v>
      </c>
      <c r="J2144">
        <v>14.51</v>
      </c>
      <c r="K2144">
        <v>688.13</v>
      </c>
      <c r="L2144">
        <v>5.7549999999999999</v>
      </c>
      <c r="M2144">
        <v>1.4910000000000001</v>
      </c>
    </row>
    <row r="2145" spans="1:13" x14ac:dyDescent="0.25">
      <c r="A2145" t="s">
        <v>15</v>
      </c>
      <c r="B2145" s="1">
        <v>45488</v>
      </c>
      <c r="C2145" s="2">
        <v>0.625</v>
      </c>
      <c r="D2145">
        <v>0</v>
      </c>
      <c r="E2145">
        <v>37.96</v>
      </c>
      <c r="F2145">
        <v>38.57</v>
      </c>
      <c r="G2145">
        <v>37.450000000000003</v>
      </c>
      <c r="H2145">
        <v>13.16</v>
      </c>
      <c r="I2145">
        <v>12.6</v>
      </c>
      <c r="J2145">
        <v>14.19</v>
      </c>
      <c r="K2145">
        <v>700.6</v>
      </c>
      <c r="L2145">
        <v>5.742</v>
      </c>
      <c r="M2145">
        <v>1.8540000000000001</v>
      </c>
    </row>
    <row r="2146" spans="1:13" x14ac:dyDescent="0.25">
      <c r="A2146" t="s">
        <v>14</v>
      </c>
      <c r="B2146" s="1">
        <v>45488</v>
      </c>
      <c r="C2146" s="2">
        <v>0.66666666666666663</v>
      </c>
      <c r="D2146">
        <v>0</v>
      </c>
      <c r="E2146">
        <v>37.43</v>
      </c>
      <c r="F2146">
        <v>38.21</v>
      </c>
      <c r="G2146">
        <v>36.619999999999997</v>
      </c>
      <c r="H2146">
        <v>10.72</v>
      </c>
      <c r="I2146">
        <v>9.1300000000000008</v>
      </c>
      <c r="J2146">
        <v>12.06</v>
      </c>
      <c r="K2146">
        <v>512.4</v>
      </c>
      <c r="L2146">
        <v>5.7380000000000004</v>
      </c>
      <c r="M2146">
        <v>1.8240000000000001</v>
      </c>
    </row>
    <row r="2147" spans="1:13" x14ac:dyDescent="0.25">
      <c r="A2147" t="s">
        <v>15</v>
      </c>
      <c r="B2147" s="1">
        <v>45488</v>
      </c>
      <c r="C2147" s="2">
        <v>0.66666666666666663</v>
      </c>
      <c r="D2147">
        <v>0</v>
      </c>
      <c r="E2147">
        <v>37.619999999999997</v>
      </c>
      <c r="F2147">
        <v>38.630000000000003</v>
      </c>
      <c r="G2147">
        <v>35.93</v>
      </c>
      <c r="H2147">
        <v>16.489999999999998</v>
      </c>
      <c r="I2147">
        <v>12.87</v>
      </c>
      <c r="J2147">
        <v>24.19</v>
      </c>
      <c r="K2147">
        <v>511.85</v>
      </c>
      <c r="L2147">
        <v>5.4379999999999997</v>
      </c>
      <c r="M2147">
        <v>2.984</v>
      </c>
    </row>
    <row r="2148" spans="1:13" x14ac:dyDescent="0.25">
      <c r="A2148" t="s">
        <v>14</v>
      </c>
      <c r="B2148" s="1">
        <v>45488</v>
      </c>
      <c r="C2148" s="2">
        <v>0.70833333333333337</v>
      </c>
      <c r="D2148">
        <v>0</v>
      </c>
      <c r="E2148">
        <v>36.6</v>
      </c>
      <c r="F2148">
        <v>37.659999999999997</v>
      </c>
      <c r="G2148">
        <v>35.85</v>
      </c>
      <c r="H2148">
        <v>10.94</v>
      </c>
      <c r="I2148">
        <v>9.81</v>
      </c>
      <c r="J2148">
        <v>11.79</v>
      </c>
      <c r="K2148">
        <v>310.73</v>
      </c>
      <c r="L2148">
        <v>5.4720000000000004</v>
      </c>
      <c r="M2148">
        <v>1.4550000000000001</v>
      </c>
    </row>
    <row r="2149" spans="1:13" x14ac:dyDescent="0.25">
      <c r="A2149" t="s">
        <v>15</v>
      </c>
      <c r="B2149" s="1">
        <v>45488</v>
      </c>
      <c r="C2149" s="2">
        <v>0.70833333333333337</v>
      </c>
      <c r="D2149">
        <v>0</v>
      </c>
      <c r="E2149">
        <v>35.630000000000003</v>
      </c>
      <c r="F2149">
        <v>36.4</v>
      </c>
      <c r="G2149">
        <v>34.92</v>
      </c>
      <c r="H2149">
        <v>24.4</v>
      </c>
      <c r="I2149">
        <v>22.63</v>
      </c>
      <c r="J2149">
        <v>25.96</v>
      </c>
      <c r="K2149">
        <v>297.98</v>
      </c>
      <c r="L2149">
        <v>4.4029999999999996</v>
      </c>
      <c r="M2149">
        <v>3.0579999999999998</v>
      </c>
    </row>
    <row r="2150" spans="1:13" x14ac:dyDescent="0.25">
      <c r="A2150" t="s">
        <v>14</v>
      </c>
      <c r="B2150" s="1">
        <v>45488</v>
      </c>
      <c r="C2150" s="2">
        <v>0.75</v>
      </c>
      <c r="D2150">
        <v>0</v>
      </c>
      <c r="E2150">
        <v>34.380000000000003</v>
      </c>
      <c r="F2150">
        <v>36.19</v>
      </c>
      <c r="G2150">
        <v>32.07</v>
      </c>
      <c r="H2150">
        <v>19.100000000000001</v>
      </c>
      <c r="I2150">
        <v>11.52</v>
      </c>
      <c r="J2150">
        <v>27.13</v>
      </c>
      <c r="K2150">
        <v>112.01</v>
      </c>
      <c r="L2150">
        <v>4.4260000000000002</v>
      </c>
      <c r="M2150">
        <v>0.88400000000000001</v>
      </c>
    </row>
    <row r="2151" spans="1:13" x14ac:dyDescent="0.25">
      <c r="A2151" t="s">
        <v>15</v>
      </c>
      <c r="B2151" s="1">
        <v>45488</v>
      </c>
      <c r="C2151" s="2">
        <v>0.75</v>
      </c>
      <c r="D2151">
        <v>0</v>
      </c>
      <c r="E2151">
        <v>34.14</v>
      </c>
      <c r="F2151">
        <v>35.26</v>
      </c>
      <c r="G2151">
        <v>33.28</v>
      </c>
      <c r="H2151">
        <v>26.8</v>
      </c>
      <c r="I2151">
        <v>24.94</v>
      </c>
      <c r="J2151">
        <v>28.07</v>
      </c>
      <c r="K2151">
        <v>76.680000000000007</v>
      </c>
      <c r="L2151">
        <v>3.927</v>
      </c>
      <c r="M2151">
        <v>1.6559999999999999</v>
      </c>
    </row>
    <row r="2152" spans="1:13" x14ac:dyDescent="0.25">
      <c r="A2152" t="s">
        <v>14</v>
      </c>
      <c r="B2152" s="1">
        <v>45488</v>
      </c>
      <c r="C2152" s="2">
        <v>0.79166666666666663</v>
      </c>
      <c r="D2152">
        <v>0</v>
      </c>
      <c r="E2152">
        <v>30.81</v>
      </c>
      <c r="F2152">
        <v>32.35</v>
      </c>
      <c r="G2152">
        <v>29.59</v>
      </c>
      <c r="H2152">
        <v>29.67</v>
      </c>
      <c r="I2152">
        <v>26.26</v>
      </c>
      <c r="J2152">
        <v>33.24</v>
      </c>
      <c r="K2152">
        <v>4.42</v>
      </c>
      <c r="L2152">
        <v>3.13</v>
      </c>
      <c r="M2152">
        <v>0.53700000000000003</v>
      </c>
    </row>
    <row r="2153" spans="1:13" x14ac:dyDescent="0.25">
      <c r="A2153" t="s">
        <v>15</v>
      </c>
      <c r="B2153" s="1">
        <v>45488</v>
      </c>
      <c r="C2153" s="2">
        <v>0.79166666666666663</v>
      </c>
      <c r="D2153">
        <v>0</v>
      </c>
      <c r="E2153">
        <v>32.67</v>
      </c>
      <c r="F2153">
        <v>33.409999999999997</v>
      </c>
      <c r="G2153">
        <v>31.37</v>
      </c>
      <c r="H2153">
        <v>28.54</v>
      </c>
      <c r="I2153">
        <v>27.46</v>
      </c>
      <c r="J2153">
        <v>31.2</v>
      </c>
      <c r="K2153">
        <v>3.67</v>
      </c>
      <c r="L2153">
        <v>3.5310000000000001</v>
      </c>
      <c r="M2153">
        <v>0.83</v>
      </c>
    </row>
    <row r="2154" spans="1:13" x14ac:dyDescent="0.25">
      <c r="A2154" t="s">
        <v>14</v>
      </c>
      <c r="B2154" s="1">
        <v>45488</v>
      </c>
      <c r="C2154" s="2">
        <v>0.83333333333333337</v>
      </c>
      <c r="D2154">
        <v>0</v>
      </c>
      <c r="E2154">
        <v>27.81</v>
      </c>
      <c r="F2154">
        <v>30.3</v>
      </c>
      <c r="G2154">
        <v>26.44</v>
      </c>
      <c r="H2154">
        <v>27.98</v>
      </c>
      <c r="I2154">
        <v>24.32</v>
      </c>
      <c r="J2154">
        <v>33</v>
      </c>
      <c r="K2154">
        <v>0</v>
      </c>
      <c r="L2154">
        <v>2.6960000000000002</v>
      </c>
      <c r="M2154">
        <v>0.54100000000000004</v>
      </c>
    </row>
    <row r="2155" spans="1:13" x14ac:dyDescent="0.25">
      <c r="A2155" t="s">
        <v>15</v>
      </c>
      <c r="B2155" s="1">
        <v>45488</v>
      </c>
      <c r="C2155" s="2">
        <v>0.83333333333333337</v>
      </c>
      <c r="D2155">
        <v>0</v>
      </c>
      <c r="E2155">
        <v>29.96</v>
      </c>
      <c r="F2155">
        <v>31.94</v>
      </c>
      <c r="G2155">
        <v>28.39</v>
      </c>
      <c r="H2155">
        <v>32.78</v>
      </c>
      <c r="I2155">
        <v>28.62</v>
      </c>
      <c r="J2155">
        <v>36.15</v>
      </c>
      <c r="K2155">
        <v>0</v>
      </c>
      <c r="L2155">
        <v>2.8530000000000002</v>
      </c>
      <c r="M2155">
        <v>0.56499999999999995</v>
      </c>
    </row>
    <row r="2156" spans="1:13" x14ac:dyDescent="0.25">
      <c r="A2156" t="s">
        <v>14</v>
      </c>
      <c r="B2156" s="1">
        <v>45488</v>
      </c>
      <c r="C2156" s="2">
        <v>0.875</v>
      </c>
      <c r="D2156">
        <v>0</v>
      </c>
      <c r="E2156">
        <v>26.98</v>
      </c>
      <c r="F2156">
        <v>27.63</v>
      </c>
      <c r="G2156">
        <v>26.44</v>
      </c>
      <c r="H2156">
        <v>30</v>
      </c>
      <c r="I2156">
        <v>27.55</v>
      </c>
      <c r="J2156">
        <v>31.57</v>
      </c>
      <c r="K2156">
        <v>0</v>
      </c>
      <c r="L2156">
        <v>2.492</v>
      </c>
      <c r="M2156">
        <v>0.63900000000000001</v>
      </c>
    </row>
    <row r="2157" spans="1:13" x14ac:dyDescent="0.25">
      <c r="A2157" t="s">
        <v>15</v>
      </c>
      <c r="B2157" s="1">
        <v>45488</v>
      </c>
      <c r="C2157" s="2">
        <v>0.875</v>
      </c>
      <c r="D2157">
        <v>0</v>
      </c>
      <c r="E2157">
        <v>27.45</v>
      </c>
      <c r="F2157">
        <v>28.42</v>
      </c>
      <c r="G2157">
        <v>26.63</v>
      </c>
      <c r="H2157">
        <v>37.89</v>
      </c>
      <c r="I2157">
        <v>35.270000000000003</v>
      </c>
      <c r="J2157">
        <v>39.96</v>
      </c>
      <c r="K2157">
        <v>0</v>
      </c>
      <c r="L2157">
        <v>2.2749999999999999</v>
      </c>
      <c r="M2157">
        <v>1.109</v>
      </c>
    </row>
    <row r="2158" spans="1:13" x14ac:dyDescent="0.25">
      <c r="A2158" t="s">
        <v>14</v>
      </c>
      <c r="B2158" s="1">
        <v>45488</v>
      </c>
      <c r="C2158" s="2">
        <v>0.91666666666666663</v>
      </c>
      <c r="D2158">
        <v>0</v>
      </c>
      <c r="E2158">
        <v>26.6</v>
      </c>
      <c r="F2158">
        <v>27.34</v>
      </c>
      <c r="G2158">
        <v>25.62</v>
      </c>
      <c r="H2158">
        <v>34.22</v>
      </c>
      <c r="I2158">
        <v>30.99</v>
      </c>
      <c r="J2158">
        <v>35.92</v>
      </c>
      <c r="K2158">
        <v>0</v>
      </c>
      <c r="L2158">
        <v>2.2909999999999999</v>
      </c>
      <c r="M2158">
        <v>1.345</v>
      </c>
    </row>
    <row r="2159" spans="1:13" x14ac:dyDescent="0.25">
      <c r="A2159" t="s">
        <v>15</v>
      </c>
      <c r="B2159" s="1">
        <v>45488</v>
      </c>
      <c r="C2159" s="2">
        <v>0.91666666666666663</v>
      </c>
      <c r="D2159">
        <v>0</v>
      </c>
      <c r="E2159">
        <v>25.75</v>
      </c>
      <c r="F2159">
        <v>26.77</v>
      </c>
      <c r="G2159">
        <v>25.05</v>
      </c>
      <c r="H2159">
        <v>42.61</v>
      </c>
      <c r="I2159">
        <v>39.549999999999997</v>
      </c>
      <c r="J2159">
        <v>45.23</v>
      </c>
      <c r="K2159">
        <v>0</v>
      </c>
      <c r="L2159">
        <v>1.9019999999999999</v>
      </c>
      <c r="M2159">
        <v>0.48599999999999999</v>
      </c>
    </row>
    <row r="2160" spans="1:13" x14ac:dyDescent="0.25">
      <c r="A2160" t="s">
        <v>14</v>
      </c>
      <c r="B2160" s="1">
        <v>45488</v>
      </c>
      <c r="C2160" s="2">
        <v>0.95833333333333337</v>
      </c>
      <c r="D2160">
        <v>0</v>
      </c>
      <c r="E2160">
        <v>27.03</v>
      </c>
      <c r="F2160">
        <v>28.01</v>
      </c>
      <c r="G2160">
        <v>26.34</v>
      </c>
      <c r="H2160">
        <v>38.869999999999997</v>
      </c>
      <c r="I2160">
        <v>35.68</v>
      </c>
      <c r="J2160">
        <v>41.97</v>
      </c>
      <c r="K2160">
        <v>0</v>
      </c>
      <c r="L2160">
        <v>2.1840000000000002</v>
      </c>
      <c r="M2160">
        <v>1.0760000000000001</v>
      </c>
    </row>
    <row r="2161" spans="1:13" x14ac:dyDescent="0.25">
      <c r="A2161" t="s">
        <v>15</v>
      </c>
      <c r="B2161" s="1">
        <v>45488</v>
      </c>
      <c r="C2161" s="2">
        <v>0.95833333333333337</v>
      </c>
      <c r="D2161">
        <v>0</v>
      </c>
      <c r="E2161">
        <v>29.79</v>
      </c>
      <c r="F2161">
        <v>30.86</v>
      </c>
      <c r="G2161">
        <v>25.25</v>
      </c>
      <c r="H2161">
        <v>33.020000000000003</v>
      </c>
      <c r="I2161">
        <v>30.26</v>
      </c>
      <c r="J2161">
        <v>42.68</v>
      </c>
      <c r="K2161">
        <v>0</v>
      </c>
      <c r="L2161">
        <v>2.8260000000000001</v>
      </c>
      <c r="M2161">
        <v>4.1529999999999996</v>
      </c>
    </row>
    <row r="2162" spans="1:13" x14ac:dyDescent="0.25">
      <c r="A2162" t="s">
        <v>14</v>
      </c>
      <c r="B2162" s="1">
        <v>45489</v>
      </c>
      <c r="C2162" s="2">
        <v>0</v>
      </c>
      <c r="D2162">
        <v>0</v>
      </c>
      <c r="E2162">
        <v>26.48</v>
      </c>
      <c r="F2162">
        <v>26.86</v>
      </c>
      <c r="G2162">
        <v>26.1</v>
      </c>
      <c r="H2162">
        <v>42.55</v>
      </c>
      <c r="I2162">
        <v>41.67</v>
      </c>
      <c r="J2162">
        <v>43.44</v>
      </c>
      <c r="K2162">
        <v>0</v>
      </c>
      <c r="L2162">
        <v>1.9870000000000001</v>
      </c>
      <c r="M2162">
        <v>0.88</v>
      </c>
    </row>
    <row r="2163" spans="1:13" x14ac:dyDescent="0.25">
      <c r="A2163" t="s">
        <v>15</v>
      </c>
      <c r="B2163" s="1">
        <v>45489</v>
      </c>
      <c r="C2163" s="2">
        <v>0</v>
      </c>
      <c r="D2163">
        <v>0</v>
      </c>
      <c r="E2163">
        <v>29.4</v>
      </c>
      <c r="F2163">
        <v>29.99</v>
      </c>
      <c r="G2163">
        <v>29.04</v>
      </c>
      <c r="H2163">
        <v>35.479999999999997</v>
      </c>
      <c r="I2163">
        <v>33.51</v>
      </c>
      <c r="J2163">
        <v>37.11</v>
      </c>
      <c r="K2163">
        <v>0</v>
      </c>
      <c r="L2163">
        <v>2.645</v>
      </c>
      <c r="M2163">
        <v>4.0220000000000002</v>
      </c>
    </row>
    <row r="2164" spans="1:13" x14ac:dyDescent="0.25">
      <c r="A2164" t="s">
        <v>14</v>
      </c>
      <c r="B2164" s="1">
        <v>45489</v>
      </c>
      <c r="C2164" s="2">
        <v>4.1666666666666664E-2</v>
      </c>
      <c r="D2164">
        <v>0</v>
      </c>
      <c r="E2164">
        <v>25.41</v>
      </c>
      <c r="F2164">
        <v>26.34</v>
      </c>
      <c r="G2164">
        <v>24.33</v>
      </c>
      <c r="H2164">
        <v>45.03</v>
      </c>
      <c r="I2164">
        <v>43.3</v>
      </c>
      <c r="J2164">
        <v>47.42</v>
      </c>
      <c r="K2164">
        <v>0</v>
      </c>
      <c r="L2164">
        <v>1.786</v>
      </c>
      <c r="M2164">
        <v>0.52900000000000003</v>
      </c>
    </row>
    <row r="2165" spans="1:13" x14ac:dyDescent="0.25">
      <c r="A2165" t="s">
        <v>15</v>
      </c>
      <c r="B2165" s="1">
        <v>45489</v>
      </c>
      <c r="C2165" s="2">
        <v>4.1666666666666664E-2</v>
      </c>
      <c r="D2165">
        <v>0</v>
      </c>
      <c r="E2165">
        <v>28.64</v>
      </c>
      <c r="F2165">
        <v>29.21</v>
      </c>
      <c r="G2165">
        <v>28.26</v>
      </c>
      <c r="H2165">
        <v>38.11</v>
      </c>
      <c r="I2165">
        <v>36.97</v>
      </c>
      <c r="J2165">
        <v>39.04</v>
      </c>
      <c r="K2165">
        <v>0</v>
      </c>
      <c r="L2165">
        <v>2.4289999999999998</v>
      </c>
      <c r="M2165">
        <v>3.677</v>
      </c>
    </row>
    <row r="2166" spans="1:13" x14ac:dyDescent="0.25">
      <c r="A2166" t="s">
        <v>14</v>
      </c>
      <c r="B2166" s="1">
        <v>45489</v>
      </c>
      <c r="C2166" s="2">
        <v>8.3333333333333329E-2</v>
      </c>
      <c r="D2166">
        <v>0</v>
      </c>
      <c r="E2166">
        <v>23.5</v>
      </c>
      <c r="F2166">
        <v>24.53</v>
      </c>
      <c r="G2166">
        <v>22.67</v>
      </c>
      <c r="H2166">
        <v>49.93</v>
      </c>
      <c r="I2166">
        <v>47.35</v>
      </c>
      <c r="J2166">
        <v>52.25</v>
      </c>
      <c r="K2166">
        <v>0</v>
      </c>
      <c r="L2166">
        <v>1.45</v>
      </c>
      <c r="M2166">
        <v>0.56799999999999995</v>
      </c>
    </row>
    <row r="2167" spans="1:13" x14ac:dyDescent="0.25">
      <c r="A2167" t="s">
        <v>15</v>
      </c>
      <c r="B2167" s="1">
        <v>45489</v>
      </c>
      <c r="C2167" s="2">
        <v>8.3333333333333329E-2</v>
      </c>
      <c r="D2167">
        <v>0</v>
      </c>
      <c r="E2167">
        <v>27.9</v>
      </c>
      <c r="F2167">
        <v>28.46</v>
      </c>
      <c r="G2167">
        <v>27.38</v>
      </c>
      <c r="H2167">
        <v>39.270000000000003</v>
      </c>
      <c r="I2167">
        <v>38.5</v>
      </c>
      <c r="J2167">
        <v>40.299999999999997</v>
      </c>
      <c r="K2167">
        <v>0</v>
      </c>
      <c r="L2167">
        <v>2.2829999999999999</v>
      </c>
      <c r="M2167">
        <v>3.492</v>
      </c>
    </row>
    <row r="2168" spans="1:13" x14ac:dyDescent="0.25">
      <c r="A2168" t="s">
        <v>14</v>
      </c>
      <c r="B2168" s="1">
        <v>45489</v>
      </c>
      <c r="C2168" s="2">
        <v>0.125</v>
      </c>
      <c r="D2168">
        <v>0</v>
      </c>
      <c r="E2168">
        <v>22.4</v>
      </c>
      <c r="F2168">
        <v>22.86</v>
      </c>
      <c r="G2168">
        <v>21.96</v>
      </c>
      <c r="H2168">
        <v>53.15</v>
      </c>
      <c r="I2168">
        <v>51.4</v>
      </c>
      <c r="J2168">
        <v>54.46</v>
      </c>
      <c r="K2168">
        <v>0</v>
      </c>
      <c r="L2168">
        <v>1.2689999999999999</v>
      </c>
      <c r="M2168">
        <v>0.7</v>
      </c>
    </row>
    <row r="2169" spans="1:13" x14ac:dyDescent="0.25">
      <c r="A2169" t="s">
        <v>15</v>
      </c>
      <c r="B2169" s="1">
        <v>45489</v>
      </c>
      <c r="C2169" s="2">
        <v>0.125</v>
      </c>
      <c r="D2169">
        <v>0</v>
      </c>
      <c r="E2169">
        <v>27.09</v>
      </c>
      <c r="F2169">
        <v>27.65</v>
      </c>
      <c r="G2169">
        <v>26.67</v>
      </c>
      <c r="H2169">
        <v>41.33</v>
      </c>
      <c r="I2169">
        <v>39.79</v>
      </c>
      <c r="J2169">
        <v>43.12</v>
      </c>
      <c r="K2169">
        <v>0</v>
      </c>
      <c r="L2169">
        <v>2.1019999999999999</v>
      </c>
      <c r="M2169">
        <v>2.3919999999999999</v>
      </c>
    </row>
    <row r="2170" spans="1:13" x14ac:dyDescent="0.25">
      <c r="A2170" t="s">
        <v>14</v>
      </c>
      <c r="B2170" s="1">
        <v>45489</v>
      </c>
      <c r="C2170" s="2">
        <v>0.16666666666666666</v>
      </c>
      <c r="D2170">
        <v>0</v>
      </c>
      <c r="E2170">
        <v>22.19</v>
      </c>
      <c r="F2170">
        <v>22.96</v>
      </c>
      <c r="G2170">
        <v>21.53</v>
      </c>
      <c r="H2170">
        <v>54.71</v>
      </c>
      <c r="I2170">
        <v>52.48</v>
      </c>
      <c r="J2170">
        <v>56.94</v>
      </c>
      <c r="K2170">
        <v>2.21</v>
      </c>
      <c r="L2170">
        <v>1.212</v>
      </c>
      <c r="M2170">
        <v>0.80600000000000005</v>
      </c>
    </row>
    <row r="2171" spans="1:13" x14ac:dyDescent="0.25">
      <c r="A2171" t="s">
        <v>15</v>
      </c>
      <c r="B2171" s="1">
        <v>45489</v>
      </c>
      <c r="C2171" s="2">
        <v>0.16666666666666666</v>
      </c>
      <c r="D2171">
        <v>0</v>
      </c>
      <c r="E2171">
        <v>26.65</v>
      </c>
      <c r="F2171">
        <v>26.98</v>
      </c>
      <c r="G2171">
        <v>26.16</v>
      </c>
      <c r="H2171">
        <v>44.1</v>
      </c>
      <c r="I2171">
        <v>42.95</v>
      </c>
      <c r="J2171">
        <v>45.53</v>
      </c>
      <c r="K2171">
        <v>0.31</v>
      </c>
      <c r="L2171">
        <v>1.952</v>
      </c>
      <c r="M2171">
        <v>2.5880000000000001</v>
      </c>
    </row>
    <row r="2172" spans="1:13" x14ac:dyDescent="0.25">
      <c r="A2172" t="s">
        <v>14</v>
      </c>
      <c r="B2172" s="1">
        <v>45489</v>
      </c>
      <c r="C2172" s="2">
        <v>0.20833333333333334</v>
      </c>
      <c r="D2172">
        <v>0</v>
      </c>
      <c r="E2172">
        <v>22.59</v>
      </c>
      <c r="F2172">
        <v>24.29</v>
      </c>
      <c r="G2172">
        <v>21.72</v>
      </c>
      <c r="H2172">
        <v>54.99</v>
      </c>
      <c r="I2172">
        <v>51.26</v>
      </c>
      <c r="J2172">
        <v>56.5</v>
      </c>
      <c r="K2172">
        <v>90.96</v>
      </c>
      <c r="L2172">
        <v>1.236</v>
      </c>
      <c r="M2172">
        <v>0.96399999999999997</v>
      </c>
    </row>
    <row r="2173" spans="1:13" x14ac:dyDescent="0.25">
      <c r="A2173" t="s">
        <v>15</v>
      </c>
      <c r="B2173" s="1">
        <v>45489</v>
      </c>
      <c r="C2173" s="2">
        <v>0.20833333333333334</v>
      </c>
      <c r="D2173">
        <v>0</v>
      </c>
      <c r="E2173">
        <v>26.05</v>
      </c>
      <c r="F2173">
        <v>26.6</v>
      </c>
      <c r="G2173">
        <v>25.62</v>
      </c>
      <c r="H2173">
        <v>46.31</v>
      </c>
      <c r="I2173">
        <v>44.88</v>
      </c>
      <c r="J2173">
        <v>47.64</v>
      </c>
      <c r="K2173">
        <v>60.23</v>
      </c>
      <c r="L2173">
        <v>1.81</v>
      </c>
      <c r="M2173">
        <v>2.145</v>
      </c>
    </row>
    <row r="2174" spans="1:13" x14ac:dyDescent="0.25">
      <c r="A2174" t="s">
        <v>14</v>
      </c>
      <c r="B2174" s="1">
        <v>45489</v>
      </c>
      <c r="C2174" s="2">
        <v>0.25</v>
      </c>
      <c r="D2174">
        <v>0</v>
      </c>
      <c r="E2174">
        <v>25.63</v>
      </c>
      <c r="F2174">
        <v>27</v>
      </c>
      <c r="G2174">
        <v>24.1</v>
      </c>
      <c r="H2174">
        <v>46.09</v>
      </c>
      <c r="I2174">
        <v>41.36</v>
      </c>
      <c r="J2174">
        <v>51.53</v>
      </c>
      <c r="K2174">
        <v>280.08</v>
      </c>
      <c r="L2174">
        <v>1.7789999999999999</v>
      </c>
      <c r="M2174">
        <v>1.2589999999999999</v>
      </c>
    </row>
    <row r="2175" spans="1:13" x14ac:dyDescent="0.25">
      <c r="A2175" t="s">
        <v>15</v>
      </c>
      <c r="B2175" s="1">
        <v>45489</v>
      </c>
      <c r="C2175" s="2">
        <v>0.25</v>
      </c>
      <c r="D2175">
        <v>0</v>
      </c>
      <c r="E2175">
        <v>27.48</v>
      </c>
      <c r="F2175">
        <v>28.46</v>
      </c>
      <c r="G2175">
        <v>26.57</v>
      </c>
      <c r="H2175">
        <v>43.54</v>
      </c>
      <c r="I2175">
        <v>40.57</v>
      </c>
      <c r="J2175">
        <v>45.8</v>
      </c>
      <c r="K2175">
        <v>251.95</v>
      </c>
      <c r="L2175">
        <v>2.073</v>
      </c>
      <c r="M2175">
        <v>3.0790000000000002</v>
      </c>
    </row>
    <row r="2176" spans="1:13" x14ac:dyDescent="0.25">
      <c r="A2176" t="s">
        <v>14</v>
      </c>
      <c r="B2176" s="1">
        <v>45489</v>
      </c>
      <c r="C2176" s="2">
        <v>0.29166666666666669</v>
      </c>
      <c r="D2176">
        <v>0</v>
      </c>
      <c r="E2176">
        <v>27.93</v>
      </c>
      <c r="F2176">
        <v>29.24</v>
      </c>
      <c r="G2176">
        <v>26.38</v>
      </c>
      <c r="H2176">
        <v>39.58</v>
      </c>
      <c r="I2176">
        <v>36.5</v>
      </c>
      <c r="J2176">
        <v>43.44</v>
      </c>
      <c r="K2176">
        <v>483.42</v>
      </c>
      <c r="L2176">
        <v>2.2789999999999999</v>
      </c>
      <c r="M2176">
        <v>1.0760000000000001</v>
      </c>
    </row>
    <row r="2177" spans="1:13" x14ac:dyDescent="0.25">
      <c r="A2177" t="s">
        <v>15</v>
      </c>
      <c r="B2177" s="1">
        <v>45489</v>
      </c>
      <c r="C2177" s="2">
        <v>0.29166666666666669</v>
      </c>
      <c r="D2177">
        <v>0</v>
      </c>
      <c r="E2177">
        <v>29.17</v>
      </c>
      <c r="F2177">
        <v>30.14</v>
      </c>
      <c r="G2177">
        <v>28.39</v>
      </c>
      <c r="H2177">
        <v>38.18</v>
      </c>
      <c r="I2177">
        <v>35.67</v>
      </c>
      <c r="J2177">
        <v>40.869999999999997</v>
      </c>
      <c r="K2177">
        <v>461.73</v>
      </c>
      <c r="L2177">
        <v>2.5030000000000001</v>
      </c>
      <c r="M2177">
        <v>3.819</v>
      </c>
    </row>
    <row r="2178" spans="1:13" x14ac:dyDescent="0.25">
      <c r="A2178" t="s">
        <v>14</v>
      </c>
      <c r="B2178" s="1">
        <v>45489</v>
      </c>
      <c r="C2178" s="2">
        <v>0.33333333333333331</v>
      </c>
      <c r="D2178">
        <v>0</v>
      </c>
      <c r="E2178">
        <v>30.21</v>
      </c>
      <c r="F2178">
        <v>32.200000000000003</v>
      </c>
      <c r="G2178">
        <v>28.86</v>
      </c>
      <c r="H2178">
        <v>35.07</v>
      </c>
      <c r="I2178">
        <v>31.16</v>
      </c>
      <c r="J2178">
        <v>38.4</v>
      </c>
      <c r="K2178">
        <v>670.58</v>
      </c>
      <c r="L2178">
        <v>2.7959999999999998</v>
      </c>
      <c r="M2178">
        <v>0.83399999999999996</v>
      </c>
    </row>
    <row r="2179" spans="1:13" x14ac:dyDescent="0.25">
      <c r="A2179" t="s">
        <v>15</v>
      </c>
      <c r="B2179" s="1">
        <v>45489</v>
      </c>
      <c r="C2179" s="2">
        <v>0.33333333333333331</v>
      </c>
      <c r="D2179">
        <v>0</v>
      </c>
      <c r="E2179">
        <v>30.82</v>
      </c>
      <c r="F2179">
        <v>32.119999999999997</v>
      </c>
      <c r="G2179">
        <v>29.87</v>
      </c>
      <c r="H2179">
        <v>34</v>
      </c>
      <c r="I2179">
        <v>30.91</v>
      </c>
      <c r="J2179">
        <v>36.01</v>
      </c>
      <c r="K2179">
        <v>654.20000000000005</v>
      </c>
      <c r="L2179">
        <v>2.9380000000000002</v>
      </c>
      <c r="M2179">
        <v>3.0739999999999998</v>
      </c>
    </row>
    <row r="2180" spans="1:13" x14ac:dyDescent="0.25">
      <c r="A2180" t="s">
        <v>14</v>
      </c>
      <c r="B2180" s="1">
        <v>45489</v>
      </c>
      <c r="C2180" s="2">
        <v>0.375</v>
      </c>
      <c r="D2180">
        <v>0</v>
      </c>
      <c r="E2180">
        <v>31.82</v>
      </c>
      <c r="F2180">
        <v>32.92</v>
      </c>
      <c r="G2180">
        <v>30.4</v>
      </c>
      <c r="H2180">
        <v>31.51</v>
      </c>
      <c r="I2180">
        <v>29.6</v>
      </c>
      <c r="J2180">
        <v>34.159999999999997</v>
      </c>
      <c r="K2180">
        <v>821.07</v>
      </c>
      <c r="L2180">
        <v>3.2280000000000002</v>
      </c>
      <c r="M2180">
        <v>0.88100000000000001</v>
      </c>
    </row>
    <row r="2181" spans="1:13" x14ac:dyDescent="0.25">
      <c r="A2181" t="s">
        <v>15</v>
      </c>
      <c r="B2181" s="1">
        <v>45489</v>
      </c>
      <c r="C2181" s="2">
        <v>0.375</v>
      </c>
      <c r="D2181">
        <v>0</v>
      </c>
      <c r="E2181">
        <v>32.61</v>
      </c>
      <c r="F2181">
        <v>33.64</v>
      </c>
      <c r="G2181">
        <v>31.75</v>
      </c>
      <c r="H2181">
        <v>29.75</v>
      </c>
      <c r="I2181">
        <v>27.45</v>
      </c>
      <c r="J2181">
        <v>32</v>
      </c>
      <c r="K2181">
        <v>811.23</v>
      </c>
      <c r="L2181">
        <v>3.4590000000000001</v>
      </c>
      <c r="M2181">
        <v>1.6850000000000001</v>
      </c>
    </row>
    <row r="2182" spans="1:13" x14ac:dyDescent="0.25">
      <c r="A2182" t="s">
        <v>14</v>
      </c>
      <c r="B2182" s="1">
        <v>45489</v>
      </c>
      <c r="C2182" s="2">
        <v>0.41666666666666669</v>
      </c>
      <c r="D2182">
        <v>0</v>
      </c>
      <c r="E2182">
        <v>33.43</v>
      </c>
      <c r="F2182">
        <v>34.380000000000003</v>
      </c>
      <c r="G2182">
        <v>32.159999999999997</v>
      </c>
      <c r="H2182">
        <v>26.21</v>
      </c>
      <c r="I2182">
        <v>22.86</v>
      </c>
      <c r="J2182">
        <v>31.06</v>
      </c>
      <c r="K2182">
        <v>927.83</v>
      </c>
      <c r="L2182">
        <v>3.8050000000000002</v>
      </c>
      <c r="M2182">
        <v>1.173</v>
      </c>
    </row>
    <row r="2183" spans="1:13" x14ac:dyDescent="0.25">
      <c r="A2183" t="s">
        <v>15</v>
      </c>
      <c r="B2183" s="1">
        <v>45489</v>
      </c>
      <c r="C2183" s="2">
        <v>0.41666666666666669</v>
      </c>
      <c r="D2183">
        <v>0</v>
      </c>
      <c r="E2183">
        <v>34.07</v>
      </c>
      <c r="F2183">
        <v>35.43</v>
      </c>
      <c r="G2183">
        <v>33.19</v>
      </c>
      <c r="H2183">
        <v>26.32</v>
      </c>
      <c r="I2183">
        <v>23.38</v>
      </c>
      <c r="J2183">
        <v>28.13</v>
      </c>
      <c r="K2183">
        <v>927.5</v>
      </c>
      <c r="L2183">
        <v>3.9369999999999998</v>
      </c>
      <c r="M2183">
        <v>1.2030000000000001</v>
      </c>
    </row>
    <row r="2184" spans="1:13" x14ac:dyDescent="0.25">
      <c r="A2184" t="s">
        <v>14</v>
      </c>
      <c r="B2184" s="1">
        <v>45489</v>
      </c>
      <c r="C2184" s="2">
        <v>0.45833333333333331</v>
      </c>
      <c r="D2184">
        <v>0</v>
      </c>
      <c r="E2184">
        <v>34.61</v>
      </c>
      <c r="F2184">
        <v>35.520000000000003</v>
      </c>
      <c r="G2184">
        <v>33.450000000000003</v>
      </c>
      <c r="H2184">
        <v>22.77</v>
      </c>
      <c r="I2184">
        <v>18.54</v>
      </c>
      <c r="J2184">
        <v>25.16</v>
      </c>
      <c r="K2184">
        <v>979.83</v>
      </c>
      <c r="L2184">
        <v>4.2530000000000001</v>
      </c>
      <c r="M2184">
        <v>1.542</v>
      </c>
    </row>
    <row r="2185" spans="1:13" x14ac:dyDescent="0.25">
      <c r="A2185" t="s">
        <v>15</v>
      </c>
      <c r="B2185" s="1">
        <v>45489</v>
      </c>
      <c r="C2185" s="2">
        <v>0.45833333333333331</v>
      </c>
      <c r="D2185">
        <v>0</v>
      </c>
      <c r="E2185">
        <v>35.57</v>
      </c>
      <c r="F2185">
        <v>36.47</v>
      </c>
      <c r="G2185">
        <v>34.840000000000003</v>
      </c>
      <c r="H2185">
        <v>21.41</v>
      </c>
      <c r="I2185">
        <v>18.829999999999998</v>
      </c>
      <c r="J2185">
        <v>24.33</v>
      </c>
      <c r="K2185">
        <v>1002</v>
      </c>
      <c r="L2185">
        <v>4.5620000000000003</v>
      </c>
      <c r="M2185">
        <v>3.3180000000000001</v>
      </c>
    </row>
    <row r="2186" spans="1:13" x14ac:dyDescent="0.25">
      <c r="A2186" t="s">
        <v>14</v>
      </c>
      <c r="B2186" s="1">
        <v>45489</v>
      </c>
      <c r="C2186" s="2">
        <v>0.5</v>
      </c>
      <c r="D2186">
        <v>0</v>
      </c>
      <c r="E2186">
        <v>35.01</v>
      </c>
      <c r="F2186">
        <v>35.71</v>
      </c>
      <c r="G2186">
        <v>34.520000000000003</v>
      </c>
      <c r="H2186">
        <v>20.100000000000001</v>
      </c>
      <c r="I2186">
        <v>17.5</v>
      </c>
      <c r="J2186">
        <v>21.79</v>
      </c>
      <c r="K2186">
        <v>984</v>
      </c>
      <c r="L2186">
        <v>4.4960000000000004</v>
      </c>
      <c r="M2186">
        <v>2.286</v>
      </c>
    </row>
    <row r="2187" spans="1:13" x14ac:dyDescent="0.25">
      <c r="A2187" t="s">
        <v>15</v>
      </c>
      <c r="B2187" s="1">
        <v>45489</v>
      </c>
      <c r="C2187" s="2">
        <v>0.5</v>
      </c>
      <c r="D2187">
        <v>0</v>
      </c>
      <c r="E2187">
        <v>36</v>
      </c>
      <c r="F2187">
        <v>37.229999999999997</v>
      </c>
      <c r="G2187">
        <v>35.5</v>
      </c>
      <c r="H2187">
        <v>20.56</v>
      </c>
      <c r="I2187">
        <v>19.11</v>
      </c>
      <c r="J2187">
        <v>22.3</v>
      </c>
      <c r="K2187">
        <v>1005.5</v>
      </c>
      <c r="L2187">
        <v>4.7210000000000001</v>
      </c>
      <c r="M2187">
        <v>2.851</v>
      </c>
    </row>
    <row r="2188" spans="1:13" x14ac:dyDescent="0.25">
      <c r="A2188" t="s">
        <v>14</v>
      </c>
      <c r="B2188" s="1">
        <v>45489</v>
      </c>
      <c r="C2188" s="2">
        <v>0.54166666666666663</v>
      </c>
      <c r="D2188">
        <v>0</v>
      </c>
      <c r="E2188">
        <v>35.65</v>
      </c>
      <c r="F2188">
        <v>36.619999999999997</v>
      </c>
      <c r="G2188">
        <v>34.76</v>
      </c>
      <c r="H2188">
        <v>21.28</v>
      </c>
      <c r="I2188">
        <v>20.36</v>
      </c>
      <c r="J2188">
        <v>22.16</v>
      </c>
      <c r="K2188">
        <v>927.67</v>
      </c>
      <c r="L2188">
        <v>4.5890000000000004</v>
      </c>
      <c r="M2188">
        <v>1.9830000000000001</v>
      </c>
    </row>
    <row r="2189" spans="1:13" x14ac:dyDescent="0.25">
      <c r="A2189" t="s">
        <v>15</v>
      </c>
      <c r="B2189" s="1">
        <v>45489</v>
      </c>
      <c r="C2189" s="2">
        <v>0.54166666666666663</v>
      </c>
      <c r="D2189">
        <v>0</v>
      </c>
      <c r="E2189">
        <v>36.130000000000003</v>
      </c>
      <c r="F2189">
        <v>36.96</v>
      </c>
      <c r="G2189">
        <v>35.06</v>
      </c>
      <c r="H2189">
        <v>26.54</v>
      </c>
      <c r="I2189">
        <v>19.68</v>
      </c>
      <c r="J2189">
        <v>38</v>
      </c>
      <c r="K2189">
        <v>942</v>
      </c>
      <c r="L2189">
        <v>4.407</v>
      </c>
      <c r="M2189">
        <v>3.28</v>
      </c>
    </row>
    <row r="2190" spans="1:13" x14ac:dyDescent="0.25">
      <c r="A2190" t="s">
        <v>14</v>
      </c>
      <c r="B2190" s="1">
        <v>45489</v>
      </c>
      <c r="C2190" s="2">
        <v>0.58333333333333337</v>
      </c>
      <c r="D2190">
        <v>0</v>
      </c>
      <c r="E2190">
        <v>36.06</v>
      </c>
      <c r="F2190">
        <v>37.26</v>
      </c>
      <c r="G2190">
        <v>34.42</v>
      </c>
      <c r="H2190">
        <v>25.88</v>
      </c>
      <c r="I2190">
        <v>20.36</v>
      </c>
      <c r="J2190">
        <v>33.56</v>
      </c>
      <c r="K2190">
        <v>814.45</v>
      </c>
      <c r="L2190">
        <v>4.4279999999999999</v>
      </c>
      <c r="M2190">
        <v>2.25</v>
      </c>
    </row>
    <row r="2191" spans="1:13" x14ac:dyDescent="0.25">
      <c r="A2191" t="s">
        <v>15</v>
      </c>
      <c r="B2191" s="1">
        <v>45489</v>
      </c>
      <c r="C2191" s="2">
        <v>0.58333333333333337</v>
      </c>
      <c r="D2191">
        <v>0</v>
      </c>
      <c r="E2191">
        <v>34.25</v>
      </c>
      <c r="F2191">
        <v>35.36</v>
      </c>
      <c r="G2191">
        <v>33.26</v>
      </c>
      <c r="H2191">
        <v>40.299999999999997</v>
      </c>
      <c r="I2191">
        <v>36.81</v>
      </c>
      <c r="J2191">
        <v>43.25</v>
      </c>
      <c r="K2191">
        <v>815.98</v>
      </c>
      <c r="L2191">
        <v>3.2250000000000001</v>
      </c>
      <c r="M2191">
        <v>4.6829999999999998</v>
      </c>
    </row>
    <row r="2192" spans="1:13" x14ac:dyDescent="0.25">
      <c r="A2192" t="s">
        <v>14</v>
      </c>
      <c r="B2192" s="1">
        <v>45489</v>
      </c>
      <c r="C2192" s="2">
        <v>0.625</v>
      </c>
      <c r="D2192">
        <v>0</v>
      </c>
      <c r="E2192">
        <v>34.06</v>
      </c>
      <c r="F2192">
        <v>35</v>
      </c>
      <c r="G2192">
        <v>32.9</v>
      </c>
      <c r="H2192">
        <v>36.520000000000003</v>
      </c>
      <c r="I2192">
        <v>33.119999999999997</v>
      </c>
      <c r="J2192">
        <v>39.96</v>
      </c>
      <c r="K2192">
        <v>655.73</v>
      </c>
      <c r="L2192">
        <v>3.39</v>
      </c>
      <c r="M2192">
        <v>2.8889999999999998</v>
      </c>
    </row>
    <row r="2193" spans="1:13" x14ac:dyDescent="0.25">
      <c r="A2193" t="s">
        <v>15</v>
      </c>
      <c r="B2193" s="1">
        <v>45489</v>
      </c>
      <c r="C2193" s="2">
        <v>0.625</v>
      </c>
      <c r="D2193">
        <v>0</v>
      </c>
      <c r="E2193">
        <v>32.93</v>
      </c>
      <c r="F2193">
        <v>33.770000000000003</v>
      </c>
      <c r="G2193">
        <v>32.14</v>
      </c>
      <c r="H2193">
        <v>42.11</v>
      </c>
      <c r="I2193">
        <v>40.130000000000003</v>
      </c>
      <c r="J2193">
        <v>44.81</v>
      </c>
      <c r="K2193">
        <v>673.25</v>
      </c>
      <c r="L2193">
        <v>2.9020000000000001</v>
      </c>
      <c r="M2193">
        <v>4.7590000000000003</v>
      </c>
    </row>
    <row r="2194" spans="1:13" x14ac:dyDescent="0.25">
      <c r="A2194" t="s">
        <v>14</v>
      </c>
      <c r="B2194" s="1">
        <v>45489</v>
      </c>
      <c r="C2194" s="2">
        <v>0.66666666666666663</v>
      </c>
      <c r="D2194">
        <v>0</v>
      </c>
      <c r="E2194">
        <v>32.270000000000003</v>
      </c>
      <c r="F2194">
        <v>33.54</v>
      </c>
      <c r="G2194">
        <v>31.47</v>
      </c>
      <c r="H2194">
        <v>42.22</v>
      </c>
      <c r="I2194">
        <v>38.65</v>
      </c>
      <c r="J2194">
        <v>44.68</v>
      </c>
      <c r="K2194">
        <v>476.35</v>
      </c>
      <c r="L2194">
        <v>2.7930000000000001</v>
      </c>
      <c r="M2194">
        <v>3.5920000000000001</v>
      </c>
    </row>
    <row r="2195" spans="1:13" x14ac:dyDescent="0.25">
      <c r="A2195" t="s">
        <v>15</v>
      </c>
      <c r="B2195" s="1">
        <v>45489</v>
      </c>
      <c r="C2195" s="2">
        <v>0.66666666666666663</v>
      </c>
      <c r="D2195">
        <v>0</v>
      </c>
      <c r="E2195">
        <v>31.81</v>
      </c>
      <c r="F2195">
        <v>32.520000000000003</v>
      </c>
      <c r="G2195">
        <v>31.3</v>
      </c>
      <c r="H2195">
        <v>46.21</v>
      </c>
      <c r="I2195">
        <v>43.42</v>
      </c>
      <c r="J2195">
        <v>48.95</v>
      </c>
      <c r="K2195">
        <v>486.25</v>
      </c>
      <c r="L2195">
        <v>2.5310000000000001</v>
      </c>
      <c r="M2195">
        <v>4.1139999999999999</v>
      </c>
    </row>
    <row r="2196" spans="1:13" x14ac:dyDescent="0.25">
      <c r="A2196" t="s">
        <v>14</v>
      </c>
      <c r="B2196" s="1">
        <v>45489</v>
      </c>
      <c r="C2196" s="2">
        <v>0.70833333333333337</v>
      </c>
      <c r="D2196">
        <v>0</v>
      </c>
      <c r="E2196">
        <v>30.88</v>
      </c>
      <c r="F2196">
        <v>32.090000000000003</v>
      </c>
      <c r="G2196">
        <v>29.83</v>
      </c>
      <c r="H2196">
        <v>44.98</v>
      </c>
      <c r="I2196">
        <v>42.24</v>
      </c>
      <c r="J2196">
        <v>49.45</v>
      </c>
      <c r="K2196">
        <v>282.05</v>
      </c>
      <c r="L2196">
        <v>2.4580000000000002</v>
      </c>
      <c r="M2196">
        <v>3.089</v>
      </c>
    </row>
    <row r="2197" spans="1:13" x14ac:dyDescent="0.25">
      <c r="A2197" t="s">
        <v>15</v>
      </c>
      <c r="B2197" s="1">
        <v>45489</v>
      </c>
      <c r="C2197" s="2">
        <v>0.70833333333333337</v>
      </c>
      <c r="D2197">
        <v>0</v>
      </c>
      <c r="E2197">
        <v>30.88</v>
      </c>
      <c r="F2197">
        <v>31.95</v>
      </c>
      <c r="G2197">
        <v>30.19</v>
      </c>
      <c r="H2197">
        <v>47.41</v>
      </c>
      <c r="I2197">
        <v>42.78</v>
      </c>
      <c r="J2197">
        <v>51.47</v>
      </c>
      <c r="K2197">
        <v>288.08</v>
      </c>
      <c r="L2197">
        <v>2.351</v>
      </c>
      <c r="M2197">
        <v>3.6139999999999999</v>
      </c>
    </row>
    <row r="2198" spans="1:13" x14ac:dyDescent="0.25">
      <c r="A2198" t="s">
        <v>14</v>
      </c>
      <c r="B2198" s="1">
        <v>45489</v>
      </c>
      <c r="C2198" s="2">
        <v>0.75</v>
      </c>
      <c r="D2198">
        <v>0</v>
      </c>
      <c r="E2198">
        <v>29.3</v>
      </c>
      <c r="F2198">
        <v>30.16</v>
      </c>
      <c r="G2198">
        <v>28.35</v>
      </c>
      <c r="H2198">
        <v>50</v>
      </c>
      <c r="I2198">
        <v>48</v>
      </c>
      <c r="J2198">
        <v>51.95</v>
      </c>
      <c r="K2198">
        <v>100.19</v>
      </c>
      <c r="L2198">
        <v>2.0390000000000001</v>
      </c>
      <c r="M2198">
        <v>2.1819999999999999</v>
      </c>
    </row>
    <row r="2199" spans="1:13" x14ac:dyDescent="0.25">
      <c r="A2199" t="s">
        <v>15</v>
      </c>
      <c r="B2199" s="1">
        <v>45489</v>
      </c>
      <c r="C2199" s="2">
        <v>0.75</v>
      </c>
      <c r="D2199">
        <v>0</v>
      </c>
      <c r="E2199">
        <v>29.6</v>
      </c>
      <c r="F2199">
        <v>30.46</v>
      </c>
      <c r="G2199">
        <v>28.85</v>
      </c>
      <c r="H2199">
        <v>51.71</v>
      </c>
      <c r="I2199">
        <v>48.01</v>
      </c>
      <c r="J2199">
        <v>56</v>
      </c>
      <c r="K2199">
        <v>79.22</v>
      </c>
      <c r="L2199">
        <v>2.0049999999999999</v>
      </c>
      <c r="M2199">
        <v>2.6779999999999999</v>
      </c>
    </row>
    <row r="2200" spans="1:13" x14ac:dyDescent="0.25">
      <c r="A2200" t="s">
        <v>14</v>
      </c>
      <c r="B2200" s="1">
        <v>45489</v>
      </c>
      <c r="C2200" s="2">
        <v>0.79166666666666663</v>
      </c>
      <c r="D2200">
        <v>0</v>
      </c>
      <c r="E2200">
        <v>27.85</v>
      </c>
      <c r="F2200">
        <v>28.64</v>
      </c>
      <c r="G2200">
        <v>27.29</v>
      </c>
      <c r="H2200">
        <v>53.04</v>
      </c>
      <c r="I2200">
        <v>50.45</v>
      </c>
      <c r="J2200">
        <v>55.31</v>
      </c>
      <c r="K2200">
        <v>5.51</v>
      </c>
      <c r="L2200">
        <v>1.7589999999999999</v>
      </c>
      <c r="M2200">
        <v>1.3879999999999999</v>
      </c>
    </row>
    <row r="2201" spans="1:13" x14ac:dyDescent="0.25">
      <c r="A2201" t="s">
        <v>15</v>
      </c>
      <c r="B2201" s="1">
        <v>45489</v>
      </c>
      <c r="C2201" s="2">
        <v>0.79166666666666663</v>
      </c>
      <c r="D2201">
        <v>0</v>
      </c>
      <c r="E2201">
        <v>28.32</v>
      </c>
      <c r="F2201">
        <v>28.99</v>
      </c>
      <c r="G2201">
        <v>27.64</v>
      </c>
      <c r="H2201">
        <v>53.71</v>
      </c>
      <c r="I2201">
        <v>52.03</v>
      </c>
      <c r="J2201">
        <v>55.97</v>
      </c>
      <c r="K2201">
        <v>6.23</v>
      </c>
      <c r="L2201">
        <v>1.7829999999999999</v>
      </c>
      <c r="M2201">
        <v>2.024</v>
      </c>
    </row>
    <row r="2202" spans="1:13" x14ac:dyDescent="0.25">
      <c r="A2202" t="s">
        <v>14</v>
      </c>
      <c r="B2202" s="1">
        <v>45489</v>
      </c>
      <c r="C2202" s="2">
        <v>0.83333333333333337</v>
      </c>
      <c r="D2202">
        <v>0</v>
      </c>
      <c r="E2202">
        <v>27</v>
      </c>
      <c r="F2202">
        <v>27.54</v>
      </c>
      <c r="G2202">
        <v>26.39</v>
      </c>
      <c r="H2202">
        <v>51.41</v>
      </c>
      <c r="I2202">
        <v>49.16</v>
      </c>
      <c r="J2202">
        <v>53.61</v>
      </c>
      <c r="K2202">
        <v>0</v>
      </c>
      <c r="L2202">
        <v>1.734</v>
      </c>
      <c r="M2202">
        <v>1.194</v>
      </c>
    </row>
    <row r="2203" spans="1:13" x14ac:dyDescent="0.25">
      <c r="A2203" t="s">
        <v>15</v>
      </c>
      <c r="B2203" s="1">
        <v>45489</v>
      </c>
      <c r="C2203" s="2">
        <v>0.83333333333333337</v>
      </c>
      <c r="D2203">
        <v>0</v>
      </c>
      <c r="E2203">
        <v>27.47</v>
      </c>
      <c r="F2203">
        <v>27.88</v>
      </c>
      <c r="G2203">
        <v>27.03</v>
      </c>
      <c r="H2203">
        <v>56.31</v>
      </c>
      <c r="I2203">
        <v>54.72</v>
      </c>
      <c r="J2203">
        <v>58.18</v>
      </c>
      <c r="K2203">
        <v>0</v>
      </c>
      <c r="L2203">
        <v>1.601</v>
      </c>
      <c r="M2203">
        <v>1.2589999999999999</v>
      </c>
    </row>
    <row r="2204" spans="1:13" x14ac:dyDescent="0.25">
      <c r="A2204" t="s">
        <v>14</v>
      </c>
      <c r="B2204" s="1">
        <v>45489</v>
      </c>
      <c r="C2204" s="2">
        <v>0.875</v>
      </c>
      <c r="D2204">
        <v>0</v>
      </c>
      <c r="E2204">
        <v>25.6</v>
      </c>
      <c r="F2204">
        <v>26.67</v>
      </c>
      <c r="G2204">
        <v>24.53</v>
      </c>
      <c r="H2204">
        <v>60.64</v>
      </c>
      <c r="I2204">
        <v>52.93</v>
      </c>
      <c r="J2204">
        <v>70.849999999999994</v>
      </c>
      <c r="K2204">
        <v>0</v>
      </c>
      <c r="L2204">
        <v>1.3</v>
      </c>
      <c r="M2204">
        <v>0.69699999999999995</v>
      </c>
    </row>
    <row r="2205" spans="1:13" x14ac:dyDescent="0.25">
      <c r="A2205" t="s">
        <v>15</v>
      </c>
      <c r="B2205" s="1">
        <v>45489</v>
      </c>
      <c r="C2205" s="2">
        <v>0.875</v>
      </c>
      <c r="D2205">
        <v>0</v>
      </c>
      <c r="E2205">
        <v>26.14</v>
      </c>
      <c r="F2205">
        <v>27.24</v>
      </c>
      <c r="G2205">
        <v>24.9</v>
      </c>
      <c r="H2205">
        <v>65.099999999999994</v>
      </c>
      <c r="I2205">
        <v>55.77</v>
      </c>
      <c r="J2205">
        <v>75.05</v>
      </c>
      <c r="K2205">
        <v>0</v>
      </c>
      <c r="L2205">
        <v>1.1930000000000001</v>
      </c>
      <c r="M2205">
        <v>1.677</v>
      </c>
    </row>
    <row r="2206" spans="1:13" x14ac:dyDescent="0.25">
      <c r="A2206" t="s">
        <v>14</v>
      </c>
      <c r="B2206" s="1">
        <v>45489</v>
      </c>
      <c r="C2206" s="2">
        <v>0.91666666666666663</v>
      </c>
      <c r="D2206">
        <v>0</v>
      </c>
      <c r="E2206">
        <v>24.12</v>
      </c>
      <c r="F2206">
        <v>24.86</v>
      </c>
      <c r="G2206">
        <v>23.2</v>
      </c>
      <c r="H2206">
        <v>73.53</v>
      </c>
      <c r="I2206">
        <v>68.98</v>
      </c>
      <c r="J2206">
        <v>78.540000000000006</v>
      </c>
      <c r="K2206">
        <v>0</v>
      </c>
      <c r="L2206">
        <v>0.79800000000000004</v>
      </c>
      <c r="M2206">
        <v>0.435</v>
      </c>
    </row>
    <row r="2207" spans="1:13" x14ac:dyDescent="0.25">
      <c r="A2207" t="s">
        <v>15</v>
      </c>
      <c r="B2207" s="1">
        <v>45489</v>
      </c>
      <c r="C2207" s="2">
        <v>0.91666666666666663</v>
      </c>
      <c r="D2207">
        <v>0</v>
      </c>
      <c r="E2207">
        <v>24.34</v>
      </c>
      <c r="F2207">
        <v>25.08</v>
      </c>
      <c r="G2207">
        <v>23.73</v>
      </c>
      <c r="H2207">
        <v>78.16</v>
      </c>
      <c r="I2207">
        <v>73.150000000000006</v>
      </c>
      <c r="J2207">
        <v>82.5</v>
      </c>
      <c r="K2207">
        <v>0</v>
      </c>
      <c r="L2207">
        <v>0.66600000000000004</v>
      </c>
      <c r="M2207">
        <v>1.661</v>
      </c>
    </row>
    <row r="2208" spans="1:13" x14ac:dyDescent="0.25">
      <c r="A2208" t="s">
        <v>14</v>
      </c>
      <c r="B2208" s="1">
        <v>45489</v>
      </c>
      <c r="C2208" s="2">
        <v>0.95833333333333337</v>
      </c>
      <c r="D2208">
        <v>0</v>
      </c>
      <c r="E2208">
        <v>23.28</v>
      </c>
      <c r="F2208">
        <v>23.86</v>
      </c>
      <c r="G2208">
        <v>22.72</v>
      </c>
      <c r="H2208">
        <v>77.08</v>
      </c>
      <c r="I2208">
        <v>74.39</v>
      </c>
      <c r="J2208">
        <v>79.25</v>
      </c>
      <c r="K2208">
        <v>0</v>
      </c>
      <c r="L2208">
        <v>0.65500000000000003</v>
      </c>
      <c r="M2208">
        <v>1.0089999999999999</v>
      </c>
    </row>
    <row r="2209" spans="1:13" x14ac:dyDescent="0.25">
      <c r="A2209" t="s">
        <v>15</v>
      </c>
      <c r="B2209" s="1">
        <v>45489</v>
      </c>
      <c r="C2209" s="2">
        <v>0.95833333333333337</v>
      </c>
      <c r="D2209">
        <v>0</v>
      </c>
      <c r="E2209">
        <v>23.32</v>
      </c>
      <c r="F2209">
        <v>23.8</v>
      </c>
      <c r="G2209">
        <v>23.02</v>
      </c>
      <c r="H2209">
        <v>84.53</v>
      </c>
      <c r="I2209">
        <v>82.2</v>
      </c>
      <c r="J2209">
        <v>85.9</v>
      </c>
      <c r="K2209">
        <v>0</v>
      </c>
      <c r="L2209">
        <v>0.443</v>
      </c>
      <c r="M2209">
        <v>0.68200000000000005</v>
      </c>
    </row>
    <row r="2210" spans="1:13" x14ac:dyDescent="0.25">
      <c r="A2210" t="s">
        <v>14</v>
      </c>
      <c r="B2210" s="1">
        <v>45490</v>
      </c>
      <c r="C2210" s="2">
        <v>0</v>
      </c>
      <c r="D2210">
        <v>0</v>
      </c>
      <c r="E2210">
        <v>22.54</v>
      </c>
      <c r="F2210">
        <v>23</v>
      </c>
      <c r="G2210">
        <v>22.05</v>
      </c>
      <c r="H2210">
        <v>80.42</v>
      </c>
      <c r="I2210">
        <v>78.98</v>
      </c>
      <c r="J2210">
        <v>81.7</v>
      </c>
      <c r="K2210">
        <v>0</v>
      </c>
      <c r="L2210">
        <v>0.53600000000000003</v>
      </c>
      <c r="M2210">
        <v>2.101</v>
      </c>
    </row>
    <row r="2211" spans="1:13" x14ac:dyDescent="0.25">
      <c r="A2211" t="s">
        <v>15</v>
      </c>
      <c r="B2211" s="1">
        <v>45490</v>
      </c>
      <c r="C2211" s="2">
        <v>0</v>
      </c>
      <c r="D2211">
        <v>0</v>
      </c>
      <c r="E2211">
        <v>22.95</v>
      </c>
      <c r="F2211">
        <v>23.15</v>
      </c>
      <c r="G2211">
        <v>22.81</v>
      </c>
      <c r="H2211">
        <v>85.18</v>
      </c>
      <c r="I2211">
        <v>83.4</v>
      </c>
      <c r="J2211">
        <v>86.4</v>
      </c>
      <c r="K2211">
        <v>0</v>
      </c>
      <c r="L2211">
        <v>0.41499999999999998</v>
      </c>
      <c r="M2211">
        <v>0.48099999999999998</v>
      </c>
    </row>
    <row r="2212" spans="1:13" x14ac:dyDescent="0.25">
      <c r="A2212" t="s">
        <v>14</v>
      </c>
      <c r="B2212" s="1">
        <v>45490</v>
      </c>
      <c r="C2212" s="2">
        <v>4.1666666666666664E-2</v>
      </c>
      <c r="D2212">
        <v>0</v>
      </c>
      <c r="E2212">
        <v>21.82</v>
      </c>
      <c r="F2212">
        <v>22.34</v>
      </c>
      <c r="G2212">
        <v>21.38</v>
      </c>
      <c r="H2212">
        <v>82.33</v>
      </c>
      <c r="I2212">
        <v>81.400000000000006</v>
      </c>
      <c r="J2212">
        <v>83.7</v>
      </c>
      <c r="K2212">
        <v>0</v>
      </c>
      <c r="L2212">
        <v>0.46200000000000002</v>
      </c>
      <c r="M2212">
        <v>0.94199999999999995</v>
      </c>
    </row>
    <row r="2213" spans="1:13" x14ac:dyDescent="0.25">
      <c r="A2213" t="s">
        <v>15</v>
      </c>
      <c r="B2213" s="1">
        <v>45490</v>
      </c>
      <c r="C2213" s="2">
        <v>4.1666666666666664E-2</v>
      </c>
      <c r="D2213">
        <v>0</v>
      </c>
      <c r="E2213">
        <v>23.13</v>
      </c>
      <c r="F2213">
        <v>23.42</v>
      </c>
      <c r="G2213">
        <v>22.85</v>
      </c>
      <c r="H2213">
        <v>81.489999999999995</v>
      </c>
      <c r="I2213">
        <v>78.67</v>
      </c>
      <c r="J2213">
        <v>85.7</v>
      </c>
      <c r="K2213">
        <v>0</v>
      </c>
      <c r="L2213">
        <v>0.52500000000000002</v>
      </c>
      <c r="M2213">
        <v>0.82499999999999996</v>
      </c>
    </row>
    <row r="2214" spans="1:13" x14ac:dyDescent="0.25">
      <c r="A2214" t="s">
        <v>14</v>
      </c>
      <c r="B2214" s="1">
        <v>45490</v>
      </c>
      <c r="C2214" s="2">
        <v>8.3333333333333329E-2</v>
      </c>
      <c r="D2214">
        <v>0</v>
      </c>
      <c r="E2214">
        <v>21.37</v>
      </c>
      <c r="F2214">
        <v>21.62</v>
      </c>
      <c r="G2214">
        <v>21.19</v>
      </c>
      <c r="H2214">
        <v>83.63</v>
      </c>
      <c r="I2214">
        <v>83.1</v>
      </c>
      <c r="J2214">
        <v>84.3</v>
      </c>
      <c r="K2214">
        <v>0</v>
      </c>
      <c r="L2214">
        <v>0.41699999999999998</v>
      </c>
      <c r="M2214">
        <v>2.04</v>
      </c>
    </row>
    <row r="2215" spans="1:13" x14ac:dyDescent="0.25">
      <c r="A2215" t="s">
        <v>15</v>
      </c>
      <c r="B2215" s="1">
        <v>45490</v>
      </c>
      <c r="C2215" s="2">
        <v>8.3333333333333329E-2</v>
      </c>
      <c r="D2215">
        <v>0</v>
      </c>
      <c r="E2215">
        <v>23.11</v>
      </c>
      <c r="F2215">
        <v>23.32</v>
      </c>
      <c r="G2215">
        <v>22.95</v>
      </c>
      <c r="H2215">
        <v>76.8</v>
      </c>
      <c r="I2215">
        <v>76.19</v>
      </c>
      <c r="J2215">
        <v>79.48</v>
      </c>
      <c r="K2215">
        <v>0</v>
      </c>
      <c r="L2215">
        <v>0.65600000000000003</v>
      </c>
      <c r="M2215">
        <v>2.56</v>
      </c>
    </row>
    <row r="2216" spans="1:13" x14ac:dyDescent="0.25">
      <c r="A2216" t="s">
        <v>14</v>
      </c>
      <c r="B2216" s="1">
        <v>45490</v>
      </c>
      <c r="C2216" s="2">
        <v>0.125</v>
      </c>
      <c r="D2216">
        <v>0</v>
      </c>
      <c r="E2216">
        <v>21.23</v>
      </c>
      <c r="F2216">
        <v>21.53</v>
      </c>
      <c r="G2216">
        <v>21</v>
      </c>
      <c r="H2216">
        <v>82.72</v>
      </c>
      <c r="I2216">
        <v>81.900000000000006</v>
      </c>
      <c r="J2216">
        <v>83.6</v>
      </c>
      <c r="K2216">
        <v>0</v>
      </c>
      <c r="L2216">
        <v>0.436</v>
      </c>
      <c r="M2216">
        <v>2.0470000000000002</v>
      </c>
    </row>
    <row r="2217" spans="1:13" x14ac:dyDescent="0.25">
      <c r="A2217" t="s">
        <v>15</v>
      </c>
      <c r="B2217" s="1">
        <v>45490</v>
      </c>
      <c r="C2217" s="2">
        <v>0.125</v>
      </c>
      <c r="D2217">
        <v>0</v>
      </c>
      <c r="E2217">
        <v>22.88</v>
      </c>
      <c r="F2217">
        <v>23.09</v>
      </c>
      <c r="G2217">
        <v>22.64</v>
      </c>
      <c r="H2217">
        <v>76.31</v>
      </c>
      <c r="I2217">
        <v>75.2</v>
      </c>
      <c r="J2217">
        <v>77.239999999999995</v>
      </c>
      <c r="K2217">
        <v>0</v>
      </c>
      <c r="L2217">
        <v>0.66100000000000003</v>
      </c>
      <c r="M2217">
        <v>2.9129999999999998</v>
      </c>
    </row>
    <row r="2218" spans="1:13" x14ac:dyDescent="0.25">
      <c r="A2218" t="s">
        <v>14</v>
      </c>
      <c r="B2218" s="1">
        <v>45490</v>
      </c>
      <c r="C2218" s="2">
        <v>0.16666666666666666</v>
      </c>
      <c r="D2218">
        <v>0</v>
      </c>
      <c r="E2218">
        <v>21.13</v>
      </c>
      <c r="F2218">
        <v>21.43</v>
      </c>
      <c r="G2218">
        <v>20.86</v>
      </c>
      <c r="H2218">
        <v>81.14</v>
      </c>
      <c r="I2218">
        <v>79.599999999999994</v>
      </c>
      <c r="J2218">
        <v>82.9</v>
      </c>
      <c r="K2218">
        <v>2.16</v>
      </c>
      <c r="L2218">
        <v>0.47299999999999998</v>
      </c>
      <c r="M2218">
        <v>2.7669999999999999</v>
      </c>
    </row>
    <row r="2219" spans="1:13" x14ac:dyDescent="0.25">
      <c r="A2219" t="s">
        <v>15</v>
      </c>
      <c r="B2219" s="1">
        <v>45490</v>
      </c>
      <c r="C2219" s="2">
        <v>0.16666666666666666</v>
      </c>
      <c r="D2219">
        <v>0</v>
      </c>
      <c r="E2219">
        <v>21.62</v>
      </c>
      <c r="F2219">
        <v>22.71</v>
      </c>
      <c r="G2219">
        <v>20.98</v>
      </c>
      <c r="H2219">
        <v>80.459999999999994</v>
      </c>
      <c r="I2219">
        <v>75.95</v>
      </c>
      <c r="J2219">
        <v>83.4</v>
      </c>
      <c r="K2219">
        <v>0.22</v>
      </c>
      <c r="L2219">
        <v>0.50600000000000001</v>
      </c>
      <c r="M2219">
        <v>1.052</v>
      </c>
    </row>
    <row r="2220" spans="1:13" x14ac:dyDescent="0.25">
      <c r="A2220" t="s">
        <v>14</v>
      </c>
      <c r="B2220" s="1">
        <v>45490</v>
      </c>
      <c r="C2220" s="2">
        <v>0.20833333333333334</v>
      </c>
      <c r="D2220">
        <v>0</v>
      </c>
      <c r="E2220">
        <v>21.38</v>
      </c>
      <c r="F2220">
        <v>22.1</v>
      </c>
      <c r="G2220">
        <v>21</v>
      </c>
      <c r="H2220">
        <v>79.819999999999993</v>
      </c>
      <c r="I2220">
        <v>78.81</v>
      </c>
      <c r="J2220">
        <v>80.400000000000006</v>
      </c>
      <c r="K2220">
        <v>74.959999999999994</v>
      </c>
      <c r="L2220">
        <v>0.51400000000000001</v>
      </c>
      <c r="M2220">
        <v>2.7120000000000002</v>
      </c>
    </row>
    <row r="2221" spans="1:13" x14ac:dyDescent="0.25">
      <c r="A2221" t="s">
        <v>15</v>
      </c>
      <c r="B2221" s="1">
        <v>45490</v>
      </c>
      <c r="C2221" s="2">
        <v>0.20833333333333334</v>
      </c>
      <c r="D2221">
        <v>0</v>
      </c>
      <c r="E2221">
        <v>22.09</v>
      </c>
      <c r="F2221">
        <v>22.85</v>
      </c>
      <c r="G2221">
        <v>21.52</v>
      </c>
      <c r="H2221">
        <v>77.959999999999994</v>
      </c>
      <c r="I2221">
        <v>72.760000000000005</v>
      </c>
      <c r="J2221">
        <v>82.6</v>
      </c>
      <c r="K2221">
        <v>48.91</v>
      </c>
      <c r="L2221">
        <v>0.58799999999999997</v>
      </c>
      <c r="M2221">
        <v>1.6379999999999999</v>
      </c>
    </row>
    <row r="2222" spans="1:13" x14ac:dyDescent="0.25">
      <c r="A2222" t="s">
        <v>14</v>
      </c>
      <c r="B2222" s="1">
        <v>45490</v>
      </c>
      <c r="C2222" s="2">
        <v>0.25</v>
      </c>
      <c r="D2222">
        <v>0</v>
      </c>
      <c r="E2222">
        <v>22.9</v>
      </c>
      <c r="F2222">
        <v>24.57</v>
      </c>
      <c r="G2222">
        <v>21.86</v>
      </c>
      <c r="H2222">
        <v>75.05</v>
      </c>
      <c r="I2222">
        <v>69.12</v>
      </c>
      <c r="J2222">
        <v>79.12</v>
      </c>
      <c r="K2222">
        <v>248.32</v>
      </c>
      <c r="L2222">
        <v>0.7</v>
      </c>
      <c r="M2222">
        <v>1.9159999999999999</v>
      </c>
    </row>
    <row r="2223" spans="1:13" x14ac:dyDescent="0.25">
      <c r="A2223" t="s">
        <v>15</v>
      </c>
      <c r="B2223" s="1">
        <v>45490</v>
      </c>
      <c r="C2223" s="2">
        <v>0.25</v>
      </c>
      <c r="D2223">
        <v>0</v>
      </c>
      <c r="E2223">
        <v>23.08</v>
      </c>
      <c r="F2223">
        <v>23.93</v>
      </c>
      <c r="G2223">
        <v>21.9</v>
      </c>
      <c r="H2223">
        <v>77.2</v>
      </c>
      <c r="I2223">
        <v>74.14</v>
      </c>
      <c r="J2223">
        <v>81</v>
      </c>
      <c r="K2223">
        <v>214.25</v>
      </c>
      <c r="L2223">
        <v>0.64600000000000002</v>
      </c>
      <c r="M2223">
        <v>0.88100000000000001</v>
      </c>
    </row>
    <row r="2224" spans="1:13" x14ac:dyDescent="0.25">
      <c r="A2224" t="s">
        <v>14</v>
      </c>
      <c r="B2224" s="1">
        <v>45490</v>
      </c>
      <c r="C2224" s="2">
        <v>0.29166666666666669</v>
      </c>
      <c r="D2224">
        <v>0</v>
      </c>
      <c r="E2224">
        <v>24.67</v>
      </c>
      <c r="F2224">
        <v>26.24</v>
      </c>
      <c r="G2224">
        <v>23.76</v>
      </c>
      <c r="H2224">
        <v>67.94</v>
      </c>
      <c r="I2224">
        <v>61.5</v>
      </c>
      <c r="J2224">
        <v>72.180000000000007</v>
      </c>
      <c r="K2224">
        <v>445.47</v>
      </c>
      <c r="L2224">
        <v>1</v>
      </c>
      <c r="M2224">
        <v>1.33</v>
      </c>
    </row>
    <row r="2225" spans="1:13" x14ac:dyDescent="0.25">
      <c r="A2225" t="s">
        <v>15</v>
      </c>
      <c r="B2225" s="1">
        <v>45490</v>
      </c>
      <c r="C2225" s="2">
        <v>0.29166666666666669</v>
      </c>
      <c r="D2225">
        <v>0</v>
      </c>
      <c r="E2225">
        <v>24.68</v>
      </c>
      <c r="F2225">
        <v>25.84</v>
      </c>
      <c r="G2225">
        <v>23.62</v>
      </c>
      <c r="H2225">
        <v>69.739999999999995</v>
      </c>
      <c r="I2225">
        <v>64.05</v>
      </c>
      <c r="J2225">
        <v>75.400000000000006</v>
      </c>
      <c r="K2225">
        <v>424.55</v>
      </c>
      <c r="L2225">
        <v>0.94599999999999995</v>
      </c>
      <c r="M2225">
        <v>1.028</v>
      </c>
    </row>
    <row r="2226" spans="1:13" x14ac:dyDescent="0.25">
      <c r="A2226" t="s">
        <v>14</v>
      </c>
      <c r="B2226" s="1">
        <v>45490</v>
      </c>
      <c r="C2226" s="2">
        <v>0.33333333333333331</v>
      </c>
      <c r="D2226">
        <v>0</v>
      </c>
      <c r="E2226">
        <v>26.65</v>
      </c>
      <c r="F2226">
        <v>27.38</v>
      </c>
      <c r="G2226">
        <v>25.67</v>
      </c>
      <c r="H2226">
        <v>59.36</v>
      </c>
      <c r="I2226">
        <v>56.26</v>
      </c>
      <c r="J2226">
        <v>63.1</v>
      </c>
      <c r="K2226">
        <v>547.25</v>
      </c>
      <c r="L2226">
        <v>1.421</v>
      </c>
      <c r="M2226">
        <v>2.0209999999999999</v>
      </c>
    </row>
    <row r="2227" spans="1:13" x14ac:dyDescent="0.25">
      <c r="A2227" t="s">
        <v>15</v>
      </c>
      <c r="B2227" s="1">
        <v>45490</v>
      </c>
      <c r="C2227" s="2">
        <v>0.33333333333333331</v>
      </c>
      <c r="D2227">
        <v>0</v>
      </c>
      <c r="E2227">
        <v>26.44</v>
      </c>
      <c r="F2227">
        <v>27.33</v>
      </c>
      <c r="G2227">
        <v>25.5</v>
      </c>
      <c r="H2227">
        <v>60.12</v>
      </c>
      <c r="I2227">
        <v>56.68</v>
      </c>
      <c r="J2227">
        <v>65.02</v>
      </c>
      <c r="K2227">
        <v>569.79999999999995</v>
      </c>
      <c r="L2227">
        <v>1.3779999999999999</v>
      </c>
      <c r="M2227">
        <v>1.996</v>
      </c>
    </row>
    <row r="2228" spans="1:13" x14ac:dyDescent="0.25">
      <c r="A2228" t="s">
        <v>14</v>
      </c>
      <c r="B2228" s="1">
        <v>45490</v>
      </c>
      <c r="C2228" s="2">
        <v>0.375</v>
      </c>
      <c r="D2228">
        <v>0</v>
      </c>
      <c r="E2228">
        <v>27.95</v>
      </c>
      <c r="F2228">
        <v>28.91</v>
      </c>
      <c r="G2228">
        <v>26.1</v>
      </c>
      <c r="H2228">
        <v>53.48</v>
      </c>
      <c r="I2228">
        <v>49.05</v>
      </c>
      <c r="J2228">
        <v>61.36</v>
      </c>
      <c r="K2228">
        <v>786.25</v>
      </c>
      <c r="L2228">
        <v>1.758</v>
      </c>
      <c r="M2228">
        <v>1.7</v>
      </c>
    </row>
    <row r="2229" spans="1:13" x14ac:dyDescent="0.25">
      <c r="A2229" t="s">
        <v>15</v>
      </c>
      <c r="B2229" s="1">
        <v>45490</v>
      </c>
      <c r="C2229" s="2">
        <v>0.375</v>
      </c>
      <c r="D2229">
        <v>0</v>
      </c>
      <c r="E2229">
        <v>27.28</v>
      </c>
      <c r="F2229">
        <v>28.1</v>
      </c>
      <c r="G2229">
        <v>26.68</v>
      </c>
      <c r="H2229">
        <v>55.73</v>
      </c>
      <c r="I2229">
        <v>52.77</v>
      </c>
      <c r="J2229">
        <v>58.51</v>
      </c>
      <c r="K2229">
        <v>776.27</v>
      </c>
      <c r="L2229">
        <v>1.6060000000000001</v>
      </c>
      <c r="M2229">
        <v>2.6269999999999998</v>
      </c>
    </row>
    <row r="2230" spans="1:13" x14ac:dyDescent="0.25">
      <c r="A2230" t="s">
        <v>14</v>
      </c>
      <c r="B2230" s="1">
        <v>45490</v>
      </c>
      <c r="C2230" s="2">
        <v>0.41666666666666669</v>
      </c>
      <c r="D2230">
        <v>0</v>
      </c>
      <c r="E2230">
        <v>29.38</v>
      </c>
      <c r="F2230">
        <v>30.44</v>
      </c>
      <c r="G2230">
        <v>28.11</v>
      </c>
      <c r="H2230">
        <v>48.08</v>
      </c>
      <c r="I2230">
        <v>44.72</v>
      </c>
      <c r="J2230">
        <v>52.11</v>
      </c>
      <c r="K2230">
        <v>896.17</v>
      </c>
      <c r="L2230">
        <v>2.1269999999999998</v>
      </c>
      <c r="M2230">
        <v>1.9059999999999999</v>
      </c>
    </row>
    <row r="2231" spans="1:13" x14ac:dyDescent="0.25">
      <c r="A2231" t="s">
        <v>15</v>
      </c>
      <c r="B2231" s="1">
        <v>45490</v>
      </c>
      <c r="C2231" s="2">
        <v>0.41666666666666669</v>
      </c>
      <c r="D2231">
        <v>0</v>
      </c>
      <c r="E2231">
        <v>28.49</v>
      </c>
      <c r="F2231">
        <v>29.68</v>
      </c>
      <c r="G2231">
        <v>27.42</v>
      </c>
      <c r="H2231">
        <v>50.88</v>
      </c>
      <c r="I2231">
        <v>45.13</v>
      </c>
      <c r="J2231">
        <v>55.14</v>
      </c>
      <c r="K2231">
        <v>892.83</v>
      </c>
      <c r="L2231">
        <v>1.913</v>
      </c>
      <c r="M2231">
        <v>2.1840000000000002</v>
      </c>
    </row>
    <row r="2232" spans="1:13" x14ac:dyDescent="0.25">
      <c r="A2232" t="s">
        <v>14</v>
      </c>
      <c r="B2232" s="1">
        <v>45490</v>
      </c>
      <c r="C2232" s="2">
        <v>0.45833333333333331</v>
      </c>
      <c r="D2232">
        <v>0</v>
      </c>
      <c r="E2232">
        <v>30.66</v>
      </c>
      <c r="F2232">
        <v>31.78</v>
      </c>
      <c r="G2232">
        <v>28.77</v>
      </c>
      <c r="H2232">
        <v>43.23</v>
      </c>
      <c r="I2232">
        <v>38.92</v>
      </c>
      <c r="J2232">
        <v>49.02</v>
      </c>
      <c r="K2232">
        <v>948.5</v>
      </c>
      <c r="L2232">
        <v>2.5059999999999998</v>
      </c>
      <c r="M2232">
        <v>2.0299999999999998</v>
      </c>
    </row>
    <row r="2233" spans="1:13" x14ac:dyDescent="0.25">
      <c r="A2233" t="s">
        <v>15</v>
      </c>
      <c r="B2233" s="1">
        <v>45490</v>
      </c>
      <c r="C2233" s="2">
        <v>0.45833333333333331</v>
      </c>
      <c r="D2233">
        <v>0</v>
      </c>
      <c r="E2233">
        <v>30.05</v>
      </c>
      <c r="F2233">
        <v>31.17</v>
      </c>
      <c r="G2233">
        <v>29.04</v>
      </c>
      <c r="H2233">
        <v>46.41</v>
      </c>
      <c r="I2233">
        <v>41.56</v>
      </c>
      <c r="J2233">
        <v>48.55</v>
      </c>
      <c r="K2233">
        <v>957</v>
      </c>
      <c r="L2233">
        <v>2.2829999999999999</v>
      </c>
      <c r="M2233">
        <v>2.681</v>
      </c>
    </row>
    <row r="2234" spans="1:13" x14ac:dyDescent="0.25">
      <c r="A2234" t="s">
        <v>14</v>
      </c>
      <c r="B2234" s="1">
        <v>45490</v>
      </c>
      <c r="C2234" s="2">
        <v>0.5</v>
      </c>
      <c r="D2234">
        <v>0</v>
      </c>
      <c r="E2234">
        <v>31.93</v>
      </c>
      <c r="F2234">
        <v>33.159999999999997</v>
      </c>
      <c r="G2234">
        <v>30.78</v>
      </c>
      <c r="H2234">
        <v>39.270000000000003</v>
      </c>
      <c r="I2234">
        <v>35.75</v>
      </c>
      <c r="J2234">
        <v>42.42</v>
      </c>
      <c r="K2234">
        <v>949.17</v>
      </c>
      <c r="L2234">
        <v>2.879</v>
      </c>
      <c r="M2234">
        <v>2.1760000000000002</v>
      </c>
    </row>
    <row r="2235" spans="1:13" x14ac:dyDescent="0.25">
      <c r="A2235" t="s">
        <v>15</v>
      </c>
      <c r="B2235" s="1">
        <v>45490</v>
      </c>
      <c r="C2235" s="2">
        <v>0.5</v>
      </c>
      <c r="D2235">
        <v>0</v>
      </c>
      <c r="E2235">
        <v>31.46</v>
      </c>
      <c r="F2235">
        <v>32.49</v>
      </c>
      <c r="G2235">
        <v>30.53</v>
      </c>
      <c r="H2235">
        <v>43.22</v>
      </c>
      <c r="I2235">
        <v>39.9</v>
      </c>
      <c r="J2235">
        <v>45.53</v>
      </c>
      <c r="K2235">
        <v>960.17</v>
      </c>
      <c r="L2235">
        <v>2.62</v>
      </c>
      <c r="M2235">
        <v>2.7080000000000002</v>
      </c>
    </row>
    <row r="2236" spans="1:13" x14ac:dyDescent="0.25">
      <c r="A2236" t="s">
        <v>14</v>
      </c>
      <c r="B2236" s="1">
        <v>45490</v>
      </c>
      <c r="C2236" s="2">
        <v>0.54166666666666663</v>
      </c>
      <c r="D2236">
        <v>0</v>
      </c>
      <c r="E2236">
        <v>32.65</v>
      </c>
      <c r="F2236">
        <v>33.590000000000003</v>
      </c>
      <c r="G2236">
        <v>31.76</v>
      </c>
      <c r="H2236">
        <v>37.81</v>
      </c>
      <c r="I2236">
        <v>34.049999999999997</v>
      </c>
      <c r="J2236">
        <v>44.79</v>
      </c>
      <c r="K2236">
        <v>896.5</v>
      </c>
      <c r="L2236">
        <v>3.07</v>
      </c>
      <c r="M2236">
        <v>2.1539999999999999</v>
      </c>
    </row>
    <row r="2237" spans="1:13" x14ac:dyDescent="0.25">
      <c r="A2237" t="s">
        <v>15</v>
      </c>
      <c r="B2237" s="1">
        <v>45490</v>
      </c>
      <c r="C2237" s="2">
        <v>0.54166666666666663</v>
      </c>
      <c r="D2237">
        <v>0</v>
      </c>
      <c r="E2237">
        <v>31.43</v>
      </c>
      <c r="F2237">
        <v>32.08</v>
      </c>
      <c r="G2237">
        <v>30.87</v>
      </c>
      <c r="H2237">
        <v>48.16</v>
      </c>
      <c r="I2237">
        <v>44.78</v>
      </c>
      <c r="J2237">
        <v>50.48</v>
      </c>
      <c r="K2237">
        <v>908.83</v>
      </c>
      <c r="L2237">
        <v>2.387</v>
      </c>
      <c r="M2237">
        <v>3.5129999999999999</v>
      </c>
    </row>
    <row r="2238" spans="1:13" x14ac:dyDescent="0.25">
      <c r="A2238" t="s">
        <v>14</v>
      </c>
      <c r="B2238" s="1">
        <v>45490</v>
      </c>
      <c r="C2238" s="2">
        <v>0.58333333333333337</v>
      </c>
      <c r="D2238">
        <v>0</v>
      </c>
      <c r="E2238">
        <v>32.159999999999997</v>
      </c>
      <c r="F2238">
        <v>33.33</v>
      </c>
      <c r="G2238">
        <v>31.52</v>
      </c>
      <c r="H2238">
        <v>44.94</v>
      </c>
      <c r="I2238">
        <v>41.18</v>
      </c>
      <c r="J2238">
        <v>47.1</v>
      </c>
      <c r="K2238">
        <v>782.85</v>
      </c>
      <c r="L2238">
        <v>2.6429999999999998</v>
      </c>
      <c r="M2238">
        <v>2.8140000000000001</v>
      </c>
    </row>
    <row r="2239" spans="1:13" x14ac:dyDescent="0.25">
      <c r="A2239" t="s">
        <v>15</v>
      </c>
      <c r="B2239" s="1">
        <v>45490</v>
      </c>
      <c r="C2239" s="2">
        <v>0.58333333333333337</v>
      </c>
      <c r="D2239">
        <v>0</v>
      </c>
      <c r="E2239">
        <v>31</v>
      </c>
      <c r="F2239">
        <v>31.82</v>
      </c>
      <c r="G2239">
        <v>30.46</v>
      </c>
      <c r="H2239">
        <v>49.79</v>
      </c>
      <c r="I2239">
        <v>47.67</v>
      </c>
      <c r="J2239">
        <v>51.4</v>
      </c>
      <c r="K2239">
        <v>798.13</v>
      </c>
      <c r="L2239">
        <v>2.2559999999999998</v>
      </c>
      <c r="M2239">
        <v>4.2720000000000002</v>
      </c>
    </row>
    <row r="2240" spans="1:13" x14ac:dyDescent="0.25">
      <c r="A2240" t="s">
        <v>14</v>
      </c>
      <c r="B2240" s="1">
        <v>45490</v>
      </c>
      <c r="C2240" s="2">
        <v>0.625</v>
      </c>
      <c r="D2240">
        <v>0</v>
      </c>
      <c r="E2240">
        <v>31.51</v>
      </c>
      <c r="F2240">
        <v>32.21</v>
      </c>
      <c r="G2240">
        <v>31.09</v>
      </c>
      <c r="H2240">
        <v>45.75</v>
      </c>
      <c r="I2240">
        <v>44.07</v>
      </c>
      <c r="J2240">
        <v>47.47</v>
      </c>
      <c r="K2240">
        <v>634.08000000000004</v>
      </c>
      <c r="L2240">
        <v>2.5099999999999998</v>
      </c>
      <c r="M2240">
        <v>2.423</v>
      </c>
    </row>
    <row r="2241" spans="1:13" x14ac:dyDescent="0.25">
      <c r="A2241" t="s">
        <v>15</v>
      </c>
      <c r="B2241" s="1">
        <v>45490</v>
      </c>
      <c r="C2241" s="2">
        <v>0.625</v>
      </c>
      <c r="D2241">
        <v>0</v>
      </c>
      <c r="E2241">
        <v>31.2</v>
      </c>
      <c r="F2241">
        <v>31.88</v>
      </c>
      <c r="G2241">
        <v>30.66</v>
      </c>
      <c r="H2241">
        <v>48.05</v>
      </c>
      <c r="I2241">
        <v>45.5</v>
      </c>
      <c r="J2241">
        <v>50.18</v>
      </c>
      <c r="K2241">
        <v>647.82000000000005</v>
      </c>
      <c r="L2241">
        <v>2.3610000000000002</v>
      </c>
      <c r="M2241">
        <v>3.6589999999999998</v>
      </c>
    </row>
    <row r="2242" spans="1:13" x14ac:dyDescent="0.25">
      <c r="A2242" t="s">
        <v>14</v>
      </c>
      <c r="B2242" s="1">
        <v>45490</v>
      </c>
      <c r="C2242" s="2">
        <v>0.66666666666666663</v>
      </c>
      <c r="D2242">
        <v>0</v>
      </c>
      <c r="E2242">
        <v>31.2</v>
      </c>
      <c r="F2242">
        <v>31.9</v>
      </c>
      <c r="G2242">
        <v>30.14</v>
      </c>
      <c r="H2242">
        <v>45.43</v>
      </c>
      <c r="I2242">
        <v>43.85</v>
      </c>
      <c r="J2242">
        <v>47.83</v>
      </c>
      <c r="K2242">
        <v>450.77</v>
      </c>
      <c r="L2242">
        <v>2.48</v>
      </c>
      <c r="M2242">
        <v>2.4420000000000002</v>
      </c>
    </row>
    <row r="2243" spans="1:13" x14ac:dyDescent="0.25">
      <c r="A2243" t="s">
        <v>15</v>
      </c>
      <c r="B2243" s="1">
        <v>45490</v>
      </c>
      <c r="C2243" s="2">
        <v>0.66666666666666663</v>
      </c>
      <c r="D2243">
        <v>0</v>
      </c>
      <c r="E2243">
        <v>30.45</v>
      </c>
      <c r="F2243">
        <v>31.41</v>
      </c>
      <c r="G2243">
        <v>29.72</v>
      </c>
      <c r="H2243">
        <v>50.11</v>
      </c>
      <c r="I2243">
        <v>47.47</v>
      </c>
      <c r="J2243">
        <v>52.83</v>
      </c>
      <c r="K2243">
        <v>459.9</v>
      </c>
      <c r="L2243">
        <v>2.1739999999999999</v>
      </c>
      <c r="M2243">
        <v>3.9649999999999999</v>
      </c>
    </row>
    <row r="2244" spans="1:13" x14ac:dyDescent="0.25">
      <c r="A2244" t="s">
        <v>14</v>
      </c>
      <c r="B2244" s="1">
        <v>45490</v>
      </c>
      <c r="C2244" s="2">
        <v>0.70833333333333337</v>
      </c>
      <c r="D2244">
        <v>0</v>
      </c>
      <c r="E2244">
        <v>29.39</v>
      </c>
      <c r="F2244">
        <v>30.35</v>
      </c>
      <c r="G2244">
        <v>28.16</v>
      </c>
      <c r="H2244">
        <v>52.06</v>
      </c>
      <c r="I2244">
        <v>47.83</v>
      </c>
      <c r="J2244">
        <v>56.61</v>
      </c>
      <c r="K2244">
        <v>256.82</v>
      </c>
      <c r="L2244">
        <v>1.9670000000000001</v>
      </c>
      <c r="M2244">
        <v>2.4620000000000002</v>
      </c>
    </row>
    <row r="2245" spans="1:13" x14ac:dyDescent="0.25">
      <c r="A2245" t="s">
        <v>15</v>
      </c>
      <c r="B2245" s="1">
        <v>45490</v>
      </c>
      <c r="C2245" s="2">
        <v>0.70833333333333337</v>
      </c>
      <c r="D2245">
        <v>0</v>
      </c>
      <c r="E2245">
        <v>29.12</v>
      </c>
      <c r="F2245">
        <v>29.92</v>
      </c>
      <c r="G2245">
        <v>28.57</v>
      </c>
      <c r="H2245">
        <v>55.15</v>
      </c>
      <c r="I2245">
        <v>52.69</v>
      </c>
      <c r="J2245">
        <v>56.8</v>
      </c>
      <c r="K2245">
        <v>257.7</v>
      </c>
      <c r="L2245">
        <v>1.81</v>
      </c>
      <c r="M2245">
        <v>3.6280000000000001</v>
      </c>
    </row>
    <row r="2246" spans="1:13" x14ac:dyDescent="0.25">
      <c r="A2246" t="s">
        <v>14</v>
      </c>
      <c r="B2246" s="1">
        <v>45490</v>
      </c>
      <c r="C2246" s="2">
        <v>0.75</v>
      </c>
      <c r="D2246">
        <v>0</v>
      </c>
      <c r="E2246">
        <v>27.58</v>
      </c>
      <c r="F2246">
        <v>28.54</v>
      </c>
      <c r="G2246">
        <v>26.68</v>
      </c>
      <c r="H2246">
        <v>58</v>
      </c>
      <c r="I2246">
        <v>56.51</v>
      </c>
      <c r="J2246">
        <v>59.6</v>
      </c>
      <c r="K2246">
        <v>84.99</v>
      </c>
      <c r="L2246">
        <v>1.5509999999999999</v>
      </c>
      <c r="M2246">
        <v>2.2709999999999999</v>
      </c>
    </row>
    <row r="2247" spans="1:13" x14ac:dyDescent="0.25">
      <c r="A2247" t="s">
        <v>15</v>
      </c>
      <c r="B2247" s="1">
        <v>45490</v>
      </c>
      <c r="C2247" s="2">
        <v>0.75</v>
      </c>
      <c r="D2247">
        <v>0</v>
      </c>
      <c r="E2247">
        <v>28.06</v>
      </c>
      <c r="F2247">
        <v>28.85</v>
      </c>
      <c r="G2247">
        <v>27.19</v>
      </c>
      <c r="H2247">
        <v>56.09</v>
      </c>
      <c r="I2247">
        <v>54.91</v>
      </c>
      <c r="J2247">
        <v>57.12</v>
      </c>
      <c r="K2247">
        <v>79.849999999999994</v>
      </c>
      <c r="L2247">
        <v>1.6659999999999999</v>
      </c>
      <c r="M2247">
        <v>2.4380000000000002</v>
      </c>
    </row>
    <row r="2248" spans="1:13" x14ac:dyDescent="0.25">
      <c r="A2248" t="s">
        <v>14</v>
      </c>
      <c r="B2248" s="1">
        <v>45490</v>
      </c>
      <c r="C2248" s="2">
        <v>0.79166666666666663</v>
      </c>
      <c r="D2248">
        <v>0</v>
      </c>
      <c r="E2248">
        <v>26.01</v>
      </c>
      <c r="F2248">
        <v>27.01</v>
      </c>
      <c r="G2248">
        <v>25.39</v>
      </c>
      <c r="H2248">
        <v>61.04</v>
      </c>
      <c r="I2248">
        <v>59.02</v>
      </c>
      <c r="J2248">
        <v>62.42</v>
      </c>
      <c r="K2248">
        <v>4.9400000000000004</v>
      </c>
      <c r="L2248">
        <v>1.3109999999999999</v>
      </c>
      <c r="M2248">
        <v>1.885</v>
      </c>
    </row>
    <row r="2249" spans="1:13" x14ac:dyDescent="0.25">
      <c r="A2249" t="s">
        <v>15</v>
      </c>
      <c r="B2249" s="1">
        <v>45490</v>
      </c>
      <c r="C2249" s="2">
        <v>0.79166666666666663</v>
      </c>
      <c r="D2249">
        <v>0</v>
      </c>
      <c r="E2249">
        <v>26.71</v>
      </c>
      <c r="F2249">
        <v>27.33</v>
      </c>
      <c r="G2249">
        <v>26.29</v>
      </c>
      <c r="H2249">
        <v>55.51</v>
      </c>
      <c r="I2249">
        <v>53.94</v>
      </c>
      <c r="J2249">
        <v>56.78</v>
      </c>
      <c r="K2249">
        <v>5.6</v>
      </c>
      <c r="L2249">
        <v>1.5589999999999999</v>
      </c>
      <c r="M2249">
        <v>1.143</v>
      </c>
    </row>
    <row r="2250" spans="1:13" x14ac:dyDescent="0.25">
      <c r="A2250" t="s">
        <v>14</v>
      </c>
      <c r="B2250" s="1">
        <v>45490</v>
      </c>
      <c r="C2250" s="2">
        <v>0.83333333333333337</v>
      </c>
      <c r="D2250">
        <v>0</v>
      </c>
      <c r="E2250">
        <v>25.05</v>
      </c>
      <c r="F2250">
        <v>25.77</v>
      </c>
      <c r="G2250">
        <v>24.43</v>
      </c>
      <c r="H2250">
        <v>63.65</v>
      </c>
      <c r="I2250">
        <v>61.87</v>
      </c>
      <c r="J2250">
        <v>64.73</v>
      </c>
      <c r="K2250">
        <v>0</v>
      </c>
      <c r="L2250">
        <v>1.155</v>
      </c>
      <c r="M2250">
        <v>1.671</v>
      </c>
    </row>
    <row r="2251" spans="1:13" x14ac:dyDescent="0.25">
      <c r="A2251" t="s">
        <v>15</v>
      </c>
      <c r="B2251" s="1">
        <v>45490</v>
      </c>
      <c r="C2251" s="2">
        <v>0.83333333333333337</v>
      </c>
      <c r="D2251">
        <v>0</v>
      </c>
      <c r="E2251">
        <v>25.76</v>
      </c>
      <c r="F2251">
        <v>26.39</v>
      </c>
      <c r="G2251">
        <v>25.18</v>
      </c>
      <c r="H2251">
        <v>57.97</v>
      </c>
      <c r="I2251">
        <v>55.97</v>
      </c>
      <c r="J2251">
        <v>58.8</v>
      </c>
      <c r="K2251">
        <v>0</v>
      </c>
      <c r="L2251">
        <v>1.3939999999999999</v>
      </c>
      <c r="M2251">
        <v>1.456</v>
      </c>
    </row>
    <row r="2252" spans="1:13" x14ac:dyDescent="0.25">
      <c r="A2252" t="s">
        <v>14</v>
      </c>
      <c r="B2252" s="1">
        <v>45490</v>
      </c>
      <c r="C2252" s="2">
        <v>0.875</v>
      </c>
      <c r="D2252">
        <v>0</v>
      </c>
      <c r="E2252">
        <v>24.41</v>
      </c>
      <c r="F2252">
        <v>24.77</v>
      </c>
      <c r="G2252">
        <v>24.1</v>
      </c>
      <c r="H2252">
        <v>61.54</v>
      </c>
      <c r="I2252">
        <v>58.54</v>
      </c>
      <c r="J2252">
        <v>64.59</v>
      </c>
      <c r="K2252">
        <v>0</v>
      </c>
      <c r="L2252">
        <v>1.175</v>
      </c>
      <c r="M2252">
        <v>1.3779999999999999</v>
      </c>
    </row>
    <row r="2253" spans="1:13" x14ac:dyDescent="0.25">
      <c r="A2253" t="s">
        <v>15</v>
      </c>
      <c r="B2253" s="1">
        <v>45490</v>
      </c>
      <c r="C2253" s="2">
        <v>0.875</v>
      </c>
      <c r="D2253">
        <v>0</v>
      </c>
      <c r="E2253">
        <v>24.84</v>
      </c>
      <c r="F2253">
        <v>25.35</v>
      </c>
      <c r="G2253">
        <v>24.34</v>
      </c>
      <c r="H2253">
        <v>56.95</v>
      </c>
      <c r="I2253">
        <v>55.44</v>
      </c>
      <c r="J2253">
        <v>58.49</v>
      </c>
      <c r="K2253">
        <v>0</v>
      </c>
      <c r="L2253">
        <v>1.351</v>
      </c>
      <c r="M2253">
        <v>1.3</v>
      </c>
    </row>
    <row r="2254" spans="1:13" x14ac:dyDescent="0.25">
      <c r="A2254" t="s">
        <v>14</v>
      </c>
      <c r="B2254" s="1">
        <v>45490</v>
      </c>
      <c r="C2254" s="2">
        <v>0.91666666666666663</v>
      </c>
      <c r="D2254">
        <v>0</v>
      </c>
      <c r="E2254">
        <v>23.56</v>
      </c>
      <c r="F2254">
        <v>24.38</v>
      </c>
      <c r="G2254">
        <v>22.95</v>
      </c>
      <c r="H2254">
        <v>63.99</v>
      </c>
      <c r="I2254">
        <v>59.19</v>
      </c>
      <c r="J2254">
        <v>67.819999999999993</v>
      </c>
      <c r="K2254">
        <v>0</v>
      </c>
      <c r="L2254">
        <v>1.046</v>
      </c>
      <c r="M2254">
        <v>0.71799999999999997</v>
      </c>
    </row>
    <row r="2255" spans="1:13" x14ac:dyDescent="0.25">
      <c r="A2255" t="s">
        <v>15</v>
      </c>
      <c r="B2255" s="1">
        <v>45490</v>
      </c>
      <c r="C2255" s="2">
        <v>0.91666666666666663</v>
      </c>
      <c r="D2255">
        <v>0</v>
      </c>
      <c r="E2255">
        <v>24.11</v>
      </c>
      <c r="F2255">
        <v>24.48</v>
      </c>
      <c r="G2255">
        <v>23.8</v>
      </c>
      <c r="H2255">
        <v>56.51</v>
      </c>
      <c r="I2255">
        <v>53.95</v>
      </c>
      <c r="J2255">
        <v>57.55</v>
      </c>
      <c r="K2255">
        <v>0</v>
      </c>
      <c r="L2255">
        <v>1.306</v>
      </c>
      <c r="M2255">
        <v>1.65</v>
      </c>
    </row>
    <row r="2256" spans="1:13" x14ac:dyDescent="0.25">
      <c r="A2256" t="s">
        <v>14</v>
      </c>
      <c r="B2256" s="1">
        <v>45490</v>
      </c>
      <c r="C2256" s="2">
        <v>0.95833333333333337</v>
      </c>
      <c r="D2256">
        <v>0</v>
      </c>
      <c r="E2256">
        <v>22.79</v>
      </c>
      <c r="F2256">
        <v>23.29</v>
      </c>
      <c r="G2256">
        <v>22.48</v>
      </c>
      <c r="H2256">
        <v>65.84</v>
      </c>
      <c r="I2256">
        <v>61.94</v>
      </c>
      <c r="J2256">
        <v>68.3</v>
      </c>
      <c r="K2256">
        <v>0</v>
      </c>
      <c r="L2256">
        <v>0.94699999999999995</v>
      </c>
      <c r="M2256">
        <v>0.68700000000000006</v>
      </c>
    </row>
    <row r="2257" spans="1:13" x14ac:dyDescent="0.25">
      <c r="A2257" t="s">
        <v>15</v>
      </c>
      <c r="B2257" s="1">
        <v>45490</v>
      </c>
      <c r="C2257" s="2">
        <v>0.95833333333333337</v>
      </c>
      <c r="D2257">
        <v>0</v>
      </c>
      <c r="E2257">
        <v>23.85</v>
      </c>
      <c r="F2257">
        <v>24.34</v>
      </c>
      <c r="G2257">
        <v>23.39</v>
      </c>
      <c r="H2257">
        <v>53.73</v>
      </c>
      <c r="I2257">
        <v>52.39</v>
      </c>
      <c r="J2257">
        <v>54.7</v>
      </c>
      <c r="K2257">
        <v>0</v>
      </c>
      <c r="L2257">
        <v>1.3680000000000001</v>
      </c>
      <c r="M2257">
        <v>1.123</v>
      </c>
    </row>
    <row r="2258" spans="1:13" x14ac:dyDescent="0.25">
      <c r="A2258" t="s">
        <v>14</v>
      </c>
      <c r="B2258" s="1">
        <v>45491</v>
      </c>
      <c r="C2258" s="2">
        <v>0</v>
      </c>
      <c r="D2258">
        <v>0</v>
      </c>
      <c r="E2258">
        <v>21.69</v>
      </c>
      <c r="F2258">
        <v>22.76</v>
      </c>
      <c r="G2258">
        <v>20.81</v>
      </c>
      <c r="H2258">
        <v>72.37</v>
      </c>
      <c r="I2258">
        <v>62.89</v>
      </c>
      <c r="J2258">
        <v>77.209999999999994</v>
      </c>
      <c r="K2258">
        <v>0</v>
      </c>
      <c r="L2258">
        <v>0.72</v>
      </c>
      <c r="M2258">
        <v>0.36099999999999999</v>
      </c>
    </row>
    <row r="2259" spans="1:13" x14ac:dyDescent="0.25">
      <c r="A2259" t="s">
        <v>15</v>
      </c>
      <c r="B2259" s="1">
        <v>45491</v>
      </c>
      <c r="C2259" s="2">
        <v>0</v>
      </c>
      <c r="D2259">
        <v>0</v>
      </c>
      <c r="E2259">
        <v>22.29</v>
      </c>
      <c r="F2259">
        <v>23.66</v>
      </c>
      <c r="G2259">
        <v>21.46</v>
      </c>
      <c r="H2259">
        <v>68.900000000000006</v>
      </c>
      <c r="I2259">
        <v>52.94</v>
      </c>
      <c r="J2259">
        <v>78.39</v>
      </c>
      <c r="K2259">
        <v>0</v>
      </c>
      <c r="L2259">
        <v>0.84699999999999998</v>
      </c>
      <c r="M2259">
        <v>0.38400000000000001</v>
      </c>
    </row>
    <row r="2260" spans="1:13" x14ac:dyDescent="0.25">
      <c r="A2260" t="s">
        <v>14</v>
      </c>
      <c r="B2260" s="1">
        <v>45491</v>
      </c>
      <c r="C2260" s="2">
        <v>4.1666666666666664E-2</v>
      </c>
      <c r="D2260">
        <v>0</v>
      </c>
      <c r="E2260">
        <v>20.14</v>
      </c>
      <c r="F2260">
        <v>21.72</v>
      </c>
      <c r="G2260">
        <v>19.239999999999998</v>
      </c>
      <c r="H2260">
        <v>75.72</v>
      </c>
      <c r="I2260">
        <v>71.53</v>
      </c>
      <c r="J2260">
        <v>78.849999999999994</v>
      </c>
      <c r="K2260">
        <v>0</v>
      </c>
      <c r="L2260">
        <v>0.57499999999999996</v>
      </c>
      <c r="M2260">
        <v>0.28999999999999998</v>
      </c>
    </row>
    <row r="2261" spans="1:13" x14ac:dyDescent="0.25">
      <c r="A2261" t="s">
        <v>15</v>
      </c>
      <c r="B2261" s="1">
        <v>45491</v>
      </c>
      <c r="C2261" s="2">
        <v>4.1666666666666664E-2</v>
      </c>
      <c r="D2261">
        <v>0</v>
      </c>
      <c r="E2261">
        <v>21.18</v>
      </c>
      <c r="F2261">
        <v>21.83</v>
      </c>
      <c r="G2261">
        <v>20.2</v>
      </c>
      <c r="H2261">
        <v>70.84</v>
      </c>
      <c r="I2261">
        <v>64.27</v>
      </c>
      <c r="J2261">
        <v>78.05</v>
      </c>
      <c r="K2261">
        <v>0</v>
      </c>
      <c r="L2261">
        <v>0.73099999999999998</v>
      </c>
      <c r="M2261">
        <v>0.56100000000000005</v>
      </c>
    </row>
    <row r="2262" spans="1:13" x14ac:dyDescent="0.25">
      <c r="A2262" t="s">
        <v>14</v>
      </c>
      <c r="B2262" s="1">
        <v>45491</v>
      </c>
      <c r="C2262" s="2">
        <v>8.3333333333333329E-2</v>
      </c>
      <c r="D2262">
        <v>0</v>
      </c>
      <c r="E2262">
        <v>18.940000000000001</v>
      </c>
      <c r="F2262">
        <v>19.82</v>
      </c>
      <c r="G2262">
        <v>18.489999999999998</v>
      </c>
      <c r="H2262">
        <v>76.7</v>
      </c>
      <c r="I2262">
        <v>74.599999999999994</v>
      </c>
      <c r="J2262">
        <v>78.58</v>
      </c>
      <c r="K2262">
        <v>0</v>
      </c>
      <c r="L2262">
        <v>0.51</v>
      </c>
      <c r="M2262">
        <v>0.42199999999999999</v>
      </c>
    </row>
    <row r="2263" spans="1:13" x14ac:dyDescent="0.25">
      <c r="A2263" t="s">
        <v>15</v>
      </c>
      <c r="B2263" s="1">
        <v>45491</v>
      </c>
      <c r="C2263" s="2">
        <v>8.3333333333333329E-2</v>
      </c>
      <c r="D2263">
        <v>0</v>
      </c>
      <c r="E2263">
        <v>20.39</v>
      </c>
      <c r="F2263">
        <v>20.95</v>
      </c>
      <c r="G2263">
        <v>19.559999999999999</v>
      </c>
      <c r="H2263">
        <v>64.03</v>
      </c>
      <c r="I2263">
        <v>62.38</v>
      </c>
      <c r="J2263">
        <v>66.459999999999994</v>
      </c>
      <c r="K2263">
        <v>0</v>
      </c>
      <c r="L2263">
        <v>0.86199999999999999</v>
      </c>
      <c r="M2263">
        <v>0.58599999999999997</v>
      </c>
    </row>
    <row r="2264" spans="1:13" x14ac:dyDescent="0.25">
      <c r="A2264" t="s">
        <v>14</v>
      </c>
      <c r="B2264" s="1">
        <v>45491</v>
      </c>
      <c r="C2264" s="2">
        <v>0.125</v>
      </c>
      <c r="D2264">
        <v>0</v>
      </c>
      <c r="E2264">
        <v>18.75</v>
      </c>
      <c r="F2264">
        <v>19.25</v>
      </c>
      <c r="G2264">
        <v>18.010000000000002</v>
      </c>
      <c r="H2264">
        <v>75.45</v>
      </c>
      <c r="I2264">
        <v>74.06</v>
      </c>
      <c r="J2264">
        <v>78.14</v>
      </c>
      <c r="K2264">
        <v>0</v>
      </c>
      <c r="L2264">
        <v>0.53100000000000003</v>
      </c>
      <c r="M2264">
        <v>0.25600000000000001</v>
      </c>
    </row>
    <row r="2265" spans="1:13" x14ac:dyDescent="0.25">
      <c r="A2265" t="s">
        <v>15</v>
      </c>
      <c r="B2265" s="1">
        <v>45491</v>
      </c>
      <c r="C2265" s="2">
        <v>0.125</v>
      </c>
      <c r="D2265">
        <v>0</v>
      </c>
      <c r="E2265">
        <v>19.48</v>
      </c>
      <c r="F2265">
        <v>19.87</v>
      </c>
      <c r="G2265">
        <v>19.09</v>
      </c>
      <c r="H2265">
        <v>64.88</v>
      </c>
      <c r="I2265">
        <v>62.65</v>
      </c>
      <c r="J2265">
        <v>66.69</v>
      </c>
      <c r="K2265">
        <v>0</v>
      </c>
      <c r="L2265">
        <v>0.79500000000000004</v>
      </c>
      <c r="M2265">
        <v>0.48299999999999998</v>
      </c>
    </row>
    <row r="2266" spans="1:13" x14ac:dyDescent="0.25">
      <c r="A2266" t="s">
        <v>14</v>
      </c>
      <c r="B2266" s="1">
        <v>45491</v>
      </c>
      <c r="C2266" s="2">
        <v>0.16666666666666666</v>
      </c>
      <c r="D2266">
        <v>0</v>
      </c>
      <c r="E2266">
        <v>18.690000000000001</v>
      </c>
      <c r="F2266">
        <v>19.3</v>
      </c>
      <c r="G2266">
        <v>18.100000000000001</v>
      </c>
      <c r="H2266">
        <v>76.55</v>
      </c>
      <c r="I2266">
        <v>74.33</v>
      </c>
      <c r="J2266">
        <v>78.72</v>
      </c>
      <c r="K2266">
        <v>1.48</v>
      </c>
      <c r="L2266">
        <v>0.505</v>
      </c>
      <c r="M2266">
        <v>1.0329999999999999</v>
      </c>
    </row>
    <row r="2267" spans="1:13" x14ac:dyDescent="0.25">
      <c r="A2267" t="s">
        <v>15</v>
      </c>
      <c r="B2267" s="1">
        <v>45491</v>
      </c>
      <c r="C2267" s="2">
        <v>0.16666666666666666</v>
      </c>
      <c r="D2267">
        <v>0</v>
      </c>
      <c r="E2267">
        <v>19.27</v>
      </c>
      <c r="F2267">
        <v>20.28</v>
      </c>
      <c r="G2267">
        <v>18.649999999999999</v>
      </c>
      <c r="H2267">
        <v>67.319999999999993</v>
      </c>
      <c r="I2267">
        <v>63.47</v>
      </c>
      <c r="J2267">
        <v>71.14</v>
      </c>
      <c r="K2267">
        <v>7.0000000000000007E-2</v>
      </c>
      <c r="L2267">
        <v>0.73099999999999998</v>
      </c>
      <c r="M2267">
        <v>1.0349999999999999</v>
      </c>
    </row>
    <row r="2268" spans="1:13" x14ac:dyDescent="0.25">
      <c r="A2268" t="s">
        <v>14</v>
      </c>
      <c r="B2268" s="1">
        <v>45491</v>
      </c>
      <c r="C2268" s="2">
        <v>0.20833333333333334</v>
      </c>
      <c r="D2268">
        <v>0</v>
      </c>
      <c r="E2268">
        <v>19.79</v>
      </c>
      <c r="F2268">
        <v>20.72</v>
      </c>
      <c r="G2268">
        <v>19.010000000000002</v>
      </c>
      <c r="H2268">
        <v>72.400000000000006</v>
      </c>
      <c r="I2268">
        <v>64.7</v>
      </c>
      <c r="J2268">
        <v>78.510000000000005</v>
      </c>
      <c r="K2268">
        <v>57.28</v>
      </c>
      <c r="L2268">
        <v>0.64</v>
      </c>
      <c r="M2268">
        <v>0.80100000000000005</v>
      </c>
    </row>
    <row r="2269" spans="1:13" x14ac:dyDescent="0.25">
      <c r="A2269" t="s">
        <v>15</v>
      </c>
      <c r="B2269" s="1">
        <v>45491</v>
      </c>
      <c r="C2269" s="2">
        <v>0.20833333333333334</v>
      </c>
      <c r="D2269">
        <v>0</v>
      </c>
      <c r="E2269">
        <v>19.68</v>
      </c>
      <c r="F2269">
        <v>20.38</v>
      </c>
      <c r="G2269">
        <v>18.920000000000002</v>
      </c>
      <c r="H2269">
        <v>67.650000000000006</v>
      </c>
      <c r="I2269">
        <v>65.78</v>
      </c>
      <c r="J2269">
        <v>70.06</v>
      </c>
      <c r="K2269">
        <v>39.74</v>
      </c>
      <c r="L2269">
        <v>0.74199999999999999</v>
      </c>
      <c r="M2269">
        <v>0.62</v>
      </c>
    </row>
    <row r="2270" spans="1:13" x14ac:dyDescent="0.25">
      <c r="A2270" t="s">
        <v>14</v>
      </c>
      <c r="B2270" s="1">
        <v>45491</v>
      </c>
      <c r="C2270" s="2">
        <v>0.25</v>
      </c>
      <c r="D2270">
        <v>0</v>
      </c>
      <c r="E2270">
        <v>21.38</v>
      </c>
      <c r="F2270">
        <v>22.52</v>
      </c>
      <c r="G2270">
        <v>20.440000000000001</v>
      </c>
      <c r="H2270">
        <v>63.44</v>
      </c>
      <c r="I2270">
        <v>59.22</v>
      </c>
      <c r="J2270">
        <v>70.89</v>
      </c>
      <c r="K2270">
        <v>199.75</v>
      </c>
      <c r="L2270">
        <v>0.93400000000000005</v>
      </c>
      <c r="M2270">
        <v>0.77</v>
      </c>
    </row>
    <row r="2271" spans="1:13" x14ac:dyDescent="0.25">
      <c r="A2271" t="s">
        <v>15</v>
      </c>
      <c r="B2271" s="1">
        <v>45491</v>
      </c>
      <c r="C2271" s="2">
        <v>0.25</v>
      </c>
      <c r="D2271">
        <v>0</v>
      </c>
      <c r="E2271">
        <v>21.92</v>
      </c>
      <c r="F2271">
        <v>23.8</v>
      </c>
      <c r="G2271">
        <v>20.14</v>
      </c>
      <c r="H2271">
        <v>60.77</v>
      </c>
      <c r="I2271">
        <v>52.39</v>
      </c>
      <c r="J2271">
        <v>67.48</v>
      </c>
      <c r="K2271">
        <v>173.88</v>
      </c>
      <c r="L2271">
        <v>1.042</v>
      </c>
      <c r="M2271">
        <v>0.79400000000000004</v>
      </c>
    </row>
    <row r="2272" spans="1:13" x14ac:dyDescent="0.25">
      <c r="A2272" t="s">
        <v>14</v>
      </c>
      <c r="B2272" s="1">
        <v>45491</v>
      </c>
      <c r="C2272" s="2">
        <v>0.29166666666666669</v>
      </c>
      <c r="D2272">
        <v>0</v>
      </c>
      <c r="E2272">
        <v>23.87</v>
      </c>
      <c r="F2272">
        <v>26.19</v>
      </c>
      <c r="G2272">
        <v>22.29</v>
      </c>
      <c r="H2272">
        <v>54.49</v>
      </c>
      <c r="I2272">
        <v>43.98</v>
      </c>
      <c r="J2272">
        <v>59.9</v>
      </c>
      <c r="K2272">
        <v>392.53</v>
      </c>
      <c r="L2272">
        <v>1.3560000000000001</v>
      </c>
      <c r="M2272">
        <v>0.79600000000000004</v>
      </c>
    </row>
    <row r="2273" spans="1:13" x14ac:dyDescent="0.25">
      <c r="A2273" t="s">
        <v>15</v>
      </c>
      <c r="B2273" s="1">
        <v>45491</v>
      </c>
      <c r="C2273" s="2">
        <v>0.29166666666666669</v>
      </c>
      <c r="D2273">
        <v>0</v>
      </c>
      <c r="E2273">
        <v>24.86</v>
      </c>
      <c r="F2273">
        <v>25.98</v>
      </c>
      <c r="G2273">
        <v>23.46</v>
      </c>
      <c r="H2273">
        <v>49.05</v>
      </c>
      <c r="I2273">
        <v>46</v>
      </c>
      <c r="J2273">
        <v>54.26</v>
      </c>
      <c r="K2273">
        <v>363.07</v>
      </c>
      <c r="L2273">
        <v>1.603</v>
      </c>
      <c r="M2273">
        <v>0.49199999999999999</v>
      </c>
    </row>
    <row r="2274" spans="1:13" x14ac:dyDescent="0.25">
      <c r="A2274" t="s">
        <v>14</v>
      </c>
      <c r="B2274" s="1">
        <v>45491</v>
      </c>
      <c r="C2274" s="2">
        <v>0.33333333333333331</v>
      </c>
      <c r="D2274">
        <v>0</v>
      </c>
      <c r="E2274">
        <v>27.25</v>
      </c>
      <c r="F2274">
        <v>28.86</v>
      </c>
      <c r="G2274">
        <v>25.62</v>
      </c>
      <c r="H2274">
        <v>41.58</v>
      </c>
      <c r="I2274">
        <v>37.450000000000003</v>
      </c>
      <c r="J2274">
        <v>45.27</v>
      </c>
      <c r="K2274">
        <v>579.23</v>
      </c>
      <c r="L2274">
        <v>2.1190000000000002</v>
      </c>
      <c r="M2274">
        <v>1.022</v>
      </c>
    </row>
    <row r="2275" spans="1:13" x14ac:dyDescent="0.25">
      <c r="A2275" t="s">
        <v>15</v>
      </c>
      <c r="B2275" s="1">
        <v>45491</v>
      </c>
      <c r="C2275" s="2">
        <v>0.33333333333333331</v>
      </c>
      <c r="D2275">
        <v>0</v>
      </c>
      <c r="E2275">
        <v>27.53</v>
      </c>
      <c r="F2275">
        <v>29.19</v>
      </c>
      <c r="G2275">
        <v>25.85</v>
      </c>
      <c r="H2275">
        <v>39.22</v>
      </c>
      <c r="I2275">
        <v>33.5</v>
      </c>
      <c r="J2275">
        <v>47.29</v>
      </c>
      <c r="K2275">
        <v>555.88</v>
      </c>
      <c r="L2275">
        <v>2.246</v>
      </c>
      <c r="M2275">
        <v>1.109</v>
      </c>
    </row>
    <row r="2276" spans="1:13" x14ac:dyDescent="0.25">
      <c r="A2276" t="s">
        <v>14</v>
      </c>
      <c r="B2276" s="1">
        <v>45491</v>
      </c>
      <c r="C2276" s="2">
        <v>0.375</v>
      </c>
      <c r="D2276">
        <v>0</v>
      </c>
      <c r="E2276">
        <v>29.41</v>
      </c>
      <c r="F2276">
        <v>30.77</v>
      </c>
      <c r="G2276">
        <v>28.29</v>
      </c>
      <c r="H2276">
        <v>35.200000000000003</v>
      </c>
      <c r="I2276">
        <v>31.77</v>
      </c>
      <c r="J2276">
        <v>38.47</v>
      </c>
      <c r="K2276">
        <v>742.25</v>
      </c>
      <c r="L2276">
        <v>2.661</v>
      </c>
      <c r="M2276">
        <v>1.319</v>
      </c>
    </row>
    <row r="2277" spans="1:13" x14ac:dyDescent="0.25">
      <c r="A2277" t="s">
        <v>15</v>
      </c>
      <c r="B2277" s="1">
        <v>45491</v>
      </c>
      <c r="C2277" s="2">
        <v>0.375</v>
      </c>
      <c r="D2277">
        <v>0</v>
      </c>
      <c r="E2277">
        <v>30.08</v>
      </c>
      <c r="F2277">
        <v>31.17</v>
      </c>
      <c r="G2277">
        <v>28.85</v>
      </c>
      <c r="H2277">
        <v>31.51</v>
      </c>
      <c r="I2277">
        <v>29.15</v>
      </c>
      <c r="J2277">
        <v>34.79</v>
      </c>
      <c r="K2277">
        <v>718.53</v>
      </c>
      <c r="L2277">
        <v>2.923</v>
      </c>
      <c r="M2277">
        <v>1.5960000000000001</v>
      </c>
    </row>
    <row r="2278" spans="1:13" x14ac:dyDescent="0.25">
      <c r="A2278" t="s">
        <v>14</v>
      </c>
      <c r="B2278" s="1">
        <v>45491</v>
      </c>
      <c r="C2278" s="2">
        <v>0.41666666666666669</v>
      </c>
      <c r="D2278">
        <v>0</v>
      </c>
      <c r="E2278">
        <v>30.61</v>
      </c>
      <c r="F2278">
        <v>32.299999999999997</v>
      </c>
      <c r="G2278">
        <v>29.58</v>
      </c>
      <c r="H2278">
        <v>33.44</v>
      </c>
      <c r="I2278">
        <v>30.82</v>
      </c>
      <c r="J2278">
        <v>35.51</v>
      </c>
      <c r="K2278">
        <v>863.67</v>
      </c>
      <c r="L2278">
        <v>2.927</v>
      </c>
      <c r="M2278">
        <v>1.5429999999999999</v>
      </c>
    </row>
    <row r="2279" spans="1:13" x14ac:dyDescent="0.25">
      <c r="A2279" t="s">
        <v>15</v>
      </c>
      <c r="B2279" s="1">
        <v>45491</v>
      </c>
      <c r="C2279" s="2">
        <v>0.41666666666666669</v>
      </c>
      <c r="D2279">
        <v>0</v>
      </c>
      <c r="E2279">
        <v>31.43</v>
      </c>
      <c r="F2279">
        <v>32.28</v>
      </c>
      <c r="G2279">
        <v>30.73</v>
      </c>
      <c r="H2279">
        <v>30.57</v>
      </c>
      <c r="I2279">
        <v>29.08</v>
      </c>
      <c r="J2279">
        <v>33.49</v>
      </c>
      <c r="K2279">
        <v>843.33</v>
      </c>
      <c r="L2279">
        <v>3.198</v>
      </c>
      <c r="M2279">
        <v>1.667</v>
      </c>
    </row>
    <row r="2280" spans="1:13" x14ac:dyDescent="0.25">
      <c r="A2280" t="s">
        <v>14</v>
      </c>
      <c r="B2280" s="1">
        <v>45491</v>
      </c>
      <c r="C2280" s="2">
        <v>0.45833333333333331</v>
      </c>
      <c r="D2280">
        <v>0</v>
      </c>
      <c r="E2280">
        <v>32.08</v>
      </c>
      <c r="F2280">
        <v>32.950000000000003</v>
      </c>
      <c r="G2280">
        <v>30.97</v>
      </c>
      <c r="H2280">
        <v>31.43</v>
      </c>
      <c r="I2280">
        <v>29.94</v>
      </c>
      <c r="J2280">
        <v>32.68</v>
      </c>
      <c r="K2280">
        <v>929.67</v>
      </c>
      <c r="L2280">
        <v>3.2770000000000001</v>
      </c>
      <c r="M2280">
        <v>1.6870000000000001</v>
      </c>
    </row>
    <row r="2281" spans="1:13" x14ac:dyDescent="0.25">
      <c r="A2281" t="s">
        <v>15</v>
      </c>
      <c r="B2281" s="1">
        <v>45491</v>
      </c>
      <c r="C2281" s="2">
        <v>0.45833333333333331</v>
      </c>
      <c r="D2281">
        <v>0</v>
      </c>
      <c r="E2281">
        <v>32.86</v>
      </c>
      <c r="F2281">
        <v>33.700000000000003</v>
      </c>
      <c r="G2281">
        <v>31.87</v>
      </c>
      <c r="H2281">
        <v>29.94</v>
      </c>
      <c r="I2281">
        <v>26.47</v>
      </c>
      <c r="J2281">
        <v>33.15</v>
      </c>
      <c r="K2281">
        <v>914.33</v>
      </c>
      <c r="L2281">
        <v>3.496</v>
      </c>
      <c r="M2281">
        <v>1.853</v>
      </c>
    </row>
    <row r="2282" spans="1:13" x14ac:dyDescent="0.25">
      <c r="A2282" t="s">
        <v>14</v>
      </c>
      <c r="B2282" s="1">
        <v>45491</v>
      </c>
      <c r="C2282" s="2">
        <v>0.5</v>
      </c>
      <c r="D2282">
        <v>0</v>
      </c>
      <c r="E2282">
        <v>32.99</v>
      </c>
      <c r="F2282">
        <v>33.950000000000003</v>
      </c>
      <c r="G2282">
        <v>32.11</v>
      </c>
      <c r="H2282">
        <v>31.37</v>
      </c>
      <c r="I2282">
        <v>29.9</v>
      </c>
      <c r="J2282">
        <v>33.03</v>
      </c>
      <c r="K2282">
        <v>904.67</v>
      </c>
      <c r="L2282">
        <v>3.4529999999999998</v>
      </c>
      <c r="M2282">
        <v>1.879</v>
      </c>
    </row>
    <row r="2283" spans="1:13" x14ac:dyDescent="0.25">
      <c r="A2283" t="s">
        <v>15</v>
      </c>
      <c r="B2283" s="1">
        <v>45491</v>
      </c>
      <c r="C2283" s="2">
        <v>0.5</v>
      </c>
      <c r="D2283">
        <v>0</v>
      </c>
      <c r="E2283">
        <v>33.909999999999997</v>
      </c>
      <c r="F2283">
        <v>34.58</v>
      </c>
      <c r="G2283">
        <v>33.159999999999997</v>
      </c>
      <c r="H2283">
        <v>28.12</v>
      </c>
      <c r="I2283">
        <v>25.35</v>
      </c>
      <c r="J2283">
        <v>30.98</v>
      </c>
      <c r="K2283">
        <v>914.67</v>
      </c>
      <c r="L2283">
        <v>3.806</v>
      </c>
      <c r="M2283">
        <v>2.11</v>
      </c>
    </row>
    <row r="2284" spans="1:13" x14ac:dyDescent="0.25">
      <c r="A2284" t="s">
        <v>14</v>
      </c>
      <c r="B2284" s="1">
        <v>45491</v>
      </c>
      <c r="C2284" s="2">
        <v>0.54166666666666663</v>
      </c>
      <c r="D2284">
        <v>0</v>
      </c>
      <c r="E2284">
        <v>34.049999999999997</v>
      </c>
      <c r="F2284">
        <v>35.880000000000003</v>
      </c>
      <c r="G2284">
        <v>33.26</v>
      </c>
      <c r="H2284">
        <v>29.92</v>
      </c>
      <c r="I2284">
        <v>27.62</v>
      </c>
      <c r="J2284">
        <v>31.06</v>
      </c>
      <c r="K2284">
        <v>852.67</v>
      </c>
      <c r="L2284">
        <v>3.7410000000000001</v>
      </c>
      <c r="M2284">
        <v>2.2749999999999999</v>
      </c>
    </row>
    <row r="2285" spans="1:13" x14ac:dyDescent="0.25">
      <c r="A2285" t="s">
        <v>15</v>
      </c>
      <c r="B2285" s="1">
        <v>45491</v>
      </c>
      <c r="C2285" s="2">
        <v>0.54166666666666663</v>
      </c>
      <c r="D2285">
        <v>0</v>
      </c>
      <c r="E2285">
        <v>34.29</v>
      </c>
      <c r="F2285">
        <v>34.82</v>
      </c>
      <c r="G2285">
        <v>33.67</v>
      </c>
      <c r="H2285">
        <v>30.27</v>
      </c>
      <c r="I2285">
        <v>27.11</v>
      </c>
      <c r="J2285">
        <v>32.33</v>
      </c>
      <c r="K2285">
        <v>861</v>
      </c>
      <c r="L2285">
        <v>3.7709999999999999</v>
      </c>
      <c r="M2285">
        <v>3.0590000000000002</v>
      </c>
    </row>
    <row r="2286" spans="1:13" x14ac:dyDescent="0.25">
      <c r="A2286" t="s">
        <v>14</v>
      </c>
      <c r="B2286" s="1">
        <v>45491</v>
      </c>
      <c r="C2286" s="2">
        <v>0.58333333333333337</v>
      </c>
      <c r="D2286">
        <v>0</v>
      </c>
      <c r="E2286">
        <v>35.299999999999997</v>
      </c>
      <c r="F2286">
        <v>36</v>
      </c>
      <c r="G2286">
        <v>34.61</v>
      </c>
      <c r="H2286">
        <v>27.05</v>
      </c>
      <c r="I2286">
        <v>25.5</v>
      </c>
      <c r="J2286">
        <v>28.95</v>
      </c>
      <c r="K2286">
        <v>737.27</v>
      </c>
      <c r="L2286">
        <v>4.1719999999999997</v>
      </c>
      <c r="M2286">
        <v>2.3239999999999998</v>
      </c>
    </row>
    <row r="2287" spans="1:13" x14ac:dyDescent="0.25">
      <c r="A2287" t="s">
        <v>15</v>
      </c>
      <c r="B2287" s="1">
        <v>45491</v>
      </c>
      <c r="C2287" s="2">
        <v>0.58333333333333337</v>
      </c>
      <c r="D2287">
        <v>0</v>
      </c>
      <c r="E2287">
        <v>34.51</v>
      </c>
      <c r="F2287">
        <v>35.36</v>
      </c>
      <c r="G2287">
        <v>33.770000000000003</v>
      </c>
      <c r="H2287">
        <v>27.88</v>
      </c>
      <c r="I2287">
        <v>24.97</v>
      </c>
      <c r="J2287">
        <v>30.23</v>
      </c>
      <c r="K2287">
        <v>756.67</v>
      </c>
      <c r="L2287">
        <v>3.9470000000000001</v>
      </c>
      <c r="M2287">
        <v>2.8119999999999998</v>
      </c>
    </row>
    <row r="2288" spans="1:13" x14ac:dyDescent="0.25">
      <c r="A2288" t="s">
        <v>14</v>
      </c>
      <c r="B2288" s="1">
        <v>45491</v>
      </c>
      <c r="C2288" s="2">
        <v>0.625</v>
      </c>
      <c r="D2288">
        <v>0</v>
      </c>
      <c r="E2288">
        <v>34.520000000000003</v>
      </c>
      <c r="F2288">
        <v>35.85</v>
      </c>
      <c r="G2288">
        <v>33.729999999999997</v>
      </c>
      <c r="H2288">
        <v>24.52</v>
      </c>
      <c r="I2288">
        <v>23.83</v>
      </c>
      <c r="J2288">
        <v>25.97</v>
      </c>
      <c r="K2288">
        <v>527</v>
      </c>
      <c r="L2288">
        <v>4.1340000000000003</v>
      </c>
      <c r="M2288">
        <v>2.4590000000000001</v>
      </c>
    </row>
    <row r="2289" spans="1:13" x14ac:dyDescent="0.25">
      <c r="A2289" t="s">
        <v>15</v>
      </c>
      <c r="B2289" s="1">
        <v>45491</v>
      </c>
      <c r="C2289" s="2">
        <v>0.625</v>
      </c>
      <c r="D2289">
        <v>0</v>
      </c>
      <c r="E2289">
        <v>34.74</v>
      </c>
      <c r="F2289">
        <v>35.26</v>
      </c>
      <c r="G2289">
        <v>34.31</v>
      </c>
      <c r="H2289">
        <v>24.13</v>
      </c>
      <c r="I2289">
        <v>23.11</v>
      </c>
      <c r="J2289">
        <v>26.09</v>
      </c>
      <c r="K2289">
        <v>604.29999999999995</v>
      </c>
      <c r="L2289">
        <v>4.2039999999999997</v>
      </c>
      <c r="M2289">
        <v>3.0129999999999999</v>
      </c>
    </row>
    <row r="2290" spans="1:13" x14ac:dyDescent="0.25">
      <c r="A2290" t="s">
        <v>14</v>
      </c>
      <c r="B2290" s="1">
        <v>45491</v>
      </c>
      <c r="C2290" s="2">
        <v>0.66666666666666663</v>
      </c>
      <c r="D2290">
        <v>0</v>
      </c>
      <c r="E2290">
        <v>34.869999999999997</v>
      </c>
      <c r="F2290">
        <v>35.9</v>
      </c>
      <c r="G2290">
        <v>34.11</v>
      </c>
      <c r="H2290">
        <v>22.98</v>
      </c>
      <c r="I2290">
        <v>21.7</v>
      </c>
      <c r="J2290">
        <v>24.26</v>
      </c>
      <c r="K2290">
        <v>442.37</v>
      </c>
      <c r="L2290">
        <v>4.3029999999999999</v>
      </c>
      <c r="M2290">
        <v>2.1659999999999999</v>
      </c>
    </row>
    <row r="2291" spans="1:13" x14ac:dyDescent="0.25">
      <c r="A2291" t="s">
        <v>15</v>
      </c>
      <c r="B2291" s="1">
        <v>45491</v>
      </c>
      <c r="C2291" s="2">
        <v>0.66666666666666663</v>
      </c>
      <c r="D2291">
        <v>0</v>
      </c>
      <c r="E2291">
        <v>34.08</v>
      </c>
      <c r="F2291">
        <v>34.69</v>
      </c>
      <c r="G2291">
        <v>33.67</v>
      </c>
      <c r="H2291">
        <v>24.12</v>
      </c>
      <c r="I2291">
        <v>23.31</v>
      </c>
      <c r="J2291">
        <v>25.35</v>
      </c>
      <c r="K2291">
        <v>388.67</v>
      </c>
      <c r="L2291">
        <v>4.0549999999999997</v>
      </c>
      <c r="M2291">
        <v>3.056</v>
      </c>
    </row>
    <row r="2292" spans="1:13" x14ac:dyDescent="0.25">
      <c r="A2292" t="s">
        <v>14</v>
      </c>
      <c r="B2292" s="1">
        <v>45491</v>
      </c>
      <c r="C2292" s="2">
        <v>0.70833333333333337</v>
      </c>
      <c r="D2292">
        <v>0</v>
      </c>
      <c r="E2292">
        <v>32.83</v>
      </c>
      <c r="F2292">
        <v>34.47</v>
      </c>
      <c r="G2292">
        <v>31.97</v>
      </c>
      <c r="H2292">
        <v>24.77</v>
      </c>
      <c r="I2292">
        <v>23</v>
      </c>
      <c r="J2292">
        <v>26.16</v>
      </c>
      <c r="K2292">
        <v>79.25</v>
      </c>
      <c r="L2292">
        <v>3.75</v>
      </c>
      <c r="M2292">
        <v>1.7250000000000001</v>
      </c>
    </row>
    <row r="2293" spans="1:13" x14ac:dyDescent="0.25">
      <c r="A2293" t="s">
        <v>15</v>
      </c>
      <c r="B2293" s="1">
        <v>45491</v>
      </c>
      <c r="C2293" s="2">
        <v>0.70833333333333337</v>
      </c>
      <c r="D2293">
        <v>0</v>
      </c>
      <c r="E2293">
        <v>33.39</v>
      </c>
      <c r="F2293">
        <v>34.04</v>
      </c>
      <c r="G2293">
        <v>32.869999999999997</v>
      </c>
      <c r="H2293">
        <v>24.44</v>
      </c>
      <c r="I2293">
        <v>22.91</v>
      </c>
      <c r="J2293">
        <v>25.56</v>
      </c>
      <c r="K2293">
        <v>162.13999999999999</v>
      </c>
      <c r="L2293">
        <v>3.887</v>
      </c>
      <c r="M2293">
        <v>2.0270000000000001</v>
      </c>
    </row>
    <row r="2294" spans="1:13" x14ac:dyDescent="0.25">
      <c r="A2294" t="s">
        <v>14</v>
      </c>
      <c r="B2294" s="1">
        <v>45491</v>
      </c>
      <c r="C2294" s="2">
        <v>0.75</v>
      </c>
      <c r="D2294">
        <v>0</v>
      </c>
      <c r="E2294">
        <v>31.82</v>
      </c>
      <c r="F2294">
        <v>32.450000000000003</v>
      </c>
      <c r="G2294">
        <v>30.97</v>
      </c>
      <c r="H2294">
        <v>26.05</v>
      </c>
      <c r="I2294">
        <v>24.97</v>
      </c>
      <c r="J2294">
        <v>27.01</v>
      </c>
      <c r="K2294">
        <v>41.6</v>
      </c>
      <c r="L2294">
        <v>3.4820000000000002</v>
      </c>
      <c r="M2294">
        <v>1.569</v>
      </c>
    </row>
    <row r="2295" spans="1:13" x14ac:dyDescent="0.25">
      <c r="A2295" t="s">
        <v>15</v>
      </c>
      <c r="B2295" s="1">
        <v>45491</v>
      </c>
      <c r="C2295" s="2">
        <v>0.75</v>
      </c>
      <c r="D2295">
        <v>0</v>
      </c>
      <c r="E2295">
        <v>32.340000000000003</v>
      </c>
      <c r="F2295">
        <v>33.04</v>
      </c>
      <c r="G2295">
        <v>31.43</v>
      </c>
      <c r="H2295">
        <v>26.79</v>
      </c>
      <c r="I2295">
        <v>25.28</v>
      </c>
      <c r="J2295">
        <v>28.21</v>
      </c>
      <c r="K2295">
        <v>37.729999999999997</v>
      </c>
      <c r="L2295">
        <v>3.55</v>
      </c>
      <c r="M2295">
        <v>1.631</v>
      </c>
    </row>
    <row r="2296" spans="1:13" x14ac:dyDescent="0.25">
      <c r="A2296" t="s">
        <v>14</v>
      </c>
      <c r="B2296" s="1">
        <v>45491</v>
      </c>
      <c r="C2296" s="2">
        <v>0.79166666666666663</v>
      </c>
      <c r="D2296">
        <v>0</v>
      </c>
      <c r="E2296">
        <v>30.05</v>
      </c>
      <c r="F2296">
        <v>31.21</v>
      </c>
      <c r="G2296">
        <v>28.1</v>
      </c>
      <c r="H2296">
        <v>28.38</v>
      </c>
      <c r="I2296">
        <v>26.67</v>
      </c>
      <c r="J2296">
        <v>32.590000000000003</v>
      </c>
      <c r="K2296">
        <v>3.33</v>
      </c>
      <c r="L2296">
        <v>3.0539999999999998</v>
      </c>
      <c r="M2296">
        <v>0.58599999999999997</v>
      </c>
    </row>
    <row r="2297" spans="1:13" x14ac:dyDescent="0.25">
      <c r="A2297" t="s">
        <v>15</v>
      </c>
      <c r="B2297" s="1">
        <v>45491</v>
      </c>
      <c r="C2297" s="2">
        <v>0.79166666666666663</v>
      </c>
      <c r="D2297">
        <v>0</v>
      </c>
      <c r="E2297">
        <v>30.31</v>
      </c>
      <c r="F2297">
        <v>31.5</v>
      </c>
      <c r="G2297">
        <v>28.96</v>
      </c>
      <c r="H2297">
        <v>31.09</v>
      </c>
      <c r="I2297">
        <v>27.87</v>
      </c>
      <c r="J2297">
        <v>34.590000000000003</v>
      </c>
      <c r="K2297">
        <v>2.98</v>
      </c>
      <c r="L2297">
        <v>2.9830000000000001</v>
      </c>
      <c r="M2297">
        <v>1.1240000000000001</v>
      </c>
    </row>
    <row r="2298" spans="1:13" x14ac:dyDescent="0.25">
      <c r="A2298" t="s">
        <v>14</v>
      </c>
      <c r="B2298" s="1">
        <v>45491</v>
      </c>
      <c r="C2298" s="2">
        <v>0.83333333333333337</v>
      </c>
      <c r="D2298">
        <v>0</v>
      </c>
      <c r="E2298">
        <v>27.98</v>
      </c>
      <c r="F2298">
        <v>28.44</v>
      </c>
      <c r="G2298">
        <v>27.25</v>
      </c>
      <c r="H2298">
        <v>33.5</v>
      </c>
      <c r="I2298">
        <v>32.11</v>
      </c>
      <c r="J2298">
        <v>36.119999999999997</v>
      </c>
      <c r="K2298">
        <v>0</v>
      </c>
      <c r="L2298">
        <v>2.5110000000000001</v>
      </c>
      <c r="M2298">
        <v>9.1999999999999998E-2</v>
      </c>
    </row>
    <row r="2299" spans="1:13" x14ac:dyDescent="0.25">
      <c r="A2299" t="s">
        <v>15</v>
      </c>
      <c r="B2299" s="1">
        <v>45491</v>
      </c>
      <c r="C2299" s="2">
        <v>0.83333333333333337</v>
      </c>
      <c r="D2299">
        <v>0</v>
      </c>
      <c r="E2299">
        <v>28.52</v>
      </c>
      <c r="F2299">
        <v>29.19</v>
      </c>
      <c r="G2299">
        <v>27.92</v>
      </c>
      <c r="H2299">
        <v>35.46</v>
      </c>
      <c r="I2299">
        <v>33.57</v>
      </c>
      <c r="J2299">
        <v>37.04</v>
      </c>
      <c r="K2299">
        <v>0</v>
      </c>
      <c r="L2299">
        <v>2.5150000000000001</v>
      </c>
      <c r="M2299">
        <v>1.2230000000000001</v>
      </c>
    </row>
    <row r="2300" spans="1:13" x14ac:dyDescent="0.25">
      <c r="A2300" t="s">
        <v>14</v>
      </c>
      <c r="B2300" s="1">
        <v>45491</v>
      </c>
      <c r="C2300" s="2">
        <v>0.875</v>
      </c>
      <c r="D2300">
        <v>0</v>
      </c>
      <c r="E2300">
        <v>26.73</v>
      </c>
      <c r="F2300">
        <v>27.53</v>
      </c>
      <c r="G2300">
        <v>25.63</v>
      </c>
      <c r="H2300">
        <v>35.78</v>
      </c>
      <c r="I2300">
        <v>33.78</v>
      </c>
      <c r="J2300">
        <v>38.57</v>
      </c>
      <c r="K2300">
        <v>0</v>
      </c>
      <c r="L2300">
        <v>2.2549999999999999</v>
      </c>
      <c r="M2300">
        <v>0.14099999999999999</v>
      </c>
    </row>
    <row r="2301" spans="1:13" x14ac:dyDescent="0.25">
      <c r="A2301" t="s">
        <v>15</v>
      </c>
      <c r="B2301" s="1">
        <v>45491</v>
      </c>
      <c r="C2301" s="2">
        <v>0.875</v>
      </c>
      <c r="D2301">
        <v>0</v>
      </c>
      <c r="E2301">
        <v>27.45</v>
      </c>
      <c r="F2301">
        <v>28.43</v>
      </c>
      <c r="G2301">
        <v>26.42</v>
      </c>
      <c r="H2301">
        <v>39.020000000000003</v>
      </c>
      <c r="I2301">
        <v>35.68</v>
      </c>
      <c r="J2301">
        <v>41.75</v>
      </c>
      <c r="K2301">
        <v>0</v>
      </c>
      <c r="L2301">
        <v>2.2360000000000002</v>
      </c>
      <c r="M2301">
        <v>0.69599999999999995</v>
      </c>
    </row>
    <row r="2302" spans="1:13" x14ac:dyDescent="0.25">
      <c r="A2302" t="s">
        <v>14</v>
      </c>
      <c r="B2302" s="1">
        <v>45491</v>
      </c>
      <c r="C2302" s="2">
        <v>0.91666666666666663</v>
      </c>
      <c r="D2302">
        <v>0</v>
      </c>
      <c r="E2302">
        <v>25.28</v>
      </c>
      <c r="F2302">
        <v>26.58</v>
      </c>
      <c r="G2302">
        <v>23.91</v>
      </c>
      <c r="H2302">
        <v>37.840000000000003</v>
      </c>
      <c r="I2302">
        <v>34.39</v>
      </c>
      <c r="J2302">
        <v>41.91</v>
      </c>
      <c r="K2302">
        <v>0</v>
      </c>
      <c r="L2302">
        <v>2.0089999999999999</v>
      </c>
      <c r="M2302">
        <v>0.39500000000000002</v>
      </c>
    </row>
    <row r="2303" spans="1:13" x14ac:dyDescent="0.25">
      <c r="A2303" t="s">
        <v>15</v>
      </c>
      <c r="B2303" s="1">
        <v>45491</v>
      </c>
      <c r="C2303" s="2">
        <v>0.91666666666666663</v>
      </c>
      <c r="D2303">
        <v>0</v>
      </c>
      <c r="E2303">
        <v>25.91</v>
      </c>
      <c r="F2303">
        <v>26.76</v>
      </c>
      <c r="G2303">
        <v>25.48</v>
      </c>
      <c r="H2303">
        <v>45.49</v>
      </c>
      <c r="I2303">
        <v>41.31</v>
      </c>
      <c r="J2303">
        <v>47.32</v>
      </c>
      <c r="K2303">
        <v>0</v>
      </c>
      <c r="L2303">
        <v>1.823</v>
      </c>
      <c r="M2303">
        <v>0.82399999999999995</v>
      </c>
    </row>
    <row r="2304" spans="1:13" x14ac:dyDescent="0.25">
      <c r="A2304" t="s">
        <v>14</v>
      </c>
      <c r="B2304" s="1">
        <v>45491</v>
      </c>
      <c r="C2304" s="2">
        <v>0.95833333333333337</v>
      </c>
      <c r="D2304">
        <v>0</v>
      </c>
      <c r="E2304">
        <v>23.72</v>
      </c>
      <c r="F2304">
        <v>24.2</v>
      </c>
      <c r="G2304">
        <v>23.24</v>
      </c>
      <c r="H2304">
        <v>42.13</v>
      </c>
      <c r="I2304">
        <v>38.979999999999997</v>
      </c>
      <c r="J2304">
        <v>45.24</v>
      </c>
      <c r="K2304">
        <v>0</v>
      </c>
      <c r="L2304">
        <v>1.698</v>
      </c>
      <c r="M2304">
        <v>0.53</v>
      </c>
    </row>
    <row r="2305" spans="1:13" x14ac:dyDescent="0.25">
      <c r="A2305" t="s">
        <v>15</v>
      </c>
      <c r="B2305" s="1">
        <v>45491</v>
      </c>
      <c r="C2305" s="2">
        <v>0.95833333333333337</v>
      </c>
      <c r="D2305">
        <v>0</v>
      </c>
      <c r="E2305">
        <v>25.36</v>
      </c>
      <c r="F2305">
        <v>26.51</v>
      </c>
      <c r="G2305">
        <v>24.68</v>
      </c>
      <c r="H2305">
        <v>46.34</v>
      </c>
      <c r="I2305">
        <v>38.51</v>
      </c>
      <c r="J2305">
        <v>49.2</v>
      </c>
      <c r="K2305">
        <v>0</v>
      </c>
      <c r="L2305">
        <v>1.738</v>
      </c>
      <c r="M2305">
        <v>0.51600000000000001</v>
      </c>
    </row>
    <row r="2306" spans="1:13" x14ac:dyDescent="0.25">
      <c r="A2306" t="s">
        <v>14</v>
      </c>
      <c r="B2306" s="1">
        <v>45492</v>
      </c>
      <c r="C2306" s="2">
        <v>0</v>
      </c>
      <c r="D2306">
        <v>0</v>
      </c>
      <c r="E2306">
        <v>22.62</v>
      </c>
      <c r="F2306">
        <v>23.96</v>
      </c>
      <c r="G2306">
        <v>21.53</v>
      </c>
      <c r="H2306">
        <v>43.57</v>
      </c>
      <c r="I2306">
        <v>39.32</v>
      </c>
      <c r="J2306">
        <v>46.7</v>
      </c>
      <c r="K2306">
        <v>0</v>
      </c>
      <c r="L2306">
        <v>1.552</v>
      </c>
      <c r="M2306">
        <v>0.38200000000000001</v>
      </c>
    </row>
    <row r="2307" spans="1:13" x14ac:dyDescent="0.25">
      <c r="A2307" t="s">
        <v>15</v>
      </c>
      <c r="B2307" s="1">
        <v>45492</v>
      </c>
      <c r="C2307" s="2">
        <v>0</v>
      </c>
      <c r="D2307">
        <v>0</v>
      </c>
      <c r="E2307">
        <v>25.05</v>
      </c>
      <c r="F2307">
        <v>27.06</v>
      </c>
      <c r="G2307">
        <v>23.32</v>
      </c>
      <c r="H2307">
        <v>45.8</v>
      </c>
      <c r="I2307">
        <v>37.25</v>
      </c>
      <c r="J2307">
        <v>53.11</v>
      </c>
      <c r="K2307">
        <v>0</v>
      </c>
      <c r="L2307">
        <v>1.7430000000000001</v>
      </c>
      <c r="M2307">
        <v>0.83699999999999997</v>
      </c>
    </row>
    <row r="2308" spans="1:13" x14ac:dyDescent="0.25">
      <c r="A2308" t="s">
        <v>14</v>
      </c>
      <c r="B2308" s="1">
        <v>45492</v>
      </c>
      <c r="C2308" s="2">
        <v>4.1666666666666664E-2</v>
      </c>
      <c r="D2308">
        <v>0</v>
      </c>
      <c r="E2308">
        <v>21.24</v>
      </c>
      <c r="F2308">
        <v>21.82</v>
      </c>
      <c r="G2308">
        <v>20.76</v>
      </c>
      <c r="H2308">
        <v>46.8</v>
      </c>
      <c r="I2308">
        <v>45.14</v>
      </c>
      <c r="J2308">
        <v>48.13</v>
      </c>
      <c r="K2308">
        <v>0</v>
      </c>
      <c r="L2308">
        <v>1.3420000000000001</v>
      </c>
      <c r="M2308">
        <v>0.501</v>
      </c>
    </row>
    <row r="2309" spans="1:13" x14ac:dyDescent="0.25">
      <c r="A2309" t="s">
        <v>15</v>
      </c>
      <c r="B2309" s="1">
        <v>45492</v>
      </c>
      <c r="C2309" s="2">
        <v>4.1666666666666664E-2</v>
      </c>
      <c r="D2309">
        <v>0</v>
      </c>
      <c r="E2309">
        <v>23.16</v>
      </c>
      <c r="F2309">
        <v>23.66</v>
      </c>
      <c r="G2309">
        <v>22.1</v>
      </c>
      <c r="H2309">
        <v>53.68</v>
      </c>
      <c r="I2309">
        <v>51.99</v>
      </c>
      <c r="J2309">
        <v>56.53</v>
      </c>
      <c r="K2309">
        <v>0</v>
      </c>
      <c r="L2309">
        <v>1.3140000000000001</v>
      </c>
      <c r="M2309">
        <v>0.64200000000000002</v>
      </c>
    </row>
    <row r="2310" spans="1:13" x14ac:dyDescent="0.25">
      <c r="A2310" t="s">
        <v>14</v>
      </c>
      <c r="B2310" s="1">
        <v>45492</v>
      </c>
      <c r="C2310" s="2">
        <v>8.3333333333333329E-2</v>
      </c>
      <c r="D2310">
        <v>0</v>
      </c>
      <c r="E2310">
        <v>21.01</v>
      </c>
      <c r="F2310">
        <v>22</v>
      </c>
      <c r="G2310">
        <v>20.34</v>
      </c>
      <c r="H2310">
        <v>47.46</v>
      </c>
      <c r="I2310">
        <v>44.32</v>
      </c>
      <c r="J2310">
        <v>49.73</v>
      </c>
      <c r="K2310">
        <v>0</v>
      </c>
      <c r="L2310">
        <v>1.3080000000000001</v>
      </c>
      <c r="M2310">
        <v>0.61499999999999999</v>
      </c>
    </row>
    <row r="2311" spans="1:13" x14ac:dyDescent="0.25">
      <c r="A2311" t="s">
        <v>15</v>
      </c>
      <c r="B2311" s="1">
        <v>45492</v>
      </c>
      <c r="C2311" s="2">
        <v>8.3333333333333329E-2</v>
      </c>
      <c r="D2311">
        <v>0</v>
      </c>
      <c r="E2311">
        <v>22.08</v>
      </c>
      <c r="F2311">
        <v>22.64</v>
      </c>
      <c r="G2311">
        <v>21.35</v>
      </c>
      <c r="H2311">
        <v>52.24</v>
      </c>
      <c r="I2311">
        <v>47.03</v>
      </c>
      <c r="J2311">
        <v>53.95</v>
      </c>
      <c r="K2311">
        <v>0</v>
      </c>
      <c r="L2311">
        <v>1.2689999999999999</v>
      </c>
      <c r="M2311">
        <v>0.49399999999999999</v>
      </c>
    </row>
    <row r="2312" spans="1:13" x14ac:dyDescent="0.25">
      <c r="A2312" t="s">
        <v>14</v>
      </c>
      <c r="B2312" s="1">
        <v>45492</v>
      </c>
      <c r="C2312" s="2">
        <v>0.125</v>
      </c>
      <c r="D2312">
        <v>0</v>
      </c>
      <c r="E2312">
        <v>20.11</v>
      </c>
      <c r="F2312">
        <v>20.86</v>
      </c>
      <c r="G2312">
        <v>19.57</v>
      </c>
      <c r="H2312">
        <v>50.14</v>
      </c>
      <c r="I2312">
        <v>48.13</v>
      </c>
      <c r="J2312">
        <v>51.91</v>
      </c>
      <c r="K2312">
        <v>0</v>
      </c>
      <c r="L2312">
        <v>1.1739999999999999</v>
      </c>
      <c r="M2312">
        <v>0.61</v>
      </c>
    </row>
    <row r="2313" spans="1:13" x14ac:dyDescent="0.25">
      <c r="A2313" t="s">
        <v>15</v>
      </c>
      <c r="B2313" s="1">
        <v>45492</v>
      </c>
      <c r="C2313" s="2">
        <v>0.125</v>
      </c>
      <c r="D2313">
        <v>0</v>
      </c>
      <c r="E2313">
        <v>21.23</v>
      </c>
      <c r="F2313">
        <v>21.76</v>
      </c>
      <c r="G2313">
        <v>20.74</v>
      </c>
      <c r="H2313">
        <v>50.26</v>
      </c>
      <c r="I2313">
        <v>46.01</v>
      </c>
      <c r="J2313">
        <v>55.86</v>
      </c>
      <c r="K2313">
        <v>0</v>
      </c>
      <c r="L2313">
        <v>1.254</v>
      </c>
      <c r="M2313">
        <v>0.64600000000000002</v>
      </c>
    </row>
    <row r="2314" spans="1:13" x14ac:dyDescent="0.25">
      <c r="A2314" t="s">
        <v>14</v>
      </c>
      <c r="B2314" s="1">
        <v>45492</v>
      </c>
      <c r="C2314" s="2">
        <v>0.16666666666666666</v>
      </c>
      <c r="D2314">
        <v>0</v>
      </c>
      <c r="E2314">
        <v>20.79</v>
      </c>
      <c r="F2314">
        <v>21.91</v>
      </c>
      <c r="G2314">
        <v>19.48</v>
      </c>
      <c r="H2314">
        <v>46.57</v>
      </c>
      <c r="I2314">
        <v>43.03</v>
      </c>
      <c r="J2314">
        <v>52.08</v>
      </c>
      <c r="K2314">
        <v>1.53</v>
      </c>
      <c r="L2314">
        <v>1.3140000000000001</v>
      </c>
      <c r="M2314">
        <v>1.0960000000000001</v>
      </c>
    </row>
    <row r="2315" spans="1:13" x14ac:dyDescent="0.25">
      <c r="A2315" t="s">
        <v>15</v>
      </c>
      <c r="B2315" s="1">
        <v>45492</v>
      </c>
      <c r="C2315" s="2">
        <v>0.16666666666666666</v>
      </c>
      <c r="D2315">
        <v>0</v>
      </c>
      <c r="E2315">
        <v>20.84</v>
      </c>
      <c r="F2315">
        <v>21.29</v>
      </c>
      <c r="G2315">
        <v>19.93</v>
      </c>
      <c r="H2315">
        <v>48.18</v>
      </c>
      <c r="I2315">
        <v>44.65</v>
      </c>
      <c r="J2315">
        <v>53.45</v>
      </c>
      <c r="K2315">
        <v>0.13</v>
      </c>
      <c r="L2315">
        <v>1.2769999999999999</v>
      </c>
      <c r="M2315">
        <v>0.56200000000000006</v>
      </c>
    </row>
    <row r="2316" spans="1:13" x14ac:dyDescent="0.25">
      <c r="A2316" t="s">
        <v>14</v>
      </c>
      <c r="B2316" s="1">
        <v>45492</v>
      </c>
      <c r="C2316" s="2">
        <v>0.20833333333333334</v>
      </c>
      <c r="D2316">
        <v>0</v>
      </c>
      <c r="E2316">
        <v>20.76</v>
      </c>
      <c r="F2316">
        <v>21.76</v>
      </c>
      <c r="G2316">
        <v>20.14</v>
      </c>
      <c r="H2316">
        <v>47.85</v>
      </c>
      <c r="I2316">
        <v>45.1</v>
      </c>
      <c r="J2316">
        <v>50.17</v>
      </c>
      <c r="K2316">
        <v>60.45</v>
      </c>
      <c r="L2316">
        <v>1.278</v>
      </c>
      <c r="M2316">
        <v>0.33700000000000002</v>
      </c>
    </row>
    <row r="2317" spans="1:13" x14ac:dyDescent="0.25">
      <c r="A2317" t="s">
        <v>15</v>
      </c>
      <c r="B2317" s="1">
        <v>45492</v>
      </c>
      <c r="C2317" s="2">
        <v>0.20833333333333334</v>
      </c>
      <c r="D2317">
        <v>0</v>
      </c>
      <c r="E2317">
        <v>20.54</v>
      </c>
      <c r="F2317">
        <v>21.49</v>
      </c>
      <c r="G2317">
        <v>20</v>
      </c>
      <c r="H2317">
        <v>52.46</v>
      </c>
      <c r="I2317">
        <v>50.33</v>
      </c>
      <c r="J2317">
        <v>54.3</v>
      </c>
      <c r="K2317">
        <v>43.17</v>
      </c>
      <c r="L2317">
        <v>1.149</v>
      </c>
      <c r="M2317">
        <v>0.42099999999999999</v>
      </c>
    </row>
    <row r="2318" spans="1:13" x14ac:dyDescent="0.25">
      <c r="A2318" t="s">
        <v>14</v>
      </c>
      <c r="B2318" s="1">
        <v>45492</v>
      </c>
      <c r="C2318" s="2">
        <v>0.25</v>
      </c>
      <c r="D2318">
        <v>0</v>
      </c>
      <c r="E2318">
        <v>23.8</v>
      </c>
      <c r="F2318">
        <v>25.86</v>
      </c>
      <c r="G2318">
        <v>21.57</v>
      </c>
      <c r="H2318">
        <v>41.39</v>
      </c>
      <c r="I2318">
        <v>35.44</v>
      </c>
      <c r="J2318">
        <v>46.87</v>
      </c>
      <c r="K2318">
        <v>232.02</v>
      </c>
      <c r="L2318">
        <v>1.7370000000000001</v>
      </c>
      <c r="M2318">
        <v>0.28699999999999998</v>
      </c>
    </row>
    <row r="2319" spans="1:13" x14ac:dyDescent="0.25">
      <c r="A2319" t="s">
        <v>15</v>
      </c>
      <c r="B2319" s="1">
        <v>45492</v>
      </c>
      <c r="C2319" s="2">
        <v>0.25</v>
      </c>
      <c r="D2319">
        <v>0</v>
      </c>
      <c r="E2319">
        <v>23.79</v>
      </c>
      <c r="F2319">
        <v>26.17</v>
      </c>
      <c r="G2319">
        <v>21.46</v>
      </c>
      <c r="H2319">
        <v>42.03</v>
      </c>
      <c r="I2319">
        <v>35.89</v>
      </c>
      <c r="J2319">
        <v>50.22</v>
      </c>
      <c r="K2319">
        <v>199.43</v>
      </c>
      <c r="L2319">
        <v>1.7230000000000001</v>
      </c>
      <c r="M2319">
        <v>0.42299999999999999</v>
      </c>
    </row>
    <row r="2320" spans="1:13" x14ac:dyDescent="0.25">
      <c r="A2320" t="s">
        <v>14</v>
      </c>
      <c r="B2320" s="1">
        <v>45492</v>
      </c>
      <c r="C2320" s="2">
        <v>0.29166666666666669</v>
      </c>
      <c r="D2320">
        <v>0</v>
      </c>
      <c r="E2320">
        <v>27.78</v>
      </c>
      <c r="F2320">
        <v>29.19</v>
      </c>
      <c r="G2320">
        <v>25.52</v>
      </c>
      <c r="H2320">
        <v>31.57</v>
      </c>
      <c r="I2320">
        <v>29.01</v>
      </c>
      <c r="J2320">
        <v>38.840000000000003</v>
      </c>
      <c r="K2320">
        <v>430.32</v>
      </c>
      <c r="L2320">
        <v>2.5590000000000002</v>
      </c>
      <c r="M2320">
        <v>0.53900000000000003</v>
      </c>
    </row>
    <row r="2321" spans="1:13" x14ac:dyDescent="0.25">
      <c r="A2321" t="s">
        <v>15</v>
      </c>
      <c r="B2321" s="1">
        <v>45492</v>
      </c>
      <c r="C2321" s="2">
        <v>0.29166666666666669</v>
      </c>
      <c r="D2321">
        <v>0</v>
      </c>
      <c r="E2321">
        <v>27.16</v>
      </c>
      <c r="F2321">
        <v>29.26</v>
      </c>
      <c r="G2321">
        <v>25.42</v>
      </c>
      <c r="H2321">
        <v>34.31</v>
      </c>
      <c r="I2321">
        <v>28.65</v>
      </c>
      <c r="J2321">
        <v>38.06</v>
      </c>
      <c r="K2321">
        <v>402.23</v>
      </c>
      <c r="L2321">
        <v>2.3730000000000002</v>
      </c>
      <c r="M2321">
        <v>0.38200000000000001</v>
      </c>
    </row>
    <row r="2322" spans="1:13" x14ac:dyDescent="0.25">
      <c r="A2322" t="s">
        <v>14</v>
      </c>
      <c r="B2322" s="1">
        <v>45492</v>
      </c>
      <c r="C2322" s="2">
        <v>0.33333333333333331</v>
      </c>
      <c r="D2322">
        <v>0</v>
      </c>
      <c r="E2322">
        <v>30.51</v>
      </c>
      <c r="F2322">
        <v>32.01</v>
      </c>
      <c r="G2322">
        <v>28.19</v>
      </c>
      <c r="H2322">
        <v>27.73</v>
      </c>
      <c r="I2322">
        <v>25.85</v>
      </c>
      <c r="J2322">
        <v>30.71</v>
      </c>
      <c r="K2322">
        <v>626.63</v>
      </c>
      <c r="L2322">
        <v>3.1640000000000001</v>
      </c>
      <c r="M2322">
        <v>0.45700000000000002</v>
      </c>
    </row>
    <row r="2323" spans="1:13" x14ac:dyDescent="0.25">
      <c r="A2323" t="s">
        <v>15</v>
      </c>
      <c r="B2323" s="1">
        <v>45492</v>
      </c>
      <c r="C2323" s="2">
        <v>0.33333333333333331</v>
      </c>
      <c r="D2323">
        <v>0</v>
      </c>
      <c r="E2323">
        <v>29.64</v>
      </c>
      <c r="F2323">
        <v>31.11</v>
      </c>
      <c r="G2323">
        <v>28.45</v>
      </c>
      <c r="H2323">
        <v>29.3</v>
      </c>
      <c r="I2323">
        <v>26.64</v>
      </c>
      <c r="J2323">
        <v>33.67</v>
      </c>
      <c r="K2323">
        <v>598.17999999999995</v>
      </c>
      <c r="L2323">
        <v>2.9430000000000001</v>
      </c>
      <c r="M2323">
        <v>0.98899999999999999</v>
      </c>
    </row>
    <row r="2324" spans="1:13" x14ac:dyDescent="0.25">
      <c r="A2324" t="s">
        <v>14</v>
      </c>
      <c r="B2324" s="1">
        <v>45492</v>
      </c>
      <c r="C2324" s="2">
        <v>0.375</v>
      </c>
      <c r="D2324">
        <v>0</v>
      </c>
      <c r="E2324">
        <v>33.61</v>
      </c>
      <c r="F2324">
        <v>34.97</v>
      </c>
      <c r="G2324">
        <v>31.82</v>
      </c>
      <c r="H2324">
        <v>24.34</v>
      </c>
      <c r="I2324">
        <v>22.52</v>
      </c>
      <c r="J2324">
        <v>26.53</v>
      </c>
      <c r="K2324">
        <v>783.53</v>
      </c>
      <c r="L2324">
        <v>3.9420000000000002</v>
      </c>
      <c r="M2324">
        <v>1.052</v>
      </c>
    </row>
    <row r="2325" spans="1:13" x14ac:dyDescent="0.25">
      <c r="A2325" t="s">
        <v>15</v>
      </c>
      <c r="B2325" s="1">
        <v>45492</v>
      </c>
      <c r="C2325" s="2">
        <v>0.375</v>
      </c>
      <c r="D2325">
        <v>0</v>
      </c>
      <c r="E2325">
        <v>32.58</v>
      </c>
      <c r="F2325">
        <v>34.28</v>
      </c>
      <c r="G2325">
        <v>31.07</v>
      </c>
      <c r="H2325">
        <v>25.51</v>
      </c>
      <c r="I2325">
        <v>23.21</v>
      </c>
      <c r="J2325">
        <v>27.32</v>
      </c>
      <c r="K2325">
        <v>764.72</v>
      </c>
      <c r="L2325">
        <v>3.6640000000000001</v>
      </c>
      <c r="M2325">
        <v>1.6459999999999999</v>
      </c>
    </row>
    <row r="2326" spans="1:13" x14ac:dyDescent="0.25">
      <c r="A2326" t="s">
        <v>14</v>
      </c>
      <c r="B2326" s="1">
        <v>45492</v>
      </c>
      <c r="C2326" s="2">
        <v>0.41666666666666669</v>
      </c>
      <c r="D2326">
        <v>0</v>
      </c>
      <c r="E2326">
        <v>35.51</v>
      </c>
      <c r="F2326">
        <v>36.729999999999997</v>
      </c>
      <c r="G2326">
        <v>34.14</v>
      </c>
      <c r="H2326">
        <v>21.86</v>
      </c>
      <c r="I2326">
        <v>20.239999999999998</v>
      </c>
      <c r="J2326">
        <v>24.1</v>
      </c>
      <c r="K2326">
        <v>896.67</v>
      </c>
      <c r="L2326">
        <v>4.524</v>
      </c>
      <c r="M2326">
        <v>1.5009999999999999</v>
      </c>
    </row>
    <row r="2327" spans="1:13" x14ac:dyDescent="0.25">
      <c r="A2327" t="s">
        <v>15</v>
      </c>
      <c r="B2327" s="1">
        <v>45492</v>
      </c>
      <c r="C2327" s="2">
        <v>0.41666666666666669</v>
      </c>
      <c r="D2327">
        <v>0</v>
      </c>
      <c r="E2327">
        <v>35.01</v>
      </c>
      <c r="F2327">
        <v>35.869999999999997</v>
      </c>
      <c r="G2327">
        <v>33.909999999999997</v>
      </c>
      <c r="H2327">
        <v>22.99</v>
      </c>
      <c r="I2327">
        <v>21.82</v>
      </c>
      <c r="J2327">
        <v>24.81</v>
      </c>
      <c r="K2327">
        <v>889.17</v>
      </c>
      <c r="L2327">
        <v>4.3360000000000003</v>
      </c>
      <c r="M2327">
        <v>1.8069999999999999</v>
      </c>
    </row>
    <row r="2328" spans="1:13" x14ac:dyDescent="0.25">
      <c r="A2328" t="s">
        <v>14</v>
      </c>
      <c r="B2328" s="1">
        <v>45492</v>
      </c>
      <c r="C2328" s="2">
        <v>0.45833333333333331</v>
      </c>
      <c r="D2328">
        <v>0</v>
      </c>
      <c r="E2328">
        <v>37.58</v>
      </c>
      <c r="F2328">
        <v>39.380000000000003</v>
      </c>
      <c r="G2328">
        <v>36.14</v>
      </c>
      <c r="H2328">
        <v>18.97</v>
      </c>
      <c r="I2328">
        <v>16.89</v>
      </c>
      <c r="J2328">
        <v>20.97</v>
      </c>
      <c r="K2328">
        <v>964.17</v>
      </c>
      <c r="L2328">
        <v>5.2569999999999997</v>
      </c>
      <c r="M2328">
        <v>1.611</v>
      </c>
    </row>
    <row r="2329" spans="1:13" x14ac:dyDescent="0.25">
      <c r="A2329" t="s">
        <v>15</v>
      </c>
      <c r="B2329" s="1">
        <v>45492</v>
      </c>
      <c r="C2329" s="2">
        <v>0.45833333333333331</v>
      </c>
      <c r="D2329">
        <v>0</v>
      </c>
      <c r="E2329">
        <v>36.71</v>
      </c>
      <c r="F2329">
        <v>38.130000000000003</v>
      </c>
      <c r="G2329">
        <v>35.42</v>
      </c>
      <c r="H2329">
        <v>20.62</v>
      </c>
      <c r="I2329">
        <v>18.489999999999998</v>
      </c>
      <c r="J2329">
        <v>23.24</v>
      </c>
      <c r="K2329">
        <v>958.5</v>
      </c>
      <c r="L2329">
        <v>4.91</v>
      </c>
      <c r="M2329">
        <v>2.0299999999999998</v>
      </c>
    </row>
    <row r="2330" spans="1:13" x14ac:dyDescent="0.25">
      <c r="A2330" t="s">
        <v>14</v>
      </c>
      <c r="B2330" s="1">
        <v>45492</v>
      </c>
      <c r="C2330" s="2">
        <v>0.5</v>
      </c>
      <c r="D2330">
        <v>0</v>
      </c>
      <c r="E2330">
        <v>38.42</v>
      </c>
      <c r="F2330">
        <v>40</v>
      </c>
      <c r="G2330">
        <v>37.520000000000003</v>
      </c>
      <c r="H2330">
        <v>17.84</v>
      </c>
      <c r="I2330">
        <v>16.649999999999999</v>
      </c>
      <c r="J2330">
        <v>18.97</v>
      </c>
      <c r="K2330">
        <v>972.83</v>
      </c>
      <c r="L2330">
        <v>5.5739999999999998</v>
      </c>
      <c r="M2330">
        <v>1.7689999999999999</v>
      </c>
    </row>
    <row r="2331" spans="1:13" x14ac:dyDescent="0.25">
      <c r="A2331" t="s">
        <v>15</v>
      </c>
      <c r="B2331" s="1">
        <v>45492</v>
      </c>
      <c r="C2331" s="2">
        <v>0.5</v>
      </c>
      <c r="D2331">
        <v>0</v>
      </c>
      <c r="E2331">
        <v>38.5</v>
      </c>
      <c r="F2331">
        <v>39.32</v>
      </c>
      <c r="G2331">
        <v>37.42</v>
      </c>
      <c r="H2331">
        <v>18.79</v>
      </c>
      <c r="I2331">
        <v>17.82</v>
      </c>
      <c r="J2331">
        <v>20.12</v>
      </c>
      <c r="K2331">
        <v>982.83</v>
      </c>
      <c r="L2331">
        <v>5.5309999999999997</v>
      </c>
      <c r="M2331">
        <v>2.4039999999999999</v>
      </c>
    </row>
    <row r="2332" spans="1:13" x14ac:dyDescent="0.25">
      <c r="A2332" t="s">
        <v>14</v>
      </c>
      <c r="B2332" s="1">
        <v>45492</v>
      </c>
      <c r="C2332" s="2">
        <v>0.54166666666666663</v>
      </c>
      <c r="D2332">
        <v>0</v>
      </c>
      <c r="E2332">
        <v>39.229999999999997</v>
      </c>
      <c r="F2332">
        <v>40.520000000000003</v>
      </c>
      <c r="G2332">
        <v>38.33</v>
      </c>
      <c r="H2332">
        <v>17.53</v>
      </c>
      <c r="I2332">
        <v>15.8</v>
      </c>
      <c r="J2332">
        <v>19.190000000000001</v>
      </c>
      <c r="K2332">
        <v>909.67</v>
      </c>
      <c r="L2332">
        <v>5.843</v>
      </c>
      <c r="M2332">
        <v>2.2789999999999999</v>
      </c>
    </row>
    <row r="2333" spans="1:13" x14ac:dyDescent="0.25">
      <c r="A2333" t="s">
        <v>15</v>
      </c>
      <c r="B2333" s="1">
        <v>45492</v>
      </c>
      <c r="C2333" s="2">
        <v>0.54166666666666663</v>
      </c>
      <c r="D2333">
        <v>0</v>
      </c>
      <c r="E2333">
        <v>38.11</v>
      </c>
      <c r="F2333">
        <v>39.450000000000003</v>
      </c>
      <c r="G2333">
        <v>37.22</v>
      </c>
      <c r="H2333">
        <v>20.149999999999999</v>
      </c>
      <c r="I2333">
        <v>18.09</v>
      </c>
      <c r="J2333">
        <v>21.92</v>
      </c>
      <c r="K2333">
        <v>919</v>
      </c>
      <c r="L2333">
        <v>5.3280000000000003</v>
      </c>
      <c r="M2333">
        <v>4.282</v>
      </c>
    </row>
    <row r="2334" spans="1:13" x14ac:dyDescent="0.25">
      <c r="A2334" t="s">
        <v>14</v>
      </c>
      <c r="B2334" s="1">
        <v>45492</v>
      </c>
      <c r="C2334" s="2">
        <v>0.58333333333333337</v>
      </c>
      <c r="D2334">
        <v>0</v>
      </c>
      <c r="E2334">
        <v>38.15</v>
      </c>
      <c r="F2334">
        <v>39.21</v>
      </c>
      <c r="G2334">
        <v>37.47</v>
      </c>
      <c r="H2334">
        <v>19.75</v>
      </c>
      <c r="I2334">
        <v>18.440000000000001</v>
      </c>
      <c r="J2334">
        <v>20.68</v>
      </c>
      <c r="K2334">
        <v>822.63</v>
      </c>
      <c r="L2334">
        <v>5.3630000000000004</v>
      </c>
      <c r="M2334">
        <v>2.9750000000000001</v>
      </c>
    </row>
    <row r="2335" spans="1:13" x14ac:dyDescent="0.25">
      <c r="A2335" t="s">
        <v>15</v>
      </c>
      <c r="B2335" s="1">
        <v>45492</v>
      </c>
      <c r="C2335" s="2">
        <v>0.58333333333333337</v>
      </c>
      <c r="D2335">
        <v>0</v>
      </c>
      <c r="E2335">
        <v>37.53</v>
      </c>
      <c r="F2335">
        <v>38.03</v>
      </c>
      <c r="G2335">
        <v>37.08</v>
      </c>
      <c r="H2335">
        <v>23.78</v>
      </c>
      <c r="I2335">
        <v>21.34</v>
      </c>
      <c r="J2335">
        <v>25.28</v>
      </c>
      <c r="K2335">
        <v>810.4</v>
      </c>
      <c r="L2335">
        <v>4.923</v>
      </c>
      <c r="M2335">
        <v>3.75</v>
      </c>
    </row>
    <row r="2336" spans="1:13" x14ac:dyDescent="0.25">
      <c r="A2336" t="s">
        <v>14</v>
      </c>
      <c r="B2336" s="1">
        <v>45492</v>
      </c>
      <c r="C2336" s="2">
        <v>0.625</v>
      </c>
      <c r="D2336">
        <v>0</v>
      </c>
      <c r="E2336">
        <v>37.54</v>
      </c>
      <c r="F2336">
        <v>38.14</v>
      </c>
      <c r="G2336">
        <v>36.81</v>
      </c>
      <c r="H2336">
        <v>22.3</v>
      </c>
      <c r="I2336">
        <v>20.170000000000002</v>
      </c>
      <c r="J2336">
        <v>24.53</v>
      </c>
      <c r="K2336">
        <v>640.75</v>
      </c>
      <c r="L2336">
        <v>5.024</v>
      </c>
      <c r="M2336">
        <v>3.1080000000000001</v>
      </c>
    </row>
    <row r="2337" spans="1:13" x14ac:dyDescent="0.25">
      <c r="A2337" t="s">
        <v>15</v>
      </c>
      <c r="B2337" s="1">
        <v>45492</v>
      </c>
      <c r="C2337" s="2">
        <v>0.625</v>
      </c>
      <c r="D2337">
        <v>0</v>
      </c>
      <c r="E2337">
        <v>36.94</v>
      </c>
      <c r="F2337">
        <v>37.69</v>
      </c>
      <c r="G2337">
        <v>35.93</v>
      </c>
      <c r="H2337">
        <v>24.65</v>
      </c>
      <c r="I2337">
        <v>23.85</v>
      </c>
      <c r="J2337">
        <v>25.34</v>
      </c>
      <c r="K2337">
        <v>652.02</v>
      </c>
      <c r="L2337">
        <v>4.7149999999999999</v>
      </c>
      <c r="M2337">
        <v>4.1779999999999999</v>
      </c>
    </row>
    <row r="2338" spans="1:13" x14ac:dyDescent="0.25">
      <c r="A2338" t="s">
        <v>14</v>
      </c>
      <c r="B2338" s="1">
        <v>45492</v>
      </c>
      <c r="C2338" s="2">
        <v>0.66666666666666663</v>
      </c>
      <c r="D2338">
        <v>0</v>
      </c>
      <c r="E2338">
        <v>36.520000000000003</v>
      </c>
      <c r="F2338">
        <v>37.33</v>
      </c>
      <c r="G2338">
        <v>35.729999999999997</v>
      </c>
      <c r="H2338">
        <v>24.4</v>
      </c>
      <c r="I2338">
        <v>23.52</v>
      </c>
      <c r="J2338">
        <v>25.43</v>
      </c>
      <c r="K2338">
        <v>458.68</v>
      </c>
      <c r="L2338">
        <v>4.6239999999999997</v>
      </c>
      <c r="M2338">
        <v>2.56</v>
      </c>
    </row>
    <row r="2339" spans="1:13" x14ac:dyDescent="0.25">
      <c r="A2339" t="s">
        <v>15</v>
      </c>
      <c r="B2339" s="1">
        <v>45492</v>
      </c>
      <c r="C2339" s="2">
        <v>0.66666666666666663</v>
      </c>
      <c r="D2339">
        <v>0</v>
      </c>
      <c r="E2339">
        <v>35.58</v>
      </c>
      <c r="F2339">
        <v>36.51</v>
      </c>
      <c r="G2339">
        <v>34.72</v>
      </c>
      <c r="H2339">
        <v>25.81</v>
      </c>
      <c r="I2339">
        <v>24.4</v>
      </c>
      <c r="J2339">
        <v>28.47</v>
      </c>
      <c r="K2339">
        <v>465.8</v>
      </c>
      <c r="L2339">
        <v>4.3099999999999996</v>
      </c>
      <c r="M2339">
        <v>3.9740000000000002</v>
      </c>
    </row>
    <row r="2340" spans="1:13" x14ac:dyDescent="0.25">
      <c r="A2340" t="s">
        <v>14</v>
      </c>
      <c r="B2340" s="1">
        <v>45492</v>
      </c>
      <c r="C2340" s="2">
        <v>0.70833333333333337</v>
      </c>
      <c r="D2340">
        <v>0</v>
      </c>
      <c r="E2340">
        <v>34.53</v>
      </c>
      <c r="F2340">
        <v>36.07</v>
      </c>
      <c r="G2340">
        <v>33.229999999999997</v>
      </c>
      <c r="H2340">
        <v>27.24</v>
      </c>
      <c r="I2340">
        <v>24.37</v>
      </c>
      <c r="J2340">
        <v>29.26</v>
      </c>
      <c r="K2340">
        <v>260.7</v>
      </c>
      <c r="L2340">
        <v>3.992</v>
      </c>
      <c r="M2340">
        <v>2.71</v>
      </c>
    </row>
    <row r="2341" spans="1:13" x14ac:dyDescent="0.25">
      <c r="A2341" t="s">
        <v>15</v>
      </c>
      <c r="B2341" s="1">
        <v>45492</v>
      </c>
      <c r="C2341" s="2">
        <v>0.70833333333333337</v>
      </c>
      <c r="D2341">
        <v>0</v>
      </c>
      <c r="E2341">
        <v>34.29</v>
      </c>
      <c r="F2341">
        <v>34.99</v>
      </c>
      <c r="G2341">
        <v>33.770000000000003</v>
      </c>
      <c r="H2341">
        <v>28.65</v>
      </c>
      <c r="I2341">
        <v>27.38</v>
      </c>
      <c r="J2341">
        <v>29.69</v>
      </c>
      <c r="K2341">
        <v>269.67</v>
      </c>
      <c r="L2341">
        <v>3.859</v>
      </c>
      <c r="M2341">
        <v>3.476</v>
      </c>
    </row>
    <row r="2342" spans="1:13" x14ac:dyDescent="0.25">
      <c r="A2342" t="s">
        <v>14</v>
      </c>
      <c r="B2342" s="1">
        <v>45492</v>
      </c>
      <c r="C2342" s="2">
        <v>0.75</v>
      </c>
      <c r="D2342">
        <v>0</v>
      </c>
      <c r="E2342">
        <v>32.409999999999997</v>
      </c>
      <c r="F2342">
        <v>33.450000000000003</v>
      </c>
      <c r="G2342">
        <v>31.4</v>
      </c>
      <c r="H2342">
        <v>29.96</v>
      </c>
      <c r="I2342">
        <v>28.92</v>
      </c>
      <c r="J2342">
        <v>31.26</v>
      </c>
      <c r="K2342">
        <v>77.739999999999995</v>
      </c>
      <c r="L2342">
        <v>3.411</v>
      </c>
      <c r="M2342">
        <v>2.169</v>
      </c>
    </row>
    <row r="2343" spans="1:13" x14ac:dyDescent="0.25">
      <c r="A2343" t="s">
        <v>15</v>
      </c>
      <c r="B2343" s="1">
        <v>45492</v>
      </c>
      <c r="C2343" s="2">
        <v>0.75</v>
      </c>
      <c r="D2343">
        <v>0</v>
      </c>
      <c r="E2343">
        <v>33.090000000000003</v>
      </c>
      <c r="F2343">
        <v>33.909999999999997</v>
      </c>
      <c r="G2343">
        <v>32.29</v>
      </c>
      <c r="H2343">
        <v>29.33</v>
      </c>
      <c r="I2343">
        <v>28.3</v>
      </c>
      <c r="J2343">
        <v>30.03</v>
      </c>
      <c r="K2343">
        <v>72.66</v>
      </c>
      <c r="L2343">
        <v>3.573</v>
      </c>
      <c r="M2343">
        <v>2.9860000000000002</v>
      </c>
    </row>
    <row r="2344" spans="1:13" x14ac:dyDescent="0.25">
      <c r="A2344" t="s">
        <v>14</v>
      </c>
      <c r="B2344" s="1">
        <v>45492</v>
      </c>
      <c r="C2344" s="2">
        <v>0.79166666666666663</v>
      </c>
      <c r="D2344">
        <v>0</v>
      </c>
      <c r="E2344">
        <v>30.8</v>
      </c>
      <c r="F2344">
        <v>31.69</v>
      </c>
      <c r="G2344">
        <v>30.35</v>
      </c>
      <c r="H2344">
        <v>28.87</v>
      </c>
      <c r="I2344">
        <v>27.11</v>
      </c>
      <c r="J2344">
        <v>31.4</v>
      </c>
      <c r="K2344">
        <v>3.4</v>
      </c>
      <c r="L2344">
        <v>3.1589999999999998</v>
      </c>
      <c r="M2344">
        <v>1.51</v>
      </c>
    </row>
    <row r="2345" spans="1:13" x14ac:dyDescent="0.25">
      <c r="A2345" t="s">
        <v>15</v>
      </c>
      <c r="B2345" s="1">
        <v>45492</v>
      </c>
      <c r="C2345" s="2">
        <v>0.79166666666666663</v>
      </c>
      <c r="D2345">
        <v>0</v>
      </c>
      <c r="E2345">
        <v>31.61</v>
      </c>
      <c r="F2345">
        <v>32.36</v>
      </c>
      <c r="G2345">
        <v>30.92</v>
      </c>
      <c r="H2345">
        <v>25.99</v>
      </c>
      <c r="I2345">
        <v>24.75</v>
      </c>
      <c r="J2345">
        <v>29.02</v>
      </c>
      <c r="K2345">
        <v>3.34</v>
      </c>
      <c r="L2345">
        <v>3.4430000000000001</v>
      </c>
      <c r="M2345">
        <v>1.054</v>
      </c>
    </row>
    <row r="2346" spans="1:13" x14ac:dyDescent="0.25">
      <c r="A2346" t="s">
        <v>14</v>
      </c>
      <c r="B2346" s="1">
        <v>45492</v>
      </c>
      <c r="C2346" s="2">
        <v>0.83333333333333337</v>
      </c>
      <c r="D2346">
        <v>0</v>
      </c>
      <c r="E2346">
        <v>30.11</v>
      </c>
      <c r="F2346">
        <v>30.69</v>
      </c>
      <c r="G2346">
        <v>29.2</v>
      </c>
      <c r="H2346">
        <v>27.22</v>
      </c>
      <c r="I2346">
        <v>25.96</v>
      </c>
      <c r="J2346">
        <v>28.4</v>
      </c>
      <c r="K2346">
        <v>0</v>
      </c>
      <c r="L2346">
        <v>3.1080000000000001</v>
      </c>
      <c r="M2346">
        <v>1.0740000000000001</v>
      </c>
    </row>
    <row r="2347" spans="1:13" x14ac:dyDescent="0.25">
      <c r="A2347" t="s">
        <v>15</v>
      </c>
      <c r="B2347" s="1">
        <v>45492</v>
      </c>
      <c r="C2347" s="2">
        <v>0.83333333333333337</v>
      </c>
      <c r="D2347">
        <v>0</v>
      </c>
      <c r="E2347">
        <v>30.93</v>
      </c>
      <c r="F2347">
        <v>31.4</v>
      </c>
      <c r="G2347">
        <v>30.21</v>
      </c>
      <c r="H2347">
        <v>22.89</v>
      </c>
      <c r="I2347">
        <v>20.14</v>
      </c>
      <c r="J2347">
        <v>26.51</v>
      </c>
      <c r="K2347">
        <v>0</v>
      </c>
      <c r="L2347">
        <v>3.45</v>
      </c>
      <c r="M2347">
        <v>1.391</v>
      </c>
    </row>
    <row r="2348" spans="1:13" x14ac:dyDescent="0.25">
      <c r="A2348" t="s">
        <v>14</v>
      </c>
      <c r="B2348" s="1">
        <v>45492</v>
      </c>
      <c r="C2348" s="2">
        <v>0.875</v>
      </c>
      <c r="D2348">
        <v>0</v>
      </c>
      <c r="E2348">
        <v>27.8</v>
      </c>
      <c r="F2348">
        <v>29.73</v>
      </c>
      <c r="G2348">
        <v>25.1</v>
      </c>
      <c r="H2348">
        <v>31.1</v>
      </c>
      <c r="I2348">
        <v>26.23</v>
      </c>
      <c r="J2348">
        <v>38.130000000000003</v>
      </c>
      <c r="K2348">
        <v>0</v>
      </c>
      <c r="L2348">
        <v>2.5950000000000002</v>
      </c>
      <c r="M2348">
        <v>0.58099999999999996</v>
      </c>
    </row>
    <row r="2349" spans="1:13" x14ac:dyDescent="0.25">
      <c r="A2349" t="s">
        <v>15</v>
      </c>
      <c r="B2349" s="1">
        <v>45492</v>
      </c>
      <c r="C2349" s="2">
        <v>0.875</v>
      </c>
      <c r="D2349">
        <v>0</v>
      </c>
      <c r="E2349">
        <v>30.57</v>
      </c>
      <c r="F2349">
        <v>31.1</v>
      </c>
      <c r="G2349">
        <v>29.27</v>
      </c>
      <c r="H2349">
        <v>21.35</v>
      </c>
      <c r="I2349">
        <v>20.21</v>
      </c>
      <c r="J2349">
        <v>23.87</v>
      </c>
      <c r="K2349">
        <v>0</v>
      </c>
      <c r="L2349">
        <v>3.4489999999999998</v>
      </c>
      <c r="M2349">
        <v>1.1080000000000001</v>
      </c>
    </row>
    <row r="2350" spans="1:13" x14ac:dyDescent="0.25">
      <c r="A2350" t="s">
        <v>14</v>
      </c>
      <c r="B2350" s="1">
        <v>45492</v>
      </c>
      <c r="C2350" s="2">
        <v>0.91666666666666663</v>
      </c>
      <c r="D2350">
        <v>0</v>
      </c>
      <c r="E2350">
        <v>24.99</v>
      </c>
      <c r="F2350">
        <v>26.2</v>
      </c>
      <c r="G2350">
        <v>23.24</v>
      </c>
      <c r="H2350">
        <v>36.520000000000003</v>
      </c>
      <c r="I2350">
        <v>33.51</v>
      </c>
      <c r="J2350">
        <v>38.299999999999997</v>
      </c>
      <c r="K2350">
        <v>0</v>
      </c>
      <c r="L2350">
        <v>2.012</v>
      </c>
      <c r="M2350">
        <v>0.63400000000000001</v>
      </c>
    </row>
    <row r="2351" spans="1:13" x14ac:dyDescent="0.25">
      <c r="A2351" t="s">
        <v>15</v>
      </c>
      <c r="B2351" s="1">
        <v>45492</v>
      </c>
      <c r="C2351" s="2">
        <v>0.91666666666666663</v>
      </c>
      <c r="D2351">
        <v>0</v>
      </c>
      <c r="E2351">
        <v>29.45</v>
      </c>
      <c r="F2351">
        <v>30.16</v>
      </c>
      <c r="G2351">
        <v>28.97</v>
      </c>
      <c r="H2351">
        <v>23.46</v>
      </c>
      <c r="I2351">
        <v>21.29</v>
      </c>
      <c r="J2351">
        <v>25.16</v>
      </c>
      <c r="K2351">
        <v>0</v>
      </c>
      <c r="L2351">
        <v>3.1469999999999998</v>
      </c>
      <c r="M2351">
        <v>0.91</v>
      </c>
    </row>
    <row r="2352" spans="1:13" x14ac:dyDescent="0.25">
      <c r="A2352" t="s">
        <v>14</v>
      </c>
      <c r="B2352" s="1">
        <v>45492</v>
      </c>
      <c r="C2352" s="2">
        <v>0.95833333333333337</v>
      </c>
      <c r="D2352">
        <v>0</v>
      </c>
      <c r="E2352">
        <v>23</v>
      </c>
      <c r="F2352">
        <v>23.81</v>
      </c>
      <c r="G2352">
        <v>21.86</v>
      </c>
      <c r="H2352">
        <v>38.56</v>
      </c>
      <c r="I2352">
        <v>36.67</v>
      </c>
      <c r="J2352">
        <v>40.549999999999997</v>
      </c>
      <c r="K2352">
        <v>0</v>
      </c>
      <c r="L2352">
        <v>1.7270000000000001</v>
      </c>
      <c r="M2352">
        <v>0.61</v>
      </c>
    </row>
    <row r="2353" spans="1:13" x14ac:dyDescent="0.25">
      <c r="A2353" t="s">
        <v>15</v>
      </c>
      <c r="B2353" s="1">
        <v>45492</v>
      </c>
      <c r="C2353" s="2">
        <v>0.95833333333333337</v>
      </c>
      <c r="D2353">
        <v>0</v>
      </c>
      <c r="E2353">
        <v>28.23</v>
      </c>
      <c r="F2353">
        <v>29.41</v>
      </c>
      <c r="G2353">
        <v>26.09</v>
      </c>
      <c r="H2353">
        <v>27.87</v>
      </c>
      <c r="I2353">
        <v>24.35</v>
      </c>
      <c r="J2353">
        <v>34.46</v>
      </c>
      <c r="K2353">
        <v>0</v>
      </c>
      <c r="L2353">
        <v>2.7669999999999999</v>
      </c>
      <c r="M2353">
        <v>0.95299999999999996</v>
      </c>
    </row>
    <row r="2354" spans="1:13" x14ac:dyDescent="0.25">
      <c r="A2354" t="s">
        <v>14</v>
      </c>
      <c r="B2354" s="1">
        <v>45493</v>
      </c>
      <c r="C2354" s="2">
        <v>0</v>
      </c>
      <c r="D2354">
        <v>0</v>
      </c>
      <c r="E2354">
        <v>21.84</v>
      </c>
      <c r="F2354">
        <v>22.48</v>
      </c>
      <c r="G2354">
        <v>21.1</v>
      </c>
      <c r="H2354">
        <v>43.67</v>
      </c>
      <c r="I2354">
        <v>39.49</v>
      </c>
      <c r="J2354">
        <v>47.79</v>
      </c>
      <c r="K2354">
        <v>0</v>
      </c>
      <c r="L2354">
        <v>1.476</v>
      </c>
      <c r="M2354">
        <v>0.41799999999999998</v>
      </c>
    </row>
    <row r="2355" spans="1:13" x14ac:dyDescent="0.25">
      <c r="A2355" t="s">
        <v>15</v>
      </c>
      <c r="B2355" s="1">
        <v>45493</v>
      </c>
      <c r="C2355" s="2">
        <v>0</v>
      </c>
      <c r="D2355">
        <v>0</v>
      </c>
      <c r="E2355">
        <v>24.74</v>
      </c>
      <c r="F2355">
        <v>26.16</v>
      </c>
      <c r="G2355">
        <v>24</v>
      </c>
      <c r="H2355">
        <v>37.71</v>
      </c>
      <c r="I2355">
        <v>34.729999999999997</v>
      </c>
      <c r="J2355">
        <v>42.28</v>
      </c>
      <c r="K2355">
        <v>0</v>
      </c>
      <c r="L2355">
        <v>1.944</v>
      </c>
      <c r="M2355">
        <v>0.439</v>
      </c>
    </row>
    <row r="2356" spans="1:13" x14ac:dyDescent="0.25">
      <c r="A2356" t="s">
        <v>14</v>
      </c>
      <c r="B2356" s="1">
        <v>45493</v>
      </c>
      <c r="C2356" s="2">
        <v>4.1666666666666664E-2</v>
      </c>
      <c r="D2356">
        <v>0</v>
      </c>
      <c r="E2356">
        <v>20.9</v>
      </c>
      <c r="F2356">
        <v>21.58</v>
      </c>
      <c r="G2356">
        <v>20.39</v>
      </c>
      <c r="H2356">
        <v>48.11</v>
      </c>
      <c r="I2356">
        <v>46.37</v>
      </c>
      <c r="J2356">
        <v>49.77</v>
      </c>
      <c r="K2356">
        <v>0</v>
      </c>
      <c r="L2356">
        <v>1.2829999999999999</v>
      </c>
      <c r="M2356">
        <v>0.38400000000000001</v>
      </c>
    </row>
    <row r="2357" spans="1:13" x14ac:dyDescent="0.25">
      <c r="A2357" t="s">
        <v>15</v>
      </c>
      <c r="B2357" s="1">
        <v>45493</v>
      </c>
      <c r="C2357" s="2">
        <v>4.1666666666666664E-2</v>
      </c>
      <c r="D2357">
        <v>0</v>
      </c>
      <c r="E2357">
        <v>22.75</v>
      </c>
      <c r="F2357">
        <v>24.31</v>
      </c>
      <c r="G2357">
        <v>21.63</v>
      </c>
      <c r="H2357">
        <v>45.57</v>
      </c>
      <c r="I2357">
        <v>41.67</v>
      </c>
      <c r="J2357">
        <v>49.2</v>
      </c>
      <c r="K2357">
        <v>0</v>
      </c>
      <c r="L2357">
        <v>1.508</v>
      </c>
      <c r="M2357">
        <v>0.64100000000000001</v>
      </c>
    </row>
    <row r="2358" spans="1:13" x14ac:dyDescent="0.25">
      <c r="A2358" t="s">
        <v>14</v>
      </c>
      <c r="B2358" s="1">
        <v>45493</v>
      </c>
      <c r="C2358" s="2">
        <v>8.3333333333333329E-2</v>
      </c>
      <c r="D2358">
        <v>0</v>
      </c>
      <c r="E2358">
        <v>20.420000000000002</v>
      </c>
      <c r="F2358">
        <v>21.34</v>
      </c>
      <c r="G2358">
        <v>19.77</v>
      </c>
      <c r="H2358">
        <v>48.92</v>
      </c>
      <c r="I2358">
        <v>46.33</v>
      </c>
      <c r="J2358">
        <v>51.36</v>
      </c>
      <c r="K2358">
        <v>0</v>
      </c>
      <c r="L2358">
        <v>1.226</v>
      </c>
      <c r="M2358">
        <v>0.65</v>
      </c>
    </row>
    <row r="2359" spans="1:13" x14ac:dyDescent="0.25">
      <c r="A2359" t="s">
        <v>15</v>
      </c>
      <c r="B2359" s="1">
        <v>45493</v>
      </c>
      <c r="C2359" s="2">
        <v>8.3333333333333329E-2</v>
      </c>
      <c r="D2359">
        <v>0</v>
      </c>
      <c r="E2359">
        <v>21.66</v>
      </c>
      <c r="F2359">
        <v>22.27</v>
      </c>
      <c r="G2359">
        <v>21.01</v>
      </c>
      <c r="H2359">
        <v>47.18</v>
      </c>
      <c r="I2359">
        <v>44.38</v>
      </c>
      <c r="J2359">
        <v>49.27</v>
      </c>
      <c r="K2359">
        <v>0</v>
      </c>
      <c r="L2359">
        <v>1.367</v>
      </c>
      <c r="M2359">
        <v>0.67300000000000004</v>
      </c>
    </row>
    <row r="2360" spans="1:13" x14ac:dyDescent="0.25">
      <c r="A2360" t="s">
        <v>14</v>
      </c>
      <c r="B2360" s="1">
        <v>45493</v>
      </c>
      <c r="C2360" s="2">
        <v>0.125</v>
      </c>
      <c r="D2360">
        <v>0</v>
      </c>
      <c r="E2360">
        <v>20.34</v>
      </c>
      <c r="F2360">
        <v>21.3</v>
      </c>
      <c r="G2360">
        <v>19.25</v>
      </c>
      <c r="H2360">
        <v>49.89</v>
      </c>
      <c r="I2360">
        <v>47.52</v>
      </c>
      <c r="J2360">
        <v>52.93</v>
      </c>
      <c r="K2360">
        <v>0</v>
      </c>
      <c r="L2360">
        <v>1.198</v>
      </c>
      <c r="M2360">
        <v>0.54800000000000004</v>
      </c>
    </row>
    <row r="2361" spans="1:13" x14ac:dyDescent="0.25">
      <c r="A2361" t="s">
        <v>15</v>
      </c>
      <c r="B2361" s="1">
        <v>45493</v>
      </c>
      <c r="C2361" s="2">
        <v>0.125</v>
      </c>
      <c r="D2361">
        <v>0</v>
      </c>
      <c r="E2361">
        <v>21.04</v>
      </c>
      <c r="F2361">
        <v>21.49</v>
      </c>
      <c r="G2361">
        <v>20.47</v>
      </c>
      <c r="H2361">
        <v>49.56</v>
      </c>
      <c r="I2361">
        <v>44.25</v>
      </c>
      <c r="J2361">
        <v>52.12</v>
      </c>
      <c r="K2361">
        <v>0</v>
      </c>
      <c r="L2361">
        <v>1.258</v>
      </c>
      <c r="M2361">
        <v>0.73699999999999999</v>
      </c>
    </row>
    <row r="2362" spans="1:13" x14ac:dyDescent="0.25">
      <c r="A2362" t="s">
        <v>14</v>
      </c>
      <c r="B2362" s="1">
        <v>45493</v>
      </c>
      <c r="C2362" s="2">
        <v>0.16666666666666666</v>
      </c>
      <c r="D2362">
        <v>0</v>
      </c>
      <c r="E2362">
        <v>19.309999999999999</v>
      </c>
      <c r="F2362">
        <v>19.73</v>
      </c>
      <c r="G2362">
        <v>18.77</v>
      </c>
      <c r="H2362">
        <v>53.93</v>
      </c>
      <c r="I2362">
        <v>52.15</v>
      </c>
      <c r="J2362">
        <v>56.71</v>
      </c>
      <c r="K2362">
        <v>1.87</v>
      </c>
      <c r="L2362">
        <v>1.032</v>
      </c>
      <c r="M2362">
        <v>0.48399999999999999</v>
      </c>
    </row>
    <row r="2363" spans="1:13" x14ac:dyDescent="0.25">
      <c r="A2363" t="s">
        <v>15</v>
      </c>
      <c r="B2363" s="1">
        <v>45493</v>
      </c>
      <c r="C2363" s="2">
        <v>0.16666666666666666</v>
      </c>
      <c r="D2363">
        <v>0</v>
      </c>
      <c r="E2363">
        <v>20.350000000000001</v>
      </c>
      <c r="F2363">
        <v>20.92</v>
      </c>
      <c r="G2363">
        <v>19.670000000000002</v>
      </c>
      <c r="H2363">
        <v>51.67</v>
      </c>
      <c r="I2363">
        <v>48.8</v>
      </c>
      <c r="J2363">
        <v>54.13</v>
      </c>
      <c r="K2363">
        <v>0.2</v>
      </c>
      <c r="L2363">
        <v>1.155</v>
      </c>
      <c r="M2363">
        <v>0.55100000000000005</v>
      </c>
    </row>
    <row r="2364" spans="1:13" x14ac:dyDescent="0.25">
      <c r="A2364" t="s">
        <v>14</v>
      </c>
      <c r="B2364" s="1">
        <v>45493</v>
      </c>
      <c r="C2364" s="2">
        <v>0.20833333333333334</v>
      </c>
      <c r="D2364">
        <v>0</v>
      </c>
      <c r="E2364">
        <v>19.72</v>
      </c>
      <c r="F2364">
        <v>20.72</v>
      </c>
      <c r="G2364">
        <v>18.63</v>
      </c>
      <c r="H2364">
        <v>54.8</v>
      </c>
      <c r="I2364">
        <v>53.2</v>
      </c>
      <c r="J2364">
        <v>56.98</v>
      </c>
      <c r="K2364">
        <v>70.069999999999993</v>
      </c>
      <c r="L2364">
        <v>1.0389999999999999</v>
      </c>
      <c r="M2364">
        <v>0.80900000000000005</v>
      </c>
    </row>
    <row r="2365" spans="1:13" x14ac:dyDescent="0.25">
      <c r="A2365" t="s">
        <v>15</v>
      </c>
      <c r="B2365" s="1">
        <v>45493</v>
      </c>
      <c r="C2365" s="2">
        <v>0.20833333333333334</v>
      </c>
      <c r="D2365">
        <v>0</v>
      </c>
      <c r="E2365">
        <v>20.58</v>
      </c>
      <c r="F2365">
        <v>22.11</v>
      </c>
      <c r="G2365">
        <v>19.600000000000001</v>
      </c>
      <c r="H2365">
        <v>51.08</v>
      </c>
      <c r="I2365">
        <v>47.51</v>
      </c>
      <c r="J2365">
        <v>54.27</v>
      </c>
      <c r="K2365">
        <v>49.36</v>
      </c>
      <c r="L2365">
        <v>1.1879999999999999</v>
      </c>
      <c r="M2365">
        <v>0.60499999999999998</v>
      </c>
    </row>
    <row r="2366" spans="1:13" x14ac:dyDescent="0.25">
      <c r="A2366" t="s">
        <v>14</v>
      </c>
      <c r="B2366" s="1">
        <v>45493</v>
      </c>
      <c r="C2366" s="2">
        <v>0.25</v>
      </c>
      <c r="D2366">
        <v>0</v>
      </c>
      <c r="E2366">
        <v>22.73</v>
      </c>
      <c r="F2366">
        <v>25.19</v>
      </c>
      <c r="G2366">
        <v>20.63</v>
      </c>
      <c r="H2366">
        <v>48.65</v>
      </c>
      <c r="I2366">
        <v>42.99</v>
      </c>
      <c r="J2366">
        <v>53.27</v>
      </c>
      <c r="K2366">
        <v>238</v>
      </c>
      <c r="L2366">
        <v>1.43</v>
      </c>
      <c r="M2366">
        <v>1.2969999999999999</v>
      </c>
    </row>
    <row r="2367" spans="1:13" x14ac:dyDescent="0.25">
      <c r="A2367" t="s">
        <v>15</v>
      </c>
      <c r="B2367" s="1">
        <v>45493</v>
      </c>
      <c r="C2367" s="2">
        <v>0.25</v>
      </c>
      <c r="D2367">
        <v>0</v>
      </c>
      <c r="E2367">
        <v>23.76</v>
      </c>
      <c r="F2367">
        <v>26.51</v>
      </c>
      <c r="G2367">
        <v>21.77</v>
      </c>
      <c r="H2367">
        <v>43.97</v>
      </c>
      <c r="I2367">
        <v>35.69</v>
      </c>
      <c r="J2367">
        <v>52.6</v>
      </c>
      <c r="K2367">
        <v>207.95</v>
      </c>
      <c r="L2367">
        <v>1.6659999999999999</v>
      </c>
      <c r="M2367">
        <v>0.308</v>
      </c>
    </row>
    <row r="2368" spans="1:13" x14ac:dyDescent="0.25">
      <c r="A2368" t="s">
        <v>14</v>
      </c>
      <c r="B2368" s="1">
        <v>45493</v>
      </c>
      <c r="C2368" s="2">
        <v>0.29166666666666669</v>
      </c>
      <c r="D2368">
        <v>0</v>
      </c>
      <c r="E2368">
        <v>28.28</v>
      </c>
      <c r="F2368">
        <v>31.95</v>
      </c>
      <c r="G2368">
        <v>24.86</v>
      </c>
      <c r="H2368">
        <v>35.83</v>
      </c>
      <c r="I2368">
        <v>23.37</v>
      </c>
      <c r="J2368">
        <v>43.88</v>
      </c>
      <c r="K2368">
        <v>443.9</v>
      </c>
      <c r="L2368">
        <v>2.496</v>
      </c>
      <c r="M2368">
        <v>0.89700000000000002</v>
      </c>
    </row>
    <row r="2369" spans="1:13" x14ac:dyDescent="0.25">
      <c r="A2369" t="s">
        <v>15</v>
      </c>
      <c r="B2369" s="1">
        <v>45493</v>
      </c>
      <c r="C2369" s="2">
        <v>0.29166666666666669</v>
      </c>
      <c r="D2369">
        <v>0</v>
      </c>
      <c r="E2369">
        <v>27.99</v>
      </c>
      <c r="F2369">
        <v>30.08</v>
      </c>
      <c r="G2369">
        <v>26.3</v>
      </c>
      <c r="H2369">
        <v>33.659999999999997</v>
      </c>
      <c r="I2369">
        <v>29.36</v>
      </c>
      <c r="J2369">
        <v>36.880000000000003</v>
      </c>
      <c r="K2369">
        <v>412.5</v>
      </c>
      <c r="L2369">
        <v>2.516</v>
      </c>
      <c r="M2369">
        <v>0.30299999999999999</v>
      </c>
    </row>
    <row r="2370" spans="1:13" x14ac:dyDescent="0.25">
      <c r="A2370" t="s">
        <v>14</v>
      </c>
      <c r="B2370" s="1">
        <v>45493</v>
      </c>
      <c r="C2370" s="2">
        <v>0.33333333333333331</v>
      </c>
      <c r="D2370">
        <v>0</v>
      </c>
      <c r="E2370">
        <v>33.31</v>
      </c>
      <c r="F2370">
        <v>34.92</v>
      </c>
      <c r="G2370">
        <v>31.81</v>
      </c>
      <c r="H2370">
        <v>22.08</v>
      </c>
      <c r="I2370">
        <v>19.59</v>
      </c>
      <c r="J2370">
        <v>25.68</v>
      </c>
      <c r="K2370">
        <v>637</v>
      </c>
      <c r="L2370">
        <v>3.9950000000000001</v>
      </c>
      <c r="M2370">
        <v>1.724</v>
      </c>
    </row>
    <row r="2371" spans="1:13" x14ac:dyDescent="0.25">
      <c r="A2371" t="s">
        <v>15</v>
      </c>
      <c r="B2371" s="1">
        <v>45493</v>
      </c>
      <c r="C2371" s="2">
        <v>0.33333333333333331</v>
      </c>
      <c r="D2371">
        <v>0</v>
      </c>
      <c r="E2371">
        <v>31.77</v>
      </c>
      <c r="F2371">
        <v>34.18</v>
      </c>
      <c r="G2371">
        <v>29.87</v>
      </c>
      <c r="H2371">
        <v>28.39</v>
      </c>
      <c r="I2371">
        <v>23.21</v>
      </c>
      <c r="J2371">
        <v>32.479999999999997</v>
      </c>
      <c r="K2371">
        <v>606.58000000000004</v>
      </c>
      <c r="L2371">
        <v>3.379</v>
      </c>
      <c r="M2371">
        <v>0.72299999999999998</v>
      </c>
    </row>
    <row r="2372" spans="1:13" x14ac:dyDescent="0.25">
      <c r="A2372" t="s">
        <v>14</v>
      </c>
      <c r="B2372" s="1">
        <v>45493</v>
      </c>
      <c r="C2372" s="2">
        <v>0.375</v>
      </c>
      <c r="D2372">
        <v>0</v>
      </c>
      <c r="E2372">
        <v>35.700000000000003</v>
      </c>
      <c r="F2372">
        <v>37.14</v>
      </c>
      <c r="G2372">
        <v>34.4</v>
      </c>
      <c r="H2372">
        <v>17.350000000000001</v>
      </c>
      <c r="I2372">
        <v>15.16</v>
      </c>
      <c r="J2372">
        <v>20.89</v>
      </c>
      <c r="K2372">
        <v>793.57</v>
      </c>
      <c r="L2372">
        <v>4.835</v>
      </c>
      <c r="M2372">
        <v>2.262</v>
      </c>
    </row>
    <row r="2373" spans="1:13" x14ac:dyDescent="0.25">
      <c r="A2373" t="s">
        <v>15</v>
      </c>
      <c r="B2373" s="1">
        <v>45493</v>
      </c>
      <c r="C2373" s="2">
        <v>0.375</v>
      </c>
      <c r="D2373">
        <v>0</v>
      </c>
      <c r="E2373">
        <v>35.520000000000003</v>
      </c>
      <c r="F2373">
        <v>36.979999999999997</v>
      </c>
      <c r="G2373">
        <v>33.97</v>
      </c>
      <c r="H2373">
        <v>19.25</v>
      </c>
      <c r="I2373">
        <v>15.85</v>
      </c>
      <c r="J2373">
        <v>25.28</v>
      </c>
      <c r="K2373">
        <v>773.52</v>
      </c>
      <c r="L2373">
        <v>4.68</v>
      </c>
      <c r="M2373">
        <v>1.448</v>
      </c>
    </row>
    <row r="2374" spans="1:13" x14ac:dyDescent="0.25">
      <c r="A2374" t="s">
        <v>14</v>
      </c>
      <c r="B2374" s="1">
        <v>45493</v>
      </c>
      <c r="C2374" s="2">
        <v>0.41666666666666669</v>
      </c>
      <c r="D2374">
        <v>0</v>
      </c>
      <c r="E2374">
        <v>37.92</v>
      </c>
      <c r="F2374">
        <v>39</v>
      </c>
      <c r="G2374">
        <v>36.880000000000003</v>
      </c>
      <c r="H2374">
        <v>14.5</v>
      </c>
      <c r="I2374">
        <v>12.88</v>
      </c>
      <c r="J2374">
        <v>16.91</v>
      </c>
      <c r="K2374">
        <v>902.33</v>
      </c>
      <c r="L2374">
        <v>5.6440000000000001</v>
      </c>
      <c r="M2374">
        <v>1.72</v>
      </c>
    </row>
    <row r="2375" spans="1:13" x14ac:dyDescent="0.25">
      <c r="A2375" t="s">
        <v>15</v>
      </c>
      <c r="B2375" s="1">
        <v>45493</v>
      </c>
      <c r="C2375" s="2">
        <v>0.41666666666666669</v>
      </c>
      <c r="D2375">
        <v>0</v>
      </c>
      <c r="E2375">
        <v>37.5</v>
      </c>
      <c r="F2375">
        <v>38.47</v>
      </c>
      <c r="G2375">
        <v>36.67</v>
      </c>
      <c r="H2375">
        <v>15.04</v>
      </c>
      <c r="I2375">
        <v>13.75</v>
      </c>
      <c r="J2375">
        <v>17.78</v>
      </c>
      <c r="K2375">
        <v>892.67</v>
      </c>
      <c r="L2375">
        <v>5.48</v>
      </c>
      <c r="M2375">
        <v>2.6110000000000002</v>
      </c>
    </row>
    <row r="2376" spans="1:13" x14ac:dyDescent="0.25">
      <c r="A2376" t="s">
        <v>14</v>
      </c>
      <c r="B2376" s="1">
        <v>45493</v>
      </c>
      <c r="C2376" s="2">
        <v>0.45833333333333331</v>
      </c>
      <c r="D2376">
        <v>0</v>
      </c>
      <c r="E2376">
        <v>38.57</v>
      </c>
      <c r="F2376">
        <v>39.33</v>
      </c>
      <c r="G2376">
        <v>37.85</v>
      </c>
      <c r="H2376">
        <v>12.5</v>
      </c>
      <c r="I2376">
        <v>11.36</v>
      </c>
      <c r="J2376">
        <v>14.03</v>
      </c>
      <c r="K2376">
        <v>959.33</v>
      </c>
      <c r="L2376">
        <v>5.9790000000000001</v>
      </c>
      <c r="M2376">
        <v>2.431</v>
      </c>
    </row>
    <row r="2377" spans="1:13" x14ac:dyDescent="0.25">
      <c r="A2377" t="s">
        <v>15</v>
      </c>
      <c r="B2377" s="1">
        <v>45493</v>
      </c>
      <c r="C2377" s="2">
        <v>0.45833333333333331</v>
      </c>
      <c r="D2377">
        <v>0</v>
      </c>
      <c r="E2377">
        <v>38.57</v>
      </c>
      <c r="F2377">
        <v>39.32</v>
      </c>
      <c r="G2377">
        <v>37.83</v>
      </c>
      <c r="H2377">
        <v>13.76</v>
      </c>
      <c r="I2377">
        <v>13.14</v>
      </c>
      <c r="J2377">
        <v>15.38</v>
      </c>
      <c r="K2377">
        <v>958.17</v>
      </c>
      <c r="L2377">
        <v>5.8920000000000003</v>
      </c>
      <c r="M2377">
        <v>2.93</v>
      </c>
    </row>
    <row r="2378" spans="1:13" x14ac:dyDescent="0.25">
      <c r="A2378" t="s">
        <v>14</v>
      </c>
      <c r="B2378" s="1">
        <v>45493</v>
      </c>
      <c r="C2378" s="2">
        <v>0.5</v>
      </c>
      <c r="D2378">
        <v>0</v>
      </c>
      <c r="E2378">
        <v>39.76</v>
      </c>
      <c r="F2378">
        <v>40.9</v>
      </c>
      <c r="G2378">
        <v>38.619999999999997</v>
      </c>
      <c r="H2378">
        <v>11.01</v>
      </c>
      <c r="I2378">
        <v>9.9499999999999993</v>
      </c>
      <c r="J2378">
        <v>12.2</v>
      </c>
      <c r="K2378">
        <v>959.83</v>
      </c>
      <c r="L2378">
        <v>6.4829999999999997</v>
      </c>
      <c r="M2378">
        <v>2.2719999999999998</v>
      </c>
    </row>
    <row r="2379" spans="1:13" x14ac:dyDescent="0.25">
      <c r="A2379" t="s">
        <v>15</v>
      </c>
      <c r="B2379" s="1">
        <v>45493</v>
      </c>
      <c r="C2379" s="2">
        <v>0.5</v>
      </c>
      <c r="D2379">
        <v>0</v>
      </c>
      <c r="E2379">
        <v>39.6</v>
      </c>
      <c r="F2379">
        <v>40.43</v>
      </c>
      <c r="G2379">
        <v>38.909999999999997</v>
      </c>
      <c r="H2379">
        <v>13.59</v>
      </c>
      <c r="I2379">
        <v>12.39</v>
      </c>
      <c r="J2379">
        <v>14.9</v>
      </c>
      <c r="K2379">
        <v>966</v>
      </c>
      <c r="L2379">
        <v>6.2389999999999999</v>
      </c>
      <c r="M2379">
        <v>3.0840000000000001</v>
      </c>
    </row>
    <row r="2380" spans="1:13" x14ac:dyDescent="0.25">
      <c r="A2380" t="s">
        <v>14</v>
      </c>
      <c r="B2380" s="1">
        <v>45493</v>
      </c>
      <c r="C2380" s="2">
        <v>0.54166666666666663</v>
      </c>
      <c r="D2380">
        <v>0</v>
      </c>
      <c r="E2380">
        <v>39.950000000000003</v>
      </c>
      <c r="F2380">
        <v>41.28</v>
      </c>
      <c r="G2380">
        <v>38.729999999999997</v>
      </c>
      <c r="H2380">
        <v>10.43</v>
      </c>
      <c r="I2380">
        <v>9.08</v>
      </c>
      <c r="J2380">
        <v>12.83</v>
      </c>
      <c r="K2380">
        <v>740.58</v>
      </c>
      <c r="L2380">
        <v>6.5949999999999998</v>
      </c>
      <c r="M2380">
        <v>1.948</v>
      </c>
    </row>
    <row r="2381" spans="1:13" x14ac:dyDescent="0.25">
      <c r="A2381" t="s">
        <v>15</v>
      </c>
      <c r="B2381" s="1">
        <v>45493</v>
      </c>
      <c r="C2381" s="2">
        <v>0.54166666666666663</v>
      </c>
      <c r="D2381">
        <v>0</v>
      </c>
      <c r="E2381">
        <v>40.4</v>
      </c>
      <c r="F2381">
        <v>41.08</v>
      </c>
      <c r="G2381">
        <v>39.72</v>
      </c>
      <c r="H2381">
        <v>12.92</v>
      </c>
      <c r="I2381">
        <v>11.95</v>
      </c>
      <c r="J2381">
        <v>13.88</v>
      </c>
      <c r="K2381">
        <v>910.83</v>
      </c>
      <c r="L2381">
        <v>6.5620000000000003</v>
      </c>
      <c r="M2381">
        <v>3.6139999999999999</v>
      </c>
    </row>
    <row r="2382" spans="1:13" x14ac:dyDescent="0.25">
      <c r="A2382" t="s">
        <v>14</v>
      </c>
      <c r="B2382" s="1">
        <v>45493</v>
      </c>
      <c r="C2382" s="2">
        <v>0.58333333333333337</v>
      </c>
      <c r="D2382">
        <v>0</v>
      </c>
      <c r="E2382">
        <v>39.15</v>
      </c>
      <c r="F2382">
        <v>40</v>
      </c>
      <c r="G2382">
        <v>38.380000000000003</v>
      </c>
      <c r="H2382">
        <v>12.95</v>
      </c>
      <c r="I2382">
        <v>11.79</v>
      </c>
      <c r="J2382">
        <v>13.93</v>
      </c>
      <c r="K2382">
        <v>631.82000000000005</v>
      </c>
      <c r="L2382">
        <v>6.1360000000000001</v>
      </c>
      <c r="M2382">
        <v>2.3889999999999998</v>
      </c>
    </row>
    <row r="2383" spans="1:13" x14ac:dyDescent="0.25">
      <c r="A2383" t="s">
        <v>15</v>
      </c>
      <c r="B2383" s="1">
        <v>45493</v>
      </c>
      <c r="C2383" s="2">
        <v>0.58333333333333337</v>
      </c>
      <c r="D2383">
        <v>0</v>
      </c>
      <c r="E2383">
        <v>40.57</v>
      </c>
      <c r="F2383">
        <v>41.21</v>
      </c>
      <c r="G2383">
        <v>39.86</v>
      </c>
      <c r="H2383">
        <v>12.99</v>
      </c>
      <c r="I2383">
        <v>11.98</v>
      </c>
      <c r="J2383">
        <v>16.260000000000002</v>
      </c>
      <c r="K2383">
        <v>801.72</v>
      </c>
      <c r="L2383">
        <v>6.617</v>
      </c>
      <c r="M2383">
        <v>3.0529999999999999</v>
      </c>
    </row>
    <row r="2384" spans="1:13" x14ac:dyDescent="0.25">
      <c r="A2384" t="s">
        <v>14</v>
      </c>
      <c r="B2384" s="1">
        <v>45493</v>
      </c>
      <c r="C2384" s="2">
        <v>0.625</v>
      </c>
      <c r="D2384">
        <v>0</v>
      </c>
      <c r="E2384">
        <v>39.58</v>
      </c>
      <c r="F2384">
        <v>40.47</v>
      </c>
      <c r="G2384">
        <v>38.9</v>
      </c>
      <c r="H2384">
        <v>13.05</v>
      </c>
      <c r="I2384">
        <v>9.27</v>
      </c>
      <c r="J2384">
        <v>14.46</v>
      </c>
      <c r="K2384">
        <v>652.91999999999996</v>
      </c>
      <c r="L2384">
        <v>6.2759999999999998</v>
      </c>
      <c r="M2384">
        <v>1.99</v>
      </c>
    </row>
    <row r="2385" spans="1:13" x14ac:dyDescent="0.25">
      <c r="A2385" t="s">
        <v>15</v>
      </c>
      <c r="B2385" s="1">
        <v>45493</v>
      </c>
      <c r="C2385" s="2">
        <v>0.625</v>
      </c>
      <c r="D2385">
        <v>0</v>
      </c>
      <c r="E2385">
        <v>39.46</v>
      </c>
      <c r="F2385">
        <v>40.53</v>
      </c>
      <c r="G2385">
        <v>38.5</v>
      </c>
      <c r="H2385">
        <v>19.71</v>
      </c>
      <c r="I2385">
        <v>15.41</v>
      </c>
      <c r="J2385">
        <v>22.83</v>
      </c>
      <c r="K2385">
        <v>641.38</v>
      </c>
      <c r="L2385">
        <v>5.7590000000000003</v>
      </c>
      <c r="M2385">
        <v>3.8820000000000001</v>
      </c>
    </row>
    <row r="2386" spans="1:13" x14ac:dyDescent="0.25">
      <c r="A2386" t="s">
        <v>14</v>
      </c>
      <c r="B2386" s="1">
        <v>45493</v>
      </c>
      <c r="C2386" s="2">
        <v>0.66666666666666663</v>
      </c>
      <c r="D2386">
        <v>0</v>
      </c>
      <c r="E2386">
        <v>39.75</v>
      </c>
      <c r="F2386">
        <v>40.64</v>
      </c>
      <c r="G2386">
        <v>39.020000000000003</v>
      </c>
      <c r="H2386">
        <v>8.7899999999999991</v>
      </c>
      <c r="I2386">
        <v>8.33</v>
      </c>
      <c r="J2386">
        <v>10.51</v>
      </c>
      <c r="K2386">
        <v>484.32</v>
      </c>
      <c r="L2386">
        <v>6.64</v>
      </c>
      <c r="M2386">
        <v>3.25</v>
      </c>
    </row>
    <row r="2387" spans="1:13" x14ac:dyDescent="0.25">
      <c r="A2387" t="s">
        <v>15</v>
      </c>
      <c r="B2387" s="1">
        <v>45493</v>
      </c>
      <c r="C2387" s="2">
        <v>0.66666666666666663</v>
      </c>
      <c r="D2387">
        <v>0</v>
      </c>
      <c r="E2387">
        <v>39.24</v>
      </c>
      <c r="F2387">
        <v>40</v>
      </c>
      <c r="G2387">
        <v>38.770000000000003</v>
      </c>
      <c r="H2387">
        <v>19.3</v>
      </c>
      <c r="I2387">
        <v>16.73</v>
      </c>
      <c r="J2387">
        <v>21.92</v>
      </c>
      <c r="K2387">
        <v>458.08</v>
      </c>
      <c r="L2387">
        <v>5.718</v>
      </c>
      <c r="M2387">
        <v>3.0720000000000001</v>
      </c>
    </row>
    <row r="2388" spans="1:13" x14ac:dyDescent="0.25">
      <c r="A2388" t="s">
        <v>14</v>
      </c>
      <c r="B2388" s="1">
        <v>45493</v>
      </c>
      <c r="C2388" s="2">
        <v>0.70833333333333337</v>
      </c>
      <c r="D2388">
        <v>0</v>
      </c>
      <c r="E2388">
        <v>38.26</v>
      </c>
      <c r="F2388">
        <v>39.28</v>
      </c>
      <c r="G2388">
        <v>37.229999999999997</v>
      </c>
      <c r="H2388">
        <v>8.94</v>
      </c>
      <c r="I2388">
        <v>8.39</v>
      </c>
      <c r="J2388">
        <v>9.61</v>
      </c>
      <c r="K2388">
        <v>282.3</v>
      </c>
      <c r="L2388">
        <v>6.1230000000000002</v>
      </c>
      <c r="M2388">
        <v>3.3610000000000002</v>
      </c>
    </row>
    <row r="2389" spans="1:13" x14ac:dyDescent="0.25">
      <c r="A2389" t="s">
        <v>15</v>
      </c>
      <c r="B2389" s="1">
        <v>45493</v>
      </c>
      <c r="C2389" s="2">
        <v>0.70833333333333337</v>
      </c>
      <c r="D2389">
        <v>0</v>
      </c>
      <c r="E2389">
        <v>39.28</v>
      </c>
      <c r="F2389">
        <v>39.659999999999997</v>
      </c>
      <c r="G2389">
        <v>38.950000000000003</v>
      </c>
      <c r="H2389">
        <v>15.8</v>
      </c>
      <c r="I2389">
        <v>9.75</v>
      </c>
      <c r="J2389">
        <v>18.73</v>
      </c>
      <c r="K2389">
        <v>262.60000000000002</v>
      </c>
      <c r="L2389">
        <v>5.9770000000000003</v>
      </c>
      <c r="M2389">
        <v>2.661</v>
      </c>
    </row>
    <row r="2390" spans="1:13" x14ac:dyDescent="0.25">
      <c r="A2390" t="s">
        <v>14</v>
      </c>
      <c r="B2390" s="1">
        <v>45493</v>
      </c>
      <c r="C2390" s="2">
        <v>0.75</v>
      </c>
      <c r="D2390">
        <v>0</v>
      </c>
      <c r="E2390">
        <v>36.76</v>
      </c>
      <c r="F2390">
        <v>37.47</v>
      </c>
      <c r="G2390">
        <v>36.020000000000003</v>
      </c>
      <c r="H2390">
        <v>9.1</v>
      </c>
      <c r="I2390">
        <v>8.59</v>
      </c>
      <c r="J2390">
        <v>9.66</v>
      </c>
      <c r="K2390">
        <v>98.38</v>
      </c>
      <c r="L2390">
        <v>5.633</v>
      </c>
      <c r="M2390">
        <v>3.5150000000000001</v>
      </c>
    </row>
    <row r="2391" spans="1:13" x14ac:dyDescent="0.25">
      <c r="A2391" t="s">
        <v>15</v>
      </c>
      <c r="B2391" s="1">
        <v>45493</v>
      </c>
      <c r="C2391" s="2">
        <v>0.75</v>
      </c>
      <c r="D2391">
        <v>0</v>
      </c>
      <c r="E2391">
        <v>38.6</v>
      </c>
      <c r="F2391">
        <v>39.46</v>
      </c>
      <c r="G2391">
        <v>37.700000000000003</v>
      </c>
      <c r="H2391">
        <v>9.91</v>
      </c>
      <c r="I2391">
        <v>9.14</v>
      </c>
      <c r="J2391">
        <v>11.99</v>
      </c>
      <c r="K2391">
        <v>83.36</v>
      </c>
      <c r="L2391">
        <v>6.1680000000000001</v>
      </c>
      <c r="M2391">
        <v>2.617</v>
      </c>
    </row>
    <row r="2392" spans="1:13" x14ac:dyDescent="0.25">
      <c r="A2392" t="s">
        <v>14</v>
      </c>
      <c r="B2392" s="1">
        <v>45493</v>
      </c>
      <c r="C2392" s="2">
        <v>0.79166666666666663</v>
      </c>
      <c r="D2392">
        <v>0</v>
      </c>
      <c r="E2392">
        <v>34.94</v>
      </c>
      <c r="F2392">
        <v>36.26</v>
      </c>
      <c r="G2392">
        <v>33.78</v>
      </c>
      <c r="H2392">
        <v>9.85</v>
      </c>
      <c r="I2392">
        <v>8.81</v>
      </c>
      <c r="J2392">
        <v>10.75</v>
      </c>
      <c r="K2392">
        <v>3.1</v>
      </c>
      <c r="L2392">
        <v>5.056</v>
      </c>
      <c r="M2392">
        <v>1.3879999999999999</v>
      </c>
    </row>
    <row r="2393" spans="1:13" x14ac:dyDescent="0.25">
      <c r="A2393" t="s">
        <v>15</v>
      </c>
      <c r="B2393" s="1">
        <v>45493</v>
      </c>
      <c r="C2393" s="2">
        <v>0.79166666666666663</v>
      </c>
      <c r="D2393">
        <v>0</v>
      </c>
      <c r="E2393">
        <v>36.5</v>
      </c>
      <c r="F2393">
        <v>37.770000000000003</v>
      </c>
      <c r="G2393">
        <v>35.07</v>
      </c>
      <c r="H2393">
        <v>11.91</v>
      </c>
      <c r="I2393">
        <v>10.09</v>
      </c>
      <c r="J2393">
        <v>15.52</v>
      </c>
      <c r="K2393">
        <v>4.17</v>
      </c>
      <c r="L2393">
        <v>5.3860000000000001</v>
      </c>
      <c r="M2393">
        <v>1.8380000000000001</v>
      </c>
    </row>
    <row r="2394" spans="1:13" x14ac:dyDescent="0.25">
      <c r="A2394" t="s">
        <v>14</v>
      </c>
      <c r="B2394" s="1">
        <v>45493</v>
      </c>
      <c r="C2394" s="2">
        <v>0.83333333333333337</v>
      </c>
      <c r="D2394">
        <v>0</v>
      </c>
      <c r="E2394">
        <v>30.74</v>
      </c>
      <c r="F2394">
        <v>34.07</v>
      </c>
      <c r="G2394">
        <v>28.59</v>
      </c>
      <c r="H2394">
        <v>14.59</v>
      </c>
      <c r="I2394">
        <v>10.58</v>
      </c>
      <c r="J2394">
        <v>18.23</v>
      </c>
      <c r="K2394">
        <v>0</v>
      </c>
      <c r="L2394">
        <v>3.8050000000000002</v>
      </c>
      <c r="M2394">
        <v>0.77</v>
      </c>
    </row>
    <row r="2395" spans="1:13" x14ac:dyDescent="0.25">
      <c r="A2395" t="s">
        <v>15</v>
      </c>
      <c r="B2395" s="1">
        <v>45493</v>
      </c>
      <c r="C2395" s="2">
        <v>0.83333333333333337</v>
      </c>
      <c r="D2395">
        <v>0</v>
      </c>
      <c r="E2395">
        <v>31.94</v>
      </c>
      <c r="F2395">
        <v>35.14</v>
      </c>
      <c r="G2395">
        <v>30.08</v>
      </c>
      <c r="H2395">
        <v>21.98</v>
      </c>
      <c r="I2395">
        <v>15.45</v>
      </c>
      <c r="J2395">
        <v>27.26</v>
      </c>
      <c r="K2395">
        <v>0</v>
      </c>
      <c r="L2395">
        <v>3.72</v>
      </c>
      <c r="M2395">
        <v>0.73799999999999999</v>
      </c>
    </row>
    <row r="2396" spans="1:13" x14ac:dyDescent="0.25">
      <c r="A2396" t="s">
        <v>14</v>
      </c>
      <c r="B2396" s="1">
        <v>45493</v>
      </c>
      <c r="C2396" s="2">
        <v>0.875</v>
      </c>
      <c r="D2396">
        <v>0</v>
      </c>
      <c r="E2396">
        <v>28.48</v>
      </c>
      <c r="F2396">
        <v>29.4</v>
      </c>
      <c r="G2396">
        <v>27.83</v>
      </c>
      <c r="H2396">
        <v>18.82</v>
      </c>
      <c r="I2396">
        <v>17.420000000000002</v>
      </c>
      <c r="J2396">
        <v>20.28</v>
      </c>
      <c r="K2396">
        <v>0</v>
      </c>
      <c r="L2396">
        <v>3.157</v>
      </c>
      <c r="M2396">
        <v>0.80700000000000005</v>
      </c>
    </row>
    <row r="2397" spans="1:13" x14ac:dyDescent="0.25">
      <c r="A2397" t="s">
        <v>15</v>
      </c>
      <c r="B2397" s="1">
        <v>45493</v>
      </c>
      <c r="C2397" s="2">
        <v>0.875</v>
      </c>
      <c r="D2397">
        <v>0</v>
      </c>
      <c r="E2397">
        <v>29.66</v>
      </c>
      <c r="F2397">
        <v>31.09</v>
      </c>
      <c r="G2397">
        <v>28.12</v>
      </c>
      <c r="H2397">
        <v>22.86</v>
      </c>
      <c r="I2397">
        <v>17.22</v>
      </c>
      <c r="J2397">
        <v>26.25</v>
      </c>
      <c r="K2397">
        <v>0</v>
      </c>
      <c r="L2397">
        <v>3.214</v>
      </c>
      <c r="M2397">
        <v>0.82</v>
      </c>
    </row>
    <row r="2398" spans="1:13" x14ac:dyDescent="0.25">
      <c r="A2398" t="s">
        <v>14</v>
      </c>
      <c r="B2398" s="1">
        <v>45493</v>
      </c>
      <c r="C2398" s="2">
        <v>0.91666666666666663</v>
      </c>
      <c r="D2398">
        <v>0</v>
      </c>
      <c r="E2398">
        <v>29.22</v>
      </c>
      <c r="F2398">
        <v>30.96</v>
      </c>
      <c r="G2398">
        <v>28.01</v>
      </c>
      <c r="H2398">
        <v>20.49</v>
      </c>
      <c r="I2398">
        <v>19.489999999999998</v>
      </c>
      <c r="J2398">
        <v>22.18</v>
      </c>
      <c r="K2398">
        <v>0</v>
      </c>
      <c r="L2398">
        <v>3.2309999999999999</v>
      </c>
      <c r="M2398">
        <v>1.298</v>
      </c>
    </row>
    <row r="2399" spans="1:13" x14ac:dyDescent="0.25">
      <c r="A2399" t="s">
        <v>15</v>
      </c>
      <c r="B2399" s="1">
        <v>45493</v>
      </c>
      <c r="C2399" s="2">
        <v>0.91666666666666663</v>
      </c>
      <c r="D2399">
        <v>0</v>
      </c>
      <c r="E2399">
        <v>30.54</v>
      </c>
      <c r="F2399">
        <v>33.82</v>
      </c>
      <c r="G2399">
        <v>27.2</v>
      </c>
      <c r="H2399">
        <v>20.420000000000002</v>
      </c>
      <c r="I2399">
        <v>16.239999999999998</v>
      </c>
      <c r="J2399">
        <v>26.45</v>
      </c>
      <c r="K2399">
        <v>0</v>
      </c>
      <c r="L2399">
        <v>3.54</v>
      </c>
      <c r="M2399">
        <v>1.974</v>
      </c>
    </row>
    <row r="2400" spans="1:13" x14ac:dyDescent="0.25">
      <c r="A2400" t="s">
        <v>14</v>
      </c>
      <c r="B2400" s="1">
        <v>45493</v>
      </c>
      <c r="C2400" s="2">
        <v>0.95833333333333337</v>
      </c>
      <c r="D2400">
        <v>0</v>
      </c>
      <c r="E2400">
        <v>30.07</v>
      </c>
      <c r="F2400">
        <v>30.87</v>
      </c>
      <c r="G2400">
        <v>29.44</v>
      </c>
      <c r="H2400">
        <v>22.15</v>
      </c>
      <c r="I2400">
        <v>20.99</v>
      </c>
      <c r="J2400">
        <v>22.93</v>
      </c>
      <c r="K2400">
        <v>0</v>
      </c>
      <c r="L2400">
        <v>3.3170000000000002</v>
      </c>
      <c r="M2400">
        <v>1.161</v>
      </c>
    </row>
    <row r="2401" spans="1:13" x14ac:dyDescent="0.25">
      <c r="A2401" t="s">
        <v>15</v>
      </c>
      <c r="B2401" s="1">
        <v>45493</v>
      </c>
      <c r="C2401" s="2">
        <v>0.95833333333333337</v>
      </c>
      <c r="D2401">
        <v>0</v>
      </c>
      <c r="E2401">
        <v>32.76</v>
      </c>
      <c r="F2401">
        <v>33.479999999999997</v>
      </c>
      <c r="G2401">
        <v>32.11</v>
      </c>
      <c r="H2401">
        <v>18.66</v>
      </c>
      <c r="I2401">
        <v>17.02</v>
      </c>
      <c r="J2401">
        <v>20.27</v>
      </c>
      <c r="K2401">
        <v>0</v>
      </c>
      <c r="L2401">
        <v>4.0369999999999999</v>
      </c>
      <c r="M2401">
        <v>3.5619999999999998</v>
      </c>
    </row>
    <row r="2402" spans="1:13" x14ac:dyDescent="0.25">
      <c r="A2402" t="s">
        <v>14</v>
      </c>
      <c r="B2402" s="1">
        <v>45494</v>
      </c>
      <c r="C2402" s="2">
        <v>0</v>
      </c>
      <c r="D2402">
        <v>0</v>
      </c>
      <c r="E2402">
        <v>29.36</v>
      </c>
      <c r="F2402">
        <v>30.06</v>
      </c>
      <c r="G2402">
        <v>28.58</v>
      </c>
      <c r="H2402">
        <v>22.7</v>
      </c>
      <c r="I2402">
        <v>22.21</v>
      </c>
      <c r="J2402">
        <v>23.64</v>
      </c>
      <c r="K2402">
        <v>0</v>
      </c>
      <c r="L2402">
        <v>3.1619999999999999</v>
      </c>
      <c r="M2402">
        <v>1.1299999999999999</v>
      </c>
    </row>
    <row r="2403" spans="1:13" x14ac:dyDescent="0.25">
      <c r="A2403" t="s">
        <v>15</v>
      </c>
      <c r="B2403" s="1">
        <v>45494</v>
      </c>
      <c r="C2403" s="2">
        <v>0</v>
      </c>
      <c r="D2403">
        <v>0</v>
      </c>
      <c r="E2403">
        <v>31.69</v>
      </c>
      <c r="F2403">
        <v>32.21</v>
      </c>
      <c r="G2403">
        <v>30.28</v>
      </c>
      <c r="H2403">
        <v>20.62</v>
      </c>
      <c r="I2403">
        <v>20</v>
      </c>
      <c r="J2403">
        <v>22.38</v>
      </c>
      <c r="K2403">
        <v>0</v>
      </c>
      <c r="L2403">
        <v>3.71</v>
      </c>
      <c r="M2403">
        <v>3.0539999999999998</v>
      </c>
    </row>
    <row r="2404" spans="1:13" x14ac:dyDescent="0.25">
      <c r="A2404" t="s">
        <v>14</v>
      </c>
      <c r="B2404" s="1">
        <v>45494</v>
      </c>
      <c r="C2404" s="2">
        <v>4.1666666666666664E-2</v>
      </c>
      <c r="D2404">
        <v>0</v>
      </c>
      <c r="E2404">
        <v>27.72</v>
      </c>
      <c r="F2404">
        <v>28.72</v>
      </c>
      <c r="G2404">
        <v>27.06</v>
      </c>
      <c r="H2404">
        <v>26.86</v>
      </c>
      <c r="I2404">
        <v>23.51</v>
      </c>
      <c r="J2404">
        <v>29.29</v>
      </c>
      <c r="K2404">
        <v>0</v>
      </c>
      <c r="L2404">
        <v>2.722</v>
      </c>
      <c r="M2404">
        <v>1.0649999999999999</v>
      </c>
    </row>
    <row r="2405" spans="1:13" x14ac:dyDescent="0.25">
      <c r="A2405" t="s">
        <v>15</v>
      </c>
      <c r="B2405" s="1">
        <v>45494</v>
      </c>
      <c r="C2405" s="2">
        <v>4.1666666666666664E-2</v>
      </c>
      <c r="D2405">
        <v>0</v>
      </c>
      <c r="E2405">
        <v>29.22</v>
      </c>
      <c r="F2405">
        <v>31.71</v>
      </c>
      <c r="G2405">
        <v>26.76</v>
      </c>
      <c r="H2405">
        <v>24.12</v>
      </c>
      <c r="I2405">
        <v>20.14</v>
      </c>
      <c r="J2405">
        <v>28.55</v>
      </c>
      <c r="K2405">
        <v>0</v>
      </c>
      <c r="L2405">
        <v>3.1059999999999999</v>
      </c>
      <c r="M2405">
        <v>1.623</v>
      </c>
    </row>
    <row r="2406" spans="1:13" x14ac:dyDescent="0.25">
      <c r="A2406" t="s">
        <v>14</v>
      </c>
      <c r="B2406" s="1">
        <v>45494</v>
      </c>
      <c r="C2406" s="2">
        <v>8.3333333333333329E-2</v>
      </c>
      <c r="D2406">
        <v>0</v>
      </c>
      <c r="E2406">
        <v>26.8</v>
      </c>
      <c r="F2406">
        <v>27.43</v>
      </c>
      <c r="G2406">
        <v>26.24</v>
      </c>
      <c r="H2406">
        <v>31.65</v>
      </c>
      <c r="I2406">
        <v>29.25</v>
      </c>
      <c r="J2406">
        <v>33.57</v>
      </c>
      <c r="K2406">
        <v>0</v>
      </c>
      <c r="L2406">
        <v>2.4079999999999999</v>
      </c>
      <c r="M2406">
        <v>1.224</v>
      </c>
    </row>
    <row r="2407" spans="1:13" x14ac:dyDescent="0.25">
      <c r="A2407" t="s">
        <v>15</v>
      </c>
      <c r="B2407" s="1">
        <v>45494</v>
      </c>
      <c r="C2407" s="2">
        <v>8.3333333333333329E-2</v>
      </c>
      <c r="D2407">
        <v>0</v>
      </c>
      <c r="E2407">
        <v>28.34</v>
      </c>
      <c r="F2407">
        <v>29.21</v>
      </c>
      <c r="G2407">
        <v>26.77</v>
      </c>
      <c r="H2407">
        <v>26.99</v>
      </c>
      <c r="I2407">
        <v>24.99</v>
      </c>
      <c r="J2407">
        <v>30.93</v>
      </c>
      <c r="K2407">
        <v>0</v>
      </c>
      <c r="L2407">
        <v>2.8170000000000002</v>
      </c>
      <c r="M2407">
        <v>1.288</v>
      </c>
    </row>
    <row r="2408" spans="1:13" x14ac:dyDescent="0.25">
      <c r="A2408" t="s">
        <v>14</v>
      </c>
      <c r="B2408" s="1">
        <v>45494</v>
      </c>
      <c r="C2408" s="2">
        <v>0.125</v>
      </c>
      <c r="D2408">
        <v>0</v>
      </c>
      <c r="E2408">
        <v>26.26</v>
      </c>
      <c r="F2408">
        <v>27.15</v>
      </c>
      <c r="G2408">
        <v>25.24</v>
      </c>
      <c r="H2408">
        <v>35.18</v>
      </c>
      <c r="I2408">
        <v>33.1</v>
      </c>
      <c r="J2408">
        <v>37.01</v>
      </c>
      <c r="K2408">
        <v>0</v>
      </c>
      <c r="L2408">
        <v>2.214</v>
      </c>
      <c r="M2408">
        <v>1.113</v>
      </c>
    </row>
    <row r="2409" spans="1:13" x14ac:dyDescent="0.25">
      <c r="A2409" t="s">
        <v>15</v>
      </c>
      <c r="B2409" s="1">
        <v>45494</v>
      </c>
      <c r="C2409" s="2">
        <v>0.125</v>
      </c>
      <c r="D2409">
        <v>0</v>
      </c>
      <c r="E2409">
        <v>28.13</v>
      </c>
      <c r="F2409">
        <v>29.35</v>
      </c>
      <c r="G2409">
        <v>26.6</v>
      </c>
      <c r="H2409">
        <v>30.69</v>
      </c>
      <c r="I2409">
        <v>28.15</v>
      </c>
      <c r="J2409">
        <v>33.04</v>
      </c>
      <c r="K2409">
        <v>0</v>
      </c>
      <c r="L2409">
        <v>2.6440000000000001</v>
      </c>
      <c r="M2409">
        <v>1.6040000000000001</v>
      </c>
    </row>
    <row r="2410" spans="1:13" x14ac:dyDescent="0.25">
      <c r="A2410" t="s">
        <v>14</v>
      </c>
      <c r="B2410" s="1">
        <v>45494</v>
      </c>
      <c r="C2410" s="2">
        <v>0.16666666666666666</v>
      </c>
      <c r="D2410">
        <v>0</v>
      </c>
      <c r="E2410">
        <v>25.45</v>
      </c>
      <c r="F2410">
        <v>26.29</v>
      </c>
      <c r="G2410">
        <v>24.72</v>
      </c>
      <c r="H2410">
        <v>37.49</v>
      </c>
      <c r="I2410">
        <v>35.17</v>
      </c>
      <c r="J2410">
        <v>39.659999999999997</v>
      </c>
      <c r="K2410">
        <v>1.38</v>
      </c>
      <c r="L2410">
        <v>2.0350000000000001</v>
      </c>
      <c r="M2410">
        <v>1.2909999999999999</v>
      </c>
    </row>
    <row r="2411" spans="1:13" x14ac:dyDescent="0.25">
      <c r="A2411" t="s">
        <v>15</v>
      </c>
      <c r="B2411" s="1">
        <v>45494</v>
      </c>
      <c r="C2411" s="2">
        <v>0.16666666666666666</v>
      </c>
      <c r="D2411">
        <v>0</v>
      </c>
      <c r="E2411">
        <v>27.99</v>
      </c>
      <c r="F2411">
        <v>28.81</v>
      </c>
      <c r="G2411">
        <v>26.36</v>
      </c>
      <c r="H2411">
        <v>32.229999999999997</v>
      </c>
      <c r="I2411">
        <v>30.8</v>
      </c>
      <c r="J2411">
        <v>34.869999999999997</v>
      </c>
      <c r="K2411">
        <v>0</v>
      </c>
      <c r="L2411">
        <v>2.5609999999999999</v>
      </c>
      <c r="M2411">
        <v>2.0209999999999999</v>
      </c>
    </row>
    <row r="2412" spans="1:13" x14ac:dyDescent="0.25">
      <c r="A2412" t="s">
        <v>14</v>
      </c>
      <c r="B2412" s="1">
        <v>45494</v>
      </c>
      <c r="C2412" s="2">
        <v>0.20833333333333334</v>
      </c>
      <c r="D2412">
        <v>0</v>
      </c>
      <c r="E2412">
        <v>25.07</v>
      </c>
      <c r="F2412">
        <v>25.91</v>
      </c>
      <c r="G2412">
        <v>24.53</v>
      </c>
      <c r="H2412">
        <v>40.369999999999997</v>
      </c>
      <c r="I2412">
        <v>39.01</v>
      </c>
      <c r="J2412">
        <v>41.6</v>
      </c>
      <c r="K2412">
        <v>81.09</v>
      </c>
      <c r="L2412">
        <v>1.8959999999999999</v>
      </c>
      <c r="M2412">
        <v>0.86799999999999999</v>
      </c>
    </row>
    <row r="2413" spans="1:13" x14ac:dyDescent="0.25">
      <c r="A2413" t="s">
        <v>15</v>
      </c>
      <c r="B2413" s="1">
        <v>45494</v>
      </c>
      <c r="C2413" s="2">
        <v>0.20833333333333334</v>
      </c>
      <c r="D2413">
        <v>0</v>
      </c>
      <c r="E2413">
        <v>27.83</v>
      </c>
      <c r="F2413">
        <v>28.13</v>
      </c>
      <c r="G2413">
        <v>27.58</v>
      </c>
      <c r="H2413">
        <v>34.700000000000003</v>
      </c>
      <c r="I2413">
        <v>33.11</v>
      </c>
      <c r="J2413">
        <v>35.61</v>
      </c>
      <c r="K2413">
        <v>52.6</v>
      </c>
      <c r="L2413">
        <v>2.444</v>
      </c>
      <c r="M2413">
        <v>3.6640000000000001</v>
      </c>
    </row>
    <row r="2414" spans="1:13" x14ac:dyDescent="0.25">
      <c r="A2414" t="s">
        <v>14</v>
      </c>
      <c r="B2414" s="1">
        <v>45494</v>
      </c>
      <c r="C2414" s="2">
        <v>0.25</v>
      </c>
      <c r="D2414">
        <v>0</v>
      </c>
      <c r="E2414">
        <v>26.61</v>
      </c>
      <c r="F2414">
        <v>27.33</v>
      </c>
      <c r="G2414">
        <v>25.67</v>
      </c>
      <c r="H2414">
        <v>39.81</v>
      </c>
      <c r="I2414">
        <v>39.119999999999997</v>
      </c>
      <c r="J2414">
        <v>40.58</v>
      </c>
      <c r="K2414">
        <v>269.77</v>
      </c>
      <c r="L2414">
        <v>2.0979999999999999</v>
      </c>
      <c r="M2414">
        <v>1.2210000000000001</v>
      </c>
    </row>
    <row r="2415" spans="1:13" x14ac:dyDescent="0.25">
      <c r="A2415" t="s">
        <v>15</v>
      </c>
      <c r="B2415" s="1">
        <v>45494</v>
      </c>
      <c r="C2415" s="2">
        <v>0.25</v>
      </c>
      <c r="D2415">
        <v>0</v>
      </c>
      <c r="E2415">
        <v>27.88</v>
      </c>
      <c r="F2415">
        <v>28.22</v>
      </c>
      <c r="G2415">
        <v>27.71</v>
      </c>
      <c r="H2415">
        <v>35.659999999999997</v>
      </c>
      <c r="I2415">
        <v>35.11</v>
      </c>
      <c r="J2415">
        <v>36.590000000000003</v>
      </c>
      <c r="K2415">
        <v>242.25</v>
      </c>
      <c r="L2415">
        <v>2.4140000000000001</v>
      </c>
      <c r="M2415">
        <v>3.9119999999999999</v>
      </c>
    </row>
    <row r="2416" spans="1:13" x14ac:dyDescent="0.25">
      <c r="A2416" t="s">
        <v>14</v>
      </c>
      <c r="B2416" s="1">
        <v>45494</v>
      </c>
      <c r="C2416" s="2">
        <v>0.29166666666666669</v>
      </c>
      <c r="D2416">
        <v>0</v>
      </c>
      <c r="E2416">
        <v>27.79</v>
      </c>
      <c r="F2416">
        <v>28.48</v>
      </c>
      <c r="G2416">
        <v>27.05</v>
      </c>
      <c r="H2416">
        <v>38.28</v>
      </c>
      <c r="I2416">
        <v>36.770000000000003</v>
      </c>
      <c r="J2416">
        <v>39.9</v>
      </c>
      <c r="K2416">
        <v>472.92</v>
      </c>
      <c r="L2416">
        <v>2.3050000000000002</v>
      </c>
      <c r="M2416">
        <v>1.8680000000000001</v>
      </c>
    </row>
    <row r="2417" spans="1:13" x14ac:dyDescent="0.25">
      <c r="A2417" t="s">
        <v>15</v>
      </c>
      <c r="B2417" s="1">
        <v>45494</v>
      </c>
      <c r="C2417" s="2">
        <v>0.29166666666666669</v>
      </c>
      <c r="D2417">
        <v>0</v>
      </c>
      <c r="E2417">
        <v>28.57</v>
      </c>
      <c r="F2417">
        <v>29.26</v>
      </c>
      <c r="G2417">
        <v>28.11</v>
      </c>
      <c r="H2417">
        <v>35.979999999999997</v>
      </c>
      <c r="I2417">
        <v>35.130000000000003</v>
      </c>
      <c r="J2417">
        <v>36.49</v>
      </c>
      <c r="K2417">
        <v>452.37</v>
      </c>
      <c r="L2417">
        <v>2.5009999999999999</v>
      </c>
      <c r="M2417">
        <v>5.165</v>
      </c>
    </row>
    <row r="2418" spans="1:13" x14ac:dyDescent="0.25">
      <c r="A2418" t="s">
        <v>14</v>
      </c>
      <c r="B2418" s="1">
        <v>45494</v>
      </c>
      <c r="C2418" s="2">
        <v>0.33333333333333331</v>
      </c>
      <c r="D2418">
        <v>0</v>
      </c>
      <c r="E2418">
        <v>29.26</v>
      </c>
      <c r="F2418">
        <v>29.97</v>
      </c>
      <c r="G2418">
        <v>28.19</v>
      </c>
      <c r="H2418">
        <v>35.06</v>
      </c>
      <c r="I2418">
        <v>32.659999999999997</v>
      </c>
      <c r="J2418">
        <v>37.04</v>
      </c>
      <c r="K2418">
        <v>659.68</v>
      </c>
      <c r="L2418">
        <v>2.6429999999999998</v>
      </c>
      <c r="M2418">
        <v>1.952</v>
      </c>
    </row>
    <row r="2419" spans="1:13" x14ac:dyDescent="0.25">
      <c r="A2419" t="s">
        <v>15</v>
      </c>
      <c r="B2419" s="1">
        <v>45494</v>
      </c>
      <c r="C2419" s="2">
        <v>0.33333333333333331</v>
      </c>
      <c r="D2419">
        <v>0</v>
      </c>
      <c r="E2419">
        <v>29.71</v>
      </c>
      <c r="F2419">
        <v>30.61</v>
      </c>
      <c r="G2419">
        <v>28.96</v>
      </c>
      <c r="H2419">
        <v>33.950000000000003</v>
      </c>
      <c r="I2419">
        <v>32.21</v>
      </c>
      <c r="J2419">
        <v>35.840000000000003</v>
      </c>
      <c r="K2419">
        <v>643.37</v>
      </c>
      <c r="L2419">
        <v>2.758</v>
      </c>
      <c r="M2419">
        <v>4.5910000000000002</v>
      </c>
    </row>
    <row r="2420" spans="1:13" x14ac:dyDescent="0.25">
      <c r="A2420" t="s">
        <v>14</v>
      </c>
      <c r="B2420" s="1">
        <v>45494</v>
      </c>
      <c r="C2420" s="2">
        <v>0.375</v>
      </c>
      <c r="D2420">
        <v>0</v>
      </c>
      <c r="E2420">
        <v>30.45</v>
      </c>
      <c r="F2420">
        <v>31.59</v>
      </c>
      <c r="G2420">
        <v>29.49</v>
      </c>
      <c r="H2420">
        <v>32.869999999999997</v>
      </c>
      <c r="I2420">
        <v>30.41</v>
      </c>
      <c r="J2420">
        <v>34.6</v>
      </c>
      <c r="K2420">
        <v>811.23</v>
      </c>
      <c r="L2420">
        <v>2.9249999999999998</v>
      </c>
      <c r="M2420">
        <v>1.88</v>
      </c>
    </row>
    <row r="2421" spans="1:13" x14ac:dyDescent="0.25">
      <c r="A2421" t="s">
        <v>15</v>
      </c>
      <c r="B2421" s="1">
        <v>45494</v>
      </c>
      <c r="C2421" s="2">
        <v>0.375</v>
      </c>
      <c r="D2421">
        <v>0</v>
      </c>
      <c r="E2421">
        <v>31.01</v>
      </c>
      <c r="F2421">
        <v>31.85</v>
      </c>
      <c r="G2421">
        <v>30.34</v>
      </c>
      <c r="H2421">
        <v>31.21</v>
      </c>
      <c r="I2421">
        <v>28.88</v>
      </c>
      <c r="J2421">
        <v>33.020000000000003</v>
      </c>
      <c r="K2421">
        <v>803.3</v>
      </c>
      <c r="L2421">
        <v>3.0939999999999999</v>
      </c>
      <c r="M2421">
        <v>3.806</v>
      </c>
    </row>
    <row r="2422" spans="1:13" x14ac:dyDescent="0.25">
      <c r="A2422" t="s">
        <v>14</v>
      </c>
      <c r="B2422" s="1">
        <v>45494</v>
      </c>
      <c r="C2422" s="2">
        <v>0.41666666666666669</v>
      </c>
      <c r="D2422">
        <v>0</v>
      </c>
      <c r="E2422">
        <v>32.159999999999997</v>
      </c>
      <c r="F2422">
        <v>33.9</v>
      </c>
      <c r="G2422">
        <v>30.26</v>
      </c>
      <c r="H2422">
        <v>29.29</v>
      </c>
      <c r="I2422">
        <v>25.58</v>
      </c>
      <c r="J2422">
        <v>33.340000000000003</v>
      </c>
      <c r="K2422">
        <v>917.67</v>
      </c>
      <c r="L2422">
        <v>3.4009999999999998</v>
      </c>
      <c r="M2422">
        <v>1.708</v>
      </c>
    </row>
    <row r="2423" spans="1:13" x14ac:dyDescent="0.25">
      <c r="A2423" t="s">
        <v>15</v>
      </c>
      <c r="B2423" s="1">
        <v>45494</v>
      </c>
      <c r="C2423" s="2">
        <v>0.41666666666666669</v>
      </c>
      <c r="D2423">
        <v>0</v>
      </c>
      <c r="E2423">
        <v>31.8</v>
      </c>
      <c r="F2423">
        <v>32.9</v>
      </c>
      <c r="G2423">
        <v>30.87</v>
      </c>
      <c r="H2423">
        <v>29.39</v>
      </c>
      <c r="I2423">
        <v>27.32</v>
      </c>
      <c r="J2423">
        <v>31.83</v>
      </c>
      <c r="K2423">
        <v>922.17</v>
      </c>
      <c r="L2423">
        <v>3.3220000000000001</v>
      </c>
      <c r="M2423">
        <v>3.6349999999999998</v>
      </c>
    </row>
    <row r="2424" spans="1:13" x14ac:dyDescent="0.25">
      <c r="A2424" t="s">
        <v>14</v>
      </c>
      <c r="B2424" s="1">
        <v>45494</v>
      </c>
      <c r="C2424" s="2">
        <v>0.45833333333333331</v>
      </c>
      <c r="D2424">
        <v>0</v>
      </c>
      <c r="E2424">
        <v>32.74</v>
      </c>
      <c r="F2424">
        <v>33.880000000000003</v>
      </c>
      <c r="G2424">
        <v>31.3</v>
      </c>
      <c r="H2424">
        <v>27.3</v>
      </c>
      <c r="I2424">
        <v>25.21</v>
      </c>
      <c r="J2424">
        <v>29.51</v>
      </c>
      <c r="K2424">
        <v>971.5</v>
      </c>
      <c r="L2424">
        <v>3.6080000000000001</v>
      </c>
      <c r="M2424">
        <v>1.871</v>
      </c>
    </row>
    <row r="2425" spans="1:13" x14ac:dyDescent="0.25">
      <c r="A2425" t="s">
        <v>15</v>
      </c>
      <c r="B2425" s="1">
        <v>45494</v>
      </c>
      <c r="C2425" s="2">
        <v>0.45833333333333331</v>
      </c>
      <c r="D2425">
        <v>0</v>
      </c>
      <c r="E2425">
        <v>32.93</v>
      </c>
      <c r="F2425">
        <v>33.909999999999997</v>
      </c>
      <c r="G2425">
        <v>31.94</v>
      </c>
      <c r="H2425">
        <v>26.75</v>
      </c>
      <c r="I2425">
        <v>24.91</v>
      </c>
      <c r="J2425">
        <v>28.95</v>
      </c>
      <c r="K2425">
        <v>986.67</v>
      </c>
      <c r="L2425">
        <v>3.6739999999999999</v>
      </c>
      <c r="M2425">
        <v>3.2509999999999999</v>
      </c>
    </row>
    <row r="2426" spans="1:13" x14ac:dyDescent="0.25">
      <c r="A2426" t="s">
        <v>14</v>
      </c>
      <c r="B2426" s="1">
        <v>45494</v>
      </c>
      <c r="C2426" s="2">
        <v>0.5</v>
      </c>
      <c r="D2426">
        <v>0</v>
      </c>
      <c r="E2426">
        <v>33.659999999999997</v>
      </c>
      <c r="F2426">
        <v>35.020000000000003</v>
      </c>
      <c r="G2426">
        <v>32.19</v>
      </c>
      <c r="H2426">
        <v>26.15</v>
      </c>
      <c r="I2426">
        <v>24.56</v>
      </c>
      <c r="J2426">
        <v>28.53</v>
      </c>
      <c r="K2426">
        <v>971.67</v>
      </c>
      <c r="L2426">
        <v>3.8580000000000001</v>
      </c>
      <c r="M2426">
        <v>1.639</v>
      </c>
    </row>
    <row r="2427" spans="1:13" x14ac:dyDescent="0.25">
      <c r="A2427" t="s">
        <v>15</v>
      </c>
      <c r="B2427" s="1">
        <v>45494</v>
      </c>
      <c r="C2427" s="2">
        <v>0.5</v>
      </c>
      <c r="D2427">
        <v>0</v>
      </c>
      <c r="E2427">
        <v>34.01</v>
      </c>
      <c r="F2427">
        <v>34.89</v>
      </c>
      <c r="G2427">
        <v>33.229999999999997</v>
      </c>
      <c r="H2427">
        <v>24.92</v>
      </c>
      <c r="I2427">
        <v>23.92</v>
      </c>
      <c r="J2427">
        <v>26.03</v>
      </c>
      <c r="K2427">
        <v>997.5</v>
      </c>
      <c r="L2427">
        <v>3.9969999999999999</v>
      </c>
      <c r="M2427">
        <v>3.8809999999999998</v>
      </c>
    </row>
    <row r="2428" spans="1:13" x14ac:dyDescent="0.25">
      <c r="A2428" t="s">
        <v>14</v>
      </c>
      <c r="B2428" s="1">
        <v>45494</v>
      </c>
      <c r="C2428" s="2">
        <v>0.54166666666666663</v>
      </c>
      <c r="D2428">
        <v>0</v>
      </c>
      <c r="E2428">
        <v>34.479999999999997</v>
      </c>
      <c r="F2428">
        <v>35.31</v>
      </c>
      <c r="G2428">
        <v>33.71</v>
      </c>
      <c r="H2428">
        <v>24.55</v>
      </c>
      <c r="I2428">
        <v>23.01</v>
      </c>
      <c r="J2428">
        <v>25.82</v>
      </c>
      <c r="K2428">
        <v>921.67</v>
      </c>
      <c r="L2428">
        <v>4.1230000000000002</v>
      </c>
      <c r="M2428">
        <v>1.7210000000000001</v>
      </c>
    </row>
    <row r="2429" spans="1:13" x14ac:dyDescent="0.25">
      <c r="A2429" t="s">
        <v>15</v>
      </c>
      <c r="B2429" s="1">
        <v>45494</v>
      </c>
      <c r="C2429" s="2">
        <v>0.54166666666666663</v>
      </c>
      <c r="D2429">
        <v>0</v>
      </c>
      <c r="E2429">
        <v>34.82</v>
      </c>
      <c r="F2429">
        <v>35.81</v>
      </c>
      <c r="G2429">
        <v>33.770000000000003</v>
      </c>
      <c r="H2429">
        <v>23.78</v>
      </c>
      <c r="I2429">
        <v>22.16</v>
      </c>
      <c r="J2429">
        <v>25.62</v>
      </c>
      <c r="K2429">
        <v>939.83</v>
      </c>
      <c r="L2429">
        <v>4.2450000000000001</v>
      </c>
      <c r="M2429">
        <v>3.7120000000000002</v>
      </c>
    </row>
    <row r="2430" spans="1:13" x14ac:dyDescent="0.25">
      <c r="A2430" t="s">
        <v>14</v>
      </c>
      <c r="B2430" s="1">
        <v>45494</v>
      </c>
      <c r="C2430" s="2">
        <v>0.58333333333333337</v>
      </c>
      <c r="D2430">
        <v>0</v>
      </c>
      <c r="E2430">
        <v>35.01</v>
      </c>
      <c r="F2430">
        <v>36.090000000000003</v>
      </c>
      <c r="G2430">
        <v>33.950000000000003</v>
      </c>
      <c r="H2430">
        <v>23</v>
      </c>
      <c r="I2430">
        <v>21.3</v>
      </c>
      <c r="J2430">
        <v>25.16</v>
      </c>
      <c r="K2430">
        <v>818.28</v>
      </c>
      <c r="L2430">
        <v>4.3339999999999996</v>
      </c>
      <c r="M2430">
        <v>1.667</v>
      </c>
    </row>
    <row r="2431" spans="1:13" x14ac:dyDescent="0.25">
      <c r="A2431" t="s">
        <v>15</v>
      </c>
      <c r="B2431" s="1">
        <v>45494</v>
      </c>
      <c r="C2431" s="2">
        <v>0.58333333333333337</v>
      </c>
      <c r="D2431">
        <v>0</v>
      </c>
      <c r="E2431">
        <v>35.53</v>
      </c>
      <c r="F2431">
        <v>36.590000000000003</v>
      </c>
      <c r="G2431">
        <v>34.520000000000003</v>
      </c>
      <c r="H2431">
        <v>22.56</v>
      </c>
      <c r="I2431">
        <v>21.62</v>
      </c>
      <c r="J2431">
        <v>23.86</v>
      </c>
      <c r="K2431">
        <v>833.22</v>
      </c>
      <c r="L2431">
        <v>4.4850000000000003</v>
      </c>
      <c r="M2431">
        <v>3.2530000000000001</v>
      </c>
    </row>
    <row r="2432" spans="1:13" x14ac:dyDescent="0.25">
      <c r="A2432" t="s">
        <v>14</v>
      </c>
      <c r="B2432" s="1">
        <v>45494</v>
      </c>
      <c r="C2432" s="2">
        <v>0.625</v>
      </c>
      <c r="D2432">
        <v>0</v>
      </c>
      <c r="E2432">
        <v>34.840000000000003</v>
      </c>
      <c r="F2432">
        <v>36.07</v>
      </c>
      <c r="G2432">
        <v>34.14</v>
      </c>
      <c r="H2432">
        <v>20.86</v>
      </c>
      <c r="I2432">
        <v>19.39</v>
      </c>
      <c r="J2432">
        <v>22.93</v>
      </c>
      <c r="K2432">
        <v>666.92</v>
      </c>
      <c r="L2432">
        <v>4.4119999999999999</v>
      </c>
      <c r="M2432">
        <v>1.871</v>
      </c>
    </row>
    <row r="2433" spans="1:13" x14ac:dyDescent="0.25">
      <c r="A2433" t="s">
        <v>15</v>
      </c>
      <c r="B2433" s="1">
        <v>45494</v>
      </c>
      <c r="C2433" s="2">
        <v>0.625</v>
      </c>
      <c r="D2433">
        <v>0</v>
      </c>
      <c r="E2433">
        <v>34.01</v>
      </c>
      <c r="F2433">
        <v>36.01</v>
      </c>
      <c r="G2433">
        <v>31.63</v>
      </c>
      <c r="H2433">
        <v>31.98</v>
      </c>
      <c r="I2433">
        <v>22.09</v>
      </c>
      <c r="J2433">
        <v>40.130000000000003</v>
      </c>
      <c r="K2433">
        <v>457.37</v>
      </c>
      <c r="L2433">
        <v>3.6629999999999998</v>
      </c>
      <c r="M2433">
        <v>3.2789999999999999</v>
      </c>
    </row>
    <row r="2434" spans="1:13" x14ac:dyDescent="0.25">
      <c r="A2434" t="s">
        <v>14</v>
      </c>
      <c r="B2434" s="1">
        <v>45494</v>
      </c>
      <c r="C2434" s="2">
        <v>0.66666666666666663</v>
      </c>
      <c r="D2434">
        <v>0</v>
      </c>
      <c r="E2434">
        <v>33.89</v>
      </c>
      <c r="F2434">
        <v>35.64</v>
      </c>
      <c r="G2434">
        <v>32.020000000000003</v>
      </c>
      <c r="H2434">
        <v>29.09</v>
      </c>
      <c r="I2434">
        <v>19.36</v>
      </c>
      <c r="J2434">
        <v>38.71</v>
      </c>
      <c r="K2434">
        <v>480.62</v>
      </c>
      <c r="L2434">
        <v>3.7770000000000001</v>
      </c>
      <c r="M2434">
        <v>2.5259999999999998</v>
      </c>
    </row>
    <row r="2435" spans="1:13" x14ac:dyDescent="0.25">
      <c r="A2435" t="s">
        <v>15</v>
      </c>
      <c r="B2435" s="1">
        <v>45494</v>
      </c>
      <c r="C2435" s="2">
        <v>0.66666666666666663</v>
      </c>
      <c r="D2435">
        <v>0</v>
      </c>
      <c r="E2435">
        <v>31.62</v>
      </c>
      <c r="F2435">
        <v>32.35</v>
      </c>
      <c r="G2435">
        <v>30.87</v>
      </c>
      <c r="H2435">
        <v>41.21</v>
      </c>
      <c r="I2435">
        <v>39.29</v>
      </c>
      <c r="J2435">
        <v>42.92</v>
      </c>
      <c r="K2435">
        <v>485.5</v>
      </c>
      <c r="L2435">
        <v>2.7360000000000002</v>
      </c>
      <c r="M2435">
        <v>4.0640000000000001</v>
      </c>
    </row>
    <row r="2436" spans="1:13" x14ac:dyDescent="0.25">
      <c r="A2436" t="s">
        <v>14</v>
      </c>
      <c r="B2436" s="1">
        <v>45494</v>
      </c>
      <c r="C2436" s="2">
        <v>0.70833333333333337</v>
      </c>
      <c r="D2436">
        <v>0</v>
      </c>
      <c r="E2436">
        <v>30.83</v>
      </c>
      <c r="F2436">
        <v>32.380000000000003</v>
      </c>
      <c r="G2436">
        <v>29.57</v>
      </c>
      <c r="H2436">
        <v>41.78</v>
      </c>
      <c r="I2436">
        <v>38.36</v>
      </c>
      <c r="J2436">
        <v>44.85</v>
      </c>
      <c r="K2436">
        <v>279.38</v>
      </c>
      <c r="L2436">
        <v>2.597</v>
      </c>
      <c r="M2436">
        <v>2.6509999999999998</v>
      </c>
    </row>
    <row r="2437" spans="1:13" x14ac:dyDescent="0.25">
      <c r="A2437" t="s">
        <v>15</v>
      </c>
      <c r="B2437" s="1">
        <v>45494</v>
      </c>
      <c r="C2437" s="2">
        <v>0.70833333333333337</v>
      </c>
      <c r="D2437">
        <v>0</v>
      </c>
      <c r="E2437">
        <v>29.9</v>
      </c>
      <c r="F2437">
        <v>31.04</v>
      </c>
      <c r="G2437">
        <v>29.34</v>
      </c>
      <c r="H2437">
        <v>45.08</v>
      </c>
      <c r="I2437">
        <v>42.51</v>
      </c>
      <c r="J2437">
        <v>46.14</v>
      </c>
      <c r="K2437">
        <v>289.42</v>
      </c>
      <c r="L2437">
        <v>2.3180000000000001</v>
      </c>
      <c r="M2437">
        <v>3.738</v>
      </c>
    </row>
    <row r="2438" spans="1:13" x14ac:dyDescent="0.25">
      <c r="A2438" t="s">
        <v>14</v>
      </c>
      <c r="B2438" s="1">
        <v>45494</v>
      </c>
      <c r="C2438" s="2">
        <v>0.75</v>
      </c>
      <c r="D2438">
        <v>0</v>
      </c>
      <c r="E2438">
        <v>28.52</v>
      </c>
      <c r="F2438">
        <v>30.02</v>
      </c>
      <c r="G2438">
        <v>27.16</v>
      </c>
      <c r="H2438">
        <v>47.04</v>
      </c>
      <c r="I2438">
        <v>43.71</v>
      </c>
      <c r="J2438">
        <v>50.48</v>
      </c>
      <c r="K2438">
        <v>97.32</v>
      </c>
      <c r="L2438">
        <v>2.0699999999999998</v>
      </c>
      <c r="M2438">
        <v>2.4390000000000001</v>
      </c>
    </row>
    <row r="2439" spans="1:13" x14ac:dyDescent="0.25">
      <c r="A2439" t="s">
        <v>15</v>
      </c>
      <c r="B2439" s="1">
        <v>45494</v>
      </c>
      <c r="C2439" s="2">
        <v>0.75</v>
      </c>
      <c r="D2439">
        <v>0</v>
      </c>
      <c r="E2439">
        <v>28.42</v>
      </c>
      <c r="F2439">
        <v>29.55</v>
      </c>
      <c r="G2439">
        <v>27.53</v>
      </c>
      <c r="H2439">
        <v>47.75</v>
      </c>
      <c r="I2439">
        <v>44.76</v>
      </c>
      <c r="J2439">
        <v>50.4</v>
      </c>
      <c r="K2439">
        <v>70.23</v>
      </c>
      <c r="L2439">
        <v>2.0270000000000001</v>
      </c>
      <c r="M2439">
        <v>3.41</v>
      </c>
    </row>
    <row r="2440" spans="1:13" x14ac:dyDescent="0.25">
      <c r="A2440" t="s">
        <v>14</v>
      </c>
      <c r="B2440" s="1">
        <v>45494</v>
      </c>
      <c r="C2440" s="2">
        <v>0.79166666666666663</v>
      </c>
      <c r="D2440">
        <v>0</v>
      </c>
      <c r="E2440">
        <v>26.37</v>
      </c>
      <c r="F2440">
        <v>27.4</v>
      </c>
      <c r="G2440">
        <v>25.53</v>
      </c>
      <c r="H2440">
        <v>52.44</v>
      </c>
      <c r="I2440">
        <v>50.35</v>
      </c>
      <c r="J2440">
        <v>54.22</v>
      </c>
      <c r="K2440">
        <v>3.83</v>
      </c>
      <c r="L2440">
        <v>1.635</v>
      </c>
      <c r="M2440">
        <v>2.1429999999999998</v>
      </c>
    </row>
    <row r="2441" spans="1:13" x14ac:dyDescent="0.25">
      <c r="A2441" t="s">
        <v>15</v>
      </c>
      <c r="B2441" s="1">
        <v>45494</v>
      </c>
      <c r="C2441" s="2">
        <v>0.79166666666666663</v>
      </c>
      <c r="D2441">
        <v>0</v>
      </c>
      <c r="E2441">
        <v>26.8</v>
      </c>
      <c r="F2441">
        <v>27.63</v>
      </c>
      <c r="G2441">
        <v>26.22</v>
      </c>
      <c r="H2441">
        <v>50.43</v>
      </c>
      <c r="I2441">
        <v>48.64</v>
      </c>
      <c r="J2441">
        <v>51.36</v>
      </c>
      <c r="K2441">
        <v>3.88</v>
      </c>
      <c r="L2441">
        <v>1.7470000000000001</v>
      </c>
      <c r="M2441">
        <v>2.6949999999999998</v>
      </c>
    </row>
    <row r="2442" spans="1:13" x14ac:dyDescent="0.25">
      <c r="A2442" t="s">
        <v>14</v>
      </c>
      <c r="B2442" s="1">
        <v>45494</v>
      </c>
      <c r="C2442" s="2">
        <v>0.83333333333333337</v>
      </c>
      <c r="D2442">
        <v>0</v>
      </c>
      <c r="E2442">
        <v>25.22</v>
      </c>
      <c r="F2442">
        <v>25.92</v>
      </c>
      <c r="G2442">
        <v>24.53</v>
      </c>
      <c r="H2442">
        <v>53.06</v>
      </c>
      <c r="I2442">
        <v>52.42</v>
      </c>
      <c r="J2442">
        <v>53.95</v>
      </c>
      <c r="K2442">
        <v>0</v>
      </c>
      <c r="L2442">
        <v>1.5069999999999999</v>
      </c>
      <c r="M2442">
        <v>1.708</v>
      </c>
    </row>
    <row r="2443" spans="1:13" x14ac:dyDescent="0.25">
      <c r="A2443" t="s">
        <v>15</v>
      </c>
      <c r="B2443" s="1">
        <v>45494</v>
      </c>
      <c r="C2443" s="2">
        <v>0.83333333333333337</v>
      </c>
      <c r="D2443">
        <v>0</v>
      </c>
      <c r="E2443">
        <v>26.01</v>
      </c>
      <c r="F2443">
        <v>26.36</v>
      </c>
      <c r="G2443">
        <v>25.89</v>
      </c>
      <c r="H2443">
        <v>48.64</v>
      </c>
      <c r="I2443">
        <v>47.83</v>
      </c>
      <c r="J2443">
        <v>50.69</v>
      </c>
      <c r="K2443">
        <v>0</v>
      </c>
      <c r="L2443">
        <v>1.7270000000000001</v>
      </c>
      <c r="M2443">
        <v>0.98599999999999999</v>
      </c>
    </row>
    <row r="2444" spans="1:13" x14ac:dyDescent="0.25">
      <c r="A2444" t="s">
        <v>14</v>
      </c>
      <c r="B2444" s="1">
        <v>45494</v>
      </c>
      <c r="C2444" s="2">
        <v>0.875</v>
      </c>
      <c r="D2444">
        <v>0</v>
      </c>
      <c r="E2444">
        <v>24.44</v>
      </c>
      <c r="F2444">
        <v>24.96</v>
      </c>
      <c r="G2444">
        <v>23.81</v>
      </c>
      <c r="H2444">
        <v>56.29</v>
      </c>
      <c r="I2444">
        <v>53.51</v>
      </c>
      <c r="J2444">
        <v>63.58</v>
      </c>
      <c r="K2444">
        <v>0</v>
      </c>
      <c r="L2444">
        <v>1.34</v>
      </c>
      <c r="M2444">
        <v>1.1990000000000001</v>
      </c>
    </row>
    <row r="2445" spans="1:13" x14ac:dyDescent="0.25">
      <c r="A2445" t="s">
        <v>15</v>
      </c>
      <c r="B2445" s="1">
        <v>45494</v>
      </c>
      <c r="C2445" s="2">
        <v>0.875</v>
      </c>
      <c r="D2445">
        <v>0</v>
      </c>
      <c r="E2445">
        <v>25.36</v>
      </c>
      <c r="F2445">
        <v>26.03</v>
      </c>
      <c r="G2445">
        <v>24.99</v>
      </c>
      <c r="H2445">
        <v>54.8</v>
      </c>
      <c r="I2445">
        <v>49.84</v>
      </c>
      <c r="J2445">
        <v>57.11</v>
      </c>
      <c r="K2445">
        <v>0</v>
      </c>
      <c r="L2445">
        <v>1.464</v>
      </c>
      <c r="M2445">
        <v>1.7689999999999999</v>
      </c>
    </row>
    <row r="2446" spans="1:13" x14ac:dyDescent="0.25">
      <c r="A2446" t="s">
        <v>14</v>
      </c>
      <c r="B2446" s="1">
        <v>45494</v>
      </c>
      <c r="C2446" s="2">
        <v>0.91666666666666663</v>
      </c>
      <c r="D2446">
        <v>0</v>
      </c>
      <c r="E2446">
        <v>23.33</v>
      </c>
      <c r="F2446">
        <v>24.1</v>
      </c>
      <c r="G2446">
        <v>22.67</v>
      </c>
      <c r="H2446">
        <v>65.72</v>
      </c>
      <c r="I2446">
        <v>62.66</v>
      </c>
      <c r="J2446">
        <v>68.680000000000007</v>
      </c>
      <c r="K2446">
        <v>0</v>
      </c>
      <c r="L2446">
        <v>0.98299999999999998</v>
      </c>
      <c r="M2446">
        <v>2.4009999999999998</v>
      </c>
    </row>
    <row r="2447" spans="1:13" x14ac:dyDescent="0.25">
      <c r="A2447" t="s">
        <v>15</v>
      </c>
      <c r="B2447" s="1">
        <v>45494</v>
      </c>
      <c r="C2447" s="2">
        <v>0.91666666666666663</v>
      </c>
      <c r="D2447">
        <v>0</v>
      </c>
      <c r="E2447">
        <v>24.91</v>
      </c>
      <c r="F2447">
        <v>25.16</v>
      </c>
      <c r="G2447">
        <v>24.55</v>
      </c>
      <c r="H2447">
        <v>56.69</v>
      </c>
      <c r="I2447">
        <v>55.52</v>
      </c>
      <c r="J2447">
        <v>57.96</v>
      </c>
      <c r="K2447">
        <v>0</v>
      </c>
      <c r="L2447">
        <v>1.3640000000000001</v>
      </c>
      <c r="M2447">
        <v>1.5309999999999999</v>
      </c>
    </row>
    <row r="2448" spans="1:13" x14ac:dyDescent="0.25">
      <c r="A2448" t="s">
        <v>14</v>
      </c>
      <c r="B2448" s="1">
        <v>45494</v>
      </c>
      <c r="C2448" s="2">
        <v>0.95833333333333337</v>
      </c>
      <c r="D2448">
        <v>0</v>
      </c>
      <c r="E2448">
        <v>22.44</v>
      </c>
      <c r="F2448">
        <v>23.1</v>
      </c>
      <c r="G2448">
        <v>22.06</v>
      </c>
      <c r="H2448">
        <v>71.33</v>
      </c>
      <c r="I2448">
        <v>67.69</v>
      </c>
      <c r="J2448">
        <v>74.290000000000006</v>
      </c>
      <c r="K2448">
        <v>0</v>
      </c>
      <c r="L2448">
        <v>0.77900000000000003</v>
      </c>
      <c r="M2448">
        <v>1.5309999999999999</v>
      </c>
    </row>
    <row r="2449" spans="1:13" x14ac:dyDescent="0.25">
      <c r="A2449" t="s">
        <v>15</v>
      </c>
      <c r="B2449" s="1">
        <v>45494</v>
      </c>
      <c r="C2449" s="2">
        <v>0.95833333333333337</v>
      </c>
      <c r="D2449">
        <v>0</v>
      </c>
      <c r="E2449">
        <v>24.49</v>
      </c>
      <c r="F2449">
        <v>24.88</v>
      </c>
      <c r="G2449">
        <v>23.66</v>
      </c>
      <c r="H2449">
        <v>59.97</v>
      </c>
      <c r="I2449">
        <v>57.76</v>
      </c>
      <c r="J2449">
        <v>65.7</v>
      </c>
      <c r="K2449">
        <v>0</v>
      </c>
      <c r="L2449">
        <v>1.232</v>
      </c>
      <c r="M2449">
        <v>1.5680000000000001</v>
      </c>
    </row>
    <row r="2450" spans="1:13" x14ac:dyDescent="0.25">
      <c r="A2450" t="s">
        <v>14</v>
      </c>
      <c r="B2450" s="1">
        <v>45495</v>
      </c>
      <c r="C2450" s="2">
        <v>0</v>
      </c>
      <c r="D2450">
        <v>0</v>
      </c>
      <c r="E2450">
        <v>21.82</v>
      </c>
      <c r="F2450">
        <v>22.3</v>
      </c>
      <c r="G2450">
        <v>21.38</v>
      </c>
      <c r="H2450">
        <v>76.7</v>
      </c>
      <c r="I2450">
        <v>73.989999999999995</v>
      </c>
      <c r="J2450">
        <v>79.02</v>
      </c>
      <c r="K2450">
        <v>0</v>
      </c>
      <c r="L2450">
        <v>0.60899999999999999</v>
      </c>
      <c r="M2450">
        <v>1.7090000000000001</v>
      </c>
    </row>
    <row r="2451" spans="1:13" x14ac:dyDescent="0.25">
      <c r="A2451" t="s">
        <v>15</v>
      </c>
      <c r="B2451" s="1">
        <v>45495</v>
      </c>
      <c r="C2451" s="2">
        <v>0</v>
      </c>
      <c r="D2451">
        <v>0</v>
      </c>
      <c r="E2451">
        <v>23.34</v>
      </c>
      <c r="F2451">
        <v>23.76</v>
      </c>
      <c r="G2451">
        <v>22.64</v>
      </c>
      <c r="H2451">
        <v>67.61</v>
      </c>
      <c r="I2451">
        <v>65.5</v>
      </c>
      <c r="J2451">
        <v>69.77</v>
      </c>
      <c r="K2451">
        <v>0</v>
      </c>
      <c r="L2451">
        <v>0.92900000000000005</v>
      </c>
      <c r="M2451">
        <v>1.4990000000000001</v>
      </c>
    </row>
    <row r="2452" spans="1:13" x14ac:dyDescent="0.25">
      <c r="A2452" t="s">
        <v>14</v>
      </c>
      <c r="B2452" s="1">
        <v>45495</v>
      </c>
      <c r="C2452" s="2">
        <v>4.1666666666666664E-2</v>
      </c>
      <c r="D2452">
        <v>0</v>
      </c>
      <c r="E2452">
        <v>21.24</v>
      </c>
      <c r="F2452">
        <v>21.67</v>
      </c>
      <c r="G2452">
        <v>20.82</v>
      </c>
      <c r="H2452">
        <v>79.33</v>
      </c>
      <c r="I2452">
        <v>78.48</v>
      </c>
      <c r="J2452">
        <v>81</v>
      </c>
      <c r="K2452">
        <v>0</v>
      </c>
      <c r="L2452">
        <v>0.52200000000000002</v>
      </c>
      <c r="M2452">
        <v>0.59599999999999997</v>
      </c>
    </row>
    <row r="2453" spans="1:13" x14ac:dyDescent="0.25">
      <c r="A2453" t="s">
        <v>15</v>
      </c>
      <c r="B2453" s="1">
        <v>45495</v>
      </c>
      <c r="C2453" s="2">
        <v>4.1666666666666664E-2</v>
      </c>
      <c r="D2453">
        <v>0</v>
      </c>
      <c r="E2453">
        <v>23</v>
      </c>
      <c r="F2453">
        <v>23.63</v>
      </c>
      <c r="G2453">
        <v>22.64</v>
      </c>
      <c r="H2453">
        <v>71.5</v>
      </c>
      <c r="I2453">
        <v>66.650000000000006</v>
      </c>
      <c r="J2453">
        <v>75.069999999999993</v>
      </c>
      <c r="K2453">
        <v>0</v>
      </c>
      <c r="L2453">
        <v>0.80100000000000005</v>
      </c>
      <c r="M2453">
        <v>1.0289999999999999</v>
      </c>
    </row>
    <row r="2454" spans="1:13" x14ac:dyDescent="0.25">
      <c r="A2454" t="s">
        <v>14</v>
      </c>
      <c r="B2454" s="1">
        <v>45495</v>
      </c>
      <c r="C2454" s="2">
        <v>8.3333333333333329E-2</v>
      </c>
      <c r="D2454">
        <v>0</v>
      </c>
      <c r="E2454">
        <v>20.36</v>
      </c>
      <c r="F2454">
        <v>21.01</v>
      </c>
      <c r="G2454">
        <v>19.73</v>
      </c>
      <c r="H2454">
        <v>81.900000000000006</v>
      </c>
      <c r="I2454">
        <v>79.900000000000006</v>
      </c>
      <c r="J2454">
        <v>84.4</v>
      </c>
      <c r="K2454">
        <v>0</v>
      </c>
      <c r="L2454">
        <v>0.433</v>
      </c>
      <c r="M2454">
        <v>0.56399999999999995</v>
      </c>
    </row>
    <row r="2455" spans="1:13" x14ac:dyDescent="0.25">
      <c r="A2455" t="s">
        <v>15</v>
      </c>
      <c r="B2455" s="1">
        <v>45495</v>
      </c>
      <c r="C2455" s="2">
        <v>8.3333333333333329E-2</v>
      </c>
      <c r="D2455">
        <v>0</v>
      </c>
      <c r="E2455">
        <v>22.09</v>
      </c>
      <c r="F2455">
        <v>22.78</v>
      </c>
      <c r="G2455">
        <v>21.63</v>
      </c>
      <c r="H2455">
        <v>74.569999999999993</v>
      </c>
      <c r="I2455">
        <v>73.64</v>
      </c>
      <c r="J2455">
        <v>76.19</v>
      </c>
      <c r="K2455">
        <v>0</v>
      </c>
      <c r="L2455">
        <v>0.67500000000000004</v>
      </c>
      <c r="M2455">
        <v>0.72399999999999998</v>
      </c>
    </row>
    <row r="2456" spans="1:13" x14ac:dyDescent="0.25">
      <c r="A2456" t="s">
        <v>14</v>
      </c>
      <c r="B2456" s="1">
        <v>45495</v>
      </c>
      <c r="C2456" s="2">
        <v>0.125</v>
      </c>
      <c r="D2456">
        <v>0</v>
      </c>
      <c r="E2456">
        <v>19.63</v>
      </c>
      <c r="F2456">
        <v>20.53</v>
      </c>
      <c r="G2456">
        <v>19.010000000000002</v>
      </c>
      <c r="H2456">
        <v>84.55</v>
      </c>
      <c r="I2456">
        <v>81.7</v>
      </c>
      <c r="J2456">
        <v>87.4</v>
      </c>
      <c r="K2456">
        <v>0</v>
      </c>
      <c r="L2456">
        <v>0.35399999999999998</v>
      </c>
      <c r="M2456">
        <v>0.33600000000000002</v>
      </c>
    </row>
    <row r="2457" spans="1:13" x14ac:dyDescent="0.25">
      <c r="A2457" t="s">
        <v>15</v>
      </c>
      <c r="B2457" s="1">
        <v>45495</v>
      </c>
      <c r="C2457" s="2">
        <v>0.125</v>
      </c>
      <c r="D2457">
        <v>0</v>
      </c>
      <c r="E2457">
        <v>21.66</v>
      </c>
      <c r="F2457">
        <v>22.03</v>
      </c>
      <c r="G2457">
        <v>21.39</v>
      </c>
      <c r="H2457">
        <v>74.97</v>
      </c>
      <c r="I2457">
        <v>72.66</v>
      </c>
      <c r="J2457">
        <v>76.19</v>
      </c>
      <c r="K2457">
        <v>0</v>
      </c>
      <c r="L2457">
        <v>0.64800000000000002</v>
      </c>
      <c r="M2457">
        <v>0.51500000000000001</v>
      </c>
    </row>
    <row r="2458" spans="1:13" x14ac:dyDescent="0.25">
      <c r="A2458" t="s">
        <v>14</v>
      </c>
      <c r="B2458" s="1">
        <v>45495</v>
      </c>
      <c r="C2458" s="2">
        <v>0.16666666666666666</v>
      </c>
      <c r="D2458">
        <v>0</v>
      </c>
      <c r="E2458">
        <v>19.77</v>
      </c>
      <c r="F2458">
        <v>20.39</v>
      </c>
      <c r="G2458">
        <v>19.2</v>
      </c>
      <c r="H2458">
        <v>83.97</v>
      </c>
      <c r="I2458">
        <v>82.2</v>
      </c>
      <c r="J2458">
        <v>85.4</v>
      </c>
      <c r="K2458">
        <v>1.2</v>
      </c>
      <c r="L2458">
        <v>0.37</v>
      </c>
      <c r="M2458">
        <v>0.13400000000000001</v>
      </c>
    </row>
    <row r="2459" spans="1:13" x14ac:dyDescent="0.25">
      <c r="A2459" t="s">
        <v>15</v>
      </c>
      <c r="B2459" s="1">
        <v>45495</v>
      </c>
      <c r="C2459" s="2">
        <v>0.16666666666666666</v>
      </c>
      <c r="D2459">
        <v>0</v>
      </c>
      <c r="E2459">
        <v>21.64</v>
      </c>
      <c r="F2459">
        <v>22.17</v>
      </c>
      <c r="G2459">
        <v>21.18</v>
      </c>
      <c r="H2459">
        <v>75.14</v>
      </c>
      <c r="I2459">
        <v>73.47</v>
      </c>
      <c r="J2459">
        <v>77.55</v>
      </c>
      <c r="K2459">
        <v>0.09</v>
      </c>
      <c r="L2459">
        <v>0.64300000000000002</v>
      </c>
      <c r="M2459">
        <v>0.45700000000000002</v>
      </c>
    </row>
    <row r="2460" spans="1:13" x14ac:dyDescent="0.25">
      <c r="A2460" t="s">
        <v>14</v>
      </c>
      <c r="B2460" s="1">
        <v>45495</v>
      </c>
      <c r="C2460" s="2">
        <v>0.20833333333333334</v>
      </c>
      <c r="D2460">
        <v>0</v>
      </c>
      <c r="E2460">
        <v>19.97</v>
      </c>
      <c r="F2460">
        <v>20.82</v>
      </c>
      <c r="G2460">
        <v>19.29</v>
      </c>
      <c r="H2460">
        <v>84.63</v>
      </c>
      <c r="I2460">
        <v>82.5</v>
      </c>
      <c r="J2460">
        <v>86.6</v>
      </c>
      <c r="K2460">
        <v>27.69</v>
      </c>
      <c r="L2460">
        <v>0.35899999999999999</v>
      </c>
      <c r="M2460">
        <v>0.16800000000000001</v>
      </c>
    </row>
    <row r="2461" spans="1:13" x14ac:dyDescent="0.25">
      <c r="A2461" t="s">
        <v>15</v>
      </c>
      <c r="B2461" s="1">
        <v>45495</v>
      </c>
      <c r="C2461" s="2">
        <v>0.20833333333333334</v>
      </c>
      <c r="D2461">
        <v>0</v>
      </c>
      <c r="E2461">
        <v>22.15</v>
      </c>
      <c r="F2461">
        <v>22.75</v>
      </c>
      <c r="G2461">
        <v>21.63</v>
      </c>
      <c r="H2461">
        <v>74.709999999999994</v>
      </c>
      <c r="I2461">
        <v>73.709999999999994</v>
      </c>
      <c r="J2461">
        <v>76.430000000000007</v>
      </c>
      <c r="K2461">
        <v>16.68</v>
      </c>
      <c r="L2461">
        <v>0.67500000000000004</v>
      </c>
      <c r="M2461">
        <v>0.78600000000000003</v>
      </c>
    </row>
    <row r="2462" spans="1:13" x14ac:dyDescent="0.25">
      <c r="A2462" t="s">
        <v>14</v>
      </c>
      <c r="B2462" s="1">
        <v>45495</v>
      </c>
      <c r="C2462" s="2">
        <v>0.25</v>
      </c>
      <c r="D2462">
        <v>0</v>
      </c>
      <c r="E2462">
        <v>21.48</v>
      </c>
      <c r="F2462">
        <v>22.76</v>
      </c>
      <c r="G2462">
        <v>20.58</v>
      </c>
      <c r="H2462">
        <v>79.5</v>
      </c>
      <c r="I2462">
        <v>74.86</v>
      </c>
      <c r="J2462">
        <v>82.5</v>
      </c>
      <c r="K2462">
        <v>171.83</v>
      </c>
      <c r="L2462">
        <v>0.52700000000000002</v>
      </c>
      <c r="M2462">
        <v>0.32200000000000001</v>
      </c>
    </row>
    <row r="2463" spans="1:13" x14ac:dyDescent="0.25">
      <c r="A2463" t="s">
        <v>15</v>
      </c>
      <c r="B2463" s="1">
        <v>45495</v>
      </c>
      <c r="C2463" s="2">
        <v>0.25</v>
      </c>
      <c r="D2463">
        <v>0</v>
      </c>
      <c r="E2463">
        <v>23.04</v>
      </c>
      <c r="F2463">
        <v>23.53</v>
      </c>
      <c r="G2463">
        <v>22.61</v>
      </c>
      <c r="H2463">
        <v>72.78</v>
      </c>
      <c r="I2463">
        <v>71.67</v>
      </c>
      <c r="J2463">
        <v>74.19</v>
      </c>
      <c r="K2463">
        <v>98.72</v>
      </c>
      <c r="L2463">
        <v>0.76700000000000002</v>
      </c>
      <c r="M2463">
        <v>1.0109999999999999</v>
      </c>
    </row>
    <row r="2464" spans="1:13" x14ac:dyDescent="0.25">
      <c r="A2464" t="s">
        <v>14</v>
      </c>
      <c r="B2464" s="1">
        <v>45495</v>
      </c>
      <c r="C2464" s="2">
        <v>0.29166666666666669</v>
      </c>
      <c r="D2464">
        <v>0</v>
      </c>
      <c r="E2464">
        <v>23.72</v>
      </c>
      <c r="F2464">
        <v>24.57</v>
      </c>
      <c r="G2464">
        <v>22.48</v>
      </c>
      <c r="H2464">
        <v>72.37</v>
      </c>
      <c r="I2464">
        <v>69.56</v>
      </c>
      <c r="J2464">
        <v>75.34</v>
      </c>
      <c r="K2464">
        <v>415.65</v>
      </c>
      <c r="L2464">
        <v>0.81200000000000006</v>
      </c>
      <c r="M2464">
        <v>0.78400000000000003</v>
      </c>
    </row>
    <row r="2465" spans="1:13" x14ac:dyDescent="0.25">
      <c r="A2465" t="s">
        <v>15</v>
      </c>
      <c r="B2465" s="1">
        <v>45495</v>
      </c>
      <c r="C2465" s="2">
        <v>0.29166666666666669</v>
      </c>
      <c r="D2465">
        <v>0</v>
      </c>
      <c r="E2465">
        <v>23.99</v>
      </c>
      <c r="F2465">
        <v>24.95</v>
      </c>
      <c r="G2465">
        <v>23.29</v>
      </c>
      <c r="H2465">
        <v>70.62</v>
      </c>
      <c r="I2465">
        <v>67.77</v>
      </c>
      <c r="J2465">
        <v>72.59</v>
      </c>
      <c r="K2465">
        <v>213.57</v>
      </c>
      <c r="L2465">
        <v>0.878</v>
      </c>
      <c r="M2465">
        <v>0.504</v>
      </c>
    </row>
    <row r="2466" spans="1:13" x14ac:dyDescent="0.25">
      <c r="A2466" t="s">
        <v>14</v>
      </c>
      <c r="B2466" s="1">
        <v>45495</v>
      </c>
      <c r="C2466" s="2">
        <v>0.33333333333333331</v>
      </c>
      <c r="D2466">
        <v>0</v>
      </c>
      <c r="E2466">
        <v>25.12</v>
      </c>
      <c r="F2466">
        <v>26.19</v>
      </c>
      <c r="G2466">
        <v>24.19</v>
      </c>
      <c r="H2466">
        <v>66.239999999999995</v>
      </c>
      <c r="I2466">
        <v>61.19</v>
      </c>
      <c r="J2466">
        <v>70.75</v>
      </c>
      <c r="K2466">
        <v>546.65</v>
      </c>
      <c r="L2466">
        <v>1.079</v>
      </c>
      <c r="M2466">
        <v>1.21</v>
      </c>
    </row>
    <row r="2467" spans="1:13" x14ac:dyDescent="0.25">
      <c r="A2467" t="s">
        <v>15</v>
      </c>
      <c r="B2467" s="1">
        <v>45495</v>
      </c>
      <c r="C2467" s="2">
        <v>0.33333333333333331</v>
      </c>
      <c r="D2467">
        <v>0</v>
      </c>
      <c r="E2467">
        <v>25.94</v>
      </c>
      <c r="F2467">
        <v>27.5</v>
      </c>
      <c r="G2467">
        <v>24.53</v>
      </c>
      <c r="H2467">
        <v>63.93</v>
      </c>
      <c r="I2467">
        <v>58.81</v>
      </c>
      <c r="J2467">
        <v>69.489999999999995</v>
      </c>
      <c r="K2467">
        <v>576</v>
      </c>
      <c r="L2467">
        <v>1.212</v>
      </c>
      <c r="M2467">
        <v>0.81799999999999995</v>
      </c>
    </row>
    <row r="2468" spans="1:13" x14ac:dyDescent="0.25">
      <c r="A2468" t="s">
        <v>14</v>
      </c>
      <c r="B2468" s="1">
        <v>45495</v>
      </c>
      <c r="C2468" s="2">
        <v>0.375</v>
      </c>
      <c r="D2468">
        <v>0</v>
      </c>
      <c r="E2468">
        <v>27.3</v>
      </c>
      <c r="F2468">
        <v>28.96</v>
      </c>
      <c r="G2468">
        <v>25.53</v>
      </c>
      <c r="H2468">
        <v>55.28</v>
      </c>
      <c r="I2468">
        <v>47.49</v>
      </c>
      <c r="J2468">
        <v>63.51</v>
      </c>
      <c r="K2468">
        <v>768.93</v>
      </c>
      <c r="L2468">
        <v>1.63</v>
      </c>
      <c r="M2468">
        <v>1.4330000000000001</v>
      </c>
    </row>
    <row r="2469" spans="1:13" x14ac:dyDescent="0.25">
      <c r="A2469" t="s">
        <v>15</v>
      </c>
      <c r="B2469" s="1">
        <v>45495</v>
      </c>
      <c r="C2469" s="2">
        <v>0.375</v>
      </c>
      <c r="D2469">
        <v>0</v>
      </c>
      <c r="E2469">
        <v>27.09</v>
      </c>
      <c r="F2469">
        <v>27.99</v>
      </c>
      <c r="G2469">
        <v>26.47</v>
      </c>
      <c r="H2469">
        <v>56.62</v>
      </c>
      <c r="I2469">
        <v>52.9</v>
      </c>
      <c r="J2469">
        <v>59.14</v>
      </c>
      <c r="K2469">
        <v>401.33</v>
      </c>
      <c r="L2469">
        <v>1.5569999999999999</v>
      </c>
      <c r="M2469">
        <v>0.81799999999999995</v>
      </c>
    </row>
    <row r="2470" spans="1:13" x14ac:dyDescent="0.25">
      <c r="A2470" t="s">
        <v>14</v>
      </c>
      <c r="B2470" s="1">
        <v>45495</v>
      </c>
      <c r="C2470" s="2">
        <v>0.41666666666666669</v>
      </c>
      <c r="D2470">
        <v>0</v>
      </c>
      <c r="E2470">
        <v>28.67</v>
      </c>
      <c r="F2470">
        <v>30.2</v>
      </c>
      <c r="G2470">
        <v>27.72</v>
      </c>
      <c r="H2470">
        <v>48.13</v>
      </c>
      <c r="I2470">
        <v>45.01</v>
      </c>
      <c r="J2470">
        <v>51.4</v>
      </c>
      <c r="K2470">
        <v>883.53</v>
      </c>
      <c r="L2470">
        <v>2.0409999999999999</v>
      </c>
      <c r="M2470">
        <v>1.7350000000000001</v>
      </c>
    </row>
    <row r="2471" spans="1:13" x14ac:dyDescent="0.25">
      <c r="A2471" t="s">
        <v>15</v>
      </c>
      <c r="B2471" s="1">
        <v>45495</v>
      </c>
      <c r="C2471" s="2">
        <v>0.41666666666666669</v>
      </c>
      <c r="D2471">
        <v>0</v>
      </c>
      <c r="E2471">
        <v>28.59</v>
      </c>
      <c r="F2471">
        <v>30.3</v>
      </c>
      <c r="G2471">
        <v>27.45</v>
      </c>
      <c r="H2471">
        <v>51.21</v>
      </c>
      <c r="I2471">
        <v>45.78</v>
      </c>
      <c r="J2471">
        <v>55.48</v>
      </c>
      <c r="K2471">
        <v>719.78</v>
      </c>
      <c r="L2471">
        <v>1.915</v>
      </c>
      <c r="M2471">
        <v>1.899</v>
      </c>
    </row>
    <row r="2472" spans="1:13" x14ac:dyDescent="0.25">
      <c r="A2472" t="s">
        <v>14</v>
      </c>
      <c r="B2472" s="1">
        <v>45495</v>
      </c>
      <c r="C2472" s="2">
        <v>0.45833333333333331</v>
      </c>
      <c r="D2472">
        <v>0</v>
      </c>
      <c r="E2472">
        <v>29.5</v>
      </c>
      <c r="F2472">
        <v>30.88</v>
      </c>
      <c r="G2472">
        <v>28.68</v>
      </c>
      <c r="H2472">
        <v>47.41</v>
      </c>
      <c r="I2472">
        <v>44.16</v>
      </c>
      <c r="J2472">
        <v>49.57</v>
      </c>
      <c r="K2472">
        <v>957</v>
      </c>
      <c r="L2472">
        <v>2.169</v>
      </c>
      <c r="M2472">
        <v>1.875</v>
      </c>
    </row>
    <row r="2473" spans="1:13" x14ac:dyDescent="0.25">
      <c r="A2473" t="s">
        <v>15</v>
      </c>
      <c r="B2473" s="1">
        <v>45495</v>
      </c>
      <c r="C2473" s="2">
        <v>0.45833333333333331</v>
      </c>
      <c r="D2473">
        <v>0</v>
      </c>
      <c r="E2473">
        <v>30.02</v>
      </c>
      <c r="F2473">
        <v>30.8</v>
      </c>
      <c r="G2473">
        <v>29.11</v>
      </c>
      <c r="H2473">
        <v>45.84</v>
      </c>
      <c r="I2473">
        <v>43.87</v>
      </c>
      <c r="J2473">
        <v>48.42</v>
      </c>
      <c r="K2473">
        <v>937.85</v>
      </c>
      <c r="L2473">
        <v>2.3029999999999999</v>
      </c>
      <c r="M2473">
        <v>2.3279999999999998</v>
      </c>
    </row>
    <row r="2474" spans="1:13" x14ac:dyDescent="0.25">
      <c r="A2474" t="s">
        <v>14</v>
      </c>
      <c r="B2474" s="1">
        <v>45495</v>
      </c>
      <c r="C2474" s="2">
        <v>0.5</v>
      </c>
      <c r="D2474">
        <v>0</v>
      </c>
      <c r="E2474">
        <v>30.54</v>
      </c>
      <c r="F2474">
        <v>31.45</v>
      </c>
      <c r="G2474">
        <v>29.69</v>
      </c>
      <c r="H2474">
        <v>43.33</v>
      </c>
      <c r="I2474">
        <v>39.97</v>
      </c>
      <c r="J2474">
        <v>46.35</v>
      </c>
      <c r="K2474">
        <v>958.83</v>
      </c>
      <c r="L2474">
        <v>2.4820000000000002</v>
      </c>
      <c r="M2474">
        <v>2.1840000000000002</v>
      </c>
    </row>
    <row r="2475" spans="1:13" x14ac:dyDescent="0.25">
      <c r="A2475" t="s">
        <v>15</v>
      </c>
      <c r="B2475" s="1">
        <v>45495</v>
      </c>
      <c r="C2475" s="2">
        <v>0.5</v>
      </c>
      <c r="D2475">
        <v>0</v>
      </c>
      <c r="E2475">
        <v>31.05</v>
      </c>
      <c r="F2475">
        <v>31.75</v>
      </c>
      <c r="G2475">
        <v>30.12</v>
      </c>
      <c r="H2475">
        <v>42.55</v>
      </c>
      <c r="I2475">
        <v>40.75</v>
      </c>
      <c r="J2475">
        <v>45.57</v>
      </c>
      <c r="K2475">
        <v>969</v>
      </c>
      <c r="L2475">
        <v>2.589</v>
      </c>
      <c r="M2475">
        <v>3</v>
      </c>
    </row>
    <row r="2476" spans="1:13" x14ac:dyDescent="0.25">
      <c r="A2476" t="s">
        <v>14</v>
      </c>
      <c r="B2476" s="1">
        <v>45495</v>
      </c>
      <c r="C2476" s="2">
        <v>0.54166666666666663</v>
      </c>
      <c r="D2476">
        <v>0</v>
      </c>
      <c r="E2476">
        <v>31.52</v>
      </c>
      <c r="F2476">
        <v>32.950000000000003</v>
      </c>
      <c r="G2476">
        <v>30.3</v>
      </c>
      <c r="H2476">
        <v>38.49</v>
      </c>
      <c r="I2476">
        <v>36.01</v>
      </c>
      <c r="J2476">
        <v>42.25</v>
      </c>
      <c r="K2476">
        <v>913</v>
      </c>
      <c r="L2476">
        <v>2.8479999999999999</v>
      </c>
      <c r="M2476">
        <v>1.869</v>
      </c>
    </row>
    <row r="2477" spans="1:13" x14ac:dyDescent="0.25">
      <c r="A2477" t="s">
        <v>15</v>
      </c>
      <c r="B2477" s="1">
        <v>45495</v>
      </c>
      <c r="C2477" s="2">
        <v>0.54166666666666663</v>
      </c>
      <c r="D2477">
        <v>0</v>
      </c>
      <c r="E2477">
        <v>31.82</v>
      </c>
      <c r="F2477">
        <v>32.630000000000003</v>
      </c>
      <c r="G2477">
        <v>31.1</v>
      </c>
      <c r="H2477">
        <v>40.19</v>
      </c>
      <c r="I2477">
        <v>38.17</v>
      </c>
      <c r="J2477">
        <v>42.58</v>
      </c>
      <c r="K2477">
        <v>937</v>
      </c>
      <c r="L2477">
        <v>2.8149999999999999</v>
      </c>
      <c r="M2477">
        <v>2.714</v>
      </c>
    </row>
    <row r="2478" spans="1:13" x14ac:dyDescent="0.25">
      <c r="A2478" t="s">
        <v>14</v>
      </c>
      <c r="B2478" s="1">
        <v>45495</v>
      </c>
      <c r="C2478" s="2">
        <v>0.58333333333333337</v>
      </c>
      <c r="D2478">
        <v>0</v>
      </c>
      <c r="E2478">
        <v>32.46</v>
      </c>
      <c r="F2478">
        <v>33.380000000000003</v>
      </c>
      <c r="G2478">
        <v>31.5</v>
      </c>
      <c r="H2478">
        <v>35.18</v>
      </c>
      <c r="I2478">
        <v>32.729999999999997</v>
      </c>
      <c r="J2478">
        <v>37.4</v>
      </c>
      <c r="K2478">
        <v>811.72</v>
      </c>
      <c r="L2478">
        <v>3.1640000000000001</v>
      </c>
      <c r="M2478">
        <v>1.756</v>
      </c>
    </row>
    <row r="2479" spans="1:13" x14ac:dyDescent="0.25">
      <c r="A2479" t="s">
        <v>15</v>
      </c>
      <c r="B2479" s="1">
        <v>45495</v>
      </c>
      <c r="C2479" s="2">
        <v>0.58333333333333337</v>
      </c>
      <c r="D2479">
        <v>0</v>
      </c>
      <c r="E2479">
        <v>32.43</v>
      </c>
      <c r="F2479">
        <v>32.99</v>
      </c>
      <c r="G2479">
        <v>31.87</v>
      </c>
      <c r="H2479">
        <v>38.47</v>
      </c>
      <c r="I2479">
        <v>36.78</v>
      </c>
      <c r="J2479">
        <v>40.17</v>
      </c>
      <c r="K2479">
        <v>816.03</v>
      </c>
      <c r="L2479">
        <v>2.9980000000000002</v>
      </c>
      <c r="M2479">
        <v>2.7080000000000002</v>
      </c>
    </row>
    <row r="2480" spans="1:13" x14ac:dyDescent="0.25">
      <c r="A2480" t="s">
        <v>14</v>
      </c>
      <c r="B2480" s="1">
        <v>45495</v>
      </c>
      <c r="C2480" s="2">
        <v>0.625</v>
      </c>
      <c r="D2480">
        <v>0</v>
      </c>
      <c r="E2480">
        <v>32.51</v>
      </c>
      <c r="F2480">
        <v>33.19</v>
      </c>
      <c r="G2480">
        <v>31.97</v>
      </c>
      <c r="H2480">
        <v>35.659999999999997</v>
      </c>
      <c r="I2480">
        <v>32.909999999999997</v>
      </c>
      <c r="J2480">
        <v>37.49</v>
      </c>
      <c r="K2480">
        <v>653.23</v>
      </c>
      <c r="L2480">
        <v>3.1480000000000001</v>
      </c>
      <c r="M2480">
        <v>2.1360000000000001</v>
      </c>
    </row>
    <row r="2481" spans="1:13" x14ac:dyDescent="0.25">
      <c r="A2481" t="s">
        <v>15</v>
      </c>
      <c r="B2481" s="1">
        <v>45495</v>
      </c>
      <c r="C2481" s="2">
        <v>0.625</v>
      </c>
      <c r="D2481">
        <v>0</v>
      </c>
      <c r="E2481">
        <v>32.21</v>
      </c>
      <c r="F2481">
        <v>32.99</v>
      </c>
      <c r="G2481">
        <v>31.74</v>
      </c>
      <c r="H2481">
        <v>37.86</v>
      </c>
      <c r="I2481">
        <v>36.880000000000003</v>
      </c>
      <c r="J2481">
        <v>38.979999999999997</v>
      </c>
      <c r="K2481">
        <v>671.58</v>
      </c>
      <c r="L2481">
        <v>2.99</v>
      </c>
      <c r="M2481">
        <v>3.306</v>
      </c>
    </row>
    <row r="2482" spans="1:13" x14ac:dyDescent="0.25">
      <c r="A2482" t="s">
        <v>14</v>
      </c>
      <c r="B2482" s="1">
        <v>45495</v>
      </c>
      <c r="C2482" s="2">
        <v>0.66666666666666663</v>
      </c>
      <c r="D2482">
        <v>0</v>
      </c>
      <c r="E2482">
        <v>31.96</v>
      </c>
      <c r="F2482">
        <v>32.64</v>
      </c>
      <c r="G2482">
        <v>31.23</v>
      </c>
      <c r="H2482">
        <v>37.19</v>
      </c>
      <c r="I2482">
        <v>36.299999999999997</v>
      </c>
      <c r="J2482">
        <v>38.31</v>
      </c>
      <c r="K2482">
        <v>475.57</v>
      </c>
      <c r="L2482">
        <v>2.9809999999999999</v>
      </c>
      <c r="M2482">
        <v>2.62</v>
      </c>
    </row>
    <row r="2483" spans="1:13" x14ac:dyDescent="0.25">
      <c r="A2483" t="s">
        <v>15</v>
      </c>
      <c r="B2483" s="1">
        <v>45495</v>
      </c>
      <c r="C2483" s="2">
        <v>0.66666666666666663</v>
      </c>
      <c r="D2483">
        <v>0</v>
      </c>
      <c r="E2483">
        <v>31.64</v>
      </c>
      <c r="F2483">
        <v>32.28</v>
      </c>
      <c r="G2483">
        <v>31.07</v>
      </c>
      <c r="H2483">
        <v>37.61</v>
      </c>
      <c r="I2483">
        <v>36.54</v>
      </c>
      <c r="J2483">
        <v>38.78</v>
      </c>
      <c r="K2483">
        <v>487.45</v>
      </c>
      <c r="L2483">
        <v>2.9079999999999999</v>
      </c>
      <c r="M2483">
        <v>3.5939999999999999</v>
      </c>
    </row>
    <row r="2484" spans="1:13" x14ac:dyDescent="0.25">
      <c r="A2484" t="s">
        <v>14</v>
      </c>
      <c r="B2484" s="1">
        <v>45495</v>
      </c>
      <c r="C2484" s="2">
        <v>0.70833333333333337</v>
      </c>
      <c r="D2484">
        <v>0</v>
      </c>
      <c r="E2484">
        <v>31.02</v>
      </c>
      <c r="F2484">
        <v>31.78</v>
      </c>
      <c r="G2484">
        <v>29.83</v>
      </c>
      <c r="H2484">
        <v>38.479999999999997</v>
      </c>
      <c r="I2484">
        <v>37.32</v>
      </c>
      <c r="J2484">
        <v>40.79</v>
      </c>
      <c r="K2484">
        <v>276.47000000000003</v>
      </c>
      <c r="L2484">
        <v>2.77</v>
      </c>
      <c r="M2484">
        <v>2.2879999999999998</v>
      </c>
    </row>
    <row r="2485" spans="1:13" x14ac:dyDescent="0.25">
      <c r="A2485" t="s">
        <v>15</v>
      </c>
      <c r="B2485" s="1">
        <v>45495</v>
      </c>
      <c r="C2485" s="2">
        <v>0.70833333333333337</v>
      </c>
      <c r="D2485">
        <v>0</v>
      </c>
      <c r="E2485">
        <v>30.73</v>
      </c>
      <c r="F2485">
        <v>31.51</v>
      </c>
      <c r="G2485">
        <v>29.92</v>
      </c>
      <c r="H2485">
        <v>39.35</v>
      </c>
      <c r="I2485">
        <v>37.83</v>
      </c>
      <c r="J2485">
        <v>41.02</v>
      </c>
      <c r="K2485">
        <v>286.55</v>
      </c>
      <c r="L2485">
        <v>2.6850000000000001</v>
      </c>
      <c r="M2485">
        <v>3.5030000000000001</v>
      </c>
    </row>
    <row r="2486" spans="1:13" x14ac:dyDescent="0.25">
      <c r="A2486" t="s">
        <v>14</v>
      </c>
      <c r="B2486" s="1">
        <v>45495</v>
      </c>
      <c r="C2486" s="2">
        <v>0.75</v>
      </c>
      <c r="D2486">
        <v>0</v>
      </c>
      <c r="E2486">
        <v>28.98</v>
      </c>
      <c r="F2486">
        <v>30.21</v>
      </c>
      <c r="G2486">
        <v>27.78</v>
      </c>
      <c r="H2486">
        <v>43.11</v>
      </c>
      <c r="I2486">
        <v>40.520000000000003</v>
      </c>
      <c r="J2486">
        <v>46.27</v>
      </c>
      <c r="K2486">
        <v>90.98</v>
      </c>
      <c r="L2486">
        <v>2.2799999999999998</v>
      </c>
      <c r="M2486">
        <v>2.101</v>
      </c>
    </row>
    <row r="2487" spans="1:13" x14ac:dyDescent="0.25">
      <c r="A2487" t="s">
        <v>15</v>
      </c>
      <c r="B2487" s="1">
        <v>45495</v>
      </c>
      <c r="C2487" s="2">
        <v>0.75</v>
      </c>
      <c r="D2487">
        <v>0</v>
      </c>
      <c r="E2487">
        <v>28.9</v>
      </c>
      <c r="F2487">
        <v>30.19</v>
      </c>
      <c r="G2487">
        <v>27.97</v>
      </c>
      <c r="H2487">
        <v>44.2</v>
      </c>
      <c r="I2487">
        <v>40.68</v>
      </c>
      <c r="J2487">
        <v>47.07</v>
      </c>
      <c r="K2487">
        <v>69.09</v>
      </c>
      <c r="L2487">
        <v>2.226</v>
      </c>
      <c r="M2487">
        <v>2.754</v>
      </c>
    </row>
    <row r="2488" spans="1:13" x14ac:dyDescent="0.25">
      <c r="A2488" t="s">
        <v>14</v>
      </c>
      <c r="B2488" s="1">
        <v>45495</v>
      </c>
      <c r="C2488" s="2">
        <v>0.79166666666666663</v>
      </c>
      <c r="D2488">
        <v>0</v>
      </c>
      <c r="E2488">
        <v>27</v>
      </c>
      <c r="F2488">
        <v>28.07</v>
      </c>
      <c r="G2488">
        <v>26.25</v>
      </c>
      <c r="H2488">
        <v>48.98</v>
      </c>
      <c r="I2488">
        <v>46.1</v>
      </c>
      <c r="J2488">
        <v>50.86</v>
      </c>
      <c r="K2488">
        <v>3.8</v>
      </c>
      <c r="L2488">
        <v>1.821</v>
      </c>
      <c r="M2488">
        <v>1.512</v>
      </c>
    </row>
    <row r="2489" spans="1:13" x14ac:dyDescent="0.25">
      <c r="A2489" t="s">
        <v>15</v>
      </c>
      <c r="B2489" s="1">
        <v>45495</v>
      </c>
      <c r="C2489" s="2">
        <v>0.79166666666666663</v>
      </c>
      <c r="D2489">
        <v>0</v>
      </c>
      <c r="E2489">
        <v>27.14</v>
      </c>
      <c r="F2489">
        <v>28.11</v>
      </c>
      <c r="G2489">
        <v>26.36</v>
      </c>
      <c r="H2489">
        <v>49.08</v>
      </c>
      <c r="I2489">
        <v>46.67</v>
      </c>
      <c r="J2489">
        <v>50.95</v>
      </c>
      <c r="K2489">
        <v>3.65</v>
      </c>
      <c r="L2489">
        <v>1.8320000000000001</v>
      </c>
      <c r="M2489">
        <v>1.351</v>
      </c>
    </row>
    <row r="2490" spans="1:13" x14ac:dyDescent="0.25">
      <c r="A2490" t="s">
        <v>14</v>
      </c>
      <c r="B2490" s="1">
        <v>45495</v>
      </c>
      <c r="C2490" s="2">
        <v>0.83333333333333337</v>
      </c>
      <c r="D2490">
        <v>0</v>
      </c>
      <c r="E2490">
        <v>25.46</v>
      </c>
      <c r="F2490">
        <v>26.58</v>
      </c>
      <c r="G2490">
        <v>24.48</v>
      </c>
      <c r="H2490">
        <v>53.93</v>
      </c>
      <c r="I2490">
        <v>50.68</v>
      </c>
      <c r="J2490">
        <v>57.56</v>
      </c>
      <c r="K2490">
        <v>0</v>
      </c>
      <c r="L2490">
        <v>1.502</v>
      </c>
      <c r="M2490">
        <v>1.498</v>
      </c>
    </row>
    <row r="2491" spans="1:13" x14ac:dyDescent="0.25">
      <c r="A2491" t="s">
        <v>15</v>
      </c>
      <c r="B2491" s="1">
        <v>45495</v>
      </c>
      <c r="C2491" s="2">
        <v>0.83333333333333337</v>
      </c>
      <c r="D2491">
        <v>0</v>
      </c>
      <c r="E2491">
        <v>25.63</v>
      </c>
      <c r="F2491">
        <v>26.53</v>
      </c>
      <c r="G2491">
        <v>25.01</v>
      </c>
      <c r="H2491">
        <v>54.42</v>
      </c>
      <c r="I2491">
        <v>50.61</v>
      </c>
      <c r="J2491">
        <v>58.02</v>
      </c>
      <c r="K2491">
        <v>0</v>
      </c>
      <c r="L2491">
        <v>1.5009999999999999</v>
      </c>
      <c r="M2491">
        <v>0.72099999999999997</v>
      </c>
    </row>
    <row r="2492" spans="1:13" x14ac:dyDescent="0.25">
      <c r="A2492" t="s">
        <v>14</v>
      </c>
      <c r="B2492" s="1">
        <v>45495</v>
      </c>
      <c r="C2492" s="2">
        <v>0.875</v>
      </c>
      <c r="D2492">
        <v>0</v>
      </c>
      <c r="E2492">
        <v>24.07</v>
      </c>
      <c r="F2492">
        <v>24.82</v>
      </c>
      <c r="G2492">
        <v>23.43</v>
      </c>
      <c r="H2492">
        <v>59.57</v>
      </c>
      <c r="I2492">
        <v>57.39</v>
      </c>
      <c r="J2492">
        <v>61.3</v>
      </c>
      <c r="K2492">
        <v>0</v>
      </c>
      <c r="L2492">
        <v>1.2130000000000001</v>
      </c>
      <c r="M2492">
        <v>1.228</v>
      </c>
    </row>
    <row r="2493" spans="1:13" x14ac:dyDescent="0.25">
      <c r="A2493" t="s">
        <v>15</v>
      </c>
      <c r="B2493" s="1">
        <v>45495</v>
      </c>
      <c r="C2493" s="2">
        <v>0.875</v>
      </c>
      <c r="D2493">
        <v>0</v>
      </c>
      <c r="E2493">
        <v>24.78</v>
      </c>
      <c r="F2493">
        <v>25.15</v>
      </c>
      <c r="G2493">
        <v>24.48</v>
      </c>
      <c r="H2493">
        <v>59.11</v>
      </c>
      <c r="I2493">
        <v>57.62</v>
      </c>
      <c r="J2493">
        <v>60.2</v>
      </c>
      <c r="K2493">
        <v>0</v>
      </c>
      <c r="L2493">
        <v>1.278</v>
      </c>
      <c r="M2493">
        <v>0.80700000000000005</v>
      </c>
    </row>
    <row r="2494" spans="1:13" x14ac:dyDescent="0.25">
      <c r="A2494" t="s">
        <v>14</v>
      </c>
      <c r="B2494" s="1">
        <v>45495</v>
      </c>
      <c r="C2494" s="2">
        <v>0.91666666666666663</v>
      </c>
      <c r="D2494">
        <v>0</v>
      </c>
      <c r="E2494">
        <v>22.97</v>
      </c>
      <c r="F2494">
        <v>23.82</v>
      </c>
      <c r="G2494">
        <v>22.34</v>
      </c>
      <c r="H2494">
        <v>62.68</v>
      </c>
      <c r="I2494">
        <v>60.45</v>
      </c>
      <c r="J2494">
        <v>64.430000000000007</v>
      </c>
      <c r="K2494">
        <v>0</v>
      </c>
      <c r="L2494">
        <v>1.0469999999999999</v>
      </c>
      <c r="M2494">
        <v>0.28299999999999997</v>
      </c>
    </row>
    <row r="2495" spans="1:13" x14ac:dyDescent="0.25">
      <c r="A2495" t="s">
        <v>15</v>
      </c>
      <c r="B2495" s="1">
        <v>45495</v>
      </c>
      <c r="C2495" s="2">
        <v>0.91666666666666663</v>
      </c>
      <c r="D2495">
        <v>0</v>
      </c>
      <c r="E2495">
        <v>24.07</v>
      </c>
      <c r="F2495">
        <v>24.75</v>
      </c>
      <c r="G2495">
        <v>23.59</v>
      </c>
      <c r="H2495">
        <v>61.45</v>
      </c>
      <c r="I2495">
        <v>59.45</v>
      </c>
      <c r="J2495">
        <v>63.29</v>
      </c>
      <c r="K2495">
        <v>0</v>
      </c>
      <c r="L2495">
        <v>1.155</v>
      </c>
      <c r="M2495">
        <v>0.995</v>
      </c>
    </row>
    <row r="2496" spans="1:13" x14ac:dyDescent="0.25">
      <c r="A2496" t="s">
        <v>14</v>
      </c>
      <c r="B2496" s="1">
        <v>45495</v>
      </c>
      <c r="C2496" s="2">
        <v>0.95833333333333337</v>
      </c>
      <c r="D2496">
        <v>0</v>
      </c>
      <c r="E2496">
        <v>21.87</v>
      </c>
      <c r="F2496">
        <v>22.77</v>
      </c>
      <c r="G2496">
        <v>20.96</v>
      </c>
      <c r="H2496">
        <v>66.39</v>
      </c>
      <c r="I2496">
        <v>63.44</v>
      </c>
      <c r="J2496">
        <v>69.489999999999995</v>
      </c>
      <c r="K2496">
        <v>0</v>
      </c>
      <c r="L2496">
        <v>0.88200000000000001</v>
      </c>
      <c r="M2496">
        <v>0.44800000000000001</v>
      </c>
    </row>
    <row r="2497" spans="1:13" x14ac:dyDescent="0.25">
      <c r="A2497" t="s">
        <v>15</v>
      </c>
      <c r="B2497" s="1">
        <v>45495</v>
      </c>
      <c r="C2497" s="2">
        <v>0.95833333333333337</v>
      </c>
      <c r="D2497">
        <v>0</v>
      </c>
      <c r="E2497">
        <v>23.2</v>
      </c>
      <c r="F2497">
        <v>23.73</v>
      </c>
      <c r="G2497">
        <v>22.81</v>
      </c>
      <c r="H2497">
        <v>62.63</v>
      </c>
      <c r="I2497">
        <v>61.22</v>
      </c>
      <c r="J2497">
        <v>63.66</v>
      </c>
      <c r="K2497">
        <v>0</v>
      </c>
      <c r="L2497">
        <v>1.0620000000000001</v>
      </c>
      <c r="M2497">
        <v>0.997</v>
      </c>
    </row>
    <row r="2498" spans="1:13" x14ac:dyDescent="0.25">
      <c r="A2498" t="s">
        <v>14</v>
      </c>
      <c r="B2498" s="1">
        <v>45496</v>
      </c>
      <c r="C2498" s="2">
        <v>0</v>
      </c>
      <c r="D2498">
        <v>0</v>
      </c>
      <c r="E2498">
        <v>20.66</v>
      </c>
      <c r="F2498">
        <v>21.58</v>
      </c>
      <c r="G2498">
        <v>20.010000000000002</v>
      </c>
      <c r="H2498">
        <v>71.400000000000006</v>
      </c>
      <c r="I2498">
        <v>68.27</v>
      </c>
      <c r="J2498">
        <v>74.67</v>
      </c>
      <c r="K2498">
        <v>0</v>
      </c>
      <c r="L2498">
        <v>0.69699999999999995</v>
      </c>
      <c r="M2498">
        <v>0.47</v>
      </c>
    </row>
    <row r="2499" spans="1:13" x14ac:dyDescent="0.25">
      <c r="A2499" t="s">
        <v>15</v>
      </c>
      <c r="B2499" s="1">
        <v>45496</v>
      </c>
      <c r="C2499" s="2">
        <v>0</v>
      </c>
      <c r="D2499">
        <v>0</v>
      </c>
      <c r="E2499">
        <v>21.82</v>
      </c>
      <c r="F2499">
        <v>22.98</v>
      </c>
      <c r="G2499">
        <v>21.39</v>
      </c>
      <c r="H2499">
        <v>64.510000000000005</v>
      </c>
      <c r="I2499">
        <v>62.54</v>
      </c>
      <c r="J2499">
        <v>65.900000000000006</v>
      </c>
      <c r="K2499">
        <v>0</v>
      </c>
      <c r="L2499">
        <v>0.92800000000000005</v>
      </c>
      <c r="M2499">
        <v>0.57399999999999995</v>
      </c>
    </row>
    <row r="2500" spans="1:13" x14ac:dyDescent="0.25">
      <c r="A2500" t="s">
        <v>14</v>
      </c>
      <c r="B2500" s="1">
        <v>45496</v>
      </c>
      <c r="C2500" s="2">
        <v>4.1666666666666664E-2</v>
      </c>
      <c r="D2500">
        <v>0</v>
      </c>
      <c r="E2500">
        <v>19.47</v>
      </c>
      <c r="F2500">
        <v>20.92</v>
      </c>
      <c r="G2500">
        <v>18.3</v>
      </c>
      <c r="H2500">
        <v>73.069999999999993</v>
      </c>
      <c r="I2500">
        <v>68.680000000000007</v>
      </c>
      <c r="J2500">
        <v>76.27</v>
      </c>
      <c r="K2500">
        <v>0</v>
      </c>
      <c r="L2500">
        <v>0.61199999999999999</v>
      </c>
      <c r="M2500">
        <v>0.32</v>
      </c>
    </row>
    <row r="2501" spans="1:13" x14ac:dyDescent="0.25">
      <c r="A2501" t="s">
        <v>15</v>
      </c>
      <c r="B2501" s="1">
        <v>45496</v>
      </c>
      <c r="C2501" s="2">
        <v>4.1666666666666664E-2</v>
      </c>
      <c r="D2501">
        <v>0</v>
      </c>
      <c r="E2501">
        <v>21</v>
      </c>
      <c r="F2501">
        <v>21.63</v>
      </c>
      <c r="G2501">
        <v>20.47</v>
      </c>
      <c r="H2501">
        <v>67.98</v>
      </c>
      <c r="I2501">
        <v>65.77</v>
      </c>
      <c r="J2501">
        <v>69.91</v>
      </c>
      <c r="K2501">
        <v>0</v>
      </c>
      <c r="L2501">
        <v>0.79600000000000004</v>
      </c>
      <c r="M2501">
        <v>0.57299999999999995</v>
      </c>
    </row>
    <row r="2502" spans="1:13" x14ac:dyDescent="0.25">
      <c r="A2502" t="s">
        <v>14</v>
      </c>
      <c r="B2502" s="1">
        <v>45496</v>
      </c>
      <c r="C2502" s="2">
        <v>8.3333333333333329E-2</v>
      </c>
      <c r="D2502">
        <v>0</v>
      </c>
      <c r="E2502">
        <v>18.39</v>
      </c>
      <c r="F2502">
        <v>18.77</v>
      </c>
      <c r="G2502">
        <v>17.97</v>
      </c>
      <c r="H2502">
        <v>76.290000000000006</v>
      </c>
      <c r="I2502">
        <v>73.72</v>
      </c>
      <c r="J2502">
        <v>78.41</v>
      </c>
      <c r="K2502">
        <v>0</v>
      </c>
      <c r="L2502">
        <v>0.501</v>
      </c>
      <c r="M2502">
        <v>0.35499999999999998</v>
      </c>
    </row>
    <row r="2503" spans="1:13" x14ac:dyDescent="0.25">
      <c r="A2503" t="s">
        <v>15</v>
      </c>
      <c r="B2503" s="1">
        <v>45496</v>
      </c>
      <c r="C2503" s="2">
        <v>8.3333333333333329E-2</v>
      </c>
      <c r="D2503">
        <v>0</v>
      </c>
      <c r="E2503">
        <v>20.39</v>
      </c>
      <c r="F2503">
        <v>20.75</v>
      </c>
      <c r="G2503">
        <v>19.8</v>
      </c>
      <c r="H2503">
        <v>69.010000000000005</v>
      </c>
      <c r="I2503">
        <v>67.92</v>
      </c>
      <c r="J2503">
        <v>70.400000000000006</v>
      </c>
      <c r="K2503">
        <v>0</v>
      </c>
      <c r="L2503">
        <v>0.74199999999999999</v>
      </c>
      <c r="M2503">
        <v>0.47799999999999998</v>
      </c>
    </row>
    <row r="2504" spans="1:13" x14ac:dyDescent="0.25">
      <c r="A2504" t="s">
        <v>14</v>
      </c>
      <c r="B2504" s="1">
        <v>45496</v>
      </c>
      <c r="C2504" s="2">
        <v>0.125</v>
      </c>
      <c r="D2504">
        <v>0</v>
      </c>
      <c r="E2504">
        <v>18.100000000000001</v>
      </c>
      <c r="F2504">
        <v>18.64</v>
      </c>
      <c r="G2504">
        <v>17.59</v>
      </c>
      <c r="H2504">
        <v>76.08</v>
      </c>
      <c r="I2504">
        <v>74.02</v>
      </c>
      <c r="J2504">
        <v>78.010000000000005</v>
      </c>
      <c r="K2504">
        <v>0</v>
      </c>
      <c r="L2504">
        <v>0.497</v>
      </c>
      <c r="M2504">
        <v>0.29899999999999999</v>
      </c>
    </row>
    <row r="2505" spans="1:13" x14ac:dyDescent="0.25">
      <c r="A2505" t="s">
        <v>15</v>
      </c>
      <c r="B2505" s="1">
        <v>45496</v>
      </c>
      <c r="C2505" s="2">
        <v>0.125</v>
      </c>
      <c r="D2505">
        <v>0</v>
      </c>
      <c r="E2505">
        <v>19.84</v>
      </c>
      <c r="F2505">
        <v>20.45</v>
      </c>
      <c r="G2505">
        <v>19.02</v>
      </c>
      <c r="H2505">
        <v>70.38</v>
      </c>
      <c r="I2505">
        <v>68.02</v>
      </c>
      <c r="J2505">
        <v>73.38</v>
      </c>
      <c r="K2505">
        <v>0</v>
      </c>
      <c r="L2505">
        <v>0.68700000000000006</v>
      </c>
      <c r="M2505">
        <v>0.45100000000000001</v>
      </c>
    </row>
    <row r="2506" spans="1:13" x14ac:dyDescent="0.25">
      <c r="A2506" t="s">
        <v>14</v>
      </c>
      <c r="B2506" s="1">
        <v>45496</v>
      </c>
      <c r="C2506" s="2">
        <v>0.16666666666666666</v>
      </c>
      <c r="D2506">
        <v>0</v>
      </c>
      <c r="E2506">
        <v>17.39</v>
      </c>
      <c r="F2506">
        <v>17.97</v>
      </c>
      <c r="G2506">
        <v>17.02</v>
      </c>
      <c r="H2506">
        <v>78.319999999999993</v>
      </c>
      <c r="I2506">
        <v>76.13</v>
      </c>
      <c r="J2506">
        <v>79.78</v>
      </c>
      <c r="K2506">
        <v>1.54</v>
      </c>
      <c r="L2506">
        <v>0.43099999999999999</v>
      </c>
      <c r="M2506">
        <v>0.28299999999999997</v>
      </c>
    </row>
    <row r="2507" spans="1:13" x14ac:dyDescent="0.25">
      <c r="A2507" t="s">
        <v>15</v>
      </c>
      <c r="B2507" s="1">
        <v>45496</v>
      </c>
      <c r="C2507" s="2">
        <v>0.16666666666666666</v>
      </c>
      <c r="D2507">
        <v>0</v>
      </c>
      <c r="E2507">
        <v>19.260000000000002</v>
      </c>
      <c r="F2507">
        <v>19.84</v>
      </c>
      <c r="G2507">
        <v>18.72</v>
      </c>
      <c r="H2507">
        <v>72.319999999999993</v>
      </c>
      <c r="I2507">
        <v>70.19</v>
      </c>
      <c r="J2507">
        <v>74.739999999999995</v>
      </c>
      <c r="K2507">
        <v>0.1</v>
      </c>
      <c r="L2507">
        <v>0.61799999999999999</v>
      </c>
      <c r="M2507">
        <v>0.46100000000000002</v>
      </c>
    </row>
    <row r="2508" spans="1:13" x14ac:dyDescent="0.25">
      <c r="A2508" t="s">
        <v>14</v>
      </c>
      <c r="B2508" s="1">
        <v>45496</v>
      </c>
      <c r="C2508" s="2">
        <v>0.20833333333333334</v>
      </c>
      <c r="D2508">
        <v>0</v>
      </c>
      <c r="E2508">
        <v>18.329999999999998</v>
      </c>
      <c r="F2508">
        <v>19.77</v>
      </c>
      <c r="G2508">
        <v>17.059999999999999</v>
      </c>
      <c r="H2508">
        <v>76.06</v>
      </c>
      <c r="I2508">
        <v>72.010000000000005</v>
      </c>
      <c r="J2508">
        <v>80.099999999999994</v>
      </c>
      <c r="K2508">
        <v>72.17</v>
      </c>
      <c r="L2508">
        <v>0.50700000000000001</v>
      </c>
      <c r="M2508">
        <v>0.52600000000000002</v>
      </c>
    </row>
    <row r="2509" spans="1:13" x14ac:dyDescent="0.25">
      <c r="A2509" t="s">
        <v>15</v>
      </c>
      <c r="B2509" s="1">
        <v>45496</v>
      </c>
      <c r="C2509" s="2">
        <v>0.20833333333333334</v>
      </c>
      <c r="D2509">
        <v>0</v>
      </c>
      <c r="E2509">
        <v>19.47</v>
      </c>
      <c r="F2509">
        <v>20.350000000000001</v>
      </c>
      <c r="G2509">
        <v>18.89</v>
      </c>
      <c r="H2509">
        <v>72.33</v>
      </c>
      <c r="I2509">
        <v>70.260000000000005</v>
      </c>
      <c r="J2509">
        <v>73.790000000000006</v>
      </c>
      <c r="K2509">
        <v>48.45</v>
      </c>
      <c r="L2509">
        <v>0.627</v>
      </c>
      <c r="M2509">
        <v>0.45200000000000001</v>
      </c>
    </row>
    <row r="2510" spans="1:13" x14ac:dyDescent="0.25">
      <c r="A2510" t="s">
        <v>14</v>
      </c>
      <c r="B2510" s="1">
        <v>45496</v>
      </c>
      <c r="C2510" s="2">
        <v>0.25</v>
      </c>
      <c r="D2510">
        <v>0</v>
      </c>
      <c r="E2510">
        <v>21.38</v>
      </c>
      <c r="F2510">
        <v>23.43</v>
      </c>
      <c r="G2510">
        <v>19.63</v>
      </c>
      <c r="H2510">
        <v>67.92</v>
      </c>
      <c r="I2510">
        <v>62.31</v>
      </c>
      <c r="J2510">
        <v>72.12</v>
      </c>
      <c r="K2510">
        <v>253.9</v>
      </c>
      <c r="L2510">
        <v>0.82099999999999995</v>
      </c>
      <c r="M2510">
        <v>0.89500000000000002</v>
      </c>
    </row>
    <row r="2511" spans="1:13" x14ac:dyDescent="0.25">
      <c r="A2511" t="s">
        <v>15</v>
      </c>
      <c r="B2511" s="1">
        <v>45496</v>
      </c>
      <c r="C2511" s="2">
        <v>0.25</v>
      </c>
      <c r="D2511">
        <v>0</v>
      </c>
      <c r="E2511">
        <v>21.96</v>
      </c>
      <c r="F2511">
        <v>23.18</v>
      </c>
      <c r="G2511">
        <v>20.28</v>
      </c>
      <c r="H2511">
        <v>65.55</v>
      </c>
      <c r="I2511">
        <v>61.69</v>
      </c>
      <c r="J2511">
        <v>70.739999999999995</v>
      </c>
      <c r="K2511">
        <v>224.78</v>
      </c>
      <c r="L2511">
        <v>0.91200000000000003</v>
      </c>
      <c r="M2511">
        <v>0.23699999999999999</v>
      </c>
    </row>
    <row r="2512" spans="1:13" x14ac:dyDescent="0.25">
      <c r="A2512" t="s">
        <v>14</v>
      </c>
      <c r="B2512" s="1">
        <v>45496</v>
      </c>
      <c r="C2512" s="2">
        <v>0.29166666666666669</v>
      </c>
      <c r="D2512">
        <v>0</v>
      </c>
      <c r="E2512">
        <v>25.17</v>
      </c>
      <c r="F2512">
        <v>26.81</v>
      </c>
      <c r="G2512">
        <v>23.29</v>
      </c>
      <c r="H2512">
        <v>57.14</v>
      </c>
      <c r="I2512">
        <v>52.59</v>
      </c>
      <c r="J2512">
        <v>62.76</v>
      </c>
      <c r="K2512">
        <v>457.6</v>
      </c>
      <c r="L2512">
        <v>1.3779999999999999</v>
      </c>
      <c r="M2512">
        <v>0.65300000000000002</v>
      </c>
    </row>
    <row r="2513" spans="1:13" x14ac:dyDescent="0.25">
      <c r="A2513" t="s">
        <v>15</v>
      </c>
      <c r="B2513" s="1">
        <v>45496</v>
      </c>
      <c r="C2513" s="2">
        <v>0.29166666666666669</v>
      </c>
      <c r="D2513">
        <v>0</v>
      </c>
      <c r="E2513">
        <v>24.84</v>
      </c>
      <c r="F2513">
        <v>25.7</v>
      </c>
      <c r="G2513">
        <v>23.18</v>
      </c>
      <c r="H2513">
        <v>57.94</v>
      </c>
      <c r="I2513">
        <v>54.91</v>
      </c>
      <c r="J2513">
        <v>62.03</v>
      </c>
      <c r="K2513">
        <v>430.77</v>
      </c>
      <c r="L2513">
        <v>1.3220000000000001</v>
      </c>
      <c r="M2513">
        <v>0.41399999999999998</v>
      </c>
    </row>
    <row r="2514" spans="1:13" x14ac:dyDescent="0.25">
      <c r="A2514" t="s">
        <v>14</v>
      </c>
      <c r="B2514" s="1">
        <v>45496</v>
      </c>
      <c r="C2514" s="2">
        <v>0.33333333333333331</v>
      </c>
      <c r="D2514">
        <v>0</v>
      </c>
      <c r="E2514">
        <v>27.27</v>
      </c>
      <c r="F2514">
        <v>28.72</v>
      </c>
      <c r="G2514">
        <v>26</v>
      </c>
      <c r="H2514">
        <v>49.55</v>
      </c>
      <c r="I2514">
        <v>45.65</v>
      </c>
      <c r="J2514">
        <v>54.69</v>
      </c>
      <c r="K2514">
        <v>647.20000000000005</v>
      </c>
      <c r="L2514">
        <v>1.8320000000000001</v>
      </c>
      <c r="M2514">
        <v>0.98499999999999999</v>
      </c>
    </row>
    <row r="2515" spans="1:13" x14ac:dyDescent="0.25">
      <c r="A2515" t="s">
        <v>15</v>
      </c>
      <c r="B2515" s="1">
        <v>45496</v>
      </c>
      <c r="C2515" s="2">
        <v>0.33333333333333331</v>
      </c>
      <c r="D2515">
        <v>0</v>
      </c>
      <c r="E2515">
        <v>27.13</v>
      </c>
      <c r="F2515">
        <v>28.7</v>
      </c>
      <c r="G2515">
        <v>25.63</v>
      </c>
      <c r="H2515">
        <v>49.88</v>
      </c>
      <c r="I2515">
        <v>44.41</v>
      </c>
      <c r="J2515">
        <v>55.52</v>
      </c>
      <c r="K2515">
        <v>625.62</v>
      </c>
      <c r="L2515">
        <v>1.8049999999999999</v>
      </c>
      <c r="M2515">
        <v>0.76800000000000002</v>
      </c>
    </row>
    <row r="2516" spans="1:13" x14ac:dyDescent="0.25">
      <c r="A2516" t="s">
        <v>14</v>
      </c>
      <c r="B2516" s="1">
        <v>45496</v>
      </c>
      <c r="C2516" s="2">
        <v>0.375</v>
      </c>
      <c r="D2516">
        <v>0</v>
      </c>
      <c r="E2516">
        <v>29.37</v>
      </c>
      <c r="F2516">
        <v>31.53</v>
      </c>
      <c r="G2516">
        <v>27.95</v>
      </c>
      <c r="H2516">
        <v>41.69</v>
      </c>
      <c r="I2516">
        <v>37.08</v>
      </c>
      <c r="J2516">
        <v>46.46</v>
      </c>
      <c r="K2516">
        <v>804.72</v>
      </c>
      <c r="L2516">
        <v>2.3940000000000001</v>
      </c>
      <c r="M2516">
        <v>1.2130000000000001</v>
      </c>
    </row>
    <row r="2517" spans="1:13" x14ac:dyDescent="0.25">
      <c r="A2517" t="s">
        <v>15</v>
      </c>
      <c r="B2517" s="1">
        <v>45496</v>
      </c>
      <c r="C2517" s="2">
        <v>0.375</v>
      </c>
      <c r="D2517">
        <v>0</v>
      </c>
      <c r="E2517">
        <v>29.72</v>
      </c>
      <c r="F2517">
        <v>31.16</v>
      </c>
      <c r="G2517">
        <v>28.49</v>
      </c>
      <c r="H2517">
        <v>39.99</v>
      </c>
      <c r="I2517">
        <v>35.020000000000003</v>
      </c>
      <c r="J2517">
        <v>45.26</v>
      </c>
      <c r="K2517">
        <v>791.45</v>
      </c>
      <c r="L2517">
        <v>2.5129999999999999</v>
      </c>
      <c r="M2517">
        <v>1.105</v>
      </c>
    </row>
    <row r="2518" spans="1:13" x14ac:dyDescent="0.25">
      <c r="A2518" t="s">
        <v>14</v>
      </c>
      <c r="B2518" s="1">
        <v>45496</v>
      </c>
      <c r="C2518" s="2">
        <v>0.41666666666666669</v>
      </c>
      <c r="D2518">
        <v>0</v>
      </c>
      <c r="E2518">
        <v>31.17</v>
      </c>
      <c r="F2518">
        <v>32.729999999999997</v>
      </c>
      <c r="G2518">
        <v>29.92</v>
      </c>
      <c r="H2518">
        <v>36.520000000000003</v>
      </c>
      <c r="I2518">
        <v>31.25</v>
      </c>
      <c r="J2518">
        <v>40.380000000000003</v>
      </c>
      <c r="K2518">
        <v>915.83</v>
      </c>
      <c r="L2518">
        <v>2.8849999999999998</v>
      </c>
      <c r="M2518">
        <v>1.603</v>
      </c>
    </row>
    <row r="2519" spans="1:13" x14ac:dyDescent="0.25">
      <c r="A2519" t="s">
        <v>15</v>
      </c>
      <c r="B2519" s="1">
        <v>45496</v>
      </c>
      <c r="C2519" s="2">
        <v>0.41666666666666669</v>
      </c>
      <c r="D2519">
        <v>0</v>
      </c>
      <c r="E2519">
        <v>31.8</v>
      </c>
      <c r="F2519">
        <v>33.090000000000003</v>
      </c>
      <c r="G2519">
        <v>30.52</v>
      </c>
      <c r="H2519">
        <v>33.31</v>
      </c>
      <c r="I2519">
        <v>29.62</v>
      </c>
      <c r="J2519">
        <v>36.57</v>
      </c>
      <c r="K2519">
        <v>914</v>
      </c>
      <c r="L2519">
        <v>3.1389999999999998</v>
      </c>
      <c r="M2519">
        <v>1.5780000000000001</v>
      </c>
    </row>
    <row r="2520" spans="1:13" x14ac:dyDescent="0.25">
      <c r="A2520" t="s">
        <v>14</v>
      </c>
      <c r="B2520" s="1">
        <v>45496</v>
      </c>
      <c r="C2520" s="2">
        <v>0.45833333333333331</v>
      </c>
      <c r="D2520">
        <v>0</v>
      </c>
      <c r="E2520">
        <v>33.28</v>
      </c>
      <c r="F2520">
        <v>34.229999999999997</v>
      </c>
      <c r="G2520">
        <v>32.04</v>
      </c>
      <c r="H2520">
        <v>23.39</v>
      </c>
      <c r="I2520">
        <v>18</v>
      </c>
      <c r="J2520">
        <v>31.83</v>
      </c>
      <c r="K2520">
        <v>978.33</v>
      </c>
      <c r="L2520">
        <v>3.92</v>
      </c>
      <c r="M2520">
        <v>1.7929999999999999</v>
      </c>
    </row>
    <row r="2521" spans="1:13" x14ac:dyDescent="0.25">
      <c r="A2521" t="s">
        <v>15</v>
      </c>
      <c r="B2521" s="1">
        <v>45496</v>
      </c>
      <c r="C2521" s="2">
        <v>0.45833333333333331</v>
      </c>
      <c r="D2521">
        <v>0</v>
      </c>
      <c r="E2521">
        <v>34.1</v>
      </c>
      <c r="F2521">
        <v>35.03</v>
      </c>
      <c r="G2521">
        <v>32.89</v>
      </c>
      <c r="H2521">
        <v>25.14</v>
      </c>
      <c r="I2521">
        <v>22.16</v>
      </c>
      <c r="J2521">
        <v>29.76</v>
      </c>
      <c r="K2521">
        <v>980.5</v>
      </c>
      <c r="L2521">
        <v>4.0090000000000003</v>
      </c>
      <c r="M2521">
        <v>1.98</v>
      </c>
    </row>
    <row r="2522" spans="1:13" x14ac:dyDescent="0.25">
      <c r="A2522" t="s">
        <v>14</v>
      </c>
      <c r="B2522" s="1">
        <v>45496</v>
      </c>
      <c r="C2522" s="2">
        <v>0.5</v>
      </c>
      <c r="D2522">
        <v>0</v>
      </c>
      <c r="E2522">
        <v>34.24</v>
      </c>
      <c r="F2522">
        <v>35.07</v>
      </c>
      <c r="G2522">
        <v>33.450000000000003</v>
      </c>
      <c r="H2522">
        <v>25.13</v>
      </c>
      <c r="I2522">
        <v>20.89</v>
      </c>
      <c r="J2522">
        <v>29.38</v>
      </c>
      <c r="K2522">
        <v>974.17</v>
      </c>
      <c r="L2522">
        <v>4.0389999999999997</v>
      </c>
      <c r="M2522">
        <v>2.1640000000000001</v>
      </c>
    </row>
    <row r="2523" spans="1:13" x14ac:dyDescent="0.25">
      <c r="A2523" t="s">
        <v>15</v>
      </c>
      <c r="B2523" s="1">
        <v>45496</v>
      </c>
      <c r="C2523" s="2">
        <v>0.5</v>
      </c>
      <c r="D2523">
        <v>0</v>
      </c>
      <c r="E2523">
        <v>35.020000000000003</v>
      </c>
      <c r="F2523">
        <v>35.74</v>
      </c>
      <c r="G2523">
        <v>34.380000000000003</v>
      </c>
      <c r="H2523">
        <v>24.46</v>
      </c>
      <c r="I2523">
        <v>22.57</v>
      </c>
      <c r="J2523">
        <v>25.48</v>
      </c>
      <c r="K2523">
        <v>986.83</v>
      </c>
      <c r="L2523">
        <v>4.2530000000000001</v>
      </c>
      <c r="M2523">
        <v>2.6</v>
      </c>
    </row>
    <row r="2524" spans="1:13" x14ac:dyDescent="0.25">
      <c r="A2524" t="s">
        <v>14</v>
      </c>
      <c r="B2524" s="1">
        <v>45496</v>
      </c>
      <c r="C2524" s="2">
        <v>0.54166666666666663</v>
      </c>
      <c r="D2524">
        <v>0</v>
      </c>
      <c r="E2524">
        <v>35.35</v>
      </c>
      <c r="F2524">
        <v>36.28</v>
      </c>
      <c r="G2524">
        <v>34.26</v>
      </c>
      <c r="H2524">
        <v>20.67</v>
      </c>
      <c r="I2524">
        <v>19.61</v>
      </c>
      <c r="J2524">
        <v>21.62</v>
      </c>
      <c r="K2524">
        <v>926.17</v>
      </c>
      <c r="L2524">
        <v>4.5490000000000004</v>
      </c>
      <c r="M2524">
        <v>2.0510000000000002</v>
      </c>
    </row>
    <row r="2525" spans="1:13" x14ac:dyDescent="0.25">
      <c r="A2525" t="s">
        <v>15</v>
      </c>
      <c r="B2525" s="1">
        <v>45496</v>
      </c>
      <c r="C2525" s="2">
        <v>0.54166666666666663</v>
      </c>
      <c r="D2525">
        <v>0</v>
      </c>
      <c r="E2525">
        <v>35.36</v>
      </c>
      <c r="F2525">
        <v>35.97</v>
      </c>
      <c r="G2525">
        <v>34.72</v>
      </c>
      <c r="H2525">
        <v>25.35</v>
      </c>
      <c r="I2525">
        <v>24.19</v>
      </c>
      <c r="J2525">
        <v>26.77</v>
      </c>
      <c r="K2525">
        <v>934.67</v>
      </c>
      <c r="L2525">
        <v>4.2830000000000004</v>
      </c>
      <c r="M2525">
        <v>3.2250000000000001</v>
      </c>
    </row>
    <row r="2526" spans="1:13" x14ac:dyDescent="0.25">
      <c r="A2526" t="s">
        <v>14</v>
      </c>
      <c r="B2526" s="1">
        <v>45496</v>
      </c>
      <c r="C2526" s="2">
        <v>0.58333333333333337</v>
      </c>
      <c r="D2526">
        <v>0</v>
      </c>
      <c r="E2526">
        <v>35.72</v>
      </c>
      <c r="F2526">
        <v>36.28</v>
      </c>
      <c r="G2526">
        <v>35.04</v>
      </c>
      <c r="H2526">
        <v>21.33</v>
      </c>
      <c r="I2526">
        <v>19.82</v>
      </c>
      <c r="J2526">
        <v>23.15</v>
      </c>
      <c r="K2526">
        <v>821.02</v>
      </c>
      <c r="L2526">
        <v>4.6050000000000004</v>
      </c>
      <c r="M2526">
        <v>1.9359999999999999</v>
      </c>
    </row>
    <row r="2527" spans="1:13" x14ac:dyDescent="0.25">
      <c r="A2527" t="s">
        <v>15</v>
      </c>
      <c r="B2527" s="1">
        <v>45496</v>
      </c>
      <c r="C2527" s="2">
        <v>0.58333333333333337</v>
      </c>
      <c r="D2527">
        <v>0</v>
      </c>
      <c r="E2527">
        <v>35.47</v>
      </c>
      <c r="F2527">
        <v>36.08</v>
      </c>
      <c r="G2527">
        <v>35.06</v>
      </c>
      <c r="H2527">
        <v>26.29</v>
      </c>
      <c r="I2527">
        <v>25.08</v>
      </c>
      <c r="J2527">
        <v>27.92</v>
      </c>
      <c r="K2527">
        <v>829.07</v>
      </c>
      <c r="L2527">
        <v>4.2539999999999996</v>
      </c>
      <c r="M2527">
        <v>3.6019999999999999</v>
      </c>
    </row>
    <row r="2528" spans="1:13" x14ac:dyDescent="0.25">
      <c r="A2528" t="s">
        <v>14</v>
      </c>
      <c r="B2528" s="1">
        <v>45496</v>
      </c>
      <c r="C2528" s="2">
        <v>0.625</v>
      </c>
      <c r="D2528">
        <v>0</v>
      </c>
      <c r="E2528">
        <v>35.840000000000003</v>
      </c>
      <c r="F2528">
        <v>36.35</v>
      </c>
      <c r="G2528">
        <v>35.28</v>
      </c>
      <c r="H2528">
        <v>24.06</v>
      </c>
      <c r="I2528">
        <v>22.35</v>
      </c>
      <c r="J2528">
        <v>25.6</v>
      </c>
      <c r="K2528">
        <v>657.8</v>
      </c>
      <c r="L2528">
        <v>4.4740000000000002</v>
      </c>
      <c r="M2528">
        <v>2.056</v>
      </c>
    </row>
    <row r="2529" spans="1:13" x14ac:dyDescent="0.25">
      <c r="A2529" t="s">
        <v>15</v>
      </c>
      <c r="B2529" s="1">
        <v>45496</v>
      </c>
      <c r="C2529" s="2">
        <v>0.625</v>
      </c>
      <c r="D2529">
        <v>0</v>
      </c>
      <c r="E2529">
        <v>35.04</v>
      </c>
      <c r="F2529">
        <v>35.53</v>
      </c>
      <c r="G2529">
        <v>34.58</v>
      </c>
      <c r="H2529">
        <v>27.11</v>
      </c>
      <c r="I2529">
        <v>26.09</v>
      </c>
      <c r="J2529">
        <v>28.2</v>
      </c>
      <c r="K2529">
        <v>673.6</v>
      </c>
      <c r="L2529">
        <v>4.109</v>
      </c>
      <c r="M2529">
        <v>3.6179999999999999</v>
      </c>
    </row>
    <row r="2530" spans="1:13" x14ac:dyDescent="0.25">
      <c r="A2530" t="s">
        <v>14</v>
      </c>
      <c r="B2530" s="1">
        <v>45496</v>
      </c>
      <c r="C2530" s="2">
        <v>0.66666666666666663</v>
      </c>
      <c r="D2530">
        <v>0</v>
      </c>
      <c r="E2530">
        <v>35.04</v>
      </c>
      <c r="F2530">
        <v>36</v>
      </c>
      <c r="G2530">
        <v>34.14</v>
      </c>
      <c r="H2530">
        <v>25.96</v>
      </c>
      <c r="I2530">
        <v>24.82</v>
      </c>
      <c r="J2530">
        <v>26.82</v>
      </c>
      <c r="K2530">
        <v>481.85</v>
      </c>
      <c r="L2530">
        <v>4.1740000000000004</v>
      </c>
      <c r="M2530">
        <v>2.343</v>
      </c>
    </row>
    <row r="2531" spans="1:13" x14ac:dyDescent="0.25">
      <c r="A2531" t="s">
        <v>15</v>
      </c>
      <c r="B2531" s="1">
        <v>45496</v>
      </c>
      <c r="C2531" s="2">
        <v>0.66666666666666663</v>
      </c>
      <c r="D2531">
        <v>0</v>
      </c>
      <c r="E2531">
        <v>34.19</v>
      </c>
      <c r="F2531">
        <v>35.130000000000003</v>
      </c>
      <c r="G2531">
        <v>33.53</v>
      </c>
      <c r="H2531">
        <v>26.46</v>
      </c>
      <c r="I2531">
        <v>25.48</v>
      </c>
      <c r="J2531">
        <v>27.45</v>
      </c>
      <c r="K2531">
        <v>490.8</v>
      </c>
      <c r="L2531">
        <v>3.9540000000000002</v>
      </c>
      <c r="M2531">
        <v>3.794</v>
      </c>
    </row>
    <row r="2532" spans="1:13" x14ac:dyDescent="0.25">
      <c r="A2532" t="s">
        <v>14</v>
      </c>
      <c r="B2532" s="1">
        <v>45496</v>
      </c>
      <c r="C2532" s="2">
        <v>0.70833333333333337</v>
      </c>
      <c r="D2532">
        <v>0</v>
      </c>
      <c r="E2532">
        <v>33.369999999999997</v>
      </c>
      <c r="F2532">
        <v>34.28</v>
      </c>
      <c r="G2532">
        <v>32.4</v>
      </c>
      <c r="H2532">
        <v>26.6</v>
      </c>
      <c r="I2532">
        <v>26.01</v>
      </c>
      <c r="J2532">
        <v>27.59</v>
      </c>
      <c r="K2532">
        <v>275.27</v>
      </c>
      <c r="L2532">
        <v>3.7709999999999999</v>
      </c>
      <c r="M2532">
        <v>2.1880000000000002</v>
      </c>
    </row>
    <row r="2533" spans="1:13" x14ac:dyDescent="0.25">
      <c r="A2533" t="s">
        <v>15</v>
      </c>
      <c r="B2533" s="1">
        <v>45496</v>
      </c>
      <c r="C2533" s="2">
        <v>0.70833333333333337</v>
      </c>
      <c r="D2533">
        <v>0</v>
      </c>
      <c r="E2533">
        <v>32.92</v>
      </c>
      <c r="F2533">
        <v>33.67</v>
      </c>
      <c r="G2533">
        <v>31.88</v>
      </c>
      <c r="H2533">
        <v>26.9</v>
      </c>
      <c r="I2533">
        <v>25.62</v>
      </c>
      <c r="J2533">
        <v>28.5</v>
      </c>
      <c r="K2533">
        <v>287.58</v>
      </c>
      <c r="L2533">
        <v>3.6629999999999998</v>
      </c>
      <c r="M2533">
        <v>3.597</v>
      </c>
    </row>
    <row r="2534" spans="1:13" x14ac:dyDescent="0.25">
      <c r="A2534" t="s">
        <v>14</v>
      </c>
      <c r="B2534" s="1">
        <v>45496</v>
      </c>
      <c r="C2534" s="2">
        <v>0.75</v>
      </c>
      <c r="D2534">
        <v>0</v>
      </c>
      <c r="E2534">
        <v>31.21</v>
      </c>
      <c r="F2534">
        <v>32.590000000000003</v>
      </c>
      <c r="G2534">
        <v>29.73</v>
      </c>
      <c r="H2534">
        <v>29.97</v>
      </c>
      <c r="I2534">
        <v>27.28</v>
      </c>
      <c r="J2534">
        <v>33.369999999999997</v>
      </c>
      <c r="K2534">
        <v>88.56</v>
      </c>
      <c r="L2534">
        <v>3.19</v>
      </c>
      <c r="M2534">
        <v>1.8069999999999999</v>
      </c>
    </row>
    <row r="2535" spans="1:13" x14ac:dyDescent="0.25">
      <c r="A2535" t="s">
        <v>15</v>
      </c>
      <c r="B2535" s="1">
        <v>45496</v>
      </c>
      <c r="C2535" s="2">
        <v>0.75</v>
      </c>
      <c r="D2535">
        <v>0</v>
      </c>
      <c r="E2535">
        <v>30.95</v>
      </c>
      <c r="F2535">
        <v>32.15</v>
      </c>
      <c r="G2535">
        <v>29.84</v>
      </c>
      <c r="H2535">
        <v>31.42</v>
      </c>
      <c r="I2535">
        <v>28.3</v>
      </c>
      <c r="J2535">
        <v>34.450000000000003</v>
      </c>
      <c r="K2535">
        <v>66.59</v>
      </c>
      <c r="L2535">
        <v>3.0790000000000002</v>
      </c>
      <c r="M2535">
        <v>2.52</v>
      </c>
    </row>
    <row r="2536" spans="1:13" x14ac:dyDescent="0.25">
      <c r="A2536" t="s">
        <v>14</v>
      </c>
      <c r="B2536" s="1">
        <v>45496</v>
      </c>
      <c r="C2536" s="2">
        <v>0.79166666666666663</v>
      </c>
      <c r="D2536">
        <v>0</v>
      </c>
      <c r="E2536">
        <v>28.7</v>
      </c>
      <c r="F2536">
        <v>29.92</v>
      </c>
      <c r="G2536">
        <v>27.78</v>
      </c>
      <c r="H2536">
        <v>36.840000000000003</v>
      </c>
      <c r="I2536">
        <v>33.24</v>
      </c>
      <c r="J2536">
        <v>39.090000000000003</v>
      </c>
      <c r="K2536">
        <v>3.2</v>
      </c>
      <c r="L2536">
        <v>2.4900000000000002</v>
      </c>
      <c r="M2536">
        <v>1.379</v>
      </c>
    </row>
    <row r="2537" spans="1:13" x14ac:dyDescent="0.25">
      <c r="A2537" t="s">
        <v>15</v>
      </c>
      <c r="B2537" s="1">
        <v>45496</v>
      </c>
      <c r="C2537" s="2">
        <v>0.79166666666666663</v>
      </c>
      <c r="D2537">
        <v>0</v>
      </c>
      <c r="E2537">
        <v>28.97</v>
      </c>
      <c r="F2537">
        <v>29.94</v>
      </c>
      <c r="G2537">
        <v>27.98</v>
      </c>
      <c r="H2537">
        <v>37.89</v>
      </c>
      <c r="I2537">
        <v>34.380000000000003</v>
      </c>
      <c r="J2537">
        <v>40.46</v>
      </c>
      <c r="K2537">
        <v>2.7</v>
      </c>
      <c r="L2537">
        <v>2.4860000000000002</v>
      </c>
      <c r="M2537">
        <v>0.71099999999999997</v>
      </c>
    </row>
    <row r="2538" spans="1:13" x14ac:dyDescent="0.25">
      <c r="A2538" t="s">
        <v>14</v>
      </c>
      <c r="B2538" s="1">
        <v>45496</v>
      </c>
      <c r="C2538" s="2">
        <v>0.83333333333333337</v>
      </c>
      <c r="D2538">
        <v>0</v>
      </c>
      <c r="E2538">
        <v>26.99</v>
      </c>
      <c r="F2538">
        <v>28.02</v>
      </c>
      <c r="G2538">
        <v>24.86</v>
      </c>
      <c r="H2538">
        <v>40.56</v>
      </c>
      <c r="I2538">
        <v>38.369999999999997</v>
      </c>
      <c r="J2538">
        <v>46.02</v>
      </c>
      <c r="K2538">
        <v>0</v>
      </c>
      <c r="L2538">
        <v>2.1230000000000002</v>
      </c>
      <c r="M2538">
        <v>0.46200000000000002</v>
      </c>
    </row>
    <row r="2539" spans="1:13" x14ac:dyDescent="0.25">
      <c r="A2539" t="s">
        <v>15</v>
      </c>
      <c r="B2539" s="1">
        <v>45496</v>
      </c>
      <c r="C2539" s="2">
        <v>0.83333333333333337</v>
      </c>
      <c r="D2539">
        <v>0</v>
      </c>
      <c r="E2539">
        <v>27.7</v>
      </c>
      <c r="F2539">
        <v>28.09</v>
      </c>
      <c r="G2539">
        <v>27.28</v>
      </c>
      <c r="H2539">
        <v>41.73</v>
      </c>
      <c r="I2539">
        <v>40.5</v>
      </c>
      <c r="J2539">
        <v>42.94</v>
      </c>
      <c r="K2539">
        <v>0</v>
      </c>
      <c r="L2539">
        <v>2.1640000000000001</v>
      </c>
      <c r="M2539">
        <v>0.90500000000000003</v>
      </c>
    </row>
    <row r="2540" spans="1:13" x14ac:dyDescent="0.25">
      <c r="A2540" t="s">
        <v>14</v>
      </c>
      <c r="B2540" s="1">
        <v>45496</v>
      </c>
      <c r="C2540" s="2">
        <v>0.875</v>
      </c>
      <c r="D2540">
        <v>0</v>
      </c>
      <c r="E2540">
        <v>24.36</v>
      </c>
      <c r="F2540">
        <v>25.53</v>
      </c>
      <c r="G2540">
        <v>23.62</v>
      </c>
      <c r="H2540">
        <v>47.19</v>
      </c>
      <c r="I2540">
        <v>44.15</v>
      </c>
      <c r="J2540">
        <v>50.11</v>
      </c>
      <c r="K2540">
        <v>0</v>
      </c>
      <c r="L2540">
        <v>1.611</v>
      </c>
      <c r="M2540">
        <v>0.69499999999999995</v>
      </c>
    </row>
    <row r="2541" spans="1:13" x14ac:dyDescent="0.25">
      <c r="A2541" t="s">
        <v>15</v>
      </c>
      <c r="B2541" s="1">
        <v>45496</v>
      </c>
      <c r="C2541" s="2">
        <v>0.875</v>
      </c>
      <c r="D2541">
        <v>0</v>
      </c>
      <c r="E2541">
        <v>26.69</v>
      </c>
      <c r="F2541">
        <v>27.51</v>
      </c>
      <c r="G2541">
        <v>25.89</v>
      </c>
      <c r="H2541">
        <v>43.58</v>
      </c>
      <c r="I2541">
        <v>42.2</v>
      </c>
      <c r="J2541">
        <v>45.02</v>
      </c>
      <c r="K2541">
        <v>0</v>
      </c>
      <c r="L2541">
        <v>1.9770000000000001</v>
      </c>
      <c r="M2541">
        <v>0.72399999999999998</v>
      </c>
    </row>
    <row r="2542" spans="1:13" x14ac:dyDescent="0.25">
      <c r="A2542" t="s">
        <v>14</v>
      </c>
      <c r="B2542" s="1">
        <v>45496</v>
      </c>
      <c r="C2542" s="2">
        <v>0.91666666666666663</v>
      </c>
      <c r="D2542">
        <v>0</v>
      </c>
      <c r="E2542">
        <v>23.21</v>
      </c>
      <c r="F2542">
        <v>24.87</v>
      </c>
      <c r="G2542">
        <v>21.82</v>
      </c>
      <c r="H2542">
        <v>49.53</v>
      </c>
      <c r="I2542">
        <v>45.21</v>
      </c>
      <c r="J2542">
        <v>53.06</v>
      </c>
      <c r="K2542">
        <v>0</v>
      </c>
      <c r="L2542">
        <v>1.4379999999999999</v>
      </c>
      <c r="M2542">
        <v>0.56499999999999995</v>
      </c>
    </row>
    <row r="2543" spans="1:13" x14ac:dyDescent="0.25">
      <c r="A2543" t="s">
        <v>15</v>
      </c>
      <c r="B2543" s="1">
        <v>45496</v>
      </c>
      <c r="C2543" s="2">
        <v>0.91666666666666663</v>
      </c>
      <c r="D2543">
        <v>0</v>
      </c>
      <c r="E2543">
        <v>24.73</v>
      </c>
      <c r="F2543">
        <v>26.1</v>
      </c>
      <c r="G2543">
        <v>23.73</v>
      </c>
      <c r="H2543">
        <v>48.11</v>
      </c>
      <c r="I2543">
        <v>44.51</v>
      </c>
      <c r="J2543">
        <v>51.27</v>
      </c>
      <c r="K2543">
        <v>0</v>
      </c>
      <c r="L2543">
        <v>1.621</v>
      </c>
      <c r="M2543">
        <v>0.54300000000000004</v>
      </c>
    </row>
    <row r="2544" spans="1:13" x14ac:dyDescent="0.25">
      <c r="A2544" t="s">
        <v>14</v>
      </c>
      <c r="B2544" s="1">
        <v>45496</v>
      </c>
      <c r="C2544" s="2">
        <v>0.95833333333333337</v>
      </c>
      <c r="D2544">
        <v>0</v>
      </c>
      <c r="E2544">
        <v>21.56</v>
      </c>
      <c r="F2544">
        <v>22.39</v>
      </c>
      <c r="G2544">
        <v>21.1</v>
      </c>
      <c r="H2544">
        <v>54.16</v>
      </c>
      <c r="I2544">
        <v>52.73</v>
      </c>
      <c r="J2544">
        <v>56.23</v>
      </c>
      <c r="K2544">
        <v>0</v>
      </c>
      <c r="L2544">
        <v>1.18</v>
      </c>
      <c r="M2544">
        <v>0.56200000000000006</v>
      </c>
    </row>
    <row r="2545" spans="1:13" x14ac:dyDescent="0.25">
      <c r="A2545" t="s">
        <v>15</v>
      </c>
      <c r="B2545" s="1">
        <v>45496</v>
      </c>
      <c r="C2545" s="2">
        <v>0.95833333333333337</v>
      </c>
      <c r="D2545">
        <v>0</v>
      </c>
      <c r="E2545">
        <v>23.29</v>
      </c>
      <c r="F2545">
        <v>24</v>
      </c>
      <c r="G2545">
        <v>22.81</v>
      </c>
      <c r="H2545">
        <v>51.86</v>
      </c>
      <c r="I2545">
        <v>50.15</v>
      </c>
      <c r="J2545">
        <v>54.02</v>
      </c>
      <c r="K2545">
        <v>0</v>
      </c>
      <c r="L2545">
        <v>1.3759999999999999</v>
      </c>
      <c r="M2545">
        <v>0.435</v>
      </c>
    </row>
    <row r="2546" spans="1:13" x14ac:dyDescent="0.25">
      <c r="A2546" t="s">
        <v>14</v>
      </c>
      <c r="B2546" s="1">
        <v>45497</v>
      </c>
      <c r="C2546" s="2">
        <v>0</v>
      </c>
      <c r="D2546">
        <v>0</v>
      </c>
      <c r="E2546">
        <v>21.06</v>
      </c>
      <c r="F2546">
        <v>21.63</v>
      </c>
      <c r="G2546">
        <v>20.010000000000002</v>
      </c>
      <c r="H2546">
        <v>55.65</v>
      </c>
      <c r="I2546">
        <v>54.05</v>
      </c>
      <c r="J2546">
        <v>58.41</v>
      </c>
      <c r="K2546">
        <v>0</v>
      </c>
      <c r="L2546">
        <v>1.107</v>
      </c>
      <c r="M2546">
        <v>0.52400000000000002</v>
      </c>
    </row>
    <row r="2547" spans="1:13" x14ac:dyDescent="0.25">
      <c r="A2547" t="s">
        <v>15</v>
      </c>
      <c r="B2547" s="1">
        <v>45497</v>
      </c>
      <c r="C2547" s="2">
        <v>0</v>
      </c>
      <c r="D2547">
        <v>0</v>
      </c>
      <c r="E2547">
        <v>22.05</v>
      </c>
      <c r="F2547">
        <v>22.98</v>
      </c>
      <c r="G2547">
        <v>21.35</v>
      </c>
      <c r="H2547">
        <v>53.7</v>
      </c>
      <c r="I2547">
        <v>51.44</v>
      </c>
      <c r="J2547">
        <v>57.48</v>
      </c>
      <c r="K2547">
        <v>0</v>
      </c>
      <c r="L2547">
        <v>1.228</v>
      </c>
      <c r="M2547">
        <v>0.57199999999999995</v>
      </c>
    </row>
    <row r="2548" spans="1:13" x14ac:dyDescent="0.25">
      <c r="A2548" t="s">
        <v>14</v>
      </c>
      <c r="B2548" s="1">
        <v>45497</v>
      </c>
      <c r="C2548" s="2">
        <v>4.1666666666666664E-2</v>
      </c>
      <c r="D2548">
        <v>0</v>
      </c>
      <c r="E2548">
        <v>19.39</v>
      </c>
      <c r="F2548">
        <v>20.2</v>
      </c>
      <c r="G2548">
        <v>18.82</v>
      </c>
      <c r="H2548">
        <v>59.91</v>
      </c>
      <c r="I2548">
        <v>57.42</v>
      </c>
      <c r="J2548">
        <v>62.73</v>
      </c>
      <c r="K2548">
        <v>0</v>
      </c>
      <c r="L2548">
        <v>0.90300000000000002</v>
      </c>
      <c r="M2548">
        <v>0.41</v>
      </c>
    </row>
    <row r="2549" spans="1:13" x14ac:dyDescent="0.25">
      <c r="A2549" t="s">
        <v>15</v>
      </c>
      <c r="B2549" s="1">
        <v>45497</v>
      </c>
      <c r="C2549" s="2">
        <v>4.1666666666666664E-2</v>
      </c>
      <c r="D2549">
        <v>0</v>
      </c>
      <c r="E2549">
        <v>21.32</v>
      </c>
      <c r="F2549">
        <v>22</v>
      </c>
      <c r="G2549">
        <v>20.61</v>
      </c>
      <c r="H2549">
        <v>55.11</v>
      </c>
      <c r="I2549">
        <v>53.04</v>
      </c>
      <c r="J2549">
        <v>57.28</v>
      </c>
      <c r="K2549">
        <v>0</v>
      </c>
      <c r="L2549">
        <v>1.139</v>
      </c>
      <c r="M2549">
        <v>0.64900000000000002</v>
      </c>
    </row>
    <row r="2550" spans="1:13" x14ac:dyDescent="0.25">
      <c r="A2550" t="s">
        <v>14</v>
      </c>
      <c r="B2550" s="1">
        <v>45497</v>
      </c>
      <c r="C2550" s="2">
        <v>8.3333333333333329E-2</v>
      </c>
      <c r="D2550">
        <v>0</v>
      </c>
      <c r="E2550">
        <v>18.510000000000002</v>
      </c>
      <c r="F2550">
        <v>19.11</v>
      </c>
      <c r="G2550">
        <v>18.059999999999999</v>
      </c>
      <c r="H2550">
        <v>62.52</v>
      </c>
      <c r="I2550">
        <v>60.14</v>
      </c>
      <c r="J2550">
        <v>64.19</v>
      </c>
      <c r="K2550">
        <v>0</v>
      </c>
      <c r="L2550">
        <v>0.79900000000000004</v>
      </c>
      <c r="M2550">
        <v>0.32300000000000001</v>
      </c>
    </row>
    <row r="2551" spans="1:13" x14ac:dyDescent="0.25">
      <c r="A2551" t="s">
        <v>15</v>
      </c>
      <c r="B2551" s="1">
        <v>45497</v>
      </c>
      <c r="C2551" s="2">
        <v>8.3333333333333329E-2</v>
      </c>
      <c r="D2551">
        <v>0</v>
      </c>
      <c r="E2551">
        <v>20.62</v>
      </c>
      <c r="F2551">
        <v>21.15</v>
      </c>
      <c r="G2551">
        <v>19.8</v>
      </c>
      <c r="H2551">
        <v>56.21</v>
      </c>
      <c r="I2551">
        <v>52.6</v>
      </c>
      <c r="J2551">
        <v>59.5</v>
      </c>
      <c r="K2551">
        <v>0</v>
      </c>
      <c r="L2551">
        <v>1.0649999999999999</v>
      </c>
      <c r="M2551">
        <v>0.56599999999999995</v>
      </c>
    </row>
    <row r="2552" spans="1:13" x14ac:dyDescent="0.25">
      <c r="A2552" t="s">
        <v>14</v>
      </c>
      <c r="B2552" s="1">
        <v>45497</v>
      </c>
      <c r="C2552" s="2">
        <v>0.125</v>
      </c>
      <c r="D2552">
        <v>0</v>
      </c>
      <c r="E2552">
        <v>18.09</v>
      </c>
      <c r="F2552">
        <v>18.45</v>
      </c>
      <c r="G2552">
        <v>17.64</v>
      </c>
      <c r="H2552">
        <v>63.89</v>
      </c>
      <c r="I2552">
        <v>62.15</v>
      </c>
      <c r="J2552">
        <v>65.69</v>
      </c>
      <c r="K2552">
        <v>0</v>
      </c>
      <c r="L2552">
        <v>0.749</v>
      </c>
      <c r="M2552">
        <v>0.34100000000000003</v>
      </c>
    </row>
    <row r="2553" spans="1:13" x14ac:dyDescent="0.25">
      <c r="A2553" t="s">
        <v>15</v>
      </c>
      <c r="B2553" s="1">
        <v>45497</v>
      </c>
      <c r="C2553" s="2">
        <v>0.125</v>
      </c>
      <c r="D2553">
        <v>0</v>
      </c>
      <c r="E2553">
        <v>20.05</v>
      </c>
      <c r="F2553">
        <v>20.38</v>
      </c>
      <c r="G2553">
        <v>19.739999999999998</v>
      </c>
      <c r="H2553">
        <v>56.72</v>
      </c>
      <c r="I2553">
        <v>54.57</v>
      </c>
      <c r="J2553">
        <v>58.92</v>
      </c>
      <c r="K2553">
        <v>0</v>
      </c>
      <c r="L2553">
        <v>1.0149999999999999</v>
      </c>
      <c r="M2553">
        <v>0.51800000000000002</v>
      </c>
    </row>
    <row r="2554" spans="1:13" x14ac:dyDescent="0.25">
      <c r="A2554" t="s">
        <v>14</v>
      </c>
      <c r="B2554" s="1">
        <v>45497</v>
      </c>
      <c r="C2554" s="2">
        <v>0.16666666666666666</v>
      </c>
      <c r="D2554">
        <v>0</v>
      </c>
      <c r="E2554">
        <v>18.309999999999999</v>
      </c>
      <c r="F2554">
        <v>19.16</v>
      </c>
      <c r="G2554">
        <v>17.489999999999998</v>
      </c>
      <c r="H2554">
        <v>63.23</v>
      </c>
      <c r="I2554">
        <v>60.45</v>
      </c>
      <c r="J2554">
        <v>68.239999999999995</v>
      </c>
      <c r="K2554">
        <v>1.43</v>
      </c>
      <c r="L2554">
        <v>0.77500000000000002</v>
      </c>
      <c r="M2554">
        <v>0.55800000000000005</v>
      </c>
    </row>
    <row r="2555" spans="1:13" x14ac:dyDescent="0.25">
      <c r="A2555" t="s">
        <v>15</v>
      </c>
      <c r="B2555" s="1">
        <v>45497</v>
      </c>
      <c r="C2555" s="2">
        <v>0.16666666666666666</v>
      </c>
      <c r="D2555">
        <v>0</v>
      </c>
      <c r="E2555">
        <v>19.7</v>
      </c>
      <c r="F2555">
        <v>20.41</v>
      </c>
      <c r="G2555">
        <v>19.23</v>
      </c>
      <c r="H2555">
        <v>56.36</v>
      </c>
      <c r="I2555">
        <v>53.42</v>
      </c>
      <c r="J2555">
        <v>60.01</v>
      </c>
      <c r="K2555">
        <v>0.08</v>
      </c>
      <c r="L2555">
        <v>1.0009999999999999</v>
      </c>
      <c r="M2555">
        <v>0.51800000000000002</v>
      </c>
    </row>
    <row r="2556" spans="1:13" x14ac:dyDescent="0.25">
      <c r="A2556" t="s">
        <v>14</v>
      </c>
      <c r="B2556" s="1">
        <v>45497</v>
      </c>
      <c r="C2556" s="2">
        <v>0.20833333333333334</v>
      </c>
      <c r="D2556">
        <v>0</v>
      </c>
      <c r="E2556">
        <v>18.77</v>
      </c>
      <c r="F2556">
        <v>20.53</v>
      </c>
      <c r="G2556">
        <v>17.59</v>
      </c>
      <c r="H2556">
        <v>63.56</v>
      </c>
      <c r="I2556">
        <v>58.61</v>
      </c>
      <c r="J2556">
        <v>68.209999999999994</v>
      </c>
      <c r="K2556">
        <v>67.45</v>
      </c>
      <c r="L2556">
        <v>0.79200000000000004</v>
      </c>
      <c r="M2556">
        <v>0.33</v>
      </c>
    </row>
    <row r="2557" spans="1:13" x14ac:dyDescent="0.25">
      <c r="A2557" t="s">
        <v>15</v>
      </c>
      <c r="B2557" s="1">
        <v>45497</v>
      </c>
      <c r="C2557" s="2">
        <v>0.20833333333333334</v>
      </c>
      <c r="D2557">
        <v>0</v>
      </c>
      <c r="E2557">
        <v>19.98</v>
      </c>
      <c r="F2557">
        <v>21.16</v>
      </c>
      <c r="G2557">
        <v>19.29</v>
      </c>
      <c r="H2557">
        <v>56.68</v>
      </c>
      <c r="I2557">
        <v>54.17</v>
      </c>
      <c r="J2557">
        <v>60.01</v>
      </c>
      <c r="K2557">
        <v>47.74</v>
      </c>
      <c r="L2557">
        <v>1.012</v>
      </c>
      <c r="M2557">
        <v>0.49</v>
      </c>
    </row>
    <row r="2558" spans="1:13" x14ac:dyDescent="0.25">
      <c r="A2558" t="s">
        <v>14</v>
      </c>
      <c r="B2558" s="1">
        <v>45497</v>
      </c>
      <c r="C2558" s="2">
        <v>0.25</v>
      </c>
      <c r="D2558">
        <v>0</v>
      </c>
      <c r="E2558">
        <v>22.25</v>
      </c>
      <c r="F2558">
        <v>24.52</v>
      </c>
      <c r="G2558">
        <v>20.34</v>
      </c>
      <c r="H2558">
        <v>53.28</v>
      </c>
      <c r="I2558">
        <v>46.56</v>
      </c>
      <c r="J2558">
        <v>58.54</v>
      </c>
      <c r="K2558">
        <v>241.95</v>
      </c>
      <c r="L2558">
        <v>1.264</v>
      </c>
      <c r="M2558">
        <v>0.54800000000000004</v>
      </c>
    </row>
    <row r="2559" spans="1:13" x14ac:dyDescent="0.25">
      <c r="A2559" t="s">
        <v>15</v>
      </c>
      <c r="B2559" s="1">
        <v>45497</v>
      </c>
      <c r="C2559" s="2">
        <v>0.25</v>
      </c>
      <c r="D2559">
        <v>0</v>
      </c>
      <c r="E2559">
        <v>22.46</v>
      </c>
      <c r="F2559">
        <v>24.41</v>
      </c>
      <c r="G2559">
        <v>20.69</v>
      </c>
      <c r="H2559">
        <v>49.78</v>
      </c>
      <c r="I2559">
        <v>43.67</v>
      </c>
      <c r="J2559">
        <v>58.17</v>
      </c>
      <c r="K2559">
        <v>211.82</v>
      </c>
      <c r="L2559">
        <v>1.3740000000000001</v>
      </c>
      <c r="M2559">
        <v>0.26</v>
      </c>
    </row>
    <row r="2560" spans="1:13" x14ac:dyDescent="0.25">
      <c r="A2560" t="s">
        <v>14</v>
      </c>
      <c r="B2560" s="1">
        <v>45497</v>
      </c>
      <c r="C2560" s="2">
        <v>0.29166666666666669</v>
      </c>
      <c r="D2560">
        <v>0</v>
      </c>
      <c r="E2560">
        <v>25.9</v>
      </c>
      <c r="F2560">
        <v>28</v>
      </c>
      <c r="G2560">
        <v>24.33</v>
      </c>
      <c r="H2560">
        <v>43.19</v>
      </c>
      <c r="I2560">
        <v>38.950000000000003</v>
      </c>
      <c r="J2560">
        <v>47.72</v>
      </c>
      <c r="K2560">
        <v>444.27</v>
      </c>
      <c r="L2560">
        <v>1.9039999999999999</v>
      </c>
      <c r="M2560">
        <v>0.81</v>
      </c>
    </row>
    <row r="2561" spans="1:13" x14ac:dyDescent="0.25">
      <c r="A2561" t="s">
        <v>15</v>
      </c>
      <c r="B2561" s="1">
        <v>45497</v>
      </c>
      <c r="C2561" s="2">
        <v>0.29166666666666669</v>
      </c>
      <c r="D2561">
        <v>0</v>
      </c>
      <c r="E2561">
        <v>24.93</v>
      </c>
      <c r="F2561">
        <v>26.48</v>
      </c>
      <c r="G2561">
        <v>23.99</v>
      </c>
      <c r="H2561">
        <v>42.53</v>
      </c>
      <c r="I2561">
        <v>38.35</v>
      </c>
      <c r="J2561">
        <v>47.29</v>
      </c>
      <c r="K2561">
        <v>416.47</v>
      </c>
      <c r="L2561">
        <v>1.8169999999999999</v>
      </c>
      <c r="M2561">
        <v>0.93</v>
      </c>
    </row>
    <row r="2562" spans="1:13" x14ac:dyDescent="0.25">
      <c r="A2562" t="s">
        <v>14</v>
      </c>
      <c r="B2562" s="1">
        <v>45497</v>
      </c>
      <c r="C2562" s="2">
        <v>0.33333333333333331</v>
      </c>
      <c r="D2562">
        <v>0</v>
      </c>
      <c r="E2562">
        <v>28.58</v>
      </c>
      <c r="F2562">
        <v>29.77</v>
      </c>
      <c r="G2562">
        <v>27.71</v>
      </c>
      <c r="H2562">
        <v>35.35</v>
      </c>
      <c r="I2562">
        <v>31.5</v>
      </c>
      <c r="J2562">
        <v>39.01</v>
      </c>
      <c r="K2562">
        <v>635.88</v>
      </c>
      <c r="L2562">
        <v>2.5299999999999998</v>
      </c>
      <c r="M2562">
        <v>1.18</v>
      </c>
    </row>
    <row r="2563" spans="1:13" x14ac:dyDescent="0.25">
      <c r="A2563" t="s">
        <v>15</v>
      </c>
      <c r="B2563" s="1">
        <v>45497</v>
      </c>
      <c r="C2563" s="2">
        <v>0.33333333333333331</v>
      </c>
      <c r="D2563">
        <v>0</v>
      </c>
      <c r="E2563">
        <v>28.76</v>
      </c>
      <c r="F2563">
        <v>30.63</v>
      </c>
      <c r="G2563">
        <v>26.41</v>
      </c>
      <c r="H2563">
        <v>33.909999999999997</v>
      </c>
      <c r="I2563">
        <v>30.3</v>
      </c>
      <c r="J2563">
        <v>39.54</v>
      </c>
      <c r="K2563">
        <v>611.4</v>
      </c>
      <c r="L2563">
        <v>2.6240000000000001</v>
      </c>
      <c r="M2563">
        <v>0.49299999999999999</v>
      </c>
    </row>
    <row r="2564" spans="1:13" x14ac:dyDescent="0.25">
      <c r="A2564" t="s">
        <v>14</v>
      </c>
      <c r="B2564" s="1">
        <v>45497</v>
      </c>
      <c r="C2564" s="2">
        <v>0.375</v>
      </c>
      <c r="D2564">
        <v>0</v>
      </c>
      <c r="E2564">
        <v>31.22</v>
      </c>
      <c r="F2564">
        <v>32.729999999999997</v>
      </c>
      <c r="G2564">
        <v>29.34</v>
      </c>
      <c r="H2564">
        <v>29.75</v>
      </c>
      <c r="I2564">
        <v>27.42</v>
      </c>
      <c r="J2564">
        <v>33.06</v>
      </c>
      <c r="K2564">
        <v>795.25</v>
      </c>
      <c r="L2564">
        <v>3.202</v>
      </c>
      <c r="M2564">
        <v>1.129</v>
      </c>
    </row>
    <row r="2565" spans="1:13" x14ac:dyDescent="0.25">
      <c r="A2565" t="s">
        <v>15</v>
      </c>
      <c r="B2565" s="1">
        <v>45497</v>
      </c>
      <c r="C2565" s="2">
        <v>0.375</v>
      </c>
      <c r="D2565">
        <v>0</v>
      </c>
      <c r="E2565">
        <v>31.79</v>
      </c>
      <c r="F2565">
        <v>33.299999999999997</v>
      </c>
      <c r="G2565">
        <v>30.26</v>
      </c>
      <c r="H2565">
        <v>27.75</v>
      </c>
      <c r="I2565">
        <v>25.82</v>
      </c>
      <c r="J2565">
        <v>30.78</v>
      </c>
      <c r="K2565">
        <v>778.65</v>
      </c>
      <c r="L2565">
        <v>3.4</v>
      </c>
      <c r="M2565">
        <v>1.1919999999999999</v>
      </c>
    </row>
    <row r="2566" spans="1:13" x14ac:dyDescent="0.25">
      <c r="A2566" t="s">
        <v>14</v>
      </c>
      <c r="B2566" s="1">
        <v>45497</v>
      </c>
      <c r="C2566" s="2">
        <v>0.41666666666666669</v>
      </c>
      <c r="D2566">
        <v>0</v>
      </c>
      <c r="E2566">
        <v>32.409999999999997</v>
      </c>
      <c r="F2566">
        <v>33.64</v>
      </c>
      <c r="G2566">
        <v>31.16</v>
      </c>
      <c r="H2566">
        <v>28.46</v>
      </c>
      <c r="I2566">
        <v>26.21</v>
      </c>
      <c r="J2566">
        <v>29.94</v>
      </c>
      <c r="K2566">
        <v>904.67</v>
      </c>
      <c r="L2566">
        <v>3.4860000000000002</v>
      </c>
      <c r="M2566">
        <v>2.1970000000000001</v>
      </c>
    </row>
    <row r="2567" spans="1:13" x14ac:dyDescent="0.25">
      <c r="A2567" t="s">
        <v>15</v>
      </c>
      <c r="B2567" s="1">
        <v>45497</v>
      </c>
      <c r="C2567" s="2">
        <v>0.41666666666666669</v>
      </c>
      <c r="D2567">
        <v>0</v>
      </c>
      <c r="E2567">
        <v>33.479999999999997</v>
      </c>
      <c r="F2567">
        <v>34.42</v>
      </c>
      <c r="G2567">
        <v>32.619999999999997</v>
      </c>
      <c r="H2567">
        <v>25.56</v>
      </c>
      <c r="I2567">
        <v>24.53</v>
      </c>
      <c r="J2567">
        <v>27.31</v>
      </c>
      <c r="K2567">
        <v>899.67</v>
      </c>
      <c r="L2567">
        <v>3.8479999999999999</v>
      </c>
      <c r="M2567">
        <v>1.637</v>
      </c>
    </row>
    <row r="2568" spans="1:13" x14ac:dyDescent="0.25">
      <c r="A2568" t="s">
        <v>14</v>
      </c>
      <c r="B2568" s="1">
        <v>45497</v>
      </c>
      <c r="C2568" s="2">
        <v>0.45833333333333331</v>
      </c>
      <c r="D2568">
        <v>0</v>
      </c>
      <c r="E2568">
        <v>34.07</v>
      </c>
      <c r="F2568">
        <v>35.4</v>
      </c>
      <c r="G2568">
        <v>33.07</v>
      </c>
      <c r="H2568">
        <v>22.73</v>
      </c>
      <c r="I2568">
        <v>20.34</v>
      </c>
      <c r="J2568">
        <v>26.43</v>
      </c>
      <c r="K2568">
        <v>963.17</v>
      </c>
      <c r="L2568">
        <v>4.13</v>
      </c>
      <c r="M2568">
        <v>2.3479999999999999</v>
      </c>
    </row>
    <row r="2569" spans="1:13" x14ac:dyDescent="0.25">
      <c r="A2569" t="s">
        <v>15</v>
      </c>
      <c r="B2569" s="1">
        <v>45497</v>
      </c>
      <c r="C2569" s="2">
        <v>0.45833333333333331</v>
      </c>
      <c r="D2569">
        <v>0</v>
      </c>
      <c r="E2569">
        <v>34.869999999999997</v>
      </c>
      <c r="F2569">
        <v>35.94</v>
      </c>
      <c r="G2569">
        <v>34.01</v>
      </c>
      <c r="H2569">
        <v>21.04</v>
      </c>
      <c r="I2569">
        <v>17.82</v>
      </c>
      <c r="J2569">
        <v>25.35</v>
      </c>
      <c r="K2569">
        <v>970.17</v>
      </c>
      <c r="L2569">
        <v>4.4130000000000003</v>
      </c>
      <c r="M2569">
        <v>2.448</v>
      </c>
    </row>
    <row r="2570" spans="1:13" x14ac:dyDescent="0.25">
      <c r="A2570" t="s">
        <v>14</v>
      </c>
      <c r="B2570" s="1">
        <v>45497</v>
      </c>
      <c r="C2570" s="2">
        <v>0.5</v>
      </c>
      <c r="D2570">
        <v>0</v>
      </c>
      <c r="E2570">
        <v>35.369999999999997</v>
      </c>
      <c r="F2570">
        <v>36.31</v>
      </c>
      <c r="G2570">
        <v>34.47</v>
      </c>
      <c r="H2570">
        <v>19.87</v>
      </c>
      <c r="I2570">
        <v>18.71</v>
      </c>
      <c r="J2570">
        <v>21.01</v>
      </c>
      <c r="K2570">
        <v>968</v>
      </c>
      <c r="L2570">
        <v>4.6020000000000003</v>
      </c>
      <c r="M2570">
        <v>2.516</v>
      </c>
    </row>
    <row r="2571" spans="1:13" x14ac:dyDescent="0.25">
      <c r="A2571" t="s">
        <v>15</v>
      </c>
      <c r="B2571" s="1">
        <v>45497</v>
      </c>
      <c r="C2571" s="2">
        <v>0.5</v>
      </c>
      <c r="D2571">
        <v>0</v>
      </c>
      <c r="E2571">
        <v>35.799999999999997</v>
      </c>
      <c r="F2571">
        <v>36.479999999999997</v>
      </c>
      <c r="G2571">
        <v>35.229999999999997</v>
      </c>
      <c r="H2571">
        <v>18.75</v>
      </c>
      <c r="I2571">
        <v>16.899999999999999</v>
      </c>
      <c r="J2571">
        <v>20.74</v>
      </c>
      <c r="K2571">
        <v>983.17</v>
      </c>
      <c r="L2571">
        <v>4.7750000000000004</v>
      </c>
      <c r="M2571">
        <v>3.0139999999999998</v>
      </c>
    </row>
    <row r="2572" spans="1:13" x14ac:dyDescent="0.25">
      <c r="A2572" t="s">
        <v>14</v>
      </c>
      <c r="B2572" s="1">
        <v>45497</v>
      </c>
      <c r="C2572" s="2">
        <v>0.54166666666666663</v>
      </c>
      <c r="D2572">
        <v>0</v>
      </c>
      <c r="E2572">
        <v>36.090000000000003</v>
      </c>
      <c r="F2572">
        <v>36.76</v>
      </c>
      <c r="G2572">
        <v>35.35</v>
      </c>
      <c r="H2572">
        <v>19.23</v>
      </c>
      <c r="I2572">
        <v>18.18</v>
      </c>
      <c r="J2572">
        <v>20.45</v>
      </c>
      <c r="K2572">
        <v>917.83</v>
      </c>
      <c r="L2572">
        <v>4.8239999999999998</v>
      </c>
      <c r="M2572">
        <v>2.8610000000000002</v>
      </c>
    </row>
    <row r="2573" spans="1:13" x14ac:dyDescent="0.25">
      <c r="A2573" t="s">
        <v>15</v>
      </c>
      <c r="B2573" s="1">
        <v>45497</v>
      </c>
      <c r="C2573" s="2">
        <v>0.54166666666666663</v>
      </c>
      <c r="D2573">
        <v>0</v>
      </c>
      <c r="E2573">
        <v>36.07</v>
      </c>
      <c r="F2573">
        <v>36.72</v>
      </c>
      <c r="G2573">
        <v>35.4</v>
      </c>
      <c r="H2573">
        <v>21.01</v>
      </c>
      <c r="I2573">
        <v>19.62</v>
      </c>
      <c r="J2573">
        <v>23.65</v>
      </c>
      <c r="K2573">
        <v>931.5</v>
      </c>
      <c r="L2573">
        <v>4.7110000000000003</v>
      </c>
      <c r="M2573">
        <v>3.3</v>
      </c>
    </row>
    <row r="2574" spans="1:13" x14ac:dyDescent="0.25">
      <c r="A2574" t="s">
        <v>14</v>
      </c>
      <c r="B2574" s="1">
        <v>45497</v>
      </c>
      <c r="C2574" s="2">
        <v>0.58333333333333337</v>
      </c>
      <c r="D2574">
        <v>0</v>
      </c>
      <c r="E2574">
        <v>36.89</v>
      </c>
      <c r="F2574">
        <v>37.47</v>
      </c>
      <c r="G2574">
        <v>36.159999999999997</v>
      </c>
      <c r="H2574">
        <v>20.64</v>
      </c>
      <c r="I2574">
        <v>19.079999999999998</v>
      </c>
      <c r="J2574">
        <v>22.04</v>
      </c>
      <c r="K2574">
        <v>811.83</v>
      </c>
      <c r="L2574">
        <v>4.9509999999999996</v>
      </c>
      <c r="M2574">
        <v>2.6349999999999998</v>
      </c>
    </row>
    <row r="2575" spans="1:13" x14ac:dyDescent="0.25">
      <c r="A2575" t="s">
        <v>15</v>
      </c>
      <c r="B2575" s="1">
        <v>45497</v>
      </c>
      <c r="C2575" s="2">
        <v>0.58333333333333337</v>
      </c>
      <c r="D2575">
        <v>0</v>
      </c>
      <c r="E2575">
        <v>36.19</v>
      </c>
      <c r="F2575">
        <v>36.69</v>
      </c>
      <c r="G2575">
        <v>35.700000000000003</v>
      </c>
      <c r="H2575">
        <v>22.91</v>
      </c>
      <c r="I2575">
        <v>21.75</v>
      </c>
      <c r="J2575">
        <v>23.99</v>
      </c>
      <c r="K2575">
        <v>823.6</v>
      </c>
      <c r="L2575">
        <v>4.63</v>
      </c>
      <c r="M2575">
        <v>3.3740000000000001</v>
      </c>
    </row>
    <row r="2576" spans="1:13" x14ac:dyDescent="0.25">
      <c r="A2576" t="s">
        <v>14</v>
      </c>
      <c r="B2576" s="1">
        <v>45497</v>
      </c>
      <c r="C2576" s="2">
        <v>0.625</v>
      </c>
      <c r="D2576">
        <v>0</v>
      </c>
      <c r="E2576">
        <v>36.450000000000003</v>
      </c>
      <c r="F2576">
        <v>37.28</v>
      </c>
      <c r="G2576">
        <v>35.71</v>
      </c>
      <c r="H2576">
        <v>22.16</v>
      </c>
      <c r="I2576">
        <v>21.18</v>
      </c>
      <c r="J2576">
        <v>23.56</v>
      </c>
      <c r="K2576">
        <v>653.17999999999995</v>
      </c>
      <c r="L2576">
        <v>4.742</v>
      </c>
      <c r="M2576">
        <v>2.83</v>
      </c>
    </row>
    <row r="2577" spans="1:13" x14ac:dyDescent="0.25">
      <c r="A2577" t="s">
        <v>15</v>
      </c>
      <c r="B2577" s="1">
        <v>45497</v>
      </c>
      <c r="C2577" s="2">
        <v>0.625</v>
      </c>
      <c r="D2577">
        <v>0</v>
      </c>
      <c r="E2577">
        <v>35.56</v>
      </c>
      <c r="F2577">
        <v>36.42</v>
      </c>
      <c r="G2577">
        <v>34.99</v>
      </c>
      <c r="H2577">
        <v>24.35</v>
      </c>
      <c r="I2577">
        <v>22.63</v>
      </c>
      <c r="J2577">
        <v>26.09</v>
      </c>
      <c r="K2577">
        <v>672.05</v>
      </c>
      <c r="L2577">
        <v>4.3879999999999999</v>
      </c>
      <c r="M2577">
        <v>3.972</v>
      </c>
    </row>
    <row r="2578" spans="1:13" x14ac:dyDescent="0.25">
      <c r="A2578" t="s">
        <v>14</v>
      </c>
      <c r="B2578" s="1">
        <v>45497</v>
      </c>
      <c r="C2578" s="2">
        <v>0.66666666666666663</v>
      </c>
      <c r="D2578">
        <v>0</v>
      </c>
      <c r="E2578">
        <v>35.630000000000003</v>
      </c>
      <c r="F2578">
        <v>36.42</v>
      </c>
      <c r="G2578">
        <v>35.14</v>
      </c>
      <c r="H2578">
        <v>23.54</v>
      </c>
      <c r="I2578">
        <v>22.88</v>
      </c>
      <c r="J2578">
        <v>24.7</v>
      </c>
      <c r="K2578">
        <v>470.22</v>
      </c>
      <c r="L2578">
        <v>4.4530000000000003</v>
      </c>
      <c r="M2578">
        <v>2.2989999999999999</v>
      </c>
    </row>
    <row r="2579" spans="1:13" x14ac:dyDescent="0.25">
      <c r="A2579" t="s">
        <v>15</v>
      </c>
      <c r="B2579" s="1">
        <v>45497</v>
      </c>
      <c r="C2579" s="2">
        <v>0.66666666666666663</v>
      </c>
      <c r="D2579">
        <v>0</v>
      </c>
      <c r="E2579">
        <v>34.85</v>
      </c>
      <c r="F2579">
        <v>35.4</v>
      </c>
      <c r="G2579">
        <v>34.450000000000003</v>
      </c>
      <c r="H2579">
        <v>25.63</v>
      </c>
      <c r="I2579">
        <v>24.47</v>
      </c>
      <c r="J2579">
        <v>26.81</v>
      </c>
      <c r="K2579">
        <v>481.55</v>
      </c>
      <c r="L2579">
        <v>4.1479999999999997</v>
      </c>
      <c r="M2579">
        <v>3.4710000000000001</v>
      </c>
    </row>
    <row r="2580" spans="1:13" x14ac:dyDescent="0.25">
      <c r="A2580" t="s">
        <v>14</v>
      </c>
      <c r="B2580" s="1">
        <v>45497</v>
      </c>
      <c r="C2580" s="2">
        <v>0.70833333333333337</v>
      </c>
      <c r="D2580">
        <v>0</v>
      </c>
      <c r="E2580">
        <v>34.81</v>
      </c>
      <c r="F2580">
        <v>35.85</v>
      </c>
      <c r="G2580">
        <v>33.659999999999997</v>
      </c>
      <c r="H2580">
        <v>25.06</v>
      </c>
      <c r="I2580">
        <v>22.84</v>
      </c>
      <c r="J2580">
        <v>27.54</v>
      </c>
      <c r="K2580">
        <v>266.64999999999998</v>
      </c>
      <c r="L2580">
        <v>4.1740000000000004</v>
      </c>
      <c r="M2580">
        <v>2.0379999999999998</v>
      </c>
    </row>
    <row r="2581" spans="1:13" x14ac:dyDescent="0.25">
      <c r="A2581" t="s">
        <v>15</v>
      </c>
      <c r="B2581" s="1">
        <v>45497</v>
      </c>
      <c r="C2581" s="2">
        <v>0.70833333333333337</v>
      </c>
      <c r="D2581">
        <v>0</v>
      </c>
      <c r="E2581">
        <v>33.99</v>
      </c>
      <c r="F2581">
        <v>34.79</v>
      </c>
      <c r="G2581">
        <v>33.26</v>
      </c>
      <c r="H2581">
        <v>27.26</v>
      </c>
      <c r="I2581">
        <v>25.48</v>
      </c>
      <c r="J2581">
        <v>28.81</v>
      </c>
      <c r="K2581">
        <v>275.13</v>
      </c>
      <c r="L2581">
        <v>3.8679999999999999</v>
      </c>
      <c r="M2581">
        <v>3.1880000000000002</v>
      </c>
    </row>
    <row r="2582" spans="1:13" x14ac:dyDescent="0.25">
      <c r="A2582" t="s">
        <v>14</v>
      </c>
      <c r="B2582" s="1">
        <v>45497</v>
      </c>
      <c r="C2582" s="2">
        <v>0.75</v>
      </c>
      <c r="D2582">
        <v>0</v>
      </c>
      <c r="E2582">
        <v>32.5</v>
      </c>
      <c r="F2582">
        <v>34.04</v>
      </c>
      <c r="G2582">
        <v>30.92</v>
      </c>
      <c r="H2582">
        <v>29.9</v>
      </c>
      <c r="I2582">
        <v>27.27</v>
      </c>
      <c r="J2582">
        <v>32.42</v>
      </c>
      <c r="K2582">
        <v>84.38</v>
      </c>
      <c r="L2582">
        <v>3.4350000000000001</v>
      </c>
      <c r="M2582">
        <v>1.3029999999999999</v>
      </c>
    </row>
    <row r="2583" spans="1:13" x14ac:dyDescent="0.25">
      <c r="A2583" t="s">
        <v>15</v>
      </c>
      <c r="B2583" s="1">
        <v>45497</v>
      </c>
      <c r="C2583" s="2">
        <v>0.75</v>
      </c>
      <c r="D2583">
        <v>0</v>
      </c>
      <c r="E2583">
        <v>31.9</v>
      </c>
      <c r="F2583">
        <v>33.299999999999997</v>
      </c>
      <c r="G2583">
        <v>30.75</v>
      </c>
      <c r="H2583">
        <v>30.22</v>
      </c>
      <c r="I2583">
        <v>28.54</v>
      </c>
      <c r="J2583">
        <v>31.19</v>
      </c>
      <c r="K2583">
        <v>66.36</v>
      </c>
      <c r="L2583">
        <v>3.3039999999999998</v>
      </c>
      <c r="M2583">
        <v>3.472</v>
      </c>
    </row>
    <row r="2584" spans="1:13" x14ac:dyDescent="0.25">
      <c r="A2584" t="s">
        <v>14</v>
      </c>
      <c r="B2584" s="1">
        <v>45497</v>
      </c>
      <c r="C2584" s="2">
        <v>0.79166666666666663</v>
      </c>
      <c r="D2584">
        <v>0</v>
      </c>
      <c r="E2584">
        <v>29.86</v>
      </c>
      <c r="F2584">
        <v>31.21</v>
      </c>
      <c r="G2584">
        <v>28.3</v>
      </c>
      <c r="H2584">
        <v>33</v>
      </c>
      <c r="I2584">
        <v>31.91</v>
      </c>
      <c r="J2584">
        <v>34.94</v>
      </c>
      <c r="K2584">
        <v>3.37</v>
      </c>
      <c r="L2584">
        <v>2.823</v>
      </c>
      <c r="M2584">
        <v>0.95899999999999996</v>
      </c>
    </row>
    <row r="2585" spans="1:13" x14ac:dyDescent="0.25">
      <c r="A2585" t="s">
        <v>15</v>
      </c>
      <c r="B2585" s="1">
        <v>45497</v>
      </c>
      <c r="C2585" s="2">
        <v>0.79166666666666663</v>
      </c>
      <c r="D2585">
        <v>0</v>
      </c>
      <c r="E2585">
        <v>30.23</v>
      </c>
      <c r="F2585">
        <v>30.78</v>
      </c>
      <c r="G2585">
        <v>29.6</v>
      </c>
      <c r="H2585">
        <v>31.67</v>
      </c>
      <c r="I2585">
        <v>31.12</v>
      </c>
      <c r="J2585">
        <v>32.69</v>
      </c>
      <c r="K2585">
        <v>3.12</v>
      </c>
      <c r="L2585">
        <v>2.9380000000000002</v>
      </c>
      <c r="M2585">
        <v>1.6839999999999999</v>
      </c>
    </row>
    <row r="2586" spans="1:13" x14ac:dyDescent="0.25">
      <c r="A2586" t="s">
        <v>14</v>
      </c>
      <c r="B2586" s="1">
        <v>45497</v>
      </c>
      <c r="C2586" s="2">
        <v>0.83333333333333337</v>
      </c>
      <c r="D2586">
        <v>0</v>
      </c>
      <c r="E2586">
        <v>27.18</v>
      </c>
      <c r="F2586">
        <v>28.49</v>
      </c>
      <c r="G2586">
        <v>25.58</v>
      </c>
      <c r="H2586">
        <v>38.340000000000003</v>
      </c>
      <c r="I2586">
        <v>34.97</v>
      </c>
      <c r="J2586">
        <v>43</v>
      </c>
      <c r="K2586">
        <v>0</v>
      </c>
      <c r="L2586">
        <v>2.2280000000000002</v>
      </c>
      <c r="M2586">
        <v>0.46500000000000002</v>
      </c>
    </row>
    <row r="2587" spans="1:13" x14ac:dyDescent="0.25">
      <c r="A2587" t="s">
        <v>15</v>
      </c>
      <c r="B2587" s="1">
        <v>45497</v>
      </c>
      <c r="C2587" s="2">
        <v>0.83333333333333337</v>
      </c>
      <c r="D2587">
        <v>0</v>
      </c>
      <c r="E2587">
        <v>29.04</v>
      </c>
      <c r="F2587">
        <v>29.74</v>
      </c>
      <c r="G2587">
        <v>28.46</v>
      </c>
      <c r="H2587">
        <v>33.11</v>
      </c>
      <c r="I2587">
        <v>32.35</v>
      </c>
      <c r="J2587">
        <v>33.979999999999997</v>
      </c>
      <c r="K2587">
        <v>0</v>
      </c>
      <c r="L2587">
        <v>2.6850000000000001</v>
      </c>
      <c r="M2587">
        <v>1.486</v>
      </c>
    </row>
    <row r="2588" spans="1:13" x14ac:dyDescent="0.25">
      <c r="A2588" t="s">
        <v>14</v>
      </c>
      <c r="B2588" s="1">
        <v>45497</v>
      </c>
      <c r="C2588" s="2">
        <v>0.875</v>
      </c>
      <c r="D2588">
        <v>0</v>
      </c>
      <c r="E2588">
        <v>25.07</v>
      </c>
      <c r="F2588">
        <v>27.06</v>
      </c>
      <c r="G2588">
        <v>23.91</v>
      </c>
      <c r="H2588">
        <v>43.85</v>
      </c>
      <c r="I2588">
        <v>37.96</v>
      </c>
      <c r="J2588">
        <v>47.69</v>
      </c>
      <c r="K2588">
        <v>0</v>
      </c>
      <c r="L2588">
        <v>1.792</v>
      </c>
      <c r="M2588">
        <v>0.63100000000000001</v>
      </c>
    </row>
    <row r="2589" spans="1:13" x14ac:dyDescent="0.25">
      <c r="A2589" t="s">
        <v>15</v>
      </c>
      <c r="B2589" s="1">
        <v>45497</v>
      </c>
      <c r="C2589" s="2">
        <v>0.875</v>
      </c>
      <c r="D2589">
        <v>0</v>
      </c>
      <c r="E2589">
        <v>27.54</v>
      </c>
      <c r="F2589">
        <v>28.56</v>
      </c>
      <c r="G2589">
        <v>26.49</v>
      </c>
      <c r="H2589">
        <v>35.729999999999997</v>
      </c>
      <c r="I2589">
        <v>33.340000000000003</v>
      </c>
      <c r="J2589">
        <v>39.01</v>
      </c>
      <c r="K2589">
        <v>0</v>
      </c>
      <c r="L2589">
        <v>2.3690000000000002</v>
      </c>
      <c r="M2589">
        <v>0.73399999999999999</v>
      </c>
    </row>
    <row r="2590" spans="1:13" x14ac:dyDescent="0.25">
      <c r="A2590" t="s">
        <v>14</v>
      </c>
      <c r="B2590" s="1">
        <v>45497</v>
      </c>
      <c r="C2590" s="2">
        <v>0.91666666666666663</v>
      </c>
      <c r="D2590">
        <v>0</v>
      </c>
      <c r="E2590">
        <v>23.39</v>
      </c>
      <c r="F2590">
        <v>24.49</v>
      </c>
      <c r="G2590">
        <v>22.57</v>
      </c>
      <c r="H2590">
        <v>47.11</v>
      </c>
      <c r="I2590">
        <v>44.25</v>
      </c>
      <c r="J2590">
        <v>49.02</v>
      </c>
      <c r="K2590">
        <v>0</v>
      </c>
      <c r="L2590">
        <v>1.522</v>
      </c>
      <c r="M2590">
        <v>0.60799999999999998</v>
      </c>
    </row>
    <row r="2591" spans="1:13" x14ac:dyDescent="0.25">
      <c r="A2591" t="s">
        <v>15</v>
      </c>
      <c r="B2591" s="1">
        <v>45497</v>
      </c>
      <c r="C2591" s="2">
        <v>0.91666666666666663</v>
      </c>
      <c r="D2591">
        <v>0</v>
      </c>
      <c r="E2591">
        <v>25.2</v>
      </c>
      <c r="F2591">
        <v>27.11</v>
      </c>
      <c r="G2591">
        <v>24.34</v>
      </c>
      <c r="H2591">
        <v>42.82</v>
      </c>
      <c r="I2591">
        <v>37.31</v>
      </c>
      <c r="J2591">
        <v>47.37</v>
      </c>
      <c r="K2591">
        <v>0</v>
      </c>
      <c r="L2591">
        <v>1.837</v>
      </c>
      <c r="M2591">
        <v>0.94199999999999995</v>
      </c>
    </row>
    <row r="2592" spans="1:13" x14ac:dyDescent="0.25">
      <c r="A2592" t="s">
        <v>14</v>
      </c>
      <c r="B2592" s="1">
        <v>45497</v>
      </c>
      <c r="C2592" s="2">
        <v>0.95833333333333337</v>
      </c>
      <c r="D2592">
        <v>0</v>
      </c>
      <c r="E2592">
        <v>22.12</v>
      </c>
      <c r="F2592">
        <v>22.91</v>
      </c>
      <c r="G2592">
        <v>21.44</v>
      </c>
      <c r="H2592">
        <v>49.83</v>
      </c>
      <c r="I2592">
        <v>46.43</v>
      </c>
      <c r="J2592">
        <v>52.04</v>
      </c>
      <c r="K2592">
        <v>0</v>
      </c>
      <c r="L2592">
        <v>1.337</v>
      </c>
      <c r="M2592">
        <v>0.55500000000000005</v>
      </c>
    </row>
    <row r="2593" spans="1:13" x14ac:dyDescent="0.25">
      <c r="A2593" t="s">
        <v>15</v>
      </c>
      <c r="B2593" s="1">
        <v>45497</v>
      </c>
      <c r="C2593" s="2">
        <v>0.95833333333333337</v>
      </c>
      <c r="D2593">
        <v>0</v>
      </c>
      <c r="E2593">
        <v>23.96</v>
      </c>
      <c r="F2593">
        <v>24.48</v>
      </c>
      <c r="G2593">
        <v>23.46</v>
      </c>
      <c r="H2593">
        <v>45.86</v>
      </c>
      <c r="I2593">
        <v>44.38</v>
      </c>
      <c r="J2593">
        <v>47.33</v>
      </c>
      <c r="K2593">
        <v>0</v>
      </c>
      <c r="L2593">
        <v>1.6120000000000001</v>
      </c>
      <c r="M2593">
        <v>0.626</v>
      </c>
    </row>
    <row r="2594" spans="1:13" x14ac:dyDescent="0.25">
      <c r="A2594" t="s">
        <v>14</v>
      </c>
      <c r="B2594" s="1">
        <v>45498</v>
      </c>
      <c r="C2594" s="2">
        <v>0</v>
      </c>
      <c r="D2594">
        <v>0</v>
      </c>
      <c r="E2594">
        <v>21.29</v>
      </c>
      <c r="F2594">
        <v>22.06</v>
      </c>
      <c r="G2594">
        <v>20.63</v>
      </c>
      <c r="H2594">
        <v>52.27</v>
      </c>
      <c r="I2594">
        <v>48.88</v>
      </c>
      <c r="J2594">
        <v>55.14</v>
      </c>
      <c r="K2594">
        <v>0</v>
      </c>
      <c r="L2594">
        <v>1.2090000000000001</v>
      </c>
      <c r="M2594">
        <v>0.44400000000000001</v>
      </c>
    </row>
    <row r="2595" spans="1:13" x14ac:dyDescent="0.25">
      <c r="A2595" t="s">
        <v>15</v>
      </c>
      <c r="B2595" s="1">
        <v>45498</v>
      </c>
      <c r="C2595" s="2">
        <v>0</v>
      </c>
      <c r="D2595">
        <v>0</v>
      </c>
      <c r="E2595">
        <v>22.98</v>
      </c>
      <c r="F2595">
        <v>23.73</v>
      </c>
      <c r="G2595">
        <v>22.37</v>
      </c>
      <c r="H2595">
        <v>48</v>
      </c>
      <c r="I2595">
        <v>45.26</v>
      </c>
      <c r="J2595">
        <v>50.08</v>
      </c>
      <c r="K2595">
        <v>0</v>
      </c>
      <c r="L2595">
        <v>1.46</v>
      </c>
      <c r="M2595">
        <v>0.56899999999999995</v>
      </c>
    </row>
    <row r="2596" spans="1:13" x14ac:dyDescent="0.25">
      <c r="A2596" t="s">
        <v>14</v>
      </c>
      <c r="B2596" s="1">
        <v>45498</v>
      </c>
      <c r="C2596" s="2">
        <v>4.1666666666666664E-2</v>
      </c>
      <c r="D2596">
        <v>0</v>
      </c>
      <c r="E2596">
        <v>20.07</v>
      </c>
      <c r="F2596">
        <v>21.15</v>
      </c>
      <c r="G2596">
        <v>19.34</v>
      </c>
      <c r="H2596">
        <v>55.28</v>
      </c>
      <c r="I2596">
        <v>53.51</v>
      </c>
      <c r="J2596">
        <v>58.3</v>
      </c>
      <c r="K2596">
        <v>0</v>
      </c>
      <c r="L2596">
        <v>1.05</v>
      </c>
      <c r="M2596">
        <v>0.66200000000000003</v>
      </c>
    </row>
    <row r="2597" spans="1:13" x14ac:dyDescent="0.25">
      <c r="A2597" t="s">
        <v>15</v>
      </c>
      <c r="B2597" s="1">
        <v>45498</v>
      </c>
      <c r="C2597" s="2">
        <v>4.1666666666666664E-2</v>
      </c>
      <c r="D2597">
        <v>0</v>
      </c>
      <c r="E2597">
        <v>21.86</v>
      </c>
      <c r="F2597">
        <v>22.58</v>
      </c>
      <c r="G2597">
        <v>21.49</v>
      </c>
      <c r="H2597">
        <v>51.04</v>
      </c>
      <c r="I2597">
        <v>48.46</v>
      </c>
      <c r="J2597">
        <v>54.02</v>
      </c>
      <c r="K2597">
        <v>0</v>
      </c>
      <c r="L2597">
        <v>1.2829999999999999</v>
      </c>
      <c r="M2597">
        <v>0.60599999999999998</v>
      </c>
    </row>
    <row r="2598" spans="1:13" x14ac:dyDescent="0.25">
      <c r="A2598" t="s">
        <v>14</v>
      </c>
      <c r="B2598" s="1">
        <v>45498</v>
      </c>
      <c r="C2598" s="2">
        <v>8.3333333333333329E-2</v>
      </c>
      <c r="D2598">
        <v>0</v>
      </c>
      <c r="E2598">
        <v>18.920000000000002</v>
      </c>
      <c r="F2598">
        <v>19.53</v>
      </c>
      <c r="G2598">
        <v>18.440000000000001</v>
      </c>
      <c r="H2598">
        <v>58.23</v>
      </c>
      <c r="I2598">
        <v>56.3</v>
      </c>
      <c r="J2598">
        <v>60.14</v>
      </c>
      <c r="K2598">
        <v>0</v>
      </c>
      <c r="L2598">
        <v>0.91300000000000003</v>
      </c>
      <c r="M2598">
        <v>0.35199999999999998</v>
      </c>
    </row>
    <row r="2599" spans="1:13" x14ac:dyDescent="0.25">
      <c r="A2599" t="s">
        <v>15</v>
      </c>
      <c r="B2599" s="1">
        <v>45498</v>
      </c>
      <c r="C2599" s="2">
        <v>8.3333333333333329E-2</v>
      </c>
      <c r="D2599">
        <v>0</v>
      </c>
      <c r="E2599">
        <v>21.11</v>
      </c>
      <c r="F2599">
        <v>21.83</v>
      </c>
      <c r="G2599">
        <v>20.74</v>
      </c>
      <c r="H2599">
        <v>53.29</v>
      </c>
      <c r="I2599">
        <v>50.29</v>
      </c>
      <c r="J2599">
        <v>55.96</v>
      </c>
      <c r="K2599">
        <v>0</v>
      </c>
      <c r="L2599">
        <v>1.17</v>
      </c>
      <c r="M2599">
        <v>0.42099999999999999</v>
      </c>
    </row>
    <row r="2600" spans="1:13" x14ac:dyDescent="0.25">
      <c r="A2600" t="s">
        <v>14</v>
      </c>
      <c r="B2600" s="1">
        <v>45498</v>
      </c>
      <c r="C2600" s="2">
        <v>0.125</v>
      </c>
      <c r="D2600">
        <v>0</v>
      </c>
      <c r="E2600">
        <v>18.77</v>
      </c>
      <c r="F2600">
        <v>19.399999999999999</v>
      </c>
      <c r="G2600">
        <v>18.2</v>
      </c>
      <c r="H2600">
        <v>59.08</v>
      </c>
      <c r="I2600">
        <v>56.78</v>
      </c>
      <c r="J2600">
        <v>61.27</v>
      </c>
      <c r="K2600">
        <v>0</v>
      </c>
      <c r="L2600">
        <v>0.88600000000000001</v>
      </c>
      <c r="M2600">
        <v>0.629</v>
      </c>
    </row>
    <row r="2601" spans="1:13" x14ac:dyDescent="0.25">
      <c r="A2601" t="s">
        <v>15</v>
      </c>
      <c r="B2601" s="1">
        <v>45498</v>
      </c>
      <c r="C2601" s="2">
        <v>0.125</v>
      </c>
      <c r="D2601">
        <v>0</v>
      </c>
      <c r="E2601">
        <v>20.239999999999998</v>
      </c>
      <c r="F2601">
        <v>20.92</v>
      </c>
      <c r="G2601">
        <v>19.8</v>
      </c>
      <c r="H2601">
        <v>54.57</v>
      </c>
      <c r="I2601">
        <v>52.47</v>
      </c>
      <c r="J2601">
        <v>57.77</v>
      </c>
      <c r="K2601">
        <v>0</v>
      </c>
      <c r="L2601">
        <v>1.0780000000000001</v>
      </c>
      <c r="M2601">
        <v>0.41599999999999998</v>
      </c>
    </row>
    <row r="2602" spans="1:13" x14ac:dyDescent="0.25">
      <c r="A2602" t="s">
        <v>14</v>
      </c>
      <c r="B2602" s="1">
        <v>45498</v>
      </c>
      <c r="C2602" s="2">
        <v>0.16666666666666666</v>
      </c>
      <c r="D2602">
        <v>0</v>
      </c>
      <c r="E2602">
        <v>17.5</v>
      </c>
      <c r="F2602">
        <v>18.73</v>
      </c>
      <c r="G2602">
        <v>16.63</v>
      </c>
      <c r="H2602">
        <v>62.49</v>
      </c>
      <c r="I2602">
        <v>58.95</v>
      </c>
      <c r="J2602">
        <v>65.180000000000007</v>
      </c>
      <c r="K2602">
        <v>1.08</v>
      </c>
      <c r="L2602">
        <v>0.751</v>
      </c>
      <c r="M2602">
        <v>0.41499999999999998</v>
      </c>
    </row>
    <row r="2603" spans="1:13" x14ac:dyDescent="0.25">
      <c r="A2603" t="s">
        <v>15</v>
      </c>
      <c r="B2603" s="1">
        <v>45498</v>
      </c>
      <c r="C2603" s="2">
        <v>0.16666666666666666</v>
      </c>
      <c r="D2603">
        <v>0</v>
      </c>
      <c r="E2603">
        <v>19.87</v>
      </c>
      <c r="F2603">
        <v>20.48</v>
      </c>
      <c r="G2603">
        <v>19.23</v>
      </c>
      <c r="H2603">
        <v>55.69</v>
      </c>
      <c r="I2603">
        <v>54.03</v>
      </c>
      <c r="J2603">
        <v>57.77</v>
      </c>
      <c r="K2603">
        <v>0</v>
      </c>
      <c r="L2603">
        <v>1.028</v>
      </c>
      <c r="M2603">
        <v>0.55500000000000005</v>
      </c>
    </row>
    <row r="2604" spans="1:13" x14ac:dyDescent="0.25">
      <c r="A2604" t="s">
        <v>14</v>
      </c>
      <c r="B2604" s="1">
        <v>45498</v>
      </c>
      <c r="C2604" s="2">
        <v>0.20833333333333334</v>
      </c>
      <c r="D2604">
        <v>0</v>
      </c>
      <c r="E2604">
        <v>17.72</v>
      </c>
      <c r="F2604">
        <v>19.39</v>
      </c>
      <c r="G2604">
        <v>16.68</v>
      </c>
      <c r="H2604">
        <v>62.08</v>
      </c>
      <c r="I2604">
        <v>57.69</v>
      </c>
      <c r="J2604">
        <v>65.69</v>
      </c>
      <c r="K2604">
        <v>63.84</v>
      </c>
      <c r="L2604">
        <v>0.77100000000000002</v>
      </c>
      <c r="M2604">
        <v>0.36299999999999999</v>
      </c>
    </row>
    <row r="2605" spans="1:13" x14ac:dyDescent="0.25">
      <c r="A2605" t="s">
        <v>15</v>
      </c>
      <c r="B2605" s="1">
        <v>45498</v>
      </c>
      <c r="C2605" s="2">
        <v>0.20833333333333334</v>
      </c>
      <c r="D2605">
        <v>0</v>
      </c>
      <c r="E2605">
        <v>19.68</v>
      </c>
      <c r="F2605">
        <v>20.69</v>
      </c>
      <c r="G2605">
        <v>19.190000000000001</v>
      </c>
      <c r="H2605">
        <v>57.84</v>
      </c>
      <c r="I2605">
        <v>55.32</v>
      </c>
      <c r="J2605">
        <v>60.08</v>
      </c>
      <c r="K2605">
        <v>43.53</v>
      </c>
      <c r="L2605">
        <v>0.96599999999999997</v>
      </c>
      <c r="M2605">
        <v>0.36499999999999999</v>
      </c>
    </row>
    <row r="2606" spans="1:13" x14ac:dyDescent="0.25">
      <c r="A2606" t="s">
        <v>14</v>
      </c>
      <c r="B2606" s="1">
        <v>45498</v>
      </c>
      <c r="C2606" s="2">
        <v>0.25</v>
      </c>
      <c r="D2606">
        <v>0</v>
      </c>
      <c r="E2606">
        <v>21.56</v>
      </c>
      <c r="F2606">
        <v>23.76</v>
      </c>
      <c r="G2606">
        <v>19.2</v>
      </c>
      <c r="H2606">
        <v>52.47</v>
      </c>
      <c r="I2606">
        <v>46.43</v>
      </c>
      <c r="J2606">
        <v>58.61</v>
      </c>
      <c r="K2606">
        <v>234.98</v>
      </c>
      <c r="L2606">
        <v>1.2350000000000001</v>
      </c>
      <c r="M2606">
        <v>0.35299999999999998</v>
      </c>
    </row>
    <row r="2607" spans="1:13" x14ac:dyDescent="0.25">
      <c r="A2607" t="s">
        <v>15</v>
      </c>
      <c r="B2607" s="1">
        <v>45498</v>
      </c>
      <c r="C2607" s="2">
        <v>0.25</v>
      </c>
      <c r="D2607">
        <v>0</v>
      </c>
      <c r="E2607">
        <v>21.56</v>
      </c>
      <c r="F2607">
        <v>23.46</v>
      </c>
      <c r="G2607">
        <v>20.010000000000002</v>
      </c>
      <c r="H2607">
        <v>53.49</v>
      </c>
      <c r="I2607">
        <v>47.03</v>
      </c>
      <c r="J2607">
        <v>58.65</v>
      </c>
      <c r="K2607">
        <v>208.8</v>
      </c>
      <c r="L2607">
        <v>1.2030000000000001</v>
      </c>
      <c r="M2607">
        <v>0.53600000000000003</v>
      </c>
    </row>
    <row r="2608" spans="1:13" x14ac:dyDescent="0.25">
      <c r="A2608" t="s">
        <v>14</v>
      </c>
      <c r="B2608" s="1">
        <v>45498</v>
      </c>
      <c r="C2608" s="2">
        <v>0.29166666666666669</v>
      </c>
      <c r="D2608">
        <v>0</v>
      </c>
      <c r="E2608">
        <v>24.47</v>
      </c>
      <c r="F2608">
        <v>25.95</v>
      </c>
      <c r="G2608">
        <v>23.14</v>
      </c>
      <c r="H2608">
        <v>46.17</v>
      </c>
      <c r="I2608">
        <v>41.57</v>
      </c>
      <c r="J2608">
        <v>50.34</v>
      </c>
      <c r="K2608">
        <v>438.93</v>
      </c>
      <c r="L2608">
        <v>1.657</v>
      </c>
      <c r="M2608">
        <v>0.86099999999999999</v>
      </c>
    </row>
    <row r="2609" spans="1:13" x14ac:dyDescent="0.25">
      <c r="A2609" t="s">
        <v>15</v>
      </c>
      <c r="B2609" s="1">
        <v>45498</v>
      </c>
      <c r="C2609" s="2">
        <v>0.29166666666666669</v>
      </c>
      <c r="D2609">
        <v>0</v>
      </c>
      <c r="E2609">
        <v>25.13</v>
      </c>
      <c r="F2609">
        <v>27.16</v>
      </c>
      <c r="G2609">
        <v>23.36</v>
      </c>
      <c r="H2609">
        <v>42.82</v>
      </c>
      <c r="I2609">
        <v>37.92</v>
      </c>
      <c r="J2609">
        <v>47.06</v>
      </c>
      <c r="K2609">
        <v>415.7</v>
      </c>
      <c r="L2609">
        <v>1.8340000000000001</v>
      </c>
      <c r="M2609">
        <v>0.81399999999999995</v>
      </c>
    </row>
    <row r="2610" spans="1:13" x14ac:dyDescent="0.25">
      <c r="A2610" t="s">
        <v>14</v>
      </c>
      <c r="B2610" s="1">
        <v>45498</v>
      </c>
      <c r="C2610" s="2">
        <v>0.33333333333333331</v>
      </c>
      <c r="D2610">
        <v>0</v>
      </c>
      <c r="E2610">
        <v>27.56</v>
      </c>
      <c r="F2610">
        <v>29.86</v>
      </c>
      <c r="G2610">
        <v>25.62</v>
      </c>
      <c r="H2610">
        <v>34.85</v>
      </c>
      <c r="I2610">
        <v>26.63</v>
      </c>
      <c r="J2610">
        <v>42.08</v>
      </c>
      <c r="K2610">
        <v>635.02</v>
      </c>
      <c r="L2610">
        <v>2.4119999999999999</v>
      </c>
      <c r="M2610">
        <v>0.995</v>
      </c>
    </row>
    <row r="2611" spans="1:13" x14ac:dyDescent="0.25">
      <c r="A2611" t="s">
        <v>15</v>
      </c>
      <c r="B2611" s="1">
        <v>45498</v>
      </c>
      <c r="C2611" s="2">
        <v>0.33333333333333331</v>
      </c>
      <c r="D2611">
        <v>0</v>
      </c>
      <c r="E2611">
        <v>29.25</v>
      </c>
      <c r="F2611">
        <v>31.28</v>
      </c>
      <c r="G2611">
        <v>27.13</v>
      </c>
      <c r="H2611">
        <v>28.97</v>
      </c>
      <c r="I2611">
        <v>22.64</v>
      </c>
      <c r="J2611">
        <v>38.32</v>
      </c>
      <c r="K2611">
        <v>610.79999999999995</v>
      </c>
      <c r="L2611">
        <v>2.903</v>
      </c>
      <c r="M2611">
        <v>0.81200000000000006</v>
      </c>
    </row>
    <row r="2612" spans="1:13" x14ac:dyDescent="0.25">
      <c r="A2612" t="s">
        <v>14</v>
      </c>
      <c r="B2612" s="1">
        <v>45498</v>
      </c>
      <c r="C2612" s="2">
        <v>0.375</v>
      </c>
      <c r="D2612">
        <v>0</v>
      </c>
      <c r="E2612">
        <v>31.77</v>
      </c>
      <c r="F2612">
        <v>33.35</v>
      </c>
      <c r="G2612">
        <v>29.86</v>
      </c>
      <c r="H2612">
        <v>23.29</v>
      </c>
      <c r="I2612">
        <v>20.65</v>
      </c>
      <c r="J2612">
        <v>27.14</v>
      </c>
      <c r="K2612">
        <v>795.68</v>
      </c>
      <c r="L2612">
        <v>3.6059999999999999</v>
      </c>
      <c r="M2612">
        <v>1.343</v>
      </c>
    </row>
    <row r="2613" spans="1:13" x14ac:dyDescent="0.25">
      <c r="A2613" t="s">
        <v>15</v>
      </c>
      <c r="B2613" s="1">
        <v>45498</v>
      </c>
      <c r="C2613" s="2">
        <v>0.375</v>
      </c>
      <c r="D2613">
        <v>0</v>
      </c>
      <c r="E2613">
        <v>32.28</v>
      </c>
      <c r="F2613">
        <v>33.19</v>
      </c>
      <c r="G2613">
        <v>31.07</v>
      </c>
      <c r="H2613">
        <v>21.85</v>
      </c>
      <c r="I2613">
        <v>20.399999999999999</v>
      </c>
      <c r="J2613">
        <v>23.52</v>
      </c>
      <c r="K2613">
        <v>785.52</v>
      </c>
      <c r="L2613">
        <v>3.7770000000000001</v>
      </c>
      <c r="M2613">
        <v>2.27</v>
      </c>
    </row>
    <row r="2614" spans="1:13" x14ac:dyDescent="0.25">
      <c r="A2614" t="s">
        <v>14</v>
      </c>
      <c r="B2614" s="1">
        <v>45498</v>
      </c>
      <c r="C2614" s="2">
        <v>0.41666666666666669</v>
      </c>
      <c r="D2614">
        <v>0</v>
      </c>
      <c r="E2614">
        <v>33.99</v>
      </c>
      <c r="F2614">
        <v>35.5</v>
      </c>
      <c r="G2614">
        <v>32.11</v>
      </c>
      <c r="H2614">
        <v>20.61</v>
      </c>
      <c r="I2614">
        <v>18.61</v>
      </c>
      <c r="J2614">
        <v>22.78</v>
      </c>
      <c r="K2614">
        <v>904.83</v>
      </c>
      <c r="L2614">
        <v>4.226</v>
      </c>
      <c r="M2614">
        <v>1.861</v>
      </c>
    </row>
    <row r="2615" spans="1:13" x14ac:dyDescent="0.25">
      <c r="A2615" t="s">
        <v>15</v>
      </c>
      <c r="B2615" s="1">
        <v>45498</v>
      </c>
      <c r="C2615" s="2">
        <v>0.41666666666666669</v>
      </c>
      <c r="D2615">
        <v>0</v>
      </c>
      <c r="E2615">
        <v>33.700000000000003</v>
      </c>
      <c r="F2615">
        <v>34.65</v>
      </c>
      <c r="G2615">
        <v>32.75</v>
      </c>
      <c r="H2615">
        <v>21.65</v>
      </c>
      <c r="I2615">
        <v>20.260000000000002</v>
      </c>
      <c r="J2615">
        <v>22.97</v>
      </c>
      <c r="K2615">
        <v>904</v>
      </c>
      <c r="L2615">
        <v>4.0990000000000002</v>
      </c>
      <c r="M2615">
        <v>2.593</v>
      </c>
    </row>
    <row r="2616" spans="1:13" x14ac:dyDescent="0.25">
      <c r="A2616" t="s">
        <v>14</v>
      </c>
      <c r="B2616" s="1">
        <v>45498</v>
      </c>
      <c r="C2616" s="2">
        <v>0.45833333333333331</v>
      </c>
      <c r="D2616">
        <v>0</v>
      </c>
      <c r="E2616">
        <v>35.520000000000003</v>
      </c>
      <c r="F2616">
        <v>36.729999999999997</v>
      </c>
      <c r="G2616">
        <v>34.4</v>
      </c>
      <c r="H2616">
        <v>19.37</v>
      </c>
      <c r="I2616">
        <v>17.43</v>
      </c>
      <c r="J2616">
        <v>21.87</v>
      </c>
      <c r="K2616">
        <v>963.5</v>
      </c>
      <c r="L2616">
        <v>4.67</v>
      </c>
      <c r="M2616">
        <v>2.6</v>
      </c>
    </row>
    <row r="2617" spans="1:13" x14ac:dyDescent="0.25">
      <c r="A2617" t="s">
        <v>15</v>
      </c>
      <c r="B2617" s="1">
        <v>45498</v>
      </c>
      <c r="C2617" s="2">
        <v>0.45833333333333331</v>
      </c>
      <c r="D2617">
        <v>0</v>
      </c>
      <c r="E2617">
        <v>34.630000000000003</v>
      </c>
      <c r="F2617">
        <v>35.229999999999997</v>
      </c>
      <c r="G2617">
        <v>33.97</v>
      </c>
      <c r="H2617">
        <v>20.260000000000002</v>
      </c>
      <c r="I2617">
        <v>19.11</v>
      </c>
      <c r="J2617">
        <v>22.36</v>
      </c>
      <c r="K2617">
        <v>973</v>
      </c>
      <c r="L2617">
        <v>4.3940000000000001</v>
      </c>
      <c r="M2617">
        <v>3.2749999999999999</v>
      </c>
    </row>
    <row r="2618" spans="1:13" x14ac:dyDescent="0.25">
      <c r="A2618" t="s">
        <v>14</v>
      </c>
      <c r="B2618" s="1">
        <v>45498</v>
      </c>
      <c r="C2618" s="2">
        <v>0.5</v>
      </c>
      <c r="D2618">
        <v>0</v>
      </c>
      <c r="E2618">
        <v>36.4</v>
      </c>
      <c r="F2618">
        <v>37.33</v>
      </c>
      <c r="G2618">
        <v>35.9</v>
      </c>
      <c r="H2618">
        <v>17.7</v>
      </c>
      <c r="I2618">
        <v>16.82</v>
      </c>
      <c r="J2618">
        <v>18.39</v>
      </c>
      <c r="K2618">
        <v>970.17</v>
      </c>
      <c r="L2618">
        <v>5.0010000000000003</v>
      </c>
      <c r="M2618">
        <v>2.4049999999999998</v>
      </c>
    </row>
    <row r="2619" spans="1:13" x14ac:dyDescent="0.25">
      <c r="A2619" t="s">
        <v>15</v>
      </c>
      <c r="B2619" s="1">
        <v>45498</v>
      </c>
      <c r="C2619" s="2">
        <v>0.5</v>
      </c>
      <c r="D2619">
        <v>0</v>
      </c>
      <c r="E2619">
        <v>35.21</v>
      </c>
      <c r="F2619">
        <v>36.01</v>
      </c>
      <c r="G2619">
        <v>34.72</v>
      </c>
      <c r="H2619">
        <v>20.83</v>
      </c>
      <c r="I2619">
        <v>19.11</v>
      </c>
      <c r="J2619">
        <v>25.01</v>
      </c>
      <c r="K2619">
        <v>984.83</v>
      </c>
      <c r="L2619">
        <v>4.5039999999999996</v>
      </c>
      <c r="M2619">
        <v>3.879</v>
      </c>
    </row>
    <row r="2620" spans="1:13" x14ac:dyDescent="0.25">
      <c r="A2620" t="s">
        <v>14</v>
      </c>
      <c r="B2620" s="1">
        <v>45498</v>
      </c>
      <c r="C2620" s="2">
        <v>0.54166666666666663</v>
      </c>
      <c r="D2620">
        <v>0</v>
      </c>
      <c r="E2620">
        <v>37.020000000000003</v>
      </c>
      <c r="F2620">
        <v>37.950000000000003</v>
      </c>
      <c r="G2620">
        <v>36.26</v>
      </c>
      <c r="H2620">
        <v>19.02</v>
      </c>
      <c r="I2620">
        <v>17.13</v>
      </c>
      <c r="J2620">
        <v>21.11</v>
      </c>
      <c r="K2620">
        <v>916.5</v>
      </c>
      <c r="L2620">
        <v>5.09</v>
      </c>
      <c r="M2620">
        <v>2.44</v>
      </c>
    </row>
    <row r="2621" spans="1:13" x14ac:dyDescent="0.25">
      <c r="A2621" t="s">
        <v>15</v>
      </c>
      <c r="B2621" s="1">
        <v>45498</v>
      </c>
      <c r="C2621" s="2">
        <v>0.54166666666666663</v>
      </c>
      <c r="D2621">
        <v>0</v>
      </c>
      <c r="E2621">
        <v>35.549999999999997</v>
      </c>
      <c r="F2621">
        <v>36.14</v>
      </c>
      <c r="G2621">
        <v>34.92</v>
      </c>
      <c r="H2621">
        <v>24.89</v>
      </c>
      <c r="I2621">
        <v>23.04</v>
      </c>
      <c r="J2621">
        <v>26.3</v>
      </c>
      <c r="K2621">
        <v>928.67</v>
      </c>
      <c r="L2621">
        <v>4.3540000000000001</v>
      </c>
      <c r="M2621">
        <v>4.0940000000000003</v>
      </c>
    </row>
    <row r="2622" spans="1:13" x14ac:dyDescent="0.25">
      <c r="A2622" t="s">
        <v>14</v>
      </c>
      <c r="B2622" s="1">
        <v>45498</v>
      </c>
      <c r="C2622" s="2">
        <v>0.58333333333333337</v>
      </c>
      <c r="D2622">
        <v>0</v>
      </c>
      <c r="E2622">
        <v>36.72</v>
      </c>
      <c r="F2622">
        <v>37.659999999999997</v>
      </c>
      <c r="G2622">
        <v>35.47</v>
      </c>
      <c r="H2622">
        <v>22.41</v>
      </c>
      <c r="I2622">
        <v>19.95</v>
      </c>
      <c r="J2622">
        <v>24.54</v>
      </c>
      <c r="K2622">
        <v>808.03</v>
      </c>
      <c r="L2622">
        <v>4.798</v>
      </c>
      <c r="M2622">
        <v>3.028</v>
      </c>
    </row>
    <row r="2623" spans="1:13" x14ac:dyDescent="0.25">
      <c r="A2623" t="s">
        <v>15</v>
      </c>
      <c r="B2623" s="1">
        <v>45498</v>
      </c>
      <c r="C2623" s="2">
        <v>0.58333333333333337</v>
      </c>
      <c r="D2623">
        <v>0</v>
      </c>
      <c r="E2623">
        <v>35.31</v>
      </c>
      <c r="F2623">
        <v>36.35</v>
      </c>
      <c r="G2623">
        <v>34.72</v>
      </c>
      <c r="H2623">
        <v>26.33</v>
      </c>
      <c r="I2623">
        <v>24.06</v>
      </c>
      <c r="J2623">
        <v>28.47</v>
      </c>
      <c r="K2623">
        <v>829.23</v>
      </c>
      <c r="L2623">
        <v>4.2149999999999999</v>
      </c>
      <c r="M2623">
        <v>4.2759999999999998</v>
      </c>
    </row>
    <row r="2624" spans="1:13" x14ac:dyDescent="0.25">
      <c r="A2624" t="s">
        <v>14</v>
      </c>
      <c r="B2624" s="1">
        <v>45498</v>
      </c>
      <c r="C2624" s="2">
        <v>0.625</v>
      </c>
      <c r="D2624">
        <v>0</v>
      </c>
      <c r="E2624">
        <v>35.549999999999997</v>
      </c>
      <c r="F2624">
        <v>36.42</v>
      </c>
      <c r="G2624">
        <v>34.33</v>
      </c>
      <c r="H2624">
        <v>25.78</v>
      </c>
      <c r="I2624">
        <v>23.76</v>
      </c>
      <c r="J2624">
        <v>27.95</v>
      </c>
      <c r="K2624">
        <v>647.78</v>
      </c>
      <c r="L2624">
        <v>4.3040000000000003</v>
      </c>
      <c r="M2624">
        <v>3.1840000000000002</v>
      </c>
    </row>
    <row r="2625" spans="1:13" x14ac:dyDescent="0.25">
      <c r="A2625" t="s">
        <v>15</v>
      </c>
      <c r="B2625" s="1">
        <v>45498</v>
      </c>
      <c r="C2625" s="2">
        <v>0.625</v>
      </c>
      <c r="D2625">
        <v>0</v>
      </c>
      <c r="E2625">
        <v>34.81</v>
      </c>
      <c r="F2625">
        <v>35.4</v>
      </c>
      <c r="G2625">
        <v>34.31</v>
      </c>
      <c r="H2625">
        <v>28.05</v>
      </c>
      <c r="I2625">
        <v>27.04</v>
      </c>
      <c r="J2625">
        <v>29.62</v>
      </c>
      <c r="K2625">
        <v>662.47</v>
      </c>
      <c r="L2625">
        <v>4.0049999999999999</v>
      </c>
      <c r="M2625">
        <v>4.1120000000000001</v>
      </c>
    </row>
    <row r="2626" spans="1:13" x14ac:dyDescent="0.25">
      <c r="A2626" t="s">
        <v>14</v>
      </c>
      <c r="B2626" s="1">
        <v>45498</v>
      </c>
      <c r="C2626" s="2">
        <v>0.66666666666666663</v>
      </c>
      <c r="D2626">
        <v>0</v>
      </c>
      <c r="E2626">
        <v>34.43</v>
      </c>
      <c r="F2626">
        <v>35.659999999999997</v>
      </c>
      <c r="G2626">
        <v>33.090000000000003</v>
      </c>
      <c r="H2626">
        <v>29.19</v>
      </c>
      <c r="I2626">
        <v>25.6</v>
      </c>
      <c r="J2626">
        <v>33.15</v>
      </c>
      <c r="K2626">
        <v>464.43</v>
      </c>
      <c r="L2626">
        <v>3.863</v>
      </c>
      <c r="M2626">
        <v>3.3130000000000002</v>
      </c>
    </row>
    <row r="2627" spans="1:13" x14ac:dyDescent="0.25">
      <c r="A2627" t="s">
        <v>15</v>
      </c>
      <c r="B2627" s="1">
        <v>45498</v>
      </c>
      <c r="C2627" s="2">
        <v>0.66666666666666663</v>
      </c>
      <c r="D2627">
        <v>0</v>
      </c>
      <c r="E2627">
        <v>33.369999999999997</v>
      </c>
      <c r="F2627">
        <v>34.72</v>
      </c>
      <c r="G2627">
        <v>32.56</v>
      </c>
      <c r="H2627">
        <v>32.89</v>
      </c>
      <c r="I2627">
        <v>29.35</v>
      </c>
      <c r="J2627">
        <v>36.54</v>
      </c>
      <c r="K2627">
        <v>353.47</v>
      </c>
      <c r="L2627">
        <v>3.45</v>
      </c>
      <c r="M2627">
        <v>4.1109999999999998</v>
      </c>
    </row>
    <row r="2628" spans="1:13" x14ac:dyDescent="0.25">
      <c r="A2628" t="s">
        <v>14</v>
      </c>
      <c r="B2628" s="1">
        <v>45498</v>
      </c>
      <c r="C2628" s="2">
        <v>0.70833333333333337</v>
      </c>
      <c r="D2628">
        <v>0</v>
      </c>
      <c r="E2628">
        <v>31.93</v>
      </c>
      <c r="F2628">
        <v>33.28</v>
      </c>
      <c r="G2628">
        <v>30.69</v>
      </c>
      <c r="H2628">
        <v>38.06</v>
      </c>
      <c r="I2628">
        <v>33.020000000000003</v>
      </c>
      <c r="J2628">
        <v>43.02</v>
      </c>
      <c r="K2628">
        <v>254.8</v>
      </c>
      <c r="L2628">
        <v>2.9409999999999998</v>
      </c>
      <c r="M2628">
        <v>3.0089999999999999</v>
      </c>
    </row>
    <row r="2629" spans="1:13" x14ac:dyDescent="0.25">
      <c r="A2629" t="s">
        <v>15</v>
      </c>
      <c r="B2629" s="1">
        <v>45498</v>
      </c>
      <c r="C2629" s="2">
        <v>0.70833333333333337</v>
      </c>
      <c r="D2629">
        <v>0</v>
      </c>
      <c r="E2629">
        <v>31.9</v>
      </c>
      <c r="F2629">
        <v>32.630000000000003</v>
      </c>
      <c r="G2629">
        <v>31.21</v>
      </c>
      <c r="H2629">
        <v>40.57</v>
      </c>
      <c r="I2629">
        <v>36.51</v>
      </c>
      <c r="J2629">
        <v>44.68</v>
      </c>
      <c r="K2629">
        <v>270.13</v>
      </c>
      <c r="L2629">
        <v>2.8140000000000001</v>
      </c>
      <c r="M2629">
        <v>3.5249999999999999</v>
      </c>
    </row>
    <row r="2630" spans="1:13" x14ac:dyDescent="0.25">
      <c r="A2630" t="s">
        <v>14</v>
      </c>
      <c r="B2630" s="1">
        <v>45498</v>
      </c>
      <c r="C2630" s="2">
        <v>0.75</v>
      </c>
      <c r="D2630">
        <v>0</v>
      </c>
      <c r="E2630">
        <v>29.65</v>
      </c>
      <c r="F2630">
        <v>30.92</v>
      </c>
      <c r="G2630">
        <v>28.88</v>
      </c>
      <c r="H2630">
        <v>43.91</v>
      </c>
      <c r="I2630">
        <v>42.59</v>
      </c>
      <c r="J2630">
        <v>45.88</v>
      </c>
      <c r="K2630">
        <v>50.1</v>
      </c>
      <c r="L2630">
        <v>2.3330000000000002</v>
      </c>
      <c r="M2630">
        <v>2.2829999999999999</v>
      </c>
    </row>
    <row r="2631" spans="1:13" x14ac:dyDescent="0.25">
      <c r="A2631" t="s">
        <v>15</v>
      </c>
      <c r="B2631" s="1">
        <v>45498</v>
      </c>
      <c r="C2631" s="2">
        <v>0.75</v>
      </c>
      <c r="D2631">
        <v>0</v>
      </c>
      <c r="E2631">
        <v>30.04</v>
      </c>
      <c r="F2631">
        <v>31.41</v>
      </c>
      <c r="G2631">
        <v>29.16</v>
      </c>
      <c r="H2631">
        <v>43.74</v>
      </c>
      <c r="I2631">
        <v>42.25</v>
      </c>
      <c r="J2631">
        <v>45.53</v>
      </c>
      <c r="K2631">
        <v>55.04</v>
      </c>
      <c r="L2631">
        <v>2.3929999999999998</v>
      </c>
      <c r="M2631">
        <v>2.7759999999999998</v>
      </c>
    </row>
    <row r="2632" spans="1:13" x14ac:dyDescent="0.25">
      <c r="A2632" t="s">
        <v>14</v>
      </c>
      <c r="B2632" s="1">
        <v>45498</v>
      </c>
      <c r="C2632" s="2">
        <v>0.79166666666666663</v>
      </c>
      <c r="D2632">
        <v>0</v>
      </c>
      <c r="E2632">
        <v>28.26</v>
      </c>
      <c r="F2632">
        <v>29.16</v>
      </c>
      <c r="G2632">
        <v>27.35</v>
      </c>
      <c r="H2632">
        <v>43.57</v>
      </c>
      <c r="I2632">
        <v>42.69</v>
      </c>
      <c r="J2632">
        <v>44.67</v>
      </c>
      <c r="K2632">
        <v>3.2</v>
      </c>
      <c r="L2632">
        <v>2.1659999999999999</v>
      </c>
      <c r="M2632">
        <v>2.3330000000000002</v>
      </c>
    </row>
    <row r="2633" spans="1:13" x14ac:dyDescent="0.25">
      <c r="A2633" t="s">
        <v>15</v>
      </c>
      <c r="B2633" s="1">
        <v>45498</v>
      </c>
      <c r="C2633" s="2">
        <v>0.79166666666666663</v>
      </c>
      <c r="D2633">
        <v>0</v>
      </c>
      <c r="E2633">
        <v>28.26</v>
      </c>
      <c r="F2633">
        <v>29.33</v>
      </c>
      <c r="G2633">
        <v>27.24</v>
      </c>
      <c r="H2633">
        <v>46.16</v>
      </c>
      <c r="I2633">
        <v>43.68</v>
      </c>
      <c r="J2633">
        <v>51.66</v>
      </c>
      <c r="K2633">
        <v>2.72</v>
      </c>
      <c r="L2633">
        <v>2.0699999999999998</v>
      </c>
      <c r="M2633">
        <v>2.077</v>
      </c>
    </row>
    <row r="2634" spans="1:13" x14ac:dyDescent="0.25">
      <c r="A2634" t="s">
        <v>14</v>
      </c>
      <c r="B2634" s="1">
        <v>45498</v>
      </c>
      <c r="C2634" s="2">
        <v>0.83333333333333337</v>
      </c>
      <c r="D2634">
        <v>0</v>
      </c>
      <c r="E2634">
        <v>26.87</v>
      </c>
      <c r="F2634">
        <v>27.63</v>
      </c>
      <c r="G2634">
        <v>25.91</v>
      </c>
      <c r="H2634">
        <v>47.15</v>
      </c>
      <c r="I2634">
        <v>44.22</v>
      </c>
      <c r="J2634">
        <v>51.54</v>
      </c>
      <c r="K2634">
        <v>0</v>
      </c>
      <c r="L2634">
        <v>1.873</v>
      </c>
      <c r="M2634">
        <v>1.502</v>
      </c>
    </row>
    <row r="2635" spans="1:13" x14ac:dyDescent="0.25">
      <c r="A2635" t="s">
        <v>15</v>
      </c>
      <c r="B2635" s="1">
        <v>45498</v>
      </c>
      <c r="C2635" s="2">
        <v>0.83333333333333337</v>
      </c>
      <c r="D2635">
        <v>0</v>
      </c>
      <c r="E2635">
        <v>26.49</v>
      </c>
      <c r="F2635">
        <v>27.37</v>
      </c>
      <c r="G2635">
        <v>25.82</v>
      </c>
      <c r="H2635">
        <v>57.8</v>
      </c>
      <c r="I2635">
        <v>51.73</v>
      </c>
      <c r="J2635">
        <v>63.92</v>
      </c>
      <c r="K2635">
        <v>0</v>
      </c>
      <c r="L2635">
        <v>1.464</v>
      </c>
      <c r="M2635">
        <v>1.655</v>
      </c>
    </row>
    <row r="2636" spans="1:13" x14ac:dyDescent="0.25">
      <c r="A2636" t="s">
        <v>14</v>
      </c>
      <c r="B2636" s="1">
        <v>45498</v>
      </c>
      <c r="C2636" s="2">
        <v>0.875</v>
      </c>
      <c r="D2636">
        <v>0</v>
      </c>
      <c r="E2636">
        <v>25.35</v>
      </c>
      <c r="F2636">
        <v>26.06</v>
      </c>
      <c r="G2636">
        <v>24.77</v>
      </c>
      <c r="H2636">
        <v>52.75</v>
      </c>
      <c r="I2636">
        <v>51.06</v>
      </c>
      <c r="J2636">
        <v>56.47</v>
      </c>
      <c r="K2636">
        <v>0</v>
      </c>
      <c r="L2636">
        <v>1.528</v>
      </c>
      <c r="M2636">
        <v>0.88600000000000001</v>
      </c>
    </row>
    <row r="2637" spans="1:13" x14ac:dyDescent="0.25">
      <c r="A2637" t="s">
        <v>15</v>
      </c>
      <c r="B2637" s="1">
        <v>45498</v>
      </c>
      <c r="C2637" s="2">
        <v>0.875</v>
      </c>
      <c r="D2637">
        <v>0</v>
      </c>
      <c r="E2637">
        <v>25.2</v>
      </c>
      <c r="F2637">
        <v>25.99</v>
      </c>
      <c r="G2637">
        <v>24.78</v>
      </c>
      <c r="H2637">
        <v>67.489999999999995</v>
      </c>
      <c r="I2637">
        <v>62.22</v>
      </c>
      <c r="J2637">
        <v>70.47</v>
      </c>
      <c r="K2637">
        <v>0</v>
      </c>
      <c r="L2637">
        <v>1.0429999999999999</v>
      </c>
      <c r="M2637">
        <v>1.5269999999999999</v>
      </c>
    </row>
    <row r="2638" spans="1:13" x14ac:dyDescent="0.25">
      <c r="A2638" t="s">
        <v>14</v>
      </c>
      <c r="B2638" s="1">
        <v>45498</v>
      </c>
      <c r="C2638" s="2">
        <v>0.91666666666666663</v>
      </c>
      <c r="D2638">
        <v>0</v>
      </c>
      <c r="E2638">
        <v>24.07</v>
      </c>
      <c r="F2638">
        <v>24.96</v>
      </c>
      <c r="G2638">
        <v>23.1</v>
      </c>
      <c r="H2638">
        <v>67.36</v>
      </c>
      <c r="I2638">
        <v>56.43</v>
      </c>
      <c r="J2638">
        <v>74.599999999999994</v>
      </c>
      <c r="K2638">
        <v>0</v>
      </c>
      <c r="L2638">
        <v>0.98299999999999998</v>
      </c>
      <c r="M2638">
        <v>0.61099999999999999</v>
      </c>
    </row>
    <row r="2639" spans="1:13" x14ac:dyDescent="0.25">
      <c r="A2639" t="s">
        <v>15</v>
      </c>
      <c r="B2639" s="1">
        <v>45498</v>
      </c>
      <c r="C2639" s="2">
        <v>0.91666666666666663</v>
      </c>
      <c r="D2639">
        <v>0</v>
      </c>
      <c r="E2639">
        <v>24.26</v>
      </c>
      <c r="F2639">
        <v>25.02</v>
      </c>
      <c r="G2639">
        <v>23.59</v>
      </c>
      <c r="H2639">
        <v>71.94</v>
      </c>
      <c r="I2639">
        <v>67.73</v>
      </c>
      <c r="J2639">
        <v>76.12</v>
      </c>
      <c r="K2639">
        <v>0</v>
      </c>
      <c r="L2639">
        <v>0.85199999999999998</v>
      </c>
      <c r="M2639">
        <v>1.081</v>
      </c>
    </row>
    <row r="2640" spans="1:13" x14ac:dyDescent="0.25">
      <c r="A2640" t="s">
        <v>14</v>
      </c>
      <c r="B2640" s="1">
        <v>45498</v>
      </c>
      <c r="C2640" s="2">
        <v>0.95833333333333337</v>
      </c>
      <c r="D2640">
        <v>0</v>
      </c>
      <c r="E2640">
        <v>23.03</v>
      </c>
      <c r="F2640">
        <v>23.63</v>
      </c>
      <c r="G2640">
        <v>22.62</v>
      </c>
      <c r="H2640">
        <v>77.599999999999994</v>
      </c>
      <c r="I2640">
        <v>71.94</v>
      </c>
      <c r="J2640">
        <v>81.900000000000006</v>
      </c>
      <c r="K2640">
        <v>0</v>
      </c>
      <c r="L2640">
        <v>0.63100000000000001</v>
      </c>
      <c r="M2640">
        <v>0.85499999999999998</v>
      </c>
    </row>
    <row r="2641" spans="1:13" x14ac:dyDescent="0.25">
      <c r="A2641" t="s">
        <v>15</v>
      </c>
      <c r="B2641" s="1">
        <v>45498</v>
      </c>
      <c r="C2641" s="2">
        <v>0.95833333333333337</v>
      </c>
      <c r="D2641">
        <v>0</v>
      </c>
      <c r="E2641">
        <v>23.55</v>
      </c>
      <c r="F2641">
        <v>23.83</v>
      </c>
      <c r="G2641">
        <v>23.26</v>
      </c>
      <c r="H2641">
        <v>74.31</v>
      </c>
      <c r="I2641">
        <v>72.959999999999994</v>
      </c>
      <c r="J2641">
        <v>76.05</v>
      </c>
      <c r="K2641">
        <v>0</v>
      </c>
      <c r="L2641">
        <v>0.746</v>
      </c>
      <c r="M2641">
        <v>1.288</v>
      </c>
    </row>
    <row r="2642" spans="1:13" x14ac:dyDescent="0.25">
      <c r="A2642" t="s">
        <v>14</v>
      </c>
      <c r="B2642" s="1">
        <v>45499</v>
      </c>
      <c r="C2642" s="2">
        <v>0</v>
      </c>
      <c r="D2642">
        <v>0</v>
      </c>
      <c r="E2642">
        <v>22.51</v>
      </c>
      <c r="F2642">
        <v>23.01</v>
      </c>
      <c r="G2642">
        <v>22</v>
      </c>
      <c r="H2642">
        <v>80.78</v>
      </c>
      <c r="I2642">
        <v>79.459999999999994</v>
      </c>
      <c r="J2642">
        <v>81.8</v>
      </c>
      <c r="K2642">
        <v>0</v>
      </c>
      <c r="L2642">
        <v>0.52400000000000002</v>
      </c>
      <c r="M2642">
        <v>0.9</v>
      </c>
    </row>
    <row r="2643" spans="1:13" x14ac:dyDescent="0.25">
      <c r="A2643" t="s">
        <v>15</v>
      </c>
      <c r="B2643" s="1">
        <v>45499</v>
      </c>
      <c r="C2643" s="2">
        <v>0</v>
      </c>
      <c r="D2643">
        <v>0</v>
      </c>
      <c r="E2643">
        <v>22.96</v>
      </c>
      <c r="F2643">
        <v>23.53</v>
      </c>
      <c r="G2643">
        <v>22.3</v>
      </c>
      <c r="H2643">
        <v>75</v>
      </c>
      <c r="I2643">
        <v>73.37</v>
      </c>
      <c r="J2643">
        <v>76.83</v>
      </c>
      <c r="K2643">
        <v>0</v>
      </c>
      <c r="L2643">
        <v>0.70099999999999996</v>
      </c>
      <c r="M2643">
        <v>1.0649999999999999</v>
      </c>
    </row>
    <row r="2644" spans="1:13" x14ac:dyDescent="0.25">
      <c r="A2644" t="s">
        <v>14</v>
      </c>
      <c r="B2644" s="1">
        <v>45499</v>
      </c>
      <c r="C2644" s="2">
        <v>4.1666666666666664E-2</v>
      </c>
      <c r="D2644">
        <v>0</v>
      </c>
      <c r="E2644">
        <v>21.69</v>
      </c>
      <c r="F2644">
        <v>22.34</v>
      </c>
      <c r="G2644">
        <v>20.91</v>
      </c>
      <c r="H2644">
        <v>83.4</v>
      </c>
      <c r="I2644">
        <v>81.2</v>
      </c>
      <c r="J2644">
        <v>86.5</v>
      </c>
      <c r="K2644">
        <v>0</v>
      </c>
      <c r="L2644">
        <v>0.432</v>
      </c>
      <c r="M2644">
        <v>0.374</v>
      </c>
    </row>
    <row r="2645" spans="1:13" x14ac:dyDescent="0.25">
      <c r="A2645" t="s">
        <v>15</v>
      </c>
      <c r="B2645" s="1">
        <v>45499</v>
      </c>
      <c r="C2645" s="2">
        <v>4.1666666666666664E-2</v>
      </c>
      <c r="D2645">
        <v>0</v>
      </c>
      <c r="E2645">
        <v>22.04</v>
      </c>
      <c r="F2645">
        <v>22.92</v>
      </c>
      <c r="G2645">
        <v>21.46</v>
      </c>
      <c r="H2645">
        <v>76.56</v>
      </c>
      <c r="I2645">
        <v>75.2</v>
      </c>
      <c r="J2645">
        <v>77.78</v>
      </c>
      <c r="K2645">
        <v>0</v>
      </c>
      <c r="L2645">
        <v>0.621</v>
      </c>
      <c r="M2645">
        <v>1.048</v>
      </c>
    </row>
    <row r="2646" spans="1:13" x14ac:dyDescent="0.25">
      <c r="A2646" t="s">
        <v>14</v>
      </c>
      <c r="B2646" s="1">
        <v>45499</v>
      </c>
      <c r="C2646" s="2">
        <v>8.3333333333333329E-2</v>
      </c>
      <c r="D2646">
        <v>0</v>
      </c>
      <c r="E2646">
        <v>20.38</v>
      </c>
      <c r="F2646">
        <v>21.2</v>
      </c>
      <c r="G2646">
        <v>19.63</v>
      </c>
      <c r="H2646">
        <v>88.72</v>
      </c>
      <c r="I2646">
        <v>83.8</v>
      </c>
      <c r="J2646">
        <v>92</v>
      </c>
      <c r="K2646">
        <v>0</v>
      </c>
      <c r="L2646">
        <v>0.27100000000000002</v>
      </c>
      <c r="M2646">
        <v>0.13600000000000001</v>
      </c>
    </row>
    <row r="2647" spans="1:13" x14ac:dyDescent="0.25">
      <c r="A2647" t="s">
        <v>15</v>
      </c>
      <c r="B2647" s="1">
        <v>45499</v>
      </c>
      <c r="C2647" s="2">
        <v>8.3333333333333329E-2</v>
      </c>
      <c r="D2647">
        <v>0</v>
      </c>
      <c r="E2647">
        <v>21.02</v>
      </c>
      <c r="F2647">
        <v>21.63</v>
      </c>
      <c r="G2647">
        <v>20.64</v>
      </c>
      <c r="H2647">
        <v>79.95</v>
      </c>
      <c r="I2647">
        <v>76.7</v>
      </c>
      <c r="J2647">
        <v>84.9</v>
      </c>
      <c r="K2647">
        <v>0</v>
      </c>
      <c r="L2647">
        <v>0.5</v>
      </c>
      <c r="M2647">
        <v>0.55300000000000005</v>
      </c>
    </row>
    <row r="2648" spans="1:13" x14ac:dyDescent="0.25">
      <c r="A2648" t="s">
        <v>14</v>
      </c>
      <c r="B2648" s="1">
        <v>45499</v>
      </c>
      <c r="C2648" s="2">
        <v>0.125</v>
      </c>
      <c r="D2648">
        <v>0</v>
      </c>
      <c r="E2648">
        <v>19.39</v>
      </c>
      <c r="F2648">
        <v>20.25</v>
      </c>
      <c r="G2648">
        <v>18.63</v>
      </c>
      <c r="H2648">
        <v>90.37</v>
      </c>
      <c r="I2648">
        <v>87.5</v>
      </c>
      <c r="J2648">
        <v>92.4</v>
      </c>
      <c r="K2648">
        <v>0</v>
      </c>
      <c r="L2648">
        <v>0.217</v>
      </c>
      <c r="M2648">
        <v>0.41</v>
      </c>
    </row>
    <row r="2649" spans="1:13" x14ac:dyDescent="0.25">
      <c r="A2649" t="s">
        <v>15</v>
      </c>
      <c r="B2649" s="1">
        <v>45499</v>
      </c>
      <c r="C2649" s="2">
        <v>0.125</v>
      </c>
      <c r="D2649">
        <v>0</v>
      </c>
      <c r="E2649">
        <v>20.14</v>
      </c>
      <c r="F2649">
        <v>21.16</v>
      </c>
      <c r="G2649">
        <v>19.53</v>
      </c>
      <c r="H2649">
        <v>81.099999999999994</v>
      </c>
      <c r="I2649">
        <v>77.489999999999995</v>
      </c>
      <c r="J2649">
        <v>83.6</v>
      </c>
      <c r="K2649">
        <v>0</v>
      </c>
      <c r="L2649">
        <v>0.44700000000000001</v>
      </c>
      <c r="M2649">
        <v>0.72</v>
      </c>
    </row>
    <row r="2650" spans="1:13" x14ac:dyDescent="0.25">
      <c r="A2650" t="s">
        <v>14</v>
      </c>
      <c r="B2650" s="1">
        <v>45499</v>
      </c>
      <c r="C2650" s="2">
        <v>0.16666666666666666</v>
      </c>
      <c r="D2650">
        <v>0</v>
      </c>
      <c r="E2650">
        <v>19</v>
      </c>
      <c r="F2650">
        <v>19.63</v>
      </c>
      <c r="G2650">
        <v>18.25</v>
      </c>
      <c r="H2650">
        <v>90.57</v>
      </c>
      <c r="I2650">
        <v>88.7</v>
      </c>
      <c r="J2650">
        <v>92.5</v>
      </c>
      <c r="K2650">
        <v>0.81</v>
      </c>
      <c r="L2650">
        <v>0.20699999999999999</v>
      </c>
      <c r="M2650">
        <v>0.58099999999999996</v>
      </c>
    </row>
    <row r="2651" spans="1:13" x14ac:dyDescent="0.25">
      <c r="A2651" t="s">
        <v>15</v>
      </c>
      <c r="B2651" s="1">
        <v>45499</v>
      </c>
      <c r="C2651" s="2">
        <v>0.16666666666666666</v>
      </c>
      <c r="D2651">
        <v>0</v>
      </c>
      <c r="E2651">
        <v>19.52</v>
      </c>
      <c r="F2651">
        <v>20.14</v>
      </c>
      <c r="G2651">
        <v>18.850000000000001</v>
      </c>
      <c r="H2651">
        <v>82.8</v>
      </c>
      <c r="I2651">
        <v>81.3</v>
      </c>
      <c r="J2651">
        <v>84.6</v>
      </c>
      <c r="K2651">
        <v>0</v>
      </c>
      <c r="L2651">
        <v>0.39100000000000001</v>
      </c>
      <c r="M2651">
        <v>0.89300000000000002</v>
      </c>
    </row>
    <row r="2652" spans="1:13" x14ac:dyDescent="0.25">
      <c r="A2652" t="s">
        <v>14</v>
      </c>
      <c r="B2652" s="1">
        <v>45499</v>
      </c>
      <c r="C2652" s="2">
        <v>0.20833333333333334</v>
      </c>
      <c r="D2652">
        <v>0</v>
      </c>
      <c r="E2652">
        <v>19.25</v>
      </c>
      <c r="F2652">
        <v>20.2</v>
      </c>
      <c r="G2652">
        <v>18.72</v>
      </c>
      <c r="H2652">
        <v>93.27</v>
      </c>
      <c r="I2652">
        <v>91.7</v>
      </c>
      <c r="J2652">
        <v>94.3</v>
      </c>
      <c r="K2652">
        <v>55.26</v>
      </c>
      <c r="L2652">
        <v>0.15</v>
      </c>
      <c r="M2652">
        <v>1.34</v>
      </c>
    </row>
    <row r="2653" spans="1:13" x14ac:dyDescent="0.25">
      <c r="A2653" t="s">
        <v>15</v>
      </c>
      <c r="B2653" s="1">
        <v>45499</v>
      </c>
      <c r="C2653" s="2">
        <v>0.20833333333333334</v>
      </c>
      <c r="D2653">
        <v>0</v>
      </c>
      <c r="E2653">
        <v>19.190000000000001</v>
      </c>
      <c r="F2653">
        <v>19.940000000000001</v>
      </c>
      <c r="G2653">
        <v>18.78</v>
      </c>
      <c r="H2653">
        <v>83.9</v>
      </c>
      <c r="I2653">
        <v>82.3</v>
      </c>
      <c r="J2653">
        <v>85.5</v>
      </c>
      <c r="K2653">
        <v>40.99</v>
      </c>
      <c r="L2653">
        <v>0.35899999999999999</v>
      </c>
      <c r="M2653">
        <v>0.46100000000000002</v>
      </c>
    </row>
    <row r="2654" spans="1:13" x14ac:dyDescent="0.25">
      <c r="A2654" t="s">
        <v>14</v>
      </c>
      <c r="B2654" s="1">
        <v>45499</v>
      </c>
      <c r="C2654" s="2">
        <v>0.25</v>
      </c>
      <c r="D2654">
        <v>0</v>
      </c>
      <c r="E2654">
        <v>21.41</v>
      </c>
      <c r="F2654">
        <v>22.52</v>
      </c>
      <c r="G2654">
        <v>19.920000000000002</v>
      </c>
      <c r="H2654">
        <v>86.2</v>
      </c>
      <c r="I2654">
        <v>80.8</v>
      </c>
      <c r="J2654">
        <v>91.9</v>
      </c>
      <c r="K2654">
        <v>221.67</v>
      </c>
      <c r="L2654">
        <v>0.35599999999999998</v>
      </c>
      <c r="M2654">
        <v>0.83499999999999996</v>
      </c>
    </row>
    <row r="2655" spans="1:13" x14ac:dyDescent="0.25">
      <c r="A2655" t="s">
        <v>15</v>
      </c>
      <c r="B2655" s="1">
        <v>45499</v>
      </c>
      <c r="C2655" s="2">
        <v>0.25</v>
      </c>
      <c r="D2655">
        <v>0</v>
      </c>
      <c r="E2655">
        <v>21.22</v>
      </c>
      <c r="F2655">
        <v>22.78</v>
      </c>
      <c r="G2655">
        <v>19.8</v>
      </c>
      <c r="H2655">
        <v>81.09</v>
      </c>
      <c r="I2655">
        <v>77.239999999999995</v>
      </c>
      <c r="J2655">
        <v>84.5</v>
      </c>
      <c r="K2655">
        <v>225.45</v>
      </c>
      <c r="L2655">
        <v>0.48099999999999998</v>
      </c>
      <c r="M2655">
        <v>0.49399999999999999</v>
      </c>
    </row>
    <row r="2656" spans="1:13" x14ac:dyDescent="0.25">
      <c r="A2656" t="s">
        <v>14</v>
      </c>
      <c r="B2656" s="1">
        <v>45499</v>
      </c>
      <c r="C2656" s="2">
        <v>0.29166666666666669</v>
      </c>
      <c r="D2656">
        <v>0</v>
      </c>
      <c r="E2656">
        <v>23.32</v>
      </c>
      <c r="F2656">
        <v>24.48</v>
      </c>
      <c r="G2656">
        <v>21.86</v>
      </c>
      <c r="H2656">
        <v>76.760000000000005</v>
      </c>
      <c r="I2656">
        <v>70.27</v>
      </c>
      <c r="J2656">
        <v>82.8</v>
      </c>
      <c r="K2656">
        <v>447.95</v>
      </c>
      <c r="L2656">
        <v>0.67100000000000004</v>
      </c>
      <c r="M2656">
        <v>0.67200000000000004</v>
      </c>
    </row>
    <row r="2657" spans="1:13" x14ac:dyDescent="0.25">
      <c r="A2657" t="s">
        <v>15</v>
      </c>
      <c r="B2657" s="1">
        <v>45499</v>
      </c>
      <c r="C2657" s="2">
        <v>0.29166666666666669</v>
      </c>
      <c r="D2657">
        <v>0</v>
      </c>
      <c r="E2657">
        <v>24.3</v>
      </c>
      <c r="F2657">
        <v>25.47</v>
      </c>
      <c r="G2657">
        <v>22.71</v>
      </c>
      <c r="H2657">
        <v>69.88</v>
      </c>
      <c r="I2657">
        <v>63.7</v>
      </c>
      <c r="J2657">
        <v>77.650000000000006</v>
      </c>
      <c r="K2657">
        <v>437.9</v>
      </c>
      <c r="L2657">
        <v>0.92100000000000004</v>
      </c>
      <c r="M2657">
        <v>1.0449999999999999</v>
      </c>
    </row>
    <row r="2658" spans="1:13" x14ac:dyDescent="0.25">
      <c r="A2658" t="s">
        <v>14</v>
      </c>
      <c r="B2658" s="1">
        <v>45499</v>
      </c>
      <c r="C2658" s="2">
        <v>0.33333333333333331</v>
      </c>
      <c r="D2658">
        <v>0</v>
      </c>
      <c r="E2658">
        <v>25.93</v>
      </c>
      <c r="F2658">
        <v>27.9</v>
      </c>
      <c r="G2658">
        <v>23.9</v>
      </c>
      <c r="H2658">
        <v>61.49</v>
      </c>
      <c r="I2658">
        <v>53.47</v>
      </c>
      <c r="J2658">
        <v>71.94</v>
      </c>
      <c r="K2658">
        <v>642.35</v>
      </c>
      <c r="L2658">
        <v>1.302</v>
      </c>
      <c r="M2658">
        <v>1.395</v>
      </c>
    </row>
    <row r="2659" spans="1:13" x14ac:dyDescent="0.25">
      <c r="A2659" t="s">
        <v>15</v>
      </c>
      <c r="B2659" s="1">
        <v>45499</v>
      </c>
      <c r="C2659" s="2">
        <v>0.33333333333333331</v>
      </c>
      <c r="D2659">
        <v>0</v>
      </c>
      <c r="E2659">
        <v>26.48</v>
      </c>
      <c r="F2659">
        <v>27.83</v>
      </c>
      <c r="G2659">
        <v>25.4</v>
      </c>
      <c r="H2659">
        <v>58.53</v>
      </c>
      <c r="I2659">
        <v>53.04</v>
      </c>
      <c r="J2659">
        <v>64.209999999999994</v>
      </c>
      <c r="K2659">
        <v>628.78</v>
      </c>
      <c r="L2659">
        <v>1.44</v>
      </c>
      <c r="M2659">
        <v>1.24</v>
      </c>
    </row>
    <row r="2660" spans="1:13" x14ac:dyDescent="0.25">
      <c r="A2660" t="s">
        <v>14</v>
      </c>
      <c r="B2660" s="1">
        <v>45499</v>
      </c>
      <c r="C2660" s="2">
        <v>0.375</v>
      </c>
      <c r="D2660">
        <v>0</v>
      </c>
      <c r="E2660">
        <v>28.1</v>
      </c>
      <c r="F2660">
        <v>29.67</v>
      </c>
      <c r="G2660">
        <v>26.81</v>
      </c>
      <c r="H2660">
        <v>51.29</v>
      </c>
      <c r="I2660">
        <v>41.36</v>
      </c>
      <c r="J2660">
        <v>56.53</v>
      </c>
      <c r="K2660">
        <v>795</v>
      </c>
      <c r="L2660">
        <v>1.859</v>
      </c>
      <c r="M2660">
        <v>1.5069999999999999</v>
      </c>
    </row>
    <row r="2661" spans="1:13" x14ac:dyDescent="0.25">
      <c r="A2661" t="s">
        <v>15</v>
      </c>
      <c r="B2661" s="1">
        <v>45499</v>
      </c>
      <c r="C2661" s="2">
        <v>0.375</v>
      </c>
      <c r="D2661">
        <v>0</v>
      </c>
      <c r="E2661">
        <v>28.36</v>
      </c>
      <c r="F2661">
        <v>29.38</v>
      </c>
      <c r="G2661">
        <v>27.25</v>
      </c>
      <c r="H2661">
        <v>47.76</v>
      </c>
      <c r="I2661">
        <v>40.28</v>
      </c>
      <c r="J2661">
        <v>54.9</v>
      </c>
      <c r="K2661">
        <v>793.45</v>
      </c>
      <c r="L2661">
        <v>2.0230000000000001</v>
      </c>
      <c r="M2661">
        <v>2.2890000000000001</v>
      </c>
    </row>
    <row r="2662" spans="1:13" x14ac:dyDescent="0.25">
      <c r="A2662" t="s">
        <v>14</v>
      </c>
      <c r="B2662" s="1">
        <v>45499</v>
      </c>
      <c r="C2662" s="2">
        <v>0.41666666666666669</v>
      </c>
      <c r="D2662">
        <v>0</v>
      </c>
      <c r="E2662">
        <v>30.02</v>
      </c>
      <c r="F2662">
        <v>31.11</v>
      </c>
      <c r="G2662">
        <v>29.01</v>
      </c>
      <c r="H2662">
        <v>39.54</v>
      </c>
      <c r="I2662">
        <v>35.79</v>
      </c>
      <c r="J2662">
        <v>44.05</v>
      </c>
      <c r="K2662">
        <v>903</v>
      </c>
      <c r="L2662">
        <v>2.5710000000000002</v>
      </c>
      <c r="M2662">
        <v>1.96</v>
      </c>
    </row>
    <row r="2663" spans="1:13" x14ac:dyDescent="0.25">
      <c r="A2663" t="s">
        <v>15</v>
      </c>
      <c r="B2663" s="1">
        <v>45499</v>
      </c>
      <c r="C2663" s="2">
        <v>0.41666666666666669</v>
      </c>
      <c r="D2663">
        <v>0</v>
      </c>
      <c r="E2663">
        <v>29.92</v>
      </c>
      <c r="F2663">
        <v>30.56</v>
      </c>
      <c r="G2663">
        <v>29.24</v>
      </c>
      <c r="H2663">
        <v>41.01</v>
      </c>
      <c r="I2663">
        <v>37.22</v>
      </c>
      <c r="J2663">
        <v>44.34</v>
      </c>
      <c r="K2663">
        <v>909.67</v>
      </c>
      <c r="L2663">
        <v>2.492</v>
      </c>
      <c r="M2663">
        <v>2.56</v>
      </c>
    </row>
    <row r="2664" spans="1:13" x14ac:dyDescent="0.25">
      <c r="A2664" t="s">
        <v>14</v>
      </c>
      <c r="B2664" s="1">
        <v>45499</v>
      </c>
      <c r="C2664" s="2">
        <v>0.45833333333333331</v>
      </c>
      <c r="D2664">
        <v>0</v>
      </c>
      <c r="E2664">
        <v>31.32</v>
      </c>
      <c r="F2664">
        <v>32.159999999999997</v>
      </c>
      <c r="G2664">
        <v>30.3</v>
      </c>
      <c r="H2664">
        <v>33.909999999999997</v>
      </c>
      <c r="I2664">
        <v>30.62</v>
      </c>
      <c r="J2664">
        <v>37.590000000000003</v>
      </c>
      <c r="K2664">
        <v>960.83</v>
      </c>
      <c r="L2664">
        <v>3.0259999999999998</v>
      </c>
      <c r="M2664">
        <v>1.958</v>
      </c>
    </row>
    <row r="2665" spans="1:13" x14ac:dyDescent="0.25">
      <c r="A2665" t="s">
        <v>15</v>
      </c>
      <c r="B2665" s="1">
        <v>45499</v>
      </c>
      <c r="C2665" s="2">
        <v>0.45833333333333331</v>
      </c>
      <c r="D2665">
        <v>0</v>
      </c>
      <c r="E2665">
        <v>31.24</v>
      </c>
      <c r="F2665">
        <v>32.32</v>
      </c>
      <c r="G2665">
        <v>30.33</v>
      </c>
      <c r="H2665">
        <v>39.06</v>
      </c>
      <c r="I2665">
        <v>35.659999999999997</v>
      </c>
      <c r="J2665">
        <v>42.92</v>
      </c>
      <c r="K2665">
        <v>965.67</v>
      </c>
      <c r="L2665">
        <v>2.778</v>
      </c>
      <c r="M2665">
        <v>2.4449999999999998</v>
      </c>
    </row>
    <row r="2666" spans="1:13" x14ac:dyDescent="0.25">
      <c r="A2666" t="s">
        <v>14</v>
      </c>
      <c r="B2666" s="1">
        <v>45499</v>
      </c>
      <c r="C2666" s="2">
        <v>0.5</v>
      </c>
      <c r="D2666">
        <v>0</v>
      </c>
      <c r="E2666">
        <v>33.03</v>
      </c>
      <c r="F2666">
        <v>33.78</v>
      </c>
      <c r="G2666">
        <v>31.88</v>
      </c>
      <c r="H2666">
        <v>29.26</v>
      </c>
      <c r="I2666">
        <v>25.85</v>
      </c>
      <c r="J2666">
        <v>32.590000000000003</v>
      </c>
      <c r="K2666">
        <v>961.67</v>
      </c>
      <c r="L2666">
        <v>3.5659999999999998</v>
      </c>
      <c r="M2666">
        <v>2.2549999999999999</v>
      </c>
    </row>
    <row r="2667" spans="1:13" x14ac:dyDescent="0.25">
      <c r="A2667" t="s">
        <v>15</v>
      </c>
      <c r="B2667" s="1">
        <v>45499</v>
      </c>
      <c r="C2667" s="2">
        <v>0.5</v>
      </c>
      <c r="D2667">
        <v>0</v>
      </c>
      <c r="E2667">
        <v>32.32</v>
      </c>
      <c r="F2667">
        <v>33.06</v>
      </c>
      <c r="G2667">
        <v>31.63</v>
      </c>
      <c r="H2667">
        <v>33.4</v>
      </c>
      <c r="I2667">
        <v>29.48</v>
      </c>
      <c r="J2667">
        <v>38.54</v>
      </c>
      <c r="K2667">
        <v>978.5</v>
      </c>
      <c r="L2667">
        <v>3.226</v>
      </c>
      <c r="M2667">
        <v>3.0960000000000001</v>
      </c>
    </row>
    <row r="2668" spans="1:13" x14ac:dyDescent="0.25">
      <c r="A2668" t="s">
        <v>14</v>
      </c>
      <c r="B2668" s="1">
        <v>45499</v>
      </c>
      <c r="C2668" s="2">
        <v>0.54166666666666663</v>
      </c>
      <c r="D2668">
        <v>0</v>
      </c>
      <c r="E2668">
        <v>33.270000000000003</v>
      </c>
      <c r="F2668">
        <v>33.729999999999997</v>
      </c>
      <c r="G2668">
        <v>32.799999999999997</v>
      </c>
      <c r="H2668">
        <v>27.11</v>
      </c>
      <c r="I2668">
        <v>24.78</v>
      </c>
      <c r="J2668">
        <v>29.19</v>
      </c>
      <c r="K2668">
        <v>915.5</v>
      </c>
      <c r="L2668">
        <v>3.7229999999999999</v>
      </c>
      <c r="M2668">
        <v>2.5179999999999998</v>
      </c>
    </row>
    <row r="2669" spans="1:13" x14ac:dyDescent="0.25">
      <c r="A2669" t="s">
        <v>15</v>
      </c>
      <c r="B2669" s="1">
        <v>45499</v>
      </c>
      <c r="C2669" s="2">
        <v>0.54166666666666663</v>
      </c>
      <c r="D2669">
        <v>0</v>
      </c>
      <c r="E2669">
        <v>32.950000000000003</v>
      </c>
      <c r="F2669">
        <v>33.700000000000003</v>
      </c>
      <c r="G2669">
        <v>32.28</v>
      </c>
      <c r="H2669">
        <v>29.3</v>
      </c>
      <c r="I2669">
        <v>27.25</v>
      </c>
      <c r="J2669">
        <v>31.15</v>
      </c>
      <c r="K2669">
        <v>933</v>
      </c>
      <c r="L2669">
        <v>3.5470000000000002</v>
      </c>
      <c r="M2669">
        <v>3.3210000000000002</v>
      </c>
    </row>
    <row r="2670" spans="1:13" x14ac:dyDescent="0.25">
      <c r="A2670" t="s">
        <v>14</v>
      </c>
      <c r="B2670" s="1">
        <v>45499</v>
      </c>
      <c r="C2670" s="2">
        <v>0.58333333333333337</v>
      </c>
      <c r="D2670">
        <v>0</v>
      </c>
      <c r="E2670">
        <v>33.25</v>
      </c>
      <c r="F2670">
        <v>34.19</v>
      </c>
      <c r="G2670">
        <v>32.5</v>
      </c>
      <c r="H2670">
        <v>27</v>
      </c>
      <c r="I2670">
        <v>24.49</v>
      </c>
      <c r="J2670">
        <v>28.68</v>
      </c>
      <c r="K2670">
        <v>813.18</v>
      </c>
      <c r="L2670">
        <v>3.7250000000000001</v>
      </c>
      <c r="M2670">
        <v>2.5680000000000001</v>
      </c>
    </row>
    <row r="2671" spans="1:13" x14ac:dyDescent="0.25">
      <c r="A2671" t="s">
        <v>15</v>
      </c>
      <c r="B2671" s="1">
        <v>45499</v>
      </c>
      <c r="C2671" s="2">
        <v>0.58333333333333337</v>
      </c>
      <c r="D2671">
        <v>0</v>
      </c>
      <c r="E2671">
        <v>32.81</v>
      </c>
      <c r="F2671">
        <v>33.43</v>
      </c>
      <c r="G2671">
        <v>32.28</v>
      </c>
      <c r="H2671">
        <v>30.26</v>
      </c>
      <c r="I2671">
        <v>28.47</v>
      </c>
      <c r="J2671">
        <v>32.67</v>
      </c>
      <c r="K2671">
        <v>825.82</v>
      </c>
      <c r="L2671">
        <v>3.472</v>
      </c>
      <c r="M2671">
        <v>3.6360000000000001</v>
      </c>
    </row>
    <row r="2672" spans="1:13" x14ac:dyDescent="0.25">
      <c r="A2672" t="s">
        <v>14</v>
      </c>
      <c r="B2672" s="1">
        <v>45499</v>
      </c>
      <c r="C2672" s="2">
        <v>0.625</v>
      </c>
      <c r="D2672">
        <v>0</v>
      </c>
      <c r="E2672">
        <v>32.76</v>
      </c>
      <c r="F2672">
        <v>33.61</v>
      </c>
      <c r="G2672">
        <v>32</v>
      </c>
      <c r="H2672">
        <v>28.03</v>
      </c>
      <c r="I2672">
        <v>26.72</v>
      </c>
      <c r="J2672">
        <v>29.48</v>
      </c>
      <c r="K2672">
        <v>653.9</v>
      </c>
      <c r="L2672">
        <v>3.573</v>
      </c>
      <c r="M2672">
        <v>2.6539999999999999</v>
      </c>
    </row>
    <row r="2673" spans="1:13" x14ac:dyDescent="0.25">
      <c r="A2673" t="s">
        <v>15</v>
      </c>
      <c r="B2673" s="1">
        <v>45499</v>
      </c>
      <c r="C2673" s="2">
        <v>0.625</v>
      </c>
      <c r="D2673">
        <v>0</v>
      </c>
      <c r="E2673">
        <v>32.42</v>
      </c>
      <c r="F2673">
        <v>33.159999999999997</v>
      </c>
      <c r="G2673">
        <v>31.81</v>
      </c>
      <c r="H2673">
        <v>30.01</v>
      </c>
      <c r="I2673">
        <v>28.6</v>
      </c>
      <c r="J2673">
        <v>32.130000000000003</v>
      </c>
      <c r="K2673">
        <v>676.22</v>
      </c>
      <c r="L2673">
        <v>3.407</v>
      </c>
      <c r="M2673">
        <v>3.7050000000000001</v>
      </c>
    </row>
    <row r="2674" spans="1:13" x14ac:dyDescent="0.25">
      <c r="A2674" t="s">
        <v>14</v>
      </c>
      <c r="B2674" s="1">
        <v>45499</v>
      </c>
      <c r="C2674" s="2">
        <v>0.66666666666666663</v>
      </c>
      <c r="D2674">
        <v>0</v>
      </c>
      <c r="E2674">
        <v>31.49</v>
      </c>
      <c r="F2674">
        <v>32.69</v>
      </c>
      <c r="G2674">
        <v>30.59</v>
      </c>
      <c r="H2674">
        <v>28.99</v>
      </c>
      <c r="I2674">
        <v>27.79</v>
      </c>
      <c r="J2674">
        <v>30.84</v>
      </c>
      <c r="K2674">
        <v>468.53</v>
      </c>
      <c r="L2674">
        <v>3.2810000000000001</v>
      </c>
      <c r="M2674">
        <v>2.714</v>
      </c>
    </row>
    <row r="2675" spans="1:13" x14ac:dyDescent="0.25">
      <c r="A2675" t="s">
        <v>15</v>
      </c>
      <c r="B2675" s="1">
        <v>45499</v>
      </c>
      <c r="C2675" s="2">
        <v>0.66666666666666663</v>
      </c>
      <c r="D2675">
        <v>0</v>
      </c>
      <c r="E2675">
        <v>31.61</v>
      </c>
      <c r="F2675">
        <v>32.42</v>
      </c>
      <c r="G2675">
        <v>30.94</v>
      </c>
      <c r="H2675">
        <v>29.76</v>
      </c>
      <c r="I2675">
        <v>28</v>
      </c>
      <c r="J2675">
        <v>33.15</v>
      </c>
      <c r="K2675">
        <v>487.57</v>
      </c>
      <c r="L2675">
        <v>3.2679999999999998</v>
      </c>
      <c r="M2675">
        <v>3.5569999999999999</v>
      </c>
    </row>
    <row r="2676" spans="1:13" x14ac:dyDescent="0.25">
      <c r="A2676" t="s">
        <v>14</v>
      </c>
      <c r="B2676" s="1">
        <v>45499</v>
      </c>
      <c r="C2676" s="2">
        <v>0.70833333333333337</v>
      </c>
      <c r="D2676">
        <v>0</v>
      </c>
      <c r="E2676">
        <v>30.1</v>
      </c>
      <c r="F2676">
        <v>30.9</v>
      </c>
      <c r="G2676">
        <v>29.54</v>
      </c>
      <c r="H2676">
        <v>31.58</v>
      </c>
      <c r="I2676">
        <v>29.94</v>
      </c>
      <c r="J2676">
        <v>33.07</v>
      </c>
      <c r="K2676">
        <v>266.3</v>
      </c>
      <c r="L2676">
        <v>2.92</v>
      </c>
      <c r="M2676">
        <v>2.3460000000000001</v>
      </c>
    </row>
    <row r="2677" spans="1:13" x14ac:dyDescent="0.25">
      <c r="A2677" t="s">
        <v>15</v>
      </c>
      <c r="B2677" s="1">
        <v>45499</v>
      </c>
      <c r="C2677" s="2">
        <v>0.70833333333333337</v>
      </c>
      <c r="D2677">
        <v>0</v>
      </c>
      <c r="E2677">
        <v>30.51</v>
      </c>
      <c r="F2677">
        <v>31.55</v>
      </c>
      <c r="G2677">
        <v>29.85</v>
      </c>
      <c r="H2677">
        <v>32.71</v>
      </c>
      <c r="I2677">
        <v>29.83</v>
      </c>
      <c r="J2677">
        <v>35.6</v>
      </c>
      <c r="K2677">
        <v>277.88</v>
      </c>
      <c r="L2677">
        <v>2.9420000000000002</v>
      </c>
      <c r="M2677">
        <v>3.4910000000000001</v>
      </c>
    </row>
    <row r="2678" spans="1:13" x14ac:dyDescent="0.25">
      <c r="A2678" t="s">
        <v>14</v>
      </c>
      <c r="B2678" s="1">
        <v>45499</v>
      </c>
      <c r="C2678" s="2">
        <v>0.75</v>
      </c>
      <c r="D2678">
        <v>0</v>
      </c>
      <c r="E2678">
        <v>28.51</v>
      </c>
      <c r="F2678">
        <v>29.78</v>
      </c>
      <c r="G2678">
        <v>27.11</v>
      </c>
      <c r="H2678">
        <v>36.880000000000003</v>
      </c>
      <c r="I2678">
        <v>32.96</v>
      </c>
      <c r="J2678">
        <v>44.63</v>
      </c>
      <c r="K2678">
        <v>83.08</v>
      </c>
      <c r="L2678">
        <v>2.4620000000000002</v>
      </c>
      <c r="M2678">
        <v>2.29</v>
      </c>
    </row>
    <row r="2679" spans="1:13" x14ac:dyDescent="0.25">
      <c r="A2679" t="s">
        <v>15</v>
      </c>
      <c r="B2679" s="1">
        <v>45499</v>
      </c>
      <c r="C2679" s="2">
        <v>0.75</v>
      </c>
      <c r="D2679">
        <v>0</v>
      </c>
      <c r="E2679">
        <v>28.68</v>
      </c>
      <c r="F2679">
        <v>30.12</v>
      </c>
      <c r="G2679">
        <v>27.33</v>
      </c>
      <c r="H2679">
        <v>41.11</v>
      </c>
      <c r="I2679">
        <v>33.76</v>
      </c>
      <c r="J2679">
        <v>47.96</v>
      </c>
      <c r="K2679">
        <v>62.54</v>
      </c>
      <c r="L2679">
        <v>2.3290000000000002</v>
      </c>
      <c r="M2679">
        <v>2.766</v>
      </c>
    </row>
    <row r="2680" spans="1:13" x14ac:dyDescent="0.25">
      <c r="A2680" t="s">
        <v>14</v>
      </c>
      <c r="B2680" s="1">
        <v>45499</v>
      </c>
      <c r="C2680" s="2">
        <v>0.79166666666666663</v>
      </c>
      <c r="D2680">
        <v>0</v>
      </c>
      <c r="E2680">
        <v>25.94</v>
      </c>
      <c r="F2680">
        <v>27.3</v>
      </c>
      <c r="G2680">
        <v>24.91</v>
      </c>
      <c r="H2680">
        <v>50.2</v>
      </c>
      <c r="I2680">
        <v>44.67</v>
      </c>
      <c r="J2680">
        <v>55.04</v>
      </c>
      <c r="K2680">
        <v>2.14</v>
      </c>
      <c r="L2680">
        <v>1.6719999999999999</v>
      </c>
      <c r="M2680">
        <v>2.8029999999999999</v>
      </c>
    </row>
    <row r="2681" spans="1:13" x14ac:dyDescent="0.25">
      <c r="A2681" t="s">
        <v>15</v>
      </c>
      <c r="B2681" s="1">
        <v>45499</v>
      </c>
      <c r="C2681" s="2">
        <v>0.79166666666666663</v>
      </c>
      <c r="D2681">
        <v>0</v>
      </c>
      <c r="E2681">
        <v>26.48</v>
      </c>
      <c r="F2681">
        <v>27.53</v>
      </c>
      <c r="G2681">
        <v>25.61</v>
      </c>
      <c r="H2681">
        <v>52.3</v>
      </c>
      <c r="I2681">
        <v>47.75</v>
      </c>
      <c r="J2681">
        <v>57.2</v>
      </c>
      <c r="K2681">
        <v>2.39</v>
      </c>
      <c r="L2681">
        <v>1.653</v>
      </c>
      <c r="M2681">
        <v>1.4059999999999999</v>
      </c>
    </row>
    <row r="2682" spans="1:13" x14ac:dyDescent="0.25">
      <c r="A2682" t="s">
        <v>14</v>
      </c>
      <c r="B2682" s="1">
        <v>45499</v>
      </c>
      <c r="C2682" s="2">
        <v>0.83333333333333337</v>
      </c>
      <c r="D2682">
        <v>0</v>
      </c>
      <c r="E2682">
        <v>24.44</v>
      </c>
      <c r="F2682">
        <v>25.25</v>
      </c>
      <c r="G2682">
        <v>23.96</v>
      </c>
      <c r="H2682">
        <v>55.25</v>
      </c>
      <c r="I2682">
        <v>52.55</v>
      </c>
      <c r="J2682">
        <v>57.22</v>
      </c>
      <c r="K2682">
        <v>0</v>
      </c>
      <c r="L2682">
        <v>1.371</v>
      </c>
      <c r="M2682">
        <v>2.069</v>
      </c>
    </row>
    <row r="2683" spans="1:13" x14ac:dyDescent="0.25">
      <c r="A2683" t="s">
        <v>15</v>
      </c>
      <c r="B2683" s="1">
        <v>45499</v>
      </c>
      <c r="C2683" s="2">
        <v>0.83333333333333337</v>
      </c>
      <c r="D2683">
        <v>0</v>
      </c>
      <c r="E2683">
        <v>25.28</v>
      </c>
      <c r="F2683">
        <v>25.82</v>
      </c>
      <c r="G2683">
        <v>24.88</v>
      </c>
      <c r="H2683">
        <v>55.71</v>
      </c>
      <c r="I2683">
        <v>54.15</v>
      </c>
      <c r="J2683">
        <v>57.4</v>
      </c>
      <c r="K2683">
        <v>0</v>
      </c>
      <c r="L2683">
        <v>1.425</v>
      </c>
      <c r="M2683">
        <v>0.80400000000000005</v>
      </c>
    </row>
    <row r="2684" spans="1:13" x14ac:dyDescent="0.25">
      <c r="A2684" t="s">
        <v>14</v>
      </c>
      <c r="B2684" s="1">
        <v>45499</v>
      </c>
      <c r="C2684" s="2">
        <v>0.875</v>
      </c>
      <c r="D2684">
        <v>0</v>
      </c>
      <c r="E2684">
        <v>23.66</v>
      </c>
      <c r="F2684">
        <v>24.29</v>
      </c>
      <c r="G2684">
        <v>23.05</v>
      </c>
      <c r="H2684">
        <v>55.64</v>
      </c>
      <c r="I2684">
        <v>51.74</v>
      </c>
      <c r="J2684">
        <v>58.64</v>
      </c>
      <c r="K2684">
        <v>0</v>
      </c>
      <c r="L2684">
        <v>1.298</v>
      </c>
      <c r="M2684">
        <v>1.4410000000000001</v>
      </c>
    </row>
    <row r="2685" spans="1:13" x14ac:dyDescent="0.25">
      <c r="A2685" t="s">
        <v>15</v>
      </c>
      <c r="B2685" s="1">
        <v>45499</v>
      </c>
      <c r="C2685" s="2">
        <v>0.875</v>
      </c>
      <c r="D2685">
        <v>0</v>
      </c>
      <c r="E2685">
        <v>24.25</v>
      </c>
      <c r="F2685">
        <v>25.02</v>
      </c>
      <c r="G2685">
        <v>23.53</v>
      </c>
      <c r="H2685">
        <v>59.27</v>
      </c>
      <c r="I2685">
        <v>55.72</v>
      </c>
      <c r="J2685">
        <v>63.12</v>
      </c>
      <c r="K2685">
        <v>0</v>
      </c>
      <c r="L2685">
        <v>1.236</v>
      </c>
      <c r="M2685">
        <v>1.3819999999999999</v>
      </c>
    </row>
    <row r="2686" spans="1:13" x14ac:dyDescent="0.25">
      <c r="A2686" t="s">
        <v>14</v>
      </c>
      <c r="B2686" s="1">
        <v>45499</v>
      </c>
      <c r="C2686" s="2">
        <v>0.91666666666666663</v>
      </c>
      <c r="D2686">
        <v>0</v>
      </c>
      <c r="E2686">
        <v>22.42</v>
      </c>
      <c r="F2686">
        <v>23.34</v>
      </c>
      <c r="G2686">
        <v>20.96</v>
      </c>
      <c r="H2686">
        <v>58.71</v>
      </c>
      <c r="I2686">
        <v>54.87</v>
      </c>
      <c r="J2686">
        <v>63.74</v>
      </c>
      <c r="K2686">
        <v>0</v>
      </c>
      <c r="L2686">
        <v>1.123</v>
      </c>
      <c r="M2686">
        <v>0.68799999999999994</v>
      </c>
    </row>
    <row r="2687" spans="1:13" x14ac:dyDescent="0.25">
      <c r="A2687" t="s">
        <v>15</v>
      </c>
      <c r="B2687" s="1">
        <v>45499</v>
      </c>
      <c r="C2687" s="2">
        <v>0.91666666666666663</v>
      </c>
      <c r="D2687">
        <v>0</v>
      </c>
      <c r="E2687">
        <v>23.38</v>
      </c>
      <c r="F2687">
        <v>23.66</v>
      </c>
      <c r="G2687">
        <v>22.78</v>
      </c>
      <c r="H2687">
        <v>63.54</v>
      </c>
      <c r="I2687">
        <v>60.54</v>
      </c>
      <c r="J2687">
        <v>65.63</v>
      </c>
      <c r="K2687">
        <v>0</v>
      </c>
      <c r="L2687">
        <v>1.048</v>
      </c>
      <c r="M2687">
        <v>1.68</v>
      </c>
    </row>
    <row r="2688" spans="1:13" x14ac:dyDescent="0.25">
      <c r="A2688" t="s">
        <v>14</v>
      </c>
      <c r="B2688" s="1">
        <v>45499</v>
      </c>
      <c r="C2688" s="2">
        <v>0.95833333333333337</v>
      </c>
      <c r="D2688">
        <v>0</v>
      </c>
      <c r="E2688">
        <v>20.37</v>
      </c>
      <c r="F2688">
        <v>21.86</v>
      </c>
      <c r="G2688">
        <v>19.39</v>
      </c>
      <c r="H2688">
        <v>63.47</v>
      </c>
      <c r="I2688">
        <v>59.05</v>
      </c>
      <c r="J2688">
        <v>67.290000000000006</v>
      </c>
      <c r="K2688">
        <v>0</v>
      </c>
      <c r="L2688">
        <v>0.876</v>
      </c>
      <c r="M2688">
        <v>0.36299999999999999</v>
      </c>
    </row>
    <row r="2689" spans="1:13" x14ac:dyDescent="0.25">
      <c r="A2689" t="s">
        <v>15</v>
      </c>
      <c r="B2689" s="1">
        <v>45499</v>
      </c>
      <c r="C2689" s="2">
        <v>0.95833333333333337</v>
      </c>
      <c r="D2689">
        <v>0</v>
      </c>
      <c r="E2689">
        <v>21.97</v>
      </c>
      <c r="F2689">
        <v>22.92</v>
      </c>
      <c r="G2689">
        <v>20.74</v>
      </c>
      <c r="H2689">
        <v>65.459999999999994</v>
      </c>
      <c r="I2689">
        <v>61.25</v>
      </c>
      <c r="J2689">
        <v>68.08</v>
      </c>
      <c r="K2689">
        <v>0</v>
      </c>
      <c r="L2689">
        <v>0.91300000000000003</v>
      </c>
      <c r="M2689">
        <v>0.46400000000000002</v>
      </c>
    </row>
    <row r="2690" spans="1:13" x14ac:dyDescent="0.25">
      <c r="A2690" t="s">
        <v>14</v>
      </c>
      <c r="B2690" s="1">
        <v>45500</v>
      </c>
      <c r="C2690" s="2">
        <v>0</v>
      </c>
      <c r="D2690">
        <v>0</v>
      </c>
      <c r="E2690">
        <v>19.25</v>
      </c>
      <c r="F2690">
        <v>20.010000000000002</v>
      </c>
      <c r="G2690">
        <v>18.54</v>
      </c>
      <c r="H2690">
        <v>67.17</v>
      </c>
      <c r="I2690">
        <v>64.430000000000007</v>
      </c>
      <c r="J2690">
        <v>70.319999999999993</v>
      </c>
      <c r="K2690">
        <v>0</v>
      </c>
      <c r="L2690">
        <v>0.73299999999999998</v>
      </c>
      <c r="M2690">
        <v>0.34599999999999997</v>
      </c>
    </row>
    <row r="2691" spans="1:13" x14ac:dyDescent="0.25">
      <c r="A2691" t="s">
        <v>15</v>
      </c>
      <c r="B2691" s="1">
        <v>45500</v>
      </c>
      <c r="C2691" s="2">
        <v>0</v>
      </c>
      <c r="D2691">
        <v>0</v>
      </c>
      <c r="E2691">
        <v>20.58</v>
      </c>
      <c r="F2691">
        <v>21.08</v>
      </c>
      <c r="G2691">
        <v>20.14</v>
      </c>
      <c r="H2691">
        <v>64.52</v>
      </c>
      <c r="I2691">
        <v>62.17</v>
      </c>
      <c r="J2691">
        <v>67.739999999999995</v>
      </c>
      <c r="K2691">
        <v>0</v>
      </c>
      <c r="L2691">
        <v>0.86</v>
      </c>
      <c r="M2691">
        <v>0.60199999999999998</v>
      </c>
    </row>
    <row r="2692" spans="1:13" x14ac:dyDescent="0.25">
      <c r="A2692" t="s">
        <v>14</v>
      </c>
      <c r="B2692" s="1">
        <v>45500</v>
      </c>
      <c r="C2692" s="2">
        <v>4.1666666666666664E-2</v>
      </c>
      <c r="D2692">
        <v>0</v>
      </c>
      <c r="E2692">
        <v>18.78</v>
      </c>
      <c r="F2692">
        <v>19.440000000000001</v>
      </c>
      <c r="G2692">
        <v>18.350000000000001</v>
      </c>
      <c r="H2692">
        <v>67.78</v>
      </c>
      <c r="I2692">
        <v>65.86</v>
      </c>
      <c r="J2692">
        <v>70.040000000000006</v>
      </c>
      <c r="K2692">
        <v>0</v>
      </c>
      <c r="L2692">
        <v>0.69799999999999995</v>
      </c>
      <c r="M2692">
        <v>0.45400000000000001</v>
      </c>
    </row>
    <row r="2693" spans="1:13" x14ac:dyDescent="0.25">
      <c r="A2693" t="s">
        <v>15</v>
      </c>
      <c r="B2693" s="1">
        <v>45500</v>
      </c>
      <c r="C2693" s="2">
        <v>4.1666666666666664E-2</v>
      </c>
      <c r="D2693">
        <v>0</v>
      </c>
      <c r="E2693">
        <v>19.98</v>
      </c>
      <c r="F2693">
        <v>20.55</v>
      </c>
      <c r="G2693">
        <v>19.09</v>
      </c>
      <c r="H2693">
        <v>65.66</v>
      </c>
      <c r="I2693">
        <v>61.91</v>
      </c>
      <c r="J2693">
        <v>69.78</v>
      </c>
      <c r="K2693">
        <v>0</v>
      </c>
      <c r="L2693">
        <v>0.80300000000000005</v>
      </c>
      <c r="M2693">
        <v>0.53400000000000003</v>
      </c>
    </row>
    <row r="2694" spans="1:13" x14ac:dyDescent="0.25">
      <c r="A2694" t="s">
        <v>14</v>
      </c>
      <c r="B2694" s="1">
        <v>45500</v>
      </c>
      <c r="C2694" s="2">
        <v>8.3333333333333329E-2</v>
      </c>
      <c r="D2694">
        <v>0</v>
      </c>
      <c r="E2694">
        <v>18.850000000000001</v>
      </c>
      <c r="F2694">
        <v>19.2</v>
      </c>
      <c r="G2694">
        <v>18.399999999999999</v>
      </c>
      <c r="H2694">
        <v>68.45</v>
      </c>
      <c r="I2694">
        <v>66.78</v>
      </c>
      <c r="J2694">
        <v>70.25</v>
      </c>
      <c r="K2694">
        <v>0</v>
      </c>
      <c r="L2694">
        <v>0.68600000000000005</v>
      </c>
      <c r="M2694">
        <v>0.34799999999999998</v>
      </c>
    </row>
    <row r="2695" spans="1:13" x14ac:dyDescent="0.25">
      <c r="A2695" t="s">
        <v>15</v>
      </c>
      <c r="B2695" s="1">
        <v>45500</v>
      </c>
      <c r="C2695" s="2">
        <v>8.3333333333333329E-2</v>
      </c>
      <c r="D2695">
        <v>0</v>
      </c>
      <c r="E2695">
        <v>19.399999999999999</v>
      </c>
      <c r="F2695">
        <v>19.940000000000001</v>
      </c>
      <c r="G2695">
        <v>18.72</v>
      </c>
      <c r="H2695">
        <v>67.61</v>
      </c>
      <c r="I2695">
        <v>65.739999999999995</v>
      </c>
      <c r="J2695">
        <v>69.849999999999994</v>
      </c>
      <c r="K2695">
        <v>0</v>
      </c>
      <c r="L2695">
        <v>0.73</v>
      </c>
      <c r="M2695">
        <v>0.34499999999999997</v>
      </c>
    </row>
    <row r="2696" spans="1:13" x14ac:dyDescent="0.25">
      <c r="A2696" t="s">
        <v>14</v>
      </c>
      <c r="B2696" s="1">
        <v>45500</v>
      </c>
      <c r="C2696" s="2">
        <v>0.125</v>
      </c>
      <c r="D2696">
        <v>0</v>
      </c>
      <c r="E2696">
        <v>17.91</v>
      </c>
      <c r="F2696">
        <v>19.010000000000002</v>
      </c>
      <c r="G2696">
        <v>16.920000000000002</v>
      </c>
      <c r="H2696">
        <v>72.2</v>
      </c>
      <c r="I2696">
        <v>68.45</v>
      </c>
      <c r="J2696">
        <v>74.569999999999993</v>
      </c>
      <c r="K2696">
        <v>0</v>
      </c>
      <c r="L2696">
        <v>0.57099999999999995</v>
      </c>
      <c r="M2696">
        <v>0.57399999999999995</v>
      </c>
    </row>
    <row r="2697" spans="1:13" x14ac:dyDescent="0.25">
      <c r="A2697" t="s">
        <v>15</v>
      </c>
      <c r="B2697" s="1">
        <v>45500</v>
      </c>
      <c r="C2697" s="2">
        <v>0.125</v>
      </c>
      <c r="D2697">
        <v>0</v>
      </c>
      <c r="E2697">
        <v>18.59</v>
      </c>
      <c r="F2697">
        <v>19.09</v>
      </c>
      <c r="G2697">
        <v>18.11</v>
      </c>
      <c r="H2697">
        <v>68.92</v>
      </c>
      <c r="I2697">
        <v>66.53</v>
      </c>
      <c r="J2697">
        <v>71.89</v>
      </c>
      <c r="K2697">
        <v>0</v>
      </c>
      <c r="L2697">
        <v>0.66600000000000004</v>
      </c>
      <c r="M2697">
        <v>0.42199999999999999</v>
      </c>
    </row>
    <row r="2698" spans="1:13" x14ac:dyDescent="0.25">
      <c r="A2698" t="s">
        <v>14</v>
      </c>
      <c r="B2698" s="1">
        <v>45500</v>
      </c>
      <c r="C2698" s="2">
        <v>0.16666666666666666</v>
      </c>
      <c r="D2698">
        <v>0</v>
      </c>
      <c r="E2698">
        <v>16.63</v>
      </c>
      <c r="F2698">
        <v>17.350000000000001</v>
      </c>
      <c r="G2698">
        <v>15.97</v>
      </c>
      <c r="H2698">
        <v>75.25</v>
      </c>
      <c r="I2698">
        <v>71.88</v>
      </c>
      <c r="J2698">
        <v>78.58</v>
      </c>
      <c r="K2698">
        <v>0.85</v>
      </c>
      <c r="L2698">
        <v>0.46899999999999997</v>
      </c>
      <c r="M2698">
        <v>0.28299999999999997</v>
      </c>
    </row>
    <row r="2699" spans="1:13" x14ac:dyDescent="0.25">
      <c r="A2699" t="s">
        <v>15</v>
      </c>
      <c r="B2699" s="1">
        <v>45500</v>
      </c>
      <c r="C2699" s="2">
        <v>0.16666666666666666</v>
      </c>
      <c r="D2699">
        <v>0</v>
      </c>
      <c r="E2699">
        <v>18.489999999999998</v>
      </c>
      <c r="F2699">
        <v>19.059999999999999</v>
      </c>
      <c r="G2699">
        <v>18.04</v>
      </c>
      <c r="H2699">
        <v>69.77</v>
      </c>
      <c r="I2699">
        <v>65.98</v>
      </c>
      <c r="J2699">
        <v>71.42</v>
      </c>
      <c r="K2699">
        <v>0</v>
      </c>
      <c r="L2699">
        <v>0.64300000000000002</v>
      </c>
      <c r="M2699">
        <v>0.60799999999999998</v>
      </c>
    </row>
    <row r="2700" spans="1:13" x14ac:dyDescent="0.25">
      <c r="A2700" t="s">
        <v>14</v>
      </c>
      <c r="B2700" s="1">
        <v>45500</v>
      </c>
      <c r="C2700" s="2">
        <v>0.20833333333333334</v>
      </c>
      <c r="D2700">
        <v>0</v>
      </c>
      <c r="E2700">
        <v>17.010000000000002</v>
      </c>
      <c r="F2700">
        <v>18.920000000000002</v>
      </c>
      <c r="G2700">
        <v>15.97</v>
      </c>
      <c r="H2700">
        <v>75.010000000000005</v>
      </c>
      <c r="I2700">
        <v>68</v>
      </c>
      <c r="J2700">
        <v>78.41</v>
      </c>
      <c r="K2700">
        <v>66.12</v>
      </c>
      <c r="L2700">
        <v>0.48799999999999999</v>
      </c>
      <c r="M2700">
        <v>0.32900000000000001</v>
      </c>
    </row>
    <row r="2701" spans="1:13" x14ac:dyDescent="0.25">
      <c r="A2701" t="s">
        <v>15</v>
      </c>
      <c r="B2701" s="1">
        <v>45500</v>
      </c>
      <c r="C2701" s="2">
        <v>0.20833333333333334</v>
      </c>
      <c r="D2701">
        <v>0</v>
      </c>
      <c r="E2701">
        <v>18.59</v>
      </c>
      <c r="F2701">
        <v>19.940000000000001</v>
      </c>
      <c r="G2701">
        <v>17.97</v>
      </c>
      <c r="H2701">
        <v>66.77</v>
      </c>
      <c r="I2701">
        <v>61.13</v>
      </c>
      <c r="J2701">
        <v>70.94</v>
      </c>
      <c r="K2701">
        <v>43.49</v>
      </c>
      <c r="L2701">
        <v>0.71299999999999997</v>
      </c>
      <c r="M2701">
        <v>0.32300000000000001</v>
      </c>
    </row>
    <row r="2702" spans="1:13" x14ac:dyDescent="0.25">
      <c r="A2702" t="s">
        <v>14</v>
      </c>
      <c r="B2702" s="1">
        <v>45500</v>
      </c>
      <c r="C2702" s="2">
        <v>0.25</v>
      </c>
      <c r="D2702">
        <v>0</v>
      </c>
      <c r="E2702">
        <v>20.64</v>
      </c>
      <c r="F2702">
        <v>22.53</v>
      </c>
      <c r="G2702">
        <v>18.73</v>
      </c>
      <c r="H2702">
        <v>62.81</v>
      </c>
      <c r="I2702">
        <v>57.31</v>
      </c>
      <c r="J2702">
        <v>68.14</v>
      </c>
      <c r="K2702">
        <v>246.38</v>
      </c>
      <c r="L2702">
        <v>0.91300000000000003</v>
      </c>
      <c r="M2702">
        <v>0.30599999999999999</v>
      </c>
    </row>
    <row r="2703" spans="1:13" x14ac:dyDescent="0.25">
      <c r="A2703" t="s">
        <v>15</v>
      </c>
      <c r="B2703" s="1">
        <v>45500</v>
      </c>
      <c r="C2703" s="2">
        <v>0.25</v>
      </c>
      <c r="D2703">
        <v>0</v>
      </c>
      <c r="E2703">
        <v>21.48</v>
      </c>
      <c r="F2703">
        <v>23.93</v>
      </c>
      <c r="G2703">
        <v>19.91</v>
      </c>
      <c r="H2703">
        <v>61.63</v>
      </c>
      <c r="I2703">
        <v>59.18</v>
      </c>
      <c r="J2703">
        <v>64.08</v>
      </c>
      <c r="K2703">
        <v>217.33</v>
      </c>
      <c r="L2703">
        <v>0.98599999999999999</v>
      </c>
      <c r="M2703">
        <v>0.443</v>
      </c>
    </row>
    <row r="2704" spans="1:13" x14ac:dyDescent="0.25">
      <c r="A2704" t="s">
        <v>14</v>
      </c>
      <c r="B2704" s="1">
        <v>45500</v>
      </c>
      <c r="C2704" s="2">
        <v>0.29166666666666669</v>
      </c>
      <c r="D2704">
        <v>0</v>
      </c>
      <c r="E2704">
        <v>23.43</v>
      </c>
      <c r="F2704">
        <v>24.57</v>
      </c>
      <c r="G2704">
        <v>22.29</v>
      </c>
      <c r="H2704">
        <v>55.25</v>
      </c>
      <c r="I2704">
        <v>51.09</v>
      </c>
      <c r="J2704">
        <v>57.96</v>
      </c>
      <c r="K2704">
        <v>445.43</v>
      </c>
      <c r="L2704">
        <v>1.292</v>
      </c>
      <c r="M2704">
        <v>0.59799999999999998</v>
      </c>
    </row>
    <row r="2705" spans="1:13" x14ac:dyDescent="0.25">
      <c r="A2705" t="s">
        <v>15</v>
      </c>
      <c r="B2705" s="1">
        <v>45500</v>
      </c>
      <c r="C2705" s="2">
        <v>0.29166666666666669</v>
      </c>
      <c r="D2705">
        <v>0</v>
      </c>
      <c r="E2705">
        <v>25.17</v>
      </c>
      <c r="F2705">
        <v>26.76</v>
      </c>
      <c r="G2705">
        <v>23.8</v>
      </c>
      <c r="H2705">
        <v>51.22</v>
      </c>
      <c r="I2705">
        <v>38.590000000000003</v>
      </c>
      <c r="J2705">
        <v>59.73</v>
      </c>
      <c r="K2705">
        <v>425.02</v>
      </c>
      <c r="L2705">
        <v>1.5720000000000001</v>
      </c>
      <c r="M2705">
        <v>1.046</v>
      </c>
    </row>
    <row r="2706" spans="1:13" x14ac:dyDescent="0.25">
      <c r="A2706" t="s">
        <v>14</v>
      </c>
      <c r="B2706" s="1">
        <v>45500</v>
      </c>
      <c r="C2706" s="2">
        <v>0.33333333333333331</v>
      </c>
      <c r="D2706">
        <v>0</v>
      </c>
      <c r="E2706">
        <v>25.94</v>
      </c>
      <c r="F2706">
        <v>27.67</v>
      </c>
      <c r="G2706">
        <v>24.38</v>
      </c>
      <c r="H2706">
        <v>42.44</v>
      </c>
      <c r="I2706">
        <v>35.58</v>
      </c>
      <c r="J2706">
        <v>51.16</v>
      </c>
      <c r="K2706">
        <v>633.92999999999995</v>
      </c>
      <c r="L2706">
        <v>1.9379999999999999</v>
      </c>
      <c r="M2706">
        <v>0.7</v>
      </c>
    </row>
    <row r="2707" spans="1:13" x14ac:dyDescent="0.25">
      <c r="A2707" t="s">
        <v>15</v>
      </c>
      <c r="B2707" s="1">
        <v>45500</v>
      </c>
      <c r="C2707" s="2">
        <v>0.33333333333333331</v>
      </c>
      <c r="D2707">
        <v>0</v>
      </c>
      <c r="E2707">
        <v>27.88</v>
      </c>
      <c r="F2707">
        <v>29.65</v>
      </c>
      <c r="G2707">
        <v>26.35</v>
      </c>
      <c r="H2707">
        <v>33.520000000000003</v>
      </c>
      <c r="I2707">
        <v>27.86</v>
      </c>
      <c r="J2707">
        <v>40.49</v>
      </c>
      <c r="K2707">
        <v>617.04999999999995</v>
      </c>
      <c r="L2707">
        <v>2.5009999999999999</v>
      </c>
      <c r="M2707">
        <v>0.78400000000000003</v>
      </c>
    </row>
    <row r="2708" spans="1:13" x14ac:dyDescent="0.25">
      <c r="A2708" t="s">
        <v>14</v>
      </c>
      <c r="B2708" s="1">
        <v>45500</v>
      </c>
      <c r="C2708" s="2">
        <v>0.375</v>
      </c>
      <c r="D2708">
        <v>0</v>
      </c>
      <c r="E2708">
        <v>28.87</v>
      </c>
      <c r="F2708">
        <v>30.96</v>
      </c>
      <c r="G2708">
        <v>27.53</v>
      </c>
      <c r="H2708">
        <v>31.58</v>
      </c>
      <c r="I2708">
        <v>25.48</v>
      </c>
      <c r="J2708">
        <v>37.35</v>
      </c>
      <c r="K2708">
        <v>790.92</v>
      </c>
      <c r="L2708">
        <v>2.7290000000000001</v>
      </c>
      <c r="M2708">
        <v>1.145</v>
      </c>
    </row>
    <row r="2709" spans="1:13" x14ac:dyDescent="0.25">
      <c r="A2709" t="s">
        <v>15</v>
      </c>
      <c r="B2709" s="1">
        <v>45500</v>
      </c>
      <c r="C2709" s="2">
        <v>0.375</v>
      </c>
      <c r="D2709">
        <v>0</v>
      </c>
      <c r="E2709">
        <v>30.31</v>
      </c>
      <c r="F2709">
        <v>31.53</v>
      </c>
      <c r="G2709">
        <v>29.1</v>
      </c>
      <c r="H2709">
        <v>24.38</v>
      </c>
      <c r="I2709">
        <v>21.69</v>
      </c>
      <c r="J2709">
        <v>28.34</v>
      </c>
      <c r="K2709">
        <v>782.68</v>
      </c>
      <c r="L2709">
        <v>3.2719999999999998</v>
      </c>
      <c r="M2709">
        <v>1.3320000000000001</v>
      </c>
    </row>
    <row r="2710" spans="1:13" x14ac:dyDescent="0.25">
      <c r="A2710" t="s">
        <v>14</v>
      </c>
      <c r="B2710" s="1">
        <v>45500</v>
      </c>
      <c r="C2710" s="2">
        <v>0.41666666666666669</v>
      </c>
      <c r="D2710">
        <v>0</v>
      </c>
      <c r="E2710">
        <v>31.63</v>
      </c>
      <c r="F2710">
        <v>32.83</v>
      </c>
      <c r="G2710">
        <v>29.96</v>
      </c>
      <c r="H2710">
        <v>23.66</v>
      </c>
      <c r="I2710">
        <v>20.190000000000001</v>
      </c>
      <c r="J2710">
        <v>27.35</v>
      </c>
      <c r="K2710">
        <v>900.83</v>
      </c>
      <c r="L2710">
        <v>3.5609999999999999</v>
      </c>
      <c r="M2710">
        <v>1.278</v>
      </c>
    </row>
    <row r="2711" spans="1:13" x14ac:dyDescent="0.25">
      <c r="A2711" t="s">
        <v>15</v>
      </c>
      <c r="B2711" s="1">
        <v>45500</v>
      </c>
      <c r="C2711" s="2">
        <v>0.41666666666666669</v>
      </c>
      <c r="D2711">
        <v>0</v>
      </c>
      <c r="E2711">
        <v>32.18</v>
      </c>
      <c r="F2711">
        <v>33.4</v>
      </c>
      <c r="G2711">
        <v>30.99</v>
      </c>
      <c r="H2711">
        <v>21.89</v>
      </c>
      <c r="I2711">
        <v>19.989999999999998</v>
      </c>
      <c r="J2711">
        <v>23.72</v>
      </c>
      <c r="K2711">
        <v>901.17</v>
      </c>
      <c r="L2711">
        <v>3.7549999999999999</v>
      </c>
      <c r="M2711">
        <v>1.835</v>
      </c>
    </row>
    <row r="2712" spans="1:13" x14ac:dyDescent="0.25">
      <c r="A2712" t="s">
        <v>14</v>
      </c>
      <c r="B2712" s="1">
        <v>45500</v>
      </c>
      <c r="C2712" s="2">
        <v>0.45833333333333331</v>
      </c>
      <c r="D2712">
        <v>0</v>
      </c>
      <c r="E2712">
        <v>33.49</v>
      </c>
      <c r="F2712">
        <v>34.47</v>
      </c>
      <c r="G2712">
        <v>32.69</v>
      </c>
      <c r="H2712">
        <v>20.7</v>
      </c>
      <c r="I2712">
        <v>19.559999999999999</v>
      </c>
      <c r="J2712">
        <v>22.32</v>
      </c>
      <c r="K2712">
        <v>954.67</v>
      </c>
      <c r="L2712">
        <v>4.101</v>
      </c>
      <c r="M2712">
        <v>1.486</v>
      </c>
    </row>
    <row r="2713" spans="1:13" x14ac:dyDescent="0.25">
      <c r="A2713" t="s">
        <v>15</v>
      </c>
      <c r="B2713" s="1">
        <v>45500</v>
      </c>
      <c r="C2713" s="2">
        <v>0.45833333333333331</v>
      </c>
      <c r="D2713">
        <v>0</v>
      </c>
      <c r="E2713">
        <v>33.72</v>
      </c>
      <c r="F2713">
        <v>34.450000000000003</v>
      </c>
      <c r="G2713">
        <v>33.020000000000003</v>
      </c>
      <c r="H2713">
        <v>22.47</v>
      </c>
      <c r="I2713">
        <v>20.13</v>
      </c>
      <c r="J2713">
        <v>24.26</v>
      </c>
      <c r="K2713">
        <v>962.67</v>
      </c>
      <c r="L2713">
        <v>4.0620000000000003</v>
      </c>
      <c r="M2713">
        <v>2.1339999999999999</v>
      </c>
    </row>
    <row r="2714" spans="1:13" x14ac:dyDescent="0.25">
      <c r="A2714" t="s">
        <v>14</v>
      </c>
      <c r="B2714" s="1">
        <v>45500</v>
      </c>
      <c r="C2714" s="2">
        <v>0.5</v>
      </c>
      <c r="D2714">
        <v>0</v>
      </c>
      <c r="E2714">
        <v>34.33</v>
      </c>
      <c r="F2714">
        <v>35.33</v>
      </c>
      <c r="G2714">
        <v>33.229999999999997</v>
      </c>
      <c r="H2714">
        <v>21.78</v>
      </c>
      <c r="I2714">
        <v>20.9</v>
      </c>
      <c r="J2714">
        <v>22.9</v>
      </c>
      <c r="K2714">
        <v>956.33</v>
      </c>
      <c r="L2714">
        <v>4.2409999999999997</v>
      </c>
      <c r="M2714">
        <v>1.524</v>
      </c>
    </row>
    <row r="2715" spans="1:13" x14ac:dyDescent="0.25">
      <c r="A2715" t="s">
        <v>15</v>
      </c>
      <c r="B2715" s="1">
        <v>45500</v>
      </c>
      <c r="C2715" s="2">
        <v>0.5</v>
      </c>
      <c r="D2715">
        <v>0</v>
      </c>
      <c r="E2715">
        <v>34.409999999999997</v>
      </c>
      <c r="F2715">
        <v>35.130000000000003</v>
      </c>
      <c r="G2715">
        <v>33.909999999999997</v>
      </c>
      <c r="H2715">
        <v>27.79</v>
      </c>
      <c r="I2715">
        <v>23.38</v>
      </c>
      <c r="J2715">
        <v>30.71</v>
      </c>
      <c r="K2715">
        <v>961.83</v>
      </c>
      <c r="L2715">
        <v>3.93</v>
      </c>
      <c r="M2715">
        <v>2.375</v>
      </c>
    </row>
    <row r="2716" spans="1:13" x14ac:dyDescent="0.25">
      <c r="A2716" t="s">
        <v>14</v>
      </c>
      <c r="B2716" s="1">
        <v>45500</v>
      </c>
      <c r="C2716" s="2">
        <v>0.54166666666666663</v>
      </c>
      <c r="D2716">
        <v>0</v>
      </c>
      <c r="E2716">
        <v>35.090000000000003</v>
      </c>
      <c r="F2716">
        <v>36.33</v>
      </c>
      <c r="G2716">
        <v>34.31</v>
      </c>
      <c r="H2716">
        <v>23.23</v>
      </c>
      <c r="I2716">
        <v>20.46</v>
      </c>
      <c r="J2716">
        <v>26.13</v>
      </c>
      <c r="K2716">
        <v>905.33</v>
      </c>
      <c r="L2716">
        <v>4.34</v>
      </c>
      <c r="M2716">
        <v>1.62</v>
      </c>
    </row>
    <row r="2717" spans="1:13" x14ac:dyDescent="0.25">
      <c r="A2717" t="s">
        <v>15</v>
      </c>
      <c r="B2717" s="1">
        <v>45500</v>
      </c>
      <c r="C2717" s="2">
        <v>0.54166666666666663</v>
      </c>
      <c r="D2717">
        <v>0</v>
      </c>
      <c r="E2717">
        <v>34.56</v>
      </c>
      <c r="F2717">
        <v>35.159999999999997</v>
      </c>
      <c r="G2717">
        <v>33.770000000000003</v>
      </c>
      <c r="H2717">
        <v>32.72</v>
      </c>
      <c r="I2717">
        <v>27.86</v>
      </c>
      <c r="J2717">
        <v>36.54</v>
      </c>
      <c r="K2717">
        <v>908.67</v>
      </c>
      <c r="L2717">
        <v>3.6920000000000002</v>
      </c>
      <c r="M2717">
        <v>3.0350000000000001</v>
      </c>
    </row>
    <row r="2718" spans="1:13" x14ac:dyDescent="0.25">
      <c r="A2718" t="s">
        <v>14</v>
      </c>
      <c r="B2718" s="1">
        <v>45500</v>
      </c>
      <c r="C2718" s="2">
        <v>0.58333333333333337</v>
      </c>
      <c r="D2718">
        <v>0</v>
      </c>
      <c r="E2718">
        <v>35.729999999999997</v>
      </c>
      <c r="F2718">
        <v>36.76</v>
      </c>
      <c r="G2718">
        <v>34.659999999999997</v>
      </c>
      <c r="H2718">
        <v>27.4</v>
      </c>
      <c r="I2718">
        <v>24.63</v>
      </c>
      <c r="J2718">
        <v>32.049999999999997</v>
      </c>
      <c r="K2718">
        <v>798.75</v>
      </c>
      <c r="L2718">
        <v>4.25</v>
      </c>
      <c r="M2718">
        <v>2.1869999999999998</v>
      </c>
    </row>
    <row r="2719" spans="1:13" x14ac:dyDescent="0.25">
      <c r="A2719" t="s">
        <v>15</v>
      </c>
      <c r="B2719" s="1">
        <v>45500</v>
      </c>
      <c r="C2719" s="2">
        <v>0.58333333333333337</v>
      </c>
      <c r="D2719">
        <v>0</v>
      </c>
      <c r="E2719">
        <v>34.33</v>
      </c>
      <c r="F2719">
        <v>35.130000000000003</v>
      </c>
      <c r="G2719">
        <v>33.770000000000003</v>
      </c>
      <c r="H2719">
        <v>37.1</v>
      </c>
      <c r="I2719">
        <v>33.89</v>
      </c>
      <c r="J2719">
        <v>39.08</v>
      </c>
      <c r="K2719">
        <v>806.37</v>
      </c>
      <c r="L2719">
        <v>3.4079999999999999</v>
      </c>
      <c r="M2719">
        <v>3.4820000000000002</v>
      </c>
    </row>
    <row r="2720" spans="1:13" x14ac:dyDescent="0.25">
      <c r="A2720" t="s">
        <v>14</v>
      </c>
      <c r="B2720" s="1">
        <v>45500</v>
      </c>
      <c r="C2720" s="2">
        <v>0.625</v>
      </c>
      <c r="D2720">
        <v>0</v>
      </c>
      <c r="E2720">
        <v>35.11</v>
      </c>
      <c r="F2720">
        <v>36.090000000000003</v>
      </c>
      <c r="G2720">
        <v>34.380000000000003</v>
      </c>
      <c r="H2720">
        <v>31.69</v>
      </c>
      <c r="I2720">
        <v>29.78</v>
      </c>
      <c r="J2720">
        <v>33.020000000000003</v>
      </c>
      <c r="K2720">
        <v>646.25</v>
      </c>
      <c r="L2720">
        <v>3.867</v>
      </c>
      <c r="M2720">
        <v>2.415</v>
      </c>
    </row>
    <row r="2721" spans="1:13" x14ac:dyDescent="0.25">
      <c r="A2721" t="s">
        <v>15</v>
      </c>
      <c r="B2721" s="1">
        <v>45500</v>
      </c>
      <c r="C2721" s="2">
        <v>0.625</v>
      </c>
      <c r="D2721">
        <v>0</v>
      </c>
      <c r="E2721">
        <v>34.01</v>
      </c>
      <c r="F2721">
        <v>35.03</v>
      </c>
      <c r="G2721">
        <v>33.26</v>
      </c>
      <c r="H2721">
        <v>37.5</v>
      </c>
      <c r="I2721">
        <v>33.15</v>
      </c>
      <c r="J2721">
        <v>40.200000000000003</v>
      </c>
      <c r="K2721">
        <v>660.68</v>
      </c>
      <c r="L2721">
        <v>3.3290000000000002</v>
      </c>
      <c r="M2721">
        <v>3.8660000000000001</v>
      </c>
    </row>
    <row r="2722" spans="1:13" x14ac:dyDescent="0.25">
      <c r="A2722" t="s">
        <v>14</v>
      </c>
      <c r="B2722" s="1">
        <v>45500</v>
      </c>
      <c r="C2722" s="2">
        <v>0.66666666666666663</v>
      </c>
      <c r="D2722">
        <v>0</v>
      </c>
      <c r="E2722">
        <v>33.85</v>
      </c>
      <c r="F2722">
        <v>34.71</v>
      </c>
      <c r="G2722">
        <v>32.950000000000003</v>
      </c>
      <c r="H2722">
        <v>34.56</v>
      </c>
      <c r="I2722">
        <v>31.6</v>
      </c>
      <c r="J2722">
        <v>37.369999999999997</v>
      </c>
      <c r="K2722">
        <v>460.28</v>
      </c>
      <c r="L2722">
        <v>3.4550000000000001</v>
      </c>
      <c r="M2722">
        <v>2.5779999999999998</v>
      </c>
    </row>
    <row r="2723" spans="1:13" x14ac:dyDescent="0.25">
      <c r="A2723" t="s">
        <v>15</v>
      </c>
      <c r="B2723" s="1">
        <v>45500</v>
      </c>
      <c r="C2723" s="2">
        <v>0.66666666666666663</v>
      </c>
      <c r="D2723">
        <v>0</v>
      </c>
      <c r="E2723">
        <v>32.86</v>
      </c>
      <c r="F2723">
        <v>33.770000000000003</v>
      </c>
      <c r="G2723">
        <v>31.87</v>
      </c>
      <c r="H2723">
        <v>41.05</v>
      </c>
      <c r="I2723">
        <v>38.78</v>
      </c>
      <c r="J2723">
        <v>44.27</v>
      </c>
      <c r="K2723">
        <v>475.12</v>
      </c>
      <c r="L2723">
        <v>2.9460000000000002</v>
      </c>
      <c r="M2723">
        <v>4.2290000000000001</v>
      </c>
    </row>
    <row r="2724" spans="1:13" x14ac:dyDescent="0.25">
      <c r="A2724" t="s">
        <v>14</v>
      </c>
      <c r="B2724" s="1">
        <v>45500</v>
      </c>
      <c r="C2724" s="2">
        <v>0.70833333333333337</v>
      </c>
      <c r="D2724">
        <v>0</v>
      </c>
      <c r="E2724">
        <v>31.94</v>
      </c>
      <c r="F2724">
        <v>33.19</v>
      </c>
      <c r="G2724">
        <v>31.07</v>
      </c>
      <c r="H2724">
        <v>39.18</v>
      </c>
      <c r="I2724">
        <v>36.83</v>
      </c>
      <c r="J2724">
        <v>40.69</v>
      </c>
      <c r="K2724">
        <v>262.52</v>
      </c>
      <c r="L2724">
        <v>2.8839999999999999</v>
      </c>
      <c r="M2724">
        <v>2.7549999999999999</v>
      </c>
    </row>
    <row r="2725" spans="1:13" x14ac:dyDescent="0.25">
      <c r="A2725" t="s">
        <v>15</v>
      </c>
      <c r="B2725" s="1">
        <v>45500</v>
      </c>
      <c r="C2725" s="2">
        <v>0.70833333333333337</v>
      </c>
      <c r="D2725">
        <v>0</v>
      </c>
      <c r="E2725">
        <v>31.68</v>
      </c>
      <c r="F2725">
        <v>32.619999999999997</v>
      </c>
      <c r="G2725">
        <v>31.04</v>
      </c>
      <c r="H2725">
        <v>43.04</v>
      </c>
      <c r="I2725">
        <v>40.479999999999997</v>
      </c>
      <c r="J2725">
        <v>45.15</v>
      </c>
      <c r="K2725">
        <v>272.92</v>
      </c>
      <c r="L2725">
        <v>2.66</v>
      </c>
      <c r="M2725">
        <v>3.4710000000000001</v>
      </c>
    </row>
    <row r="2726" spans="1:13" x14ac:dyDescent="0.25">
      <c r="A2726" t="s">
        <v>14</v>
      </c>
      <c r="B2726" s="1">
        <v>45500</v>
      </c>
      <c r="C2726" s="2">
        <v>0.75</v>
      </c>
      <c r="D2726">
        <v>0</v>
      </c>
      <c r="E2726">
        <v>30</v>
      </c>
      <c r="F2726">
        <v>31.26</v>
      </c>
      <c r="G2726">
        <v>28.92</v>
      </c>
      <c r="H2726">
        <v>40.93</v>
      </c>
      <c r="I2726">
        <v>38.78</v>
      </c>
      <c r="J2726">
        <v>43.07</v>
      </c>
      <c r="K2726">
        <v>78.05</v>
      </c>
      <c r="L2726">
        <v>2.5089999999999999</v>
      </c>
      <c r="M2726">
        <v>2.0459999999999998</v>
      </c>
    </row>
    <row r="2727" spans="1:13" x14ac:dyDescent="0.25">
      <c r="A2727" t="s">
        <v>15</v>
      </c>
      <c r="B2727" s="1">
        <v>45500</v>
      </c>
      <c r="C2727" s="2">
        <v>0.75</v>
      </c>
      <c r="D2727">
        <v>0</v>
      </c>
      <c r="E2727">
        <v>29.87</v>
      </c>
      <c r="F2727">
        <v>31.21</v>
      </c>
      <c r="G2727">
        <v>28.72</v>
      </c>
      <c r="H2727">
        <v>45.22</v>
      </c>
      <c r="I2727">
        <v>40.68</v>
      </c>
      <c r="J2727">
        <v>48.46</v>
      </c>
      <c r="K2727">
        <v>60.15</v>
      </c>
      <c r="L2727">
        <v>2.3130000000000002</v>
      </c>
      <c r="M2727">
        <v>2.31</v>
      </c>
    </row>
    <row r="2728" spans="1:13" x14ac:dyDescent="0.25">
      <c r="A2728" t="s">
        <v>14</v>
      </c>
      <c r="B2728" s="1">
        <v>45500</v>
      </c>
      <c r="C2728" s="2">
        <v>0.79166666666666663</v>
      </c>
      <c r="D2728">
        <v>0</v>
      </c>
      <c r="E2728">
        <v>28.15</v>
      </c>
      <c r="F2728">
        <v>29.16</v>
      </c>
      <c r="G2728">
        <v>26.97</v>
      </c>
      <c r="H2728">
        <v>45.49</v>
      </c>
      <c r="I2728">
        <v>42.93</v>
      </c>
      <c r="J2728">
        <v>48.27</v>
      </c>
      <c r="K2728">
        <v>2.2999999999999998</v>
      </c>
      <c r="L2728">
        <v>2.081</v>
      </c>
      <c r="M2728">
        <v>1.923</v>
      </c>
    </row>
    <row r="2729" spans="1:13" x14ac:dyDescent="0.25">
      <c r="A2729" t="s">
        <v>15</v>
      </c>
      <c r="B2729" s="1">
        <v>45500</v>
      </c>
      <c r="C2729" s="2">
        <v>0.79166666666666663</v>
      </c>
      <c r="D2729">
        <v>0</v>
      </c>
      <c r="E2729">
        <v>27.41</v>
      </c>
      <c r="F2729">
        <v>28.79</v>
      </c>
      <c r="G2729">
        <v>26.49</v>
      </c>
      <c r="H2729">
        <v>51.88</v>
      </c>
      <c r="I2729">
        <v>47.21</v>
      </c>
      <c r="J2729">
        <v>55.7</v>
      </c>
      <c r="K2729">
        <v>2.2400000000000002</v>
      </c>
      <c r="L2729">
        <v>1.7609999999999999</v>
      </c>
      <c r="M2729">
        <v>1.792</v>
      </c>
    </row>
    <row r="2730" spans="1:13" x14ac:dyDescent="0.25">
      <c r="A2730" t="s">
        <v>14</v>
      </c>
      <c r="B2730" s="1">
        <v>45500</v>
      </c>
      <c r="C2730" s="2">
        <v>0.83333333333333337</v>
      </c>
      <c r="D2730">
        <v>0</v>
      </c>
      <c r="E2730">
        <v>26.35</v>
      </c>
      <c r="F2730">
        <v>27.16</v>
      </c>
      <c r="G2730">
        <v>25.77</v>
      </c>
      <c r="H2730">
        <v>49.07</v>
      </c>
      <c r="I2730">
        <v>47.79</v>
      </c>
      <c r="J2730">
        <v>50.48</v>
      </c>
      <c r="K2730">
        <v>0</v>
      </c>
      <c r="L2730">
        <v>1.748</v>
      </c>
      <c r="M2730">
        <v>1.5920000000000001</v>
      </c>
    </row>
    <row r="2731" spans="1:13" x14ac:dyDescent="0.25">
      <c r="A2731" t="s">
        <v>15</v>
      </c>
      <c r="B2731" s="1">
        <v>45500</v>
      </c>
      <c r="C2731" s="2">
        <v>0.83333333333333337</v>
      </c>
      <c r="D2731">
        <v>0</v>
      </c>
      <c r="E2731">
        <v>26.4</v>
      </c>
      <c r="F2731">
        <v>26.8</v>
      </c>
      <c r="G2731">
        <v>25.95</v>
      </c>
      <c r="H2731">
        <v>53.43</v>
      </c>
      <c r="I2731">
        <v>51.09</v>
      </c>
      <c r="J2731">
        <v>55.63</v>
      </c>
      <c r="K2731">
        <v>0</v>
      </c>
      <c r="L2731">
        <v>1.603</v>
      </c>
      <c r="M2731">
        <v>1.123</v>
      </c>
    </row>
    <row r="2732" spans="1:13" x14ac:dyDescent="0.25">
      <c r="A2732" t="s">
        <v>14</v>
      </c>
      <c r="B2732" s="1">
        <v>45500</v>
      </c>
      <c r="C2732" s="2">
        <v>0.875</v>
      </c>
      <c r="D2732">
        <v>0</v>
      </c>
      <c r="E2732">
        <v>25.21</v>
      </c>
      <c r="F2732">
        <v>25.96</v>
      </c>
      <c r="G2732">
        <v>24.3</v>
      </c>
      <c r="H2732">
        <v>52.36</v>
      </c>
      <c r="I2732">
        <v>50.11</v>
      </c>
      <c r="J2732">
        <v>54.66</v>
      </c>
      <c r="K2732">
        <v>0</v>
      </c>
      <c r="L2732">
        <v>1.5289999999999999</v>
      </c>
      <c r="M2732">
        <v>0.76300000000000001</v>
      </c>
    </row>
    <row r="2733" spans="1:13" x14ac:dyDescent="0.25">
      <c r="A2733" t="s">
        <v>15</v>
      </c>
      <c r="B2733" s="1">
        <v>45500</v>
      </c>
      <c r="C2733" s="2">
        <v>0.875</v>
      </c>
      <c r="D2733">
        <v>0</v>
      </c>
      <c r="E2733">
        <v>25.99</v>
      </c>
      <c r="F2733">
        <v>26.3</v>
      </c>
      <c r="G2733">
        <v>25.69</v>
      </c>
      <c r="H2733">
        <v>51.7</v>
      </c>
      <c r="I2733">
        <v>50.82</v>
      </c>
      <c r="J2733">
        <v>52.86</v>
      </c>
      <c r="K2733">
        <v>0</v>
      </c>
      <c r="L2733">
        <v>1.6220000000000001</v>
      </c>
      <c r="M2733">
        <v>1.335</v>
      </c>
    </row>
    <row r="2734" spans="1:13" x14ac:dyDescent="0.25">
      <c r="A2734" t="s">
        <v>14</v>
      </c>
      <c r="B2734" s="1">
        <v>45500</v>
      </c>
      <c r="C2734" s="2">
        <v>0.91666666666666663</v>
      </c>
      <c r="D2734">
        <v>0</v>
      </c>
      <c r="E2734">
        <v>23.69</v>
      </c>
      <c r="F2734">
        <v>24.49</v>
      </c>
      <c r="G2734">
        <v>22.96</v>
      </c>
      <c r="H2734">
        <v>57.88</v>
      </c>
      <c r="I2734">
        <v>54.22</v>
      </c>
      <c r="J2734">
        <v>61.13</v>
      </c>
      <c r="K2734">
        <v>0</v>
      </c>
      <c r="L2734">
        <v>1.234</v>
      </c>
      <c r="M2734">
        <v>0.35899999999999999</v>
      </c>
    </row>
    <row r="2735" spans="1:13" x14ac:dyDescent="0.25">
      <c r="A2735" t="s">
        <v>15</v>
      </c>
      <c r="B2735" s="1">
        <v>45500</v>
      </c>
      <c r="C2735" s="2">
        <v>0.91666666666666663</v>
      </c>
      <c r="D2735">
        <v>0</v>
      </c>
      <c r="E2735">
        <v>25.2</v>
      </c>
      <c r="F2735">
        <v>25.69</v>
      </c>
      <c r="G2735">
        <v>24.48</v>
      </c>
      <c r="H2735">
        <v>59.92</v>
      </c>
      <c r="I2735">
        <v>52.9</v>
      </c>
      <c r="J2735">
        <v>68.86</v>
      </c>
      <c r="K2735">
        <v>0</v>
      </c>
      <c r="L2735">
        <v>1.288</v>
      </c>
      <c r="M2735">
        <v>0.97699999999999998</v>
      </c>
    </row>
    <row r="2736" spans="1:13" x14ac:dyDescent="0.25">
      <c r="A2736" t="s">
        <v>14</v>
      </c>
      <c r="B2736" s="1">
        <v>45500</v>
      </c>
      <c r="C2736" s="2">
        <v>0.95833333333333337</v>
      </c>
      <c r="D2736">
        <v>0</v>
      </c>
      <c r="E2736">
        <v>23.09</v>
      </c>
      <c r="F2736">
        <v>23.58</v>
      </c>
      <c r="G2736">
        <v>22.57</v>
      </c>
      <c r="H2736">
        <v>65.3</v>
      </c>
      <c r="I2736">
        <v>60.68</v>
      </c>
      <c r="J2736">
        <v>70.58</v>
      </c>
      <c r="K2736">
        <v>0</v>
      </c>
      <c r="L2736">
        <v>0.98099999999999998</v>
      </c>
      <c r="M2736">
        <v>0.29599999999999999</v>
      </c>
    </row>
    <row r="2737" spans="1:13" x14ac:dyDescent="0.25">
      <c r="A2737" t="s">
        <v>15</v>
      </c>
      <c r="B2737" s="1">
        <v>45500</v>
      </c>
      <c r="C2737" s="2">
        <v>0.95833333333333337</v>
      </c>
      <c r="D2737">
        <v>0</v>
      </c>
      <c r="E2737">
        <v>24.15</v>
      </c>
      <c r="F2737">
        <v>24.75</v>
      </c>
      <c r="G2737">
        <v>23.73</v>
      </c>
      <c r="H2737">
        <v>73.91</v>
      </c>
      <c r="I2737">
        <v>67.33</v>
      </c>
      <c r="J2737">
        <v>77.38</v>
      </c>
      <c r="K2737">
        <v>0</v>
      </c>
      <c r="L2737">
        <v>0.78700000000000003</v>
      </c>
      <c r="M2737">
        <v>1.2869999999999999</v>
      </c>
    </row>
    <row r="2738" spans="1:13" x14ac:dyDescent="0.25">
      <c r="A2738" t="s">
        <v>14</v>
      </c>
      <c r="B2738" s="1">
        <v>45501</v>
      </c>
      <c r="C2738" s="2">
        <v>0</v>
      </c>
      <c r="D2738">
        <v>0</v>
      </c>
      <c r="E2738">
        <v>22.27</v>
      </c>
      <c r="F2738">
        <v>22.91</v>
      </c>
      <c r="G2738">
        <v>21.91</v>
      </c>
      <c r="H2738">
        <v>72.7</v>
      </c>
      <c r="I2738">
        <v>69.73</v>
      </c>
      <c r="J2738">
        <v>74.87</v>
      </c>
      <c r="K2738">
        <v>0</v>
      </c>
      <c r="L2738">
        <v>0.73399999999999999</v>
      </c>
      <c r="M2738">
        <v>0.70099999999999996</v>
      </c>
    </row>
    <row r="2739" spans="1:13" x14ac:dyDescent="0.25">
      <c r="A2739" t="s">
        <v>15</v>
      </c>
      <c r="B2739" s="1">
        <v>45501</v>
      </c>
      <c r="C2739" s="2">
        <v>0</v>
      </c>
      <c r="D2739">
        <v>0</v>
      </c>
      <c r="E2739">
        <v>23.05</v>
      </c>
      <c r="F2739">
        <v>23.8</v>
      </c>
      <c r="G2739">
        <v>22.81</v>
      </c>
      <c r="H2739">
        <v>79.53</v>
      </c>
      <c r="I2739">
        <v>76.39</v>
      </c>
      <c r="J2739">
        <v>81.400000000000006</v>
      </c>
      <c r="K2739">
        <v>0</v>
      </c>
      <c r="L2739">
        <v>0.57699999999999996</v>
      </c>
      <c r="M2739">
        <v>0.48099999999999998</v>
      </c>
    </row>
    <row r="2740" spans="1:13" x14ac:dyDescent="0.25">
      <c r="A2740" t="s">
        <v>14</v>
      </c>
      <c r="B2740" s="1">
        <v>45501</v>
      </c>
      <c r="C2740" s="2">
        <v>4.1666666666666664E-2</v>
      </c>
      <c r="D2740">
        <v>0</v>
      </c>
      <c r="E2740">
        <v>21.67</v>
      </c>
      <c r="F2740">
        <v>22.15</v>
      </c>
      <c r="G2740">
        <v>21.1</v>
      </c>
      <c r="H2740">
        <v>77</v>
      </c>
      <c r="I2740">
        <v>74.66</v>
      </c>
      <c r="J2740">
        <v>78.98</v>
      </c>
      <c r="K2740">
        <v>0</v>
      </c>
      <c r="L2740">
        <v>0.59599999999999997</v>
      </c>
      <c r="M2740">
        <v>1.0820000000000001</v>
      </c>
    </row>
    <row r="2741" spans="1:13" x14ac:dyDescent="0.25">
      <c r="A2741" t="s">
        <v>15</v>
      </c>
      <c r="B2741" s="1">
        <v>45501</v>
      </c>
      <c r="C2741" s="2">
        <v>4.1666666666666664E-2</v>
      </c>
      <c r="D2741">
        <v>0</v>
      </c>
      <c r="E2741">
        <v>23.28</v>
      </c>
      <c r="F2741">
        <v>23.59</v>
      </c>
      <c r="G2741">
        <v>22.81</v>
      </c>
      <c r="H2741">
        <v>73.23</v>
      </c>
      <c r="I2741">
        <v>71.94</v>
      </c>
      <c r="J2741">
        <v>79.75</v>
      </c>
      <c r="K2741">
        <v>0</v>
      </c>
      <c r="L2741">
        <v>0.76500000000000001</v>
      </c>
      <c r="M2741">
        <v>2.6930000000000001</v>
      </c>
    </row>
    <row r="2742" spans="1:13" x14ac:dyDescent="0.25">
      <c r="A2742" t="s">
        <v>14</v>
      </c>
      <c r="B2742" s="1">
        <v>45501</v>
      </c>
      <c r="C2742" s="2">
        <v>8.3333333333333329E-2</v>
      </c>
      <c r="D2742">
        <v>0</v>
      </c>
      <c r="E2742">
        <v>20.74</v>
      </c>
      <c r="F2742">
        <v>21.43</v>
      </c>
      <c r="G2742">
        <v>20.010000000000002</v>
      </c>
      <c r="H2742">
        <v>80</v>
      </c>
      <c r="I2742">
        <v>78.17</v>
      </c>
      <c r="J2742">
        <v>81.599999999999994</v>
      </c>
      <c r="K2742">
        <v>0</v>
      </c>
      <c r="L2742">
        <v>0.49</v>
      </c>
      <c r="M2742">
        <v>0.36099999999999999</v>
      </c>
    </row>
    <row r="2743" spans="1:13" x14ac:dyDescent="0.25">
      <c r="A2743" t="s">
        <v>15</v>
      </c>
      <c r="B2743" s="1">
        <v>45501</v>
      </c>
      <c r="C2743" s="2">
        <v>8.3333333333333329E-2</v>
      </c>
      <c r="D2743">
        <v>0</v>
      </c>
      <c r="E2743">
        <v>22.96</v>
      </c>
      <c r="F2743">
        <v>23.29</v>
      </c>
      <c r="G2743">
        <v>22.64</v>
      </c>
      <c r="H2743">
        <v>73.92</v>
      </c>
      <c r="I2743">
        <v>72.28</v>
      </c>
      <c r="J2743">
        <v>75.61</v>
      </c>
      <c r="K2743">
        <v>0</v>
      </c>
      <c r="L2743">
        <v>0.73099999999999998</v>
      </c>
      <c r="M2743">
        <v>2.9660000000000002</v>
      </c>
    </row>
    <row r="2744" spans="1:13" x14ac:dyDescent="0.25">
      <c r="A2744" t="s">
        <v>14</v>
      </c>
      <c r="B2744" s="1">
        <v>45501</v>
      </c>
      <c r="C2744" s="2">
        <v>0.125</v>
      </c>
      <c r="D2744">
        <v>0</v>
      </c>
      <c r="E2744">
        <v>19.78</v>
      </c>
      <c r="F2744">
        <v>20.440000000000001</v>
      </c>
      <c r="G2744">
        <v>19.149999999999999</v>
      </c>
      <c r="H2744">
        <v>79.239999999999995</v>
      </c>
      <c r="I2744">
        <v>77.459999999999994</v>
      </c>
      <c r="J2744">
        <v>81.5</v>
      </c>
      <c r="K2744">
        <v>0</v>
      </c>
      <c r="L2744">
        <v>0.47799999999999998</v>
      </c>
      <c r="M2744">
        <v>0.44700000000000001</v>
      </c>
    </row>
    <row r="2745" spans="1:13" x14ac:dyDescent="0.25">
      <c r="A2745" t="s">
        <v>15</v>
      </c>
      <c r="B2745" s="1">
        <v>45501</v>
      </c>
      <c r="C2745" s="2">
        <v>0.125</v>
      </c>
      <c r="D2745">
        <v>0</v>
      </c>
      <c r="E2745">
        <v>22.53</v>
      </c>
      <c r="F2745">
        <v>22.85</v>
      </c>
      <c r="G2745">
        <v>22.3</v>
      </c>
      <c r="H2745">
        <v>75.13</v>
      </c>
      <c r="I2745">
        <v>74.52</v>
      </c>
      <c r="J2745">
        <v>76.02</v>
      </c>
      <c r="K2745">
        <v>0</v>
      </c>
      <c r="L2745">
        <v>0.67900000000000005</v>
      </c>
      <c r="M2745">
        <v>3.3290000000000002</v>
      </c>
    </row>
    <row r="2746" spans="1:13" x14ac:dyDescent="0.25">
      <c r="A2746" t="s">
        <v>14</v>
      </c>
      <c r="B2746" s="1">
        <v>45501</v>
      </c>
      <c r="C2746" s="2">
        <v>0.16666666666666666</v>
      </c>
      <c r="D2746">
        <v>0</v>
      </c>
      <c r="E2746">
        <v>19.78</v>
      </c>
      <c r="F2746">
        <v>20.3</v>
      </c>
      <c r="G2746">
        <v>19.25</v>
      </c>
      <c r="H2746">
        <v>79.25</v>
      </c>
      <c r="I2746">
        <v>76.47</v>
      </c>
      <c r="J2746">
        <v>81.7</v>
      </c>
      <c r="K2746">
        <v>0.81</v>
      </c>
      <c r="L2746">
        <v>0.47899999999999998</v>
      </c>
      <c r="M2746">
        <v>0.83299999999999996</v>
      </c>
    </row>
    <row r="2747" spans="1:13" x14ac:dyDescent="0.25">
      <c r="A2747" t="s">
        <v>15</v>
      </c>
      <c r="B2747" s="1">
        <v>45501</v>
      </c>
      <c r="C2747" s="2">
        <v>0.16666666666666666</v>
      </c>
      <c r="D2747">
        <v>0</v>
      </c>
      <c r="E2747">
        <v>22.23</v>
      </c>
      <c r="F2747">
        <v>22.54</v>
      </c>
      <c r="G2747">
        <v>22.1</v>
      </c>
      <c r="H2747">
        <v>74.98</v>
      </c>
      <c r="I2747">
        <v>72.45</v>
      </c>
      <c r="J2747">
        <v>75.95</v>
      </c>
      <c r="K2747">
        <v>0</v>
      </c>
      <c r="L2747">
        <v>0.67100000000000004</v>
      </c>
      <c r="M2747">
        <v>3.1619999999999999</v>
      </c>
    </row>
    <row r="2748" spans="1:13" x14ac:dyDescent="0.25">
      <c r="A2748" t="s">
        <v>14</v>
      </c>
      <c r="B2748" s="1">
        <v>45501</v>
      </c>
      <c r="C2748" s="2">
        <v>0.20833333333333334</v>
      </c>
      <c r="D2748">
        <v>0</v>
      </c>
      <c r="E2748">
        <v>20.28</v>
      </c>
      <c r="F2748">
        <v>21.34</v>
      </c>
      <c r="G2748">
        <v>19.579999999999998</v>
      </c>
      <c r="H2748">
        <v>78.66</v>
      </c>
      <c r="I2748">
        <v>75.58</v>
      </c>
      <c r="J2748">
        <v>81.099999999999994</v>
      </c>
      <c r="K2748">
        <v>57.76</v>
      </c>
      <c r="L2748">
        <v>0.50900000000000001</v>
      </c>
      <c r="M2748">
        <v>0.69899999999999995</v>
      </c>
    </row>
    <row r="2749" spans="1:13" x14ac:dyDescent="0.25">
      <c r="A2749" t="s">
        <v>15</v>
      </c>
      <c r="B2749" s="1">
        <v>45501</v>
      </c>
      <c r="C2749" s="2">
        <v>0.20833333333333334</v>
      </c>
      <c r="D2749">
        <v>0</v>
      </c>
      <c r="E2749">
        <v>22.19</v>
      </c>
      <c r="F2749">
        <v>22.58</v>
      </c>
      <c r="G2749">
        <v>21.39</v>
      </c>
      <c r="H2749">
        <v>74.25</v>
      </c>
      <c r="I2749">
        <v>72.62</v>
      </c>
      <c r="J2749">
        <v>76.77</v>
      </c>
      <c r="K2749">
        <v>37.15</v>
      </c>
      <c r="L2749">
        <v>0.68899999999999995</v>
      </c>
      <c r="M2749">
        <v>3.2029999999999998</v>
      </c>
    </row>
    <row r="2750" spans="1:13" x14ac:dyDescent="0.25">
      <c r="A2750" t="s">
        <v>14</v>
      </c>
      <c r="B2750" s="1">
        <v>45501</v>
      </c>
      <c r="C2750" s="2">
        <v>0.25</v>
      </c>
      <c r="D2750">
        <v>0</v>
      </c>
      <c r="E2750">
        <v>22.06</v>
      </c>
      <c r="F2750">
        <v>22.86</v>
      </c>
      <c r="G2750">
        <v>21.1</v>
      </c>
      <c r="H2750">
        <v>70.88</v>
      </c>
      <c r="I2750">
        <v>66.09</v>
      </c>
      <c r="J2750">
        <v>75.78</v>
      </c>
      <c r="K2750">
        <v>232.23</v>
      </c>
      <c r="L2750">
        <v>0.77400000000000002</v>
      </c>
      <c r="M2750">
        <v>0.90300000000000002</v>
      </c>
    </row>
    <row r="2751" spans="1:13" x14ac:dyDescent="0.25">
      <c r="A2751" t="s">
        <v>15</v>
      </c>
      <c r="B2751" s="1">
        <v>45501</v>
      </c>
      <c r="C2751" s="2">
        <v>0.25</v>
      </c>
      <c r="D2751">
        <v>0</v>
      </c>
      <c r="E2751">
        <v>23.11</v>
      </c>
      <c r="F2751">
        <v>23.66</v>
      </c>
      <c r="G2751">
        <v>22.51</v>
      </c>
      <c r="H2751">
        <v>70.11</v>
      </c>
      <c r="I2751">
        <v>66.72</v>
      </c>
      <c r="J2751">
        <v>73.069999999999993</v>
      </c>
      <c r="K2751">
        <v>205.97</v>
      </c>
      <c r="L2751">
        <v>0.84599999999999997</v>
      </c>
      <c r="M2751">
        <v>3.6219999999999999</v>
      </c>
    </row>
    <row r="2752" spans="1:13" x14ac:dyDescent="0.25">
      <c r="A2752" t="s">
        <v>14</v>
      </c>
      <c r="B2752" s="1">
        <v>45501</v>
      </c>
      <c r="C2752" s="2">
        <v>0.29166666666666669</v>
      </c>
      <c r="D2752">
        <v>0</v>
      </c>
      <c r="E2752">
        <v>24.34</v>
      </c>
      <c r="F2752">
        <v>25.52</v>
      </c>
      <c r="G2752">
        <v>22.67</v>
      </c>
      <c r="H2752">
        <v>60.56</v>
      </c>
      <c r="I2752">
        <v>55.51</v>
      </c>
      <c r="J2752">
        <v>68.13</v>
      </c>
      <c r="K2752">
        <v>435.12</v>
      </c>
      <c r="L2752">
        <v>1.206</v>
      </c>
      <c r="M2752">
        <v>2.1869999999999998</v>
      </c>
    </row>
    <row r="2753" spans="1:13" x14ac:dyDescent="0.25">
      <c r="A2753" t="s">
        <v>15</v>
      </c>
      <c r="B2753" s="1">
        <v>45501</v>
      </c>
      <c r="C2753" s="2">
        <v>0.29166666666666669</v>
      </c>
      <c r="D2753">
        <v>0</v>
      </c>
      <c r="E2753">
        <v>24.77</v>
      </c>
      <c r="F2753">
        <v>25.92</v>
      </c>
      <c r="G2753">
        <v>23.36</v>
      </c>
      <c r="H2753">
        <v>62.88</v>
      </c>
      <c r="I2753">
        <v>56.04</v>
      </c>
      <c r="J2753">
        <v>71.260000000000005</v>
      </c>
      <c r="K2753">
        <v>412.1</v>
      </c>
      <c r="L2753">
        <v>1.1639999999999999</v>
      </c>
      <c r="M2753">
        <v>3.9470000000000001</v>
      </c>
    </row>
    <row r="2754" spans="1:13" x14ac:dyDescent="0.25">
      <c r="A2754" t="s">
        <v>14</v>
      </c>
      <c r="B2754" s="1">
        <v>45501</v>
      </c>
      <c r="C2754" s="2">
        <v>0.33333333333333331</v>
      </c>
      <c r="D2754">
        <v>0</v>
      </c>
      <c r="E2754">
        <v>26.46</v>
      </c>
      <c r="F2754">
        <v>27.9</v>
      </c>
      <c r="G2754">
        <v>25.29</v>
      </c>
      <c r="H2754">
        <v>53.14</v>
      </c>
      <c r="I2754">
        <v>49.49</v>
      </c>
      <c r="J2754">
        <v>57.59</v>
      </c>
      <c r="K2754">
        <v>624.22</v>
      </c>
      <c r="L2754">
        <v>1.621</v>
      </c>
      <c r="M2754">
        <v>2.4540000000000002</v>
      </c>
    </row>
    <row r="2755" spans="1:13" x14ac:dyDescent="0.25">
      <c r="A2755" t="s">
        <v>15</v>
      </c>
      <c r="B2755" s="1">
        <v>45501</v>
      </c>
      <c r="C2755" s="2">
        <v>0.33333333333333331</v>
      </c>
      <c r="D2755">
        <v>0</v>
      </c>
      <c r="E2755">
        <v>26.92</v>
      </c>
      <c r="F2755">
        <v>28.11</v>
      </c>
      <c r="G2755">
        <v>25.74</v>
      </c>
      <c r="H2755">
        <v>52</v>
      </c>
      <c r="I2755">
        <v>45.99</v>
      </c>
      <c r="J2755">
        <v>56.92</v>
      </c>
      <c r="K2755">
        <v>606.22</v>
      </c>
      <c r="L2755">
        <v>1.708</v>
      </c>
      <c r="M2755">
        <v>1.625</v>
      </c>
    </row>
    <row r="2756" spans="1:13" x14ac:dyDescent="0.25">
      <c r="A2756" t="s">
        <v>14</v>
      </c>
      <c r="B2756" s="1">
        <v>45501</v>
      </c>
      <c r="C2756" s="2">
        <v>0.375</v>
      </c>
      <c r="D2756">
        <v>0</v>
      </c>
      <c r="E2756">
        <v>28.53</v>
      </c>
      <c r="F2756">
        <v>29.62</v>
      </c>
      <c r="G2756">
        <v>27</v>
      </c>
      <c r="H2756">
        <v>47.35</v>
      </c>
      <c r="I2756">
        <v>43.51</v>
      </c>
      <c r="J2756">
        <v>53.3</v>
      </c>
      <c r="K2756">
        <v>778.68</v>
      </c>
      <c r="L2756">
        <v>2.0569999999999999</v>
      </c>
      <c r="M2756">
        <v>2.2959999999999998</v>
      </c>
    </row>
    <row r="2757" spans="1:13" x14ac:dyDescent="0.25">
      <c r="A2757" t="s">
        <v>15</v>
      </c>
      <c r="B2757" s="1">
        <v>45501</v>
      </c>
      <c r="C2757" s="2">
        <v>0.375</v>
      </c>
      <c r="D2757">
        <v>0</v>
      </c>
      <c r="E2757">
        <v>29.45</v>
      </c>
      <c r="F2757">
        <v>30.73</v>
      </c>
      <c r="G2757">
        <v>27.9</v>
      </c>
      <c r="H2757">
        <v>41.01</v>
      </c>
      <c r="I2757">
        <v>38.07</v>
      </c>
      <c r="J2757">
        <v>46.39</v>
      </c>
      <c r="K2757">
        <v>768.35</v>
      </c>
      <c r="L2757">
        <v>2.4300000000000002</v>
      </c>
      <c r="M2757">
        <v>1.649</v>
      </c>
    </row>
    <row r="2758" spans="1:13" x14ac:dyDescent="0.25">
      <c r="A2758" t="s">
        <v>14</v>
      </c>
      <c r="B2758" s="1">
        <v>45501</v>
      </c>
      <c r="C2758" s="2">
        <v>0.41666666666666669</v>
      </c>
      <c r="D2758">
        <v>0</v>
      </c>
      <c r="E2758">
        <v>30.49</v>
      </c>
      <c r="F2758">
        <v>31.83</v>
      </c>
      <c r="G2758">
        <v>28.77</v>
      </c>
      <c r="H2758">
        <v>41.17</v>
      </c>
      <c r="I2758">
        <v>37.659999999999997</v>
      </c>
      <c r="J2758">
        <v>46.26</v>
      </c>
      <c r="K2758">
        <v>881.67</v>
      </c>
      <c r="L2758">
        <v>2.573</v>
      </c>
      <c r="M2758">
        <v>1.417</v>
      </c>
    </row>
    <row r="2759" spans="1:13" x14ac:dyDescent="0.25">
      <c r="A2759" t="s">
        <v>15</v>
      </c>
      <c r="B2759" s="1">
        <v>45501</v>
      </c>
      <c r="C2759" s="2">
        <v>0.41666666666666669</v>
      </c>
      <c r="D2759">
        <v>0</v>
      </c>
      <c r="E2759">
        <v>30.81</v>
      </c>
      <c r="F2759">
        <v>32.479999999999997</v>
      </c>
      <c r="G2759">
        <v>29.98</v>
      </c>
      <c r="H2759">
        <v>38.79</v>
      </c>
      <c r="I2759">
        <v>35.93</v>
      </c>
      <c r="J2759">
        <v>40.68</v>
      </c>
      <c r="K2759">
        <v>876.67</v>
      </c>
      <c r="L2759">
        <v>2.7240000000000002</v>
      </c>
      <c r="M2759">
        <v>1.21</v>
      </c>
    </row>
    <row r="2760" spans="1:13" x14ac:dyDescent="0.25">
      <c r="A2760" t="s">
        <v>14</v>
      </c>
      <c r="B2760" s="1">
        <v>45501</v>
      </c>
      <c r="C2760" s="2">
        <v>0.45833333333333331</v>
      </c>
      <c r="D2760">
        <v>0</v>
      </c>
      <c r="E2760">
        <v>32.799999999999997</v>
      </c>
      <c r="F2760">
        <v>33.92</v>
      </c>
      <c r="G2760">
        <v>31.4</v>
      </c>
      <c r="H2760">
        <v>36.25</v>
      </c>
      <c r="I2760">
        <v>34.46</v>
      </c>
      <c r="J2760">
        <v>39.090000000000003</v>
      </c>
      <c r="K2760">
        <v>934.83</v>
      </c>
      <c r="L2760">
        <v>3.173</v>
      </c>
      <c r="M2760">
        <v>2.23</v>
      </c>
    </row>
    <row r="2761" spans="1:13" x14ac:dyDescent="0.25">
      <c r="A2761" t="s">
        <v>15</v>
      </c>
      <c r="B2761" s="1">
        <v>45501</v>
      </c>
      <c r="C2761" s="2">
        <v>0.45833333333333331</v>
      </c>
      <c r="D2761">
        <v>0</v>
      </c>
      <c r="E2761">
        <v>32.85</v>
      </c>
      <c r="F2761">
        <v>34.11</v>
      </c>
      <c r="G2761">
        <v>31.7</v>
      </c>
      <c r="H2761">
        <v>32.43</v>
      </c>
      <c r="I2761">
        <v>28.74</v>
      </c>
      <c r="J2761">
        <v>38.200000000000003</v>
      </c>
      <c r="K2761">
        <v>938</v>
      </c>
      <c r="L2761">
        <v>3.375</v>
      </c>
      <c r="M2761">
        <v>1.379</v>
      </c>
    </row>
    <row r="2762" spans="1:13" x14ac:dyDescent="0.25">
      <c r="A2762" t="s">
        <v>14</v>
      </c>
      <c r="B2762" s="1">
        <v>45501</v>
      </c>
      <c r="C2762" s="2">
        <v>0.5</v>
      </c>
      <c r="D2762">
        <v>0</v>
      </c>
      <c r="E2762">
        <v>34.36</v>
      </c>
      <c r="F2762">
        <v>35.28</v>
      </c>
      <c r="G2762">
        <v>33.159999999999997</v>
      </c>
      <c r="H2762">
        <v>32.700000000000003</v>
      </c>
      <c r="I2762">
        <v>31.09</v>
      </c>
      <c r="J2762">
        <v>35.21</v>
      </c>
      <c r="K2762">
        <v>932.83</v>
      </c>
      <c r="L2762">
        <v>3.6549999999999998</v>
      </c>
      <c r="M2762">
        <v>2.1190000000000002</v>
      </c>
    </row>
    <row r="2763" spans="1:13" x14ac:dyDescent="0.25">
      <c r="A2763" t="s">
        <v>15</v>
      </c>
      <c r="B2763" s="1">
        <v>45501</v>
      </c>
      <c r="C2763" s="2">
        <v>0.5</v>
      </c>
      <c r="D2763">
        <v>0</v>
      </c>
      <c r="E2763">
        <v>34.68</v>
      </c>
      <c r="F2763">
        <v>36.479999999999997</v>
      </c>
      <c r="G2763">
        <v>33.4</v>
      </c>
      <c r="H2763">
        <v>27.44</v>
      </c>
      <c r="I2763">
        <v>23.92</v>
      </c>
      <c r="J2763">
        <v>30.37</v>
      </c>
      <c r="K2763">
        <v>941.5</v>
      </c>
      <c r="L2763">
        <v>4.016</v>
      </c>
      <c r="M2763">
        <v>1.502</v>
      </c>
    </row>
    <row r="2764" spans="1:13" x14ac:dyDescent="0.25">
      <c r="A2764" t="s">
        <v>14</v>
      </c>
      <c r="B2764" s="1">
        <v>45501</v>
      </c>
      <c r="C2764" s="2">
        <v>0.54166666666666663</v>
      </c>
      <c r="D2764">
        <v>0</v>
      </c>
      <c r="E2764">
        <v>35.1</v>
      </c>
      <c r="F2764">
        <v>36.14</v>
      </c>
      <c r="G2764">
        <v>33.950000000000003</v>
      </c>
      <c r="H2764">
        <v>31.29</v>
      </c>
      <c r="I2764">
        <v>29.24</v>
      </c>
      <c r="J2764">
        <v>33.29</v>
      </c>
      <c r="K2764">
        <v>880.67</v>
      </c>
      <c r="L2764">
        <v>3.8889999999999998</v>
      </c>
      <c r="M2764">
        <v>2.0659999999999998</v>
      </c>
    </row>
    <row r="2765" spans="1:13" x14ac:dyDescent="0.25">
      <c r="A2765" t="s">
        <v>15</v>
      </c>
      <c r="B2765" s="1">
        <v>45501</v>
      </c>
      <c r="C2765" s="2">
        <v>0.54166666666666663</v>
      </c>
      <c r="D2765">
        <v>0</v>
      </c>
      <c r="E2765">
        <v>36.21</v>
      </c>
      <c r="F2765">
        <v>36.950000000000003</v>
      </c>
      <c r="G2765">
        <v>35.6</v>
      </c>
      <c r="H2765">
        <v>26.16</v>
      </c>
      <c r="I2765">
        <v>24.06</v>
      </c>
      <c r="J2765">
        <v>27.92</v>
      </c>
      <c r="K2765">
        <v>887.5</v>
      </c>
      <c r="L2765">
        <v>4.4400000000000004</v>
      </c>
      <c r="M2765">
        <v>2.0819999999999999</v>
      </c>
    </row>
    <row r="2766" spans="1:13" x14ac:dyDescent="0.25">
      <c r="A2766" t="s">
        <v>14</v>
      </c>
      <c r="B2766" s="1">
        <v>45501</v>
      </c>
      <c r="C2766" s="2">
        <v>0.58333333333333337</v>
      </c>
      <c r="D2766">
        <v>0</v>
      </c>
      <c r="E2766">
        <v>35.75</v>
      </c>
      <c r="F2766">
        <v>36.450000000000003</v>
      </c>
      <c r="G2766">
        <v>34.97</v>
      </c>
      <c r="H2766">
        <v>30.63</v>
      </c>
      <c r="I2766">
        <v>29.14</v>
      </c>
      <c r="J2766">
        <v>32.83</v>
      </c>
      <c r="K2766">
        <v>772.13</v>
      </c>
      <c r="L2766">
        <v>4.0670000000000002</v>
      </c>
      <c r="M2766">
        <v>2.7360000000000002</v>
      </c>
    </row>
    <row r="2767" spans="1:13" x14ac:dyDescent="0.25">
      <c r="A2767" t="s">
        <v>15</v>
      </c>
      <c r="B2767" s="1">
        <v>45501</v>
      </c>
      <c r="C2767" s="2">
        <v>0.58333333333333337</v>
      </c>
      <c r="D2767">
        <v>0</v>
      </c>
      <c r="E2767">
        <v>36.49</v>
      </c>
      <c r="F2767">
        <v>37.42</v>
      </c>
      <c r="G2767">
        <v>35.76</v>
      </c>
      <c r="H2767">
        <v>27</v>
      </c>
      <c r="I2767">
        <v>25.21</v>
      </c>
      <c r="J2767">
        <v>28.36</v>
      </c>
      <c r="K2767">
        <v>778.62</v>
      </c>
      <c r="L2767">
        <v>4.4560000000000004</v>
      </c>
      <c r="M2767">
        <v>2.0489999999999999</v>
      </c>
    </row>
    <row r="2768" spans="1:13" x14ac:dyDescent="0.25">
      <c r="A2768" t="s">
        <v>14</v>
      </c>
      <c r="B2768" s="1">
        <v>45501</v>
      </c>
      <c r="C2768" s="2">
        <v>0.625</v>
      </c>
      <c r="D2768">
        <v>0</v>
      </c>
      <c r="E2768">
        <v>35.35</v>
      </c>
      <c r="F2768">
        <v>36.520000000000003</v>
      </c>
      <c r="G2768">
        <v>34.380000000000003</v>
      </c>
      <c r="H2768">
        <v>32.6</v>
      </c>
      <c r="I2768">
        <v>29.58</v>
      </c>
      <c r="J2768">
        <v>35.64</v>
      </c>
      <c r="K2768">
        <v>615.42999999999995</v>
      </c>
      <c r="L2768">
        <v>3.8690000000000002</v>
      </c>
      <c r="M2768">
        <v>3.7440000000000002</v>
      </c>
    </row>
    <row r="2769" spans="1:13" x14ac:dyDescent="0.25">
      <c r="A2769" t="s">
        <v>15</v>
      </c>
      <c r="B2769" s="1">
        <v>45501</v>
      </c>
      <c r="C2769" s="2">
        <v>0.625</v>
      </c>
      <c r="D2769">
        <v>0</v>
      </c>
      <c r="E2769">
        <v>36.799999999999997</v>
      </c>
      <c r="F2769">
        <v>37.49</v>
      </c>
      <c r="G2769">
        <v>36.06</v>
      </c>
      <c r="H2769">
        <v>28.45</v>
      </c>
      <c r="I2769">
        <v>26.77</v>
      </c>
      <c r="J2769">
        <v>29.75</v>
      </c>
      <c r="K2769">
        <v>624.65</v>
      </c>
      <c r="L2769">
        <v>4.4420000000000002</v>
      </c>
      <c r="M2769">
        <v>2.0680000000000001</v>
      </c>
    </row>
    <row r="2770" spans="1:13" x14ac:dyDescent="0.25">
      <c r="A2770" t="s">
        <v>14</v>
      </c>
      <c r="B2770" s="1">
        <v>45501</v>
      </c>
      <c r="C2770" s="2">
        <v>0.66666666666666663</v>
      </c>
      <c r="D2770">
        <v>0</v>
      </c>
      <c r="E2770">
        <v>34.090000000000003</v>
      </c>
      <c r="F2770">
        <v>34.81</v>
      </c>
      <c r="G2770">
        <v>33.26</v>
      </c>
      <c r="H2770">
        <v>36.57</v>
      </c>
      <c r="I2770">
        <v>34.799999999999997</v>
      </c>
      <c r="J2770">
        <v>38.83</v>
      </c>
      <c r="K2770">
        <v>430.37</v>
      </c>
      <c r="L2770">
        <v>3.3929999999999998</v>
      </c>
      <c r="M2770">
        <v>4.0519999999999996</v>
      </c>
    </row>
    <row r="2771" spans="1:13" x14ac:dyDescent="0.25">
      <c r="A2771" t="s">
        <v>15</v>
      </c>
      <c r="B2771" s="1">
        <v>45501</v>
      </c>
      <c r="C2771" s="2">
        <v>0.66666666666666663</v>
      </c>
      <c r="D2771">
        <v>0</v>
      </c>
      <c r="E2771">
        <v>36.1</v>
      </c>
      <c r="F2771">
        <v>36.909999999999997</v>
      </c>
      <c r="G2771">
        <v>34.979999999999997</v>
      </c>
      <c r="H2771">
        <v>33.4</v>
      </c>
      <c r="I2771">
        <v>28.53</v>
      </c>
      <c r="J2771">
        <v>37.82</v>
      </c>
      <c r="K2771">
        <v>433.35</v>
      </c>
      <c r="L2771">
        <v>3.9830000000000001</v>
      </c>
      <c r="M2771">
        <v>2.738</v>
      </c>
    </row>
    <row r="2772" spans="1:13" x14ac:dyDescent="0.25">
      <c r="A2772" t="s">
        <v>14</v>
      </c>
      <c r="B2772" s="1">
        <v>45501</v>
      </c>
      <c r="C2772" s="2">
        <v>0.70833333333333337</v>
      </c>
      <c r="D2772">
        <v>0</v>
      </c>
      <c r="E2772">
        <v>32.409999999999997</v>
      </c>
      <c r="F2772">
        <v>33.54</v>
      </c>
      <c r="G2772">
        <v>31.35</v>
      </c>
      <c r="H2772">
        <v>40.270000000000003</v>
      </c>
      <c r="I2772">
        <v>37.9</v>
      </c>
      <c r="J2772">
        <v>42.52</v>
      </c>
      <c r="K2772">
        <v>176.35</v>
      </c>
      <c r="L2772">
        <v>2.91</v>
      </c>
      <c r="M2772">
        <v>4.2149999999999999</v>
      </c>
    </row>
    <row r="2773" spans="1:13" x14ac:dyDescent="0.25">
      <c r="A2773" t="s">
        <v>15</v>
      </c>
      <c r="B2773" s="1">
        <v>45501</v>
      </c>
      <c r="C2773" s="2">
        <v>0.70833333333333337</v>
      </c>
      <c r="D2773">
        <v>0</v>
      </c>
      <c r="E2773">
        <v>34.26</v>
      </c>
      <c r="F2773">
        <v>35.19</v>
      </c>
      <c r="G2773">
        <v>32.89</v>
      </c>
      <c r="H2773">
        <v>40.200000000000003</v>
      </c>
      <c r="I2773">
        <v>37.35</v>
      </c>
      <c r="J2773">
        <v>44.85</v>
      </c>
      <c r="K2773">
        <v>194.88</v>
      </c>
      <c r="L2773">
        <v>3.234</v>
      </c>
      <c r="M2773">
        <v>2.4620000000000002</v>
      </c>
    </row>
    <row r="2774" spans="1:13" x14ac:dyDescent="0.25">
      <c r="A2774" t="s">
        <v>14</v>
      </c>
      <c r="B2774" s="1">
        <v>45501</v>
      </c>
      <c r="C2774" s="2">
        <v>0.75</v>
      </c>
      <c r="D2774">
        <v>0</v>
      </c>
      <c r="E2774">
        <v>30.06</v>
      </c>
      <c r="F2774">
        <v>31.76</v>
      </c>
      <c r="G2774">
        <v>28.59</v>
      </c>
      <c r="H2774">
        <v>46.67</v>
      </c>
      <c r="I2774">
        <v>42.3</v>
      </c>
      <c r="J2774">
        <v>50.31</v>
      </c>
      <c r="K2774">
        <v>67.430000000000007</v>
      </c>
      <c r="L2774">
        <v>2.278</v>
      </c>
      <c r="M2774">
        <v>3.9060000000000001</v>
      </c>
    </row>
    <row r="2775" spans="1:13" x14ac:dyDescent="0.25">
      <c r="A2775" t="s">
        <v>15</v>
      </c>
      <c r="B2775" s="1">
        <v>45501</v>
      </c>
      <c r="C2775" s="2">
        <v>0.75</v>
      </c>
      <c r="D2775">
        <v>0</v>
      </c>
      <c r="E2775">
        <v>32.21</v>
      </c>
      <c r="F2775">
        <v>32.99</v>
      </c>
      <c r="G2775">
        <v>31.12</v>
      </c>
      <c r="H2775">
        <v>44.36</v>
      </c>
      <c r="I2775">
        <v>42.24</v>
      </c>
      <c r="J2775">
        <v>46.24</v>
      </c>
      <c r="K2775">
        <v>49.46</v>
      </c>
      <c r="L2775">
        <v>2.677</v>
      </c>
      <c r="M2775">
        <v>2.2679999999999998</v>
      </c>
    </row>
    <row r="2776" spans="1:13" x14ac:dyDescent="0.25">
      <c r="A2776" t="s">
        <v>14</v>
      </c>
      <c r="B2776" s="1">
        <v>45501</v>
      </c>
      <c r="C2776" s="2">
        <v>0.79166666666666663</v>
      </c>
      <c r="D2776">
        <v>0</v>
      </c>
      <c r="E2776">
        <v>27.85</v>
      </c>
      <c r="F2776">
        <v>28.83</v>
      </c>
      <c r="G2776">
        <v>26.92</v>
      </c>
      <c r="H2776">
        <v>52.52</v>
      </c>
      <c r="I2776">
        <v>50.18</v>
      </c>
      <c r="J2776">
        <v>55.45</v>
      </c>
      <c r="K2776">
        <v>1.54</v>
      </c>
      <c r="L2776">
        <v>1.782</v>
      </c>
      <c r="M2776">
        <v>3.4039999999999999</v>
      </c>
    </row>
    <row r="2777" spans="1:13" x14ac:dyDescent="0.25">
      <c r="A2777" t="s">
        <v>15</v>
      </c>
      <c r="B2777" s="1">
        <v>45501</v>
      </c>
      <c r="C2777" s="2">
        <v>0.79166666666666663</v>
      </c>
      <c r="D2777">
        <v>0</v>
      </c>
      <c r="E2777">
        <v>30.15</v>
      </c>
      <c r="F2777">
        <v>31.32</v>
      </c>
      <c r="G2777">
        <v>28.96</v>
      </c>
      <c r="H2777">
        <v>48</v>
      </c>
      <c r="I2777">
        <v>45.1</v>
      </c>
      <c r="J2777">
        <v>50.67</v>
      </c>
      <c r="K2777">
        <v>1.93</v>
      </c>
      <c r="L2777">
        <v>2.2290000000000001</v>
      </c>
      <c r="M2777">
        <v>2.6829999999999998</v>
      </c>
    </row>
    <row r="2778" spans="1:13" x14ac:dyDescent="0.25">
      <c r="A2778" t="s">
        <v>14</v>
      </c>
      <c r="B2778" s="1">
        <v>45501</v>
      </c>
      <c r="C2778" s="2">
        <v>0.83333333333333337</v>
      </c>
      <c r="D2778">
        <v>0</v>
      </c>
      <c r="E2778">
        <v>26.31</v>
      </c>
      <c r="F2778">
        <v>27.2</v>
      </c>
      <c r="G2778">
        <v>25.49</v>
      </c>
      <c r="H2778">
        <v>60.38</v>
      </c>
      <c r="I2778">
        <v>55.31</v>
      </c>
      <c r="J2778">
        <v>65.28</v>
      </c>
      <c r="K2778">
        <v>0</v>
      </c>
      <c r="L2778">
        <v>1.359</v>
      </c>
      <c r="M2778">
        <v>2.7970000000000002</v>
      </c>
    </row>
    <row r="2779" spans="1:13" x14ac:dyDescent="0.25">
      <c r="A2779" t="s">
        <v>15</v>
      </c>
      <c r="B2779" s="1">
        <v>45501</v>
      </c>
      <c r="C2779" s="2">
        <v>0.83333333333333337</v>
      </c>
      <c r="D2779">
        <v>0</v>
      </c>
      <c r="E2779">
        <v>28.43</v>
      </c>
      <c r="F2779">
        <v>29.06</v>
      </c>
      <c r="G2779">
        <v>27.92</v>
      </c>
      <c r="H2779">
        <v>54.5</v>
      </c>
      <c r="I2779">
        <v>50.53</v>
      </c>
      <c r="J2779">
        <v>58.18</v>
      </c>
      <c r="K2779">
        <v>0</v>
      </c>
      <c r="L2779">
        <v>1.7649999999999999</v>
      </c>
      <c r="M2779">
        <v>2.3380000000000001</v>
      </c>
    </row>
    <row r="2780" spans="1:13" x14ac:dyDescent="0.25">
      <c r="A2780" t="s">
        <v>14</v>
      </c>
      <c r="B2780" s="1">
        <v>45501</v>
      </c>
      <c r="C2780" s="2">
        <v>0.875</v>
      </c>
      <c r="D2780">
        <v>0</v>
      </c>
      <c r="E2780">
        <v>25.04</v>
      </c>
      <c r="F2780">
        <v>25.82</v>
      </c>
      <c r="G2780">
        <v>24.2</v>
      </c>
      <c r="H2780">
        <v>69.510000000000005</v>
      </c>
      <c r="I2780">
        <v>65.11</v>
      </c>
      <c r="J2780">
        <v>73.709999999999994</v>
      </c>
      <c r="K2780">
        <v>0</v>
      </c>
      <c r="L2780">
        <v>0.97</v>
      </c>
      <c r="M2780">
        <v>1.5820000000000001</v>
      </c>
    </row>
    <row r="2781" spans="1:13" x14ac:dyDescent="0.25">
      <c r="A2781" t="s">
        <v>15</v>
      </c>
      <c r="B2781" s="1">
        <v>45501</v>
      </c>
      <c r="C2781" s="2">
        <v>0.875</v>
      </c>
      <c r="D2781">
        <v>0</v>
      </c>
      <c r="E2781">
        <v>27.26</v>
      </c>
      <c r="F2781">
        <v>27.99</v>
      </c>
      <c r="G2781">
        <v>26.66</v>
      </c>
      <c r="H2781">
        <v>60.03</v>
      </c>
      <c r="I2781">
        <v>57.33</v>
      </c>
      <c r="J2781">
        <v>62.76</v>
      </c>
      <c r="K2781">
        <v>0</v>
      </c>
      <c r="L2781">
        <v>1.448</v>
      </c>
      <c r="M2781">
        <v>2.1469999999999998</v>
      </c>
    </row>
    <row r="2782" spans="1:13" x14ac:dyDescent="0.25">
      <c r="A2782" t="s">
        <v>14</v>
      </c>
      <c r="B2782" s="1">
        <v>45501</v>
      </c>
      <c r="C2782" s="2">
        <v>0.91666666666666663</v>
      </c>
      <c r="D2782">
        <v>0</v>
      </c>
      <c r="E2782">
        <v>24.01</v>
      </c>
      <c r="F2782">
        <v>24.48</v>
      </c>
      <c r="G2782">
        <v>23.62</v>
      </c>
      <c r="H2782">
        <v>74.64</v>
      </c>
      <c r="I2782">
        <v>73.58</v>
      </c>
      <c r="J2782">
        <v>75.48</v>
      </c>
      <c r="K2782">
        <v>0</v>
      </c>
      <c r="L2782">
        <v>0.75800000000000001</v>
      </c>
      <c r="M2782">
        <v>1.8</v>
      </c>
    </row>
    <row r="2783" spans="1:13" x14ac:dyDescent="0.25">
      <c r="A2783" t="s">
        <v>15</v>
      </c>
      <c r="B2783" s="1">
        <v>45501</v>
      </c>
      <c r="C2783" s="2">
        <v>0.91666666666666663</v>
      </c>
      <c r="D2783">
        <v>0</v>
      </c>
      <c r="E2783">
        <v>25.91</v>
      </c>
      <c r="F2783">
        <v>26.73</v>
      </c>
      <c r="G2783">
        <v>25.41</v>
      </c>
      <c r="H2783">
        <v>67.180000000000007</v>
      </c>
      <c r="I2783">
        <v>62.59</v>
      </c>
      <c r="J2783">
        <v>69.180000000000007</v>
      </c>
      <c r="K2783">
        <v>0</v>
      </c>
      <c r="L2783">
        <v>1.099</v>
      </c>
      <c r="M2783">
        <v>2.8519999999999999</v>
      </c>
    </row>
    <row r="2784" spans="1:13" x14ac:dyDescent="0.25">
      <c r="A2784" t="s">
        <v>14</v>
      </c>
      <c r="B2784" s="1">
        <v>45501</v>
      </c>
      <c r="C2784" s="2">
        <v>0.95833333333333337</v>
      </c>
      <c r="D2784">
        <v>0</v>
      </c>
      <c r="E2784">
        <v>23.25</v>
      </c>
      <c r="F2784">
        <v>23.96</v>
      </c>
      <c r="G2784">
        <v>22.72</v>
      </c>
      <c r="H2784">
        <v>77.17</v>
      </c>
      <c r="I2784">
        <v>75.069999999999993</v>
      </c>
      <c r="J2784">
        <v>78.2</v>
      </c>
      <c r="K2784">
        <v>0</v>
      </c>
      <c r="L2784">
        <v>0.65100000000000002</v>
      </c>
      <c r="M2784">
        <v>1.706</v>
      </c>
    </row>
    <row r="2785" spans="1:13" x14ac:dyDescent="0.25">
      <c r="A2785" t="s">
        <v>15</v>
      </c>
      <c r="B2785" s="1">
        <v>45501</v>
      </c>
      <c r="C2785" s="2">
        <v>0.95833333333333337</v>
      </c>
      <c r="D2785">
        <v>0</v>
      </c>
      <c r="E2785">
        <v>25.07</v>
      </c>
      <c r="F2785">
        <v>25.65</v>
      </c>
      <c r="G2785">
        <v>24.64</v>
      </c>
      <c r="H2785">
        <v>69.97</v>
      </c>
      <c r="I2785">
        <v>68.13</v>
      </c>
      <c r="J2785">
        <v>71.23</v>
      </c>
      <c r="K2785">
        <v>0</v>
      </c>
      <c r="L2785">
        <v>0.95499999999999996</v>
      </c>
      <c r="M2785">
        <v>3.125</v>
      </c>
    </row>
    <row r="2786" spans="1:13" x14ac:dyDescent="0.25">
      <c r="A2786" t="s">
        <v>14</v>
      </c>
      <c r="B2786" s="1">
        <v>45502</v>
      </c>
      <c r="C2786" s="2">
        <v>0</v>
      </c>
      <c r="D2786">
        <v>0</v>
      </c>
      <c r="E2786">
        <v>22.62</v>
      </c>
      <c r="F2786">
        <v>23.15</v>
      </c>
      <c r="G2786">
        <v>22.38</v>
      </c>
      <c r="H2786">
        <v>77.180000000000007</v>
      </c>
      <c r="I2786">
        <v>76.5</v>
      </c>
      <c r="J2786">
        <v>77.62</v>
      </c>
      <c r="K2786">
        <v>0</v>
      </c>
      <c r="L2786">
        <v>0.626</v>
      </c>
      <c r="M2786">
        <v>0.98099999999999998</v>
      </c>
    </row>
    <row r="2787" spans="1:13" x14ac:dyDescent="0.25">
      <c r="A2787" t="s">
        <v>15</v>
      </c>
      <c r="B2787" s="1">
        <v>45502</v>
      </c>
      <c r="C2787" s="2">
        <v>0</v>
      </c>
      <c r="D2787">
        <v>0</v>
      </c>
      <c r="E2787">
        <v>24.43</v>
      </c>
      <c r="F2787">
        <v>24.78</v>
      </c>
      <c r="G2787">
        <v>24.27</v>
      </c>
      <c r="H2787">
        <v>71.86</v>
      </c>
      <c r="I2787">
        <v>70.92</v>
      </c>
      <c r="J2787">
        <v>72.52</v>
      </c>
      <c r="K2787">
        <v>0</v>
      </c>
      <c r="L2787">
        <v>0.86199999999999999</v>
      </c>
      <c r="M2787">
        <v>3.6509999999999998</v>
      </c>
    </row>
    <row r="2788" spans="1:13" x14ac:dyDescent="0.25">
      <c r="A2788" t="s">
        <v>14</v>
      </c>
      <c r="B2788" s="1">
        <v>45502</v>
      </c>
      <c r="C2788" s="2">
        <v>4.1666666666666664E-2</v>
      </c>
      <c r="D2788">
        <v>0</v>
      </c>
      <c r="E2788">
        <v>22.05</v>
      </c>
      <c r="F2788">
        <v>22.67</v>
      </c>
      <c r="G2788">
        <v>21.62</v>
      </c>
      <c r="H2788">
        <v>77.28</v>
      </c>
      <c r="I2788">
        <v>75.819999999999993</v>
      </c>
      <c r="J2788">
        <v>79.260000000000005</v>
      </c>
      <c r="K2788">
        <v>0</v>
      </c>
      <c r="L2788">
        <v>0.60299999999999998</v>
      </c>
      <c r="M2788">
        <v>0.64400000000000002</v>
      </c>
    </row>
    <row r="2789" spans="1:13" x14ac:dyDescent="0.25">
      <c r="A2789" t="s">
        <v>15</v>
      </c>
      <c r="B2789" s="1">
        <v>45502</v>
      </c>
      <c r="C2789" s="2">
        <v>4.1666666666666664E-2</v>
      </c>
      <c r="D2789">
        <v>0</v>
      </c>
      <c r="E2789">
        <v>24.31</v>
      </c>
      <c r="F2789">
        <v>24.48</v>
      </c>
      <c r="G2789">
        <v>24.21</v>
      </c>
      <c r="H2789">
        <v>70.63</v>
      </c>
      <c r="I2789">
        <v>68.819999999999993</v>
      </c>
      <c r="J2789">
        <v>71.91</v>
      </c>
      <c r="K2789">
        <v>0</v>
      </c>
      <c r="L2789">
        <v>0.89300000000000002</v>
      </c>
      <c r="M2789">
        <v>3.1930000000000001</v>
      </c>
    </row>
    <row r="2790" spans="1:13" x14ac:dyDescent="0.25">
      <c r="A2790" t="s">
        <v>14</v>
      </c>
      <c r="B2790" s="1">
        <v>45502</v>
      </c>
      <c r="C2790" s="2">
        <v>8.3333333333333329E-2</v>
      </c>
      <c r="D2790">
        <v>0</v>
      </c>
      <c r="E2790">
        <v>21.98</v>
      </c>
      <c r="F2790">
        <v>22.39</v>
      </c>
      <c r="G2790">
        <v>21.43</v>
      </c>
      <c r="H2790">
        <v>73.39</v>
      </c>
      <c r="I2790">
        <v>69.87</v>
      </c>
      <c r="J2790">
        <v>80.5</v>
      </c>
      <c r="K2790">
        <v>0</v>
      </c>
      <c r="L2790">
        <v>0.70299999999999996</v>
      </c>
      <c r="M2790">
        <v>0.94199999999999995</v>
      </c>
    </row>
    <row r="2791" spans="1:13" x14ac:dyDescent="0.25">
      <c r="A2791" t="s">
        <v>15</v>
      </c>
      <c r="B2791" s="1">
        <v>45502</v>
      </c>
      <c r="C2791" s="2">
        <v>8.3333333333333329E-2</v>
      </c>
      <c r="D2791">
        <v>0</v>
      </c>
      <c r="E2791">
        <v>23.94</v>
      </c>
      <c r="F2791">
        <v>24.48</v>
      </c>
      <c r="G2791">
        <v>22.75</v>
      </c>
      <c r="H2791">
        <v>68.25</v>
      </c>
      <c r="I2791">
        <v>64.88</v>
      </c>
      <c r="J2791">
        <v>74.930000000000007</v>
      </c>
      <c r="K2791">
        <v>0</v>
      </c>
      <c r="L2791">
        <v>0.94599999999999995</v>
      </c>
      <c r="M2791">
        <v>1.9910000000000001</v>
      </c>
    </row>
    <row r="2792" spans="1:13" x14ac:dyDescent="0.25">
      <c r="A2792" t="s">
        <v>14</v>
      </c>
      <c r="B2792" s="1">
        <v>45502</v>
      </c>
      <c r="C2792" s="2">
        <v>0.125</v>
      </c>
      <c r="D2792">
        <v>0</v>
      </c>
      <c r="E2792">
        <v>21.31</v>
      </c>
      <c r="F2792">
        <v>21.67</v>
      </c>
      <c r="G2792">
        <v>20.58</v>
      </c>
      <c r="H2792">
        <v>81.099999999999994</v>
      </c>
      <c r="I2792">
        <v>80.400000000000006</v>
      </c>
      <c r="J2792">
        <v>82.4</v>
      </c>
      <c r="K2792">
        <v>0</v>
      </c>
      <c r="L2792">
        <v>0.48</v>
      </c>
      <c r="M2792">
        <v>0.71599999999999997</v>
      </c>
    </row>
    <row r="2793" spans="1:13" x14ac:dyDescent="0.25">
      <c r="A2793" t="s">
        <v>15</v>
      </c>
      <c r="B2793" s="1">
        <v>45502</v>
      </c>
      <c r="C2793" s="2">
        <v>0.125</v>
      </c>
      <c r="D2793">
        <v>0</v>
      </c>
      <c r="E2793">
        <v>22.94</v>
      </c>
      <c r="F2793">
        <v>23.93</v>
      </c>
      <c r="G2793">
        <v>22.3</v>
      </c>
      <c r="H2793">
        <v>71.239999999999995</v>
      </c>
      <c r="I2793">
        <v>64.38</v>
      </c>
      <c r="J2793">
        <v>76.150000000000006</v>
      </c>
      <c r="K2793">
        <v>0</v>
      </c>
      <c r="L2793">
        <v>0.80800000000000005</v>
      </c>
      <c r="M2793">
        <v>1.7569999999999999</v>
      </c>
    </row>
    <row r="2794" spans="1:13" x14ac:dyDescent="0.25">
      <c r="A2794" t="s">
        <v>14</v>
      </c>
      <c r="B2794" s="1">
        <v>45502</v>
      </c>
      <c r="C2794" s="2">
        <v>0.16666666666666666</v>
      </c>
      <c r="D2794">
        <v>0</v>
      </c>
      <c r="E2794">
        <v>20.58</v>
      </c>
      <c r="F2794">
        <v>21.05</v>
      </c>
      <c r="G2794">
        <v>19.72</v>
      </c>
      <c r="H2794">
        <v>81.62</v>
      </c>
      <c r="I2794">
        <v>79.8</v>
      </c>
      <c r="J2794">
        <v>84.2</v>
      </c>
      <c r="K2794">
        <v>0.55000000000000004</v>
      </c>
      <c r="L2794">
        <v>0.44600000000000001</v>
      </c>
      <c r="M2794">
        <v>0.314</v>
      </c>
    </row>
    <row r="2795" spans="1:13" x14ac:dyDescent="0.25">
      <c r="A2795" t="s">
        <v>15</v>
      </c>
      <c r="B2795" s="1">
        <v>45502</v>
      </c>
      <c r="C2795" s="2">
        <v>0.16666666666666666</v>
      </c>
      <c r="D2795">
        <v>0</v>
      </c>
      <c r="E2795">
        <v>23.65</v>
      </c>
      <c r="F2795">
        <v>24.14</v>
      </c>
      <c r="G2795">
        <v>23.15</v>
      </c>
      <c r="H2795">
        <v>64.72</v>
      </c>
      <c r="I2795">
        <v>62.61</v>
      </c>
      <c r="J2795">
        <v>67.19</v>
      </c>
      <c r="K2795">
        <v>0</v>
      </c>
      <c r="L2795">
        <v>1.0309999999999999</v>
      </c>
      <c r="M2795">
        <v>2.0790000000000002</v>
      </c>
    </row>
    <row r="2796" spans="1:13" x14ac:dyDescent="0.25">
      <c r="A2796" t="s">
        <v>14</v>
      </c>
      <c r="B2796" s="1">
        <v>45502</v>
      </c>
      <c r="C2796" s="2">
        <v>0.20833333333333334</v>
      </c>
      <c r="D2796">
        <v>0</v>
      </c>
      <c r="E2796">
        <v>20.22</v>
      </c>
      <c r="F2796">
        <v>21.01</v>
      </c>
      <c r="G2796">
        <v>19.48</v>
      </c>
      <c r="H2796">
        <v>82.55</v>
      </c>
      <c r="I2796">
        <v>78.510000000000005</v>
      </c>
      <c r="J2796">
        <v>85.1</v>
      </c>
      <c r="K2796">
        <v>40.33</v>
      </c>
      <c r="L2796">
        <v>0.41399999999999998</v>
      </c>
      <c r="M2796">
        <v>0.312</v>
      </c>
    </row>
    <row r="2797" spans="1:13" x14ac:dyDescent="0.25">
      <c r="A2797" t="s">
        <v>15</v>
      </c>
      <c r="B2797" s="1">
        <v>45502</v>
      </c>
      <c r="C2797" s="2">
        <v>0.20833333333333334</v>
      </c>
      <c r="D2797">
        <v>0</v>
      </c>
      <c r="E2797">
        <v>23.56</v>
      </c>
      <c r="F2797">
        <v>23.87</v>
      </c>
      <c r="G2797">
        <v>23.05</v>
      </c>
      <c r="H2797">
        <v>65.44</v>
      </c>
      <c r="I2797">
        <v>63.53</v>
      </c>
      <c r="J2797">
        <v>67.19</v>
      </c>
      <c r="K2797">
        <v>26.56</v>
      </c>
      <c r="L2797">
        <v>1.004</v>
      </c>
      <c r="M2797">
        <v>2.3849999999999998</v>
      </c>
    </row>
    <row r="2798" spans="1:13" x14ac:dyDescent="0.25">
      <c r="A2798" t="s">
        <v>14</v>
      </c>
      <c r="B2798" s="1">
        <v>45502</v>
      </c>
      <c r="C2798" s="2">
        <v>0.25</v>
      </c>
      <c r="D2798">
        <v>0</v>
      </c>
      <c r="E2798">
        <v>21.86</v>
      </c>
      <c r="F2798">
        <v>22.67</v>
      </c>
      <c r="G2798">
        <v>20.67</v>
      </c>
      <c r="H2798">
        <v>75.16</v>
      </c>
      <c r="I2798">
        <v>72.25</v>
      </c>
      <c r="J2798">
        <v>78.95</v>
      </c>
      <c r="K2798">
        <v>188.18</v>
      </c>
      <c r="L2798">
        <v>0.65200000000000002</v>
      </c>
      <c r="M2798">
        <v>0.83199999999999996</v>
      </c>
    </row>
    <row r="2799" spans="1:13" x14ac:dyDescent="0.25">
      <c r="A2799" t="s">
        <v>15</v>
      </c>
      <c r="B2799" s="1">
        <v>45502</v>
      </c>
      <c r="C2799" s="2">
        <v>0.25</v>
      </c>
      <c r="D2799">
        <v>0</v>
      </c>
      <c r="E2799">
        <v>24.76</v>
      </c>
      <c r="F2799">
        <v>25.72</v>
      </c>
      <c r="G2799">
        <v>23.66</v>
      </c>
      <c r="H2799">
        <v>61.47</v>
      </c>
      <c r="I2799">
        <v>57.79</v>
      </c>
      <c r="J2799">
        <v>65.84</v>
      </c>
      <c r="K2799">
        <v>179.82</v>
      </c>
      <c r="L2799">
        <v>1.206</v>
      </c>
      <c r="M2799">
        <v>2.7170000000000001</v>
      </c>
    </row>
    <row r="2800" spans="1:13" x14ac:dyDescent="0.25">
      <c r="A2800" t="s">
        <v>14</v>
      </c>
      <c r="B2800" s="1">
        <v>45502</v>
      </c>
      <c r="C2800" s="2">
        <v>0.29166666666666669</v>
      </c>
      <c r="D2800">
        <v>0</v>
      </c>
      <c r="E2800">
        <v>24.42</v>
      </c>
      <c r="F2800">
        <v>25.38</v>
      </c>
      <c r="G2800">
        <v>22.52</v>
      </c>
      <c r="H2800">
        <v>64.2</v>
      </c>
      <c r="I2800">
        <v>60.58</v>
      </c>
      <c r="J2800">
        <v>73.64</v>
      </c>
      <c r="K2800">
        <v>308.98</v>
      </c>
      <c r="L2800">
        <v>1.1020000000000001</v>
      </c>
      <c r="M2800">
        <v>1.0049999999999999</v>
      </c>
    </row>
    <row r="2801" spans="1:13" x14ac:dyDescent="0.25">
      <c r="A2801" t="s">
        <v>15</v>
      </c>
      <c r="B2801" s="1">
        <v>45502</v>
      </c>
      <c r="C2801" s="2">
        <v>0.29166666666666669</v>
      </c>
      <c r="D2801">
        <v>0</v>
      </c>
      <c r="E2801">
        <v>26.32</v>
      </c>
      <c r="F2801">
        <v>27.24</v>
      </c>
      <c r="G2801">
        <v>25.55</v>
      </c>
      <c r="H2801">
        <v>55.02</v>
      </c>
      <c r="I2801">
        <v>51.77</v>
      </c>
      <c r="J2801">
        <v>58.63</v>
      </c>
      <c r="K2801">
        <v>269.95</v>
      </c>
      <c r="L2801">
        <v>1.5429999999999999</v>
      </c>
      <c r="M2801">
        <v>3.847</v>
      </c>
    </row>
    <row r="2802" spans="1:13" x14ac:dyDescent="0.25">
      <c r="A2802" t="s">
        <v>14</v>
      </c>
      <c r="B2802" s="1">
        <v>45502</v>
      </c>
      <c r="C2802" s="2">
        <v>0.33333333333333331</v>
      </c>
      <c r="D2802">
        <v>0</v>
      </c>
      <c r="E2802">
        <v>26.1</v>
      </c>
      <c r="F2802">
        <v>27.57</v>
      </c>
      <c r="G2802">
        <v>24.81</v>
      </c>
      <c r="H2802">
        <v>56.19</v>
      </c>
      <c r="I2802">
        <v>49.83</v>
      </c>
      <c r="J2802">
        <v>61.97</v>
      </c>
      <c r="K2802">
        <v>434.77</v>
      </c>
      <c r="L2802">
        <v>1.4870000000000001</v>
      </c>
      <c r="M2802">
        <v>1.4179999999999999</v>
      </c>
    </row>
    <row r="2803" spans="1:13" x14ac:dyDescent="0.25">
      <c r="A2803" t="s">
        <v>15</v>
      </c>
      <c r="B2803" s="1">
        <v>45502</v>
      </c>
      <c r="C2803" s="2">
        <v>0.33333333333333331</v>
      </c>
      <c r="D2803">
        <v>0</v>
      </c>
      <c r="E2803">
        <v>28.04</v>
      </c>
      <c r="F2803">
        <v>28.65</v>
      </c>
      <c r="G2803">
        <v>27</v>
      </c>
      <c r="H2803">
        <v>48.66</v>
      </c>
      <c r="I2803">
        <v>44.23</v>
      </c>
      <c r="J2803">
        <v>52.85</v>
      </c>
      <c r="K2803">
        <v>362.15</v>
      </c>
      <c r="L2803">
        <v>1.9450000000000001</v>
      </c>
      <c r="M2803">
        <v>1.7250000000000001</v>
      </c>
    </row>
    <row r="2804" spans="1:13" x14ac:dyDescent="0.25">
      <c r="A2804" t="s">
        <v>14</v>
      </c>
      <c r="B2804" s="1">
        <v>45502</v>
      </c>
      <c r="C2804" s="2">
        <v>0.375</v>
      </c>
      <c r="D2804">
        <v>0</v>
      </c>
      <c r="E2804">
        <v>29.8</v>
      </c>
      <c r="F2804">
        <v>31.43</v>
      </c>
      <c r="G2804">
        <v>27.43</v>
      </c>
      <c r="H2804">
        <v>39.86</v>
      </c>
      <c r="I2804">
        <v>34.590000000000003</v>
      </c>
      <c r="J2804">
        <v>50.48</v>
      </c>
      <c r="K2804">
        <v>709.9</v>
      </c>
      <c r="L2804">
        <v>2.5350000000000001</v>
      </c>
      <c r="M2804">
        <v>0.59599999999999997</v>
      </c>
    </row>
    <row r="2805" spans="1:13" x14ac:dyDescent="0.25">
      <c r="A2805" t="s">
        <v>15</v>
      </c>
      <c r="B2805" s="1">
        <v>45502</v>
      </c>
      <c r="C2805" s="2">
        <v>0.375</v>
      </c>
      <c r="D2805">
        <v>0</v>
      </c>
      <c r="E2805">
        <v>30.32</v>
      </c>
      <c r="F2805">
        <v>32.200000000000003</v>
      </c>
      <c r="G2805">
        <v>28.45</v>
      </c>
      <c r="H2805">
        <v>39.6</v>
      </c>
      <c r="I2805">
        <v>33.090000000000003</v>
      </c>
      <c r="J2805">
        <v>50.26</v>
      </c>
      <c r="K2805">
        <v>607.41999999999996</v>
      </c>
      <c r="L2805">
        <v>2.6259999999999999</v>
      </c>
      <c r="M2805">
        <v>1.028</v>
      </c>
    </row>
    <row r="2806" spans="1:13" x14ac:dyDescent="0.25">
      <c r="A2806" t="s">
        <v>14</v>
      </c>
      <c r="B2806" s="1">
        <v>45502</v>
      </c>
      <c r="C2806" s="2">
        <v>0.41666666666666669</v>
      </c>
      <c r="D2806">
        <v>0</v>
      </c>
      <c r="E2806">
        <v>32.799999999999997</v>
      </c>
      <c r="F2806">
        <v>34.61</v>
      </c>
      <c r="G2806">
        <v>30.3</v>
      </c>
      <c r="H2806">
        <v>30.49</v>
      </c>
      <c r="I2806">
        <v>27.16</v>
      </c>
      <c r="J2806">
        <v>36.020000000000003</v>
      </c>
      <c r="K2806">
        <v>886.72</v>
      </c>
      <c r="L2806">
        <v>3.47</v>
      </c>
      <c r="M2806">
        <v>1.391</v>
      </c>
    </row>
    <row r="2807" spans="1:13" x14ac:dyDescent="0.25">
      <c r="A2807" t="s">
        <v>15</v>
      </c>
      <c r="B2807" s="1">
        <v>45502</v>
      </c>
      <c r="C2807" s="2">
        <v>0.41666666666666669</v>
      </c>
      <c r="D2807">
        <v>0</v>
      </c>
      <c r="E2807">
        <v>32.770000000000003</v>
      </c>
      <c r="F2807">
        <v>33.6</v>
      </c>
      <c r="G2807">
        <v>31.62</v>
      </c>
      <c r="H2807">
        <v>31.76</v>
      </c>
      <c r="I2807">
        <v>29.35</v>
      </c>
      <c r="J2807">
        <v>34.68</v>
      </c>
      <c r="K2807">
        <v>786.23</v>
      </c>
      <c r="L2807">
        <v>3.391</v>
      </c>
      <c r="M2807">
        <v>1.333</v>
      </c>
    </row>
    <row r="2808" spans="1:13" x14ac:dyDescent="0.25">
      <c r="A2808" t="s">
        <v>14</v>
      </c>
      <c r="B2808" s="1">
        <v>45502</v>
      </c>
      <c r="C2808" s="2">
        <v>0.45833333333333331</v>
      </c>
      <c r="D2808">
        <v>0</v>
      </c>
      <c r="E2808">
        <v>34.22</v>
      </c>
      <c r="F2808">
        <v>35.31</v>
      </c>
      <c r="G2808">
        <v>33.380000000000003</v>
      </c>
      <c r="H2808">
        <v>26.98</v>
      </c>
      <c r="I2808">
        <v>23.81</v>
      </c>
      <c r="J2808">
        <v>28.98</v>
      </c>
      <c r="K2808">
        <v>889.2</v>
      </c>
      <c r="L2808">
        <v>3.9340000000000002</v>
      </c>
      <c r="M2808">
        <v>1.8280000000000001</v>
      </c>
    </row>
    <row r="2809" spans="1:13" x14ac:dyDescent="0.25">
      <c r="A2809" t="s">
        <v>15</v>
      </c>
      <c r="B2809" s="1">
        <v>45502</v>
      </c>
      <c r="C2809" s="2">
        <v>0.45833333333333331</v>
      </c>
      <c r="D2809">
        <v>0</v>
      </c>
      <c r="E2809">
        <v>34.46</v>
      </c>
      <c r="F2809">
        <v>35.700000000000003</v>
      </c>
      <c r="G2809">
        <v>33.26</v>
      </c>
      <c r="H2809">
        <v>26.35</v>
      </c>
      <c r="I2809">
        <v>23.04</v>
      </c>
      <c r="J2809">
        <v>30.5</v>
      </c>
      <c r="K2809">
        <v>740.93</v>
      </c>
      <c r="L2809">
        <v>4.0259999999999998</v>
      </c>
      <c r="M2809">
        <v>2.2690000000000001</v>
      </c>
    </row>
    <row r="2810" spans="1:13" x14ac:dyDescent="0.25">
      <c r="A2810" t="s">
        <v>14</v>
      </c>
      <c r="B2810" s="1">
        <v>45502</v>
      </c>
      <c r="C2810" s="2">
        <v>0.5</v>
      </c>
      <c r="D2810">
        <v>0</v>
      </c>
      <c r="E2810">
        <v>36.08</v>
      </c>
      <c r="F2810">
        <v>37.28</v>
      </c>
      <c r="G2810">
        <v>34.11</v>
      </c>
      <c r="H2810">
        <v>21.07</v>
      </c>
      <c r="I2810">
        <v>19</v>
      </c>
      <c r="J2810">
        <v>25.65</v>
      </c>
      <c r="K2810">
        <v>920.5</v>
      </c>
      <c r="L2810">
        <v>4.718</v>
      </c>
      <c r="M2810">
        <v>1.903</v>
      </c>
    </row>
    <row r="2811" spans="1:13" x14ac:dyDescent="0.25">
      <c r="A2811" t="s">
        <v>15</v>
      </c>
      <c r="B2811" s="1">
        <v>45502</v>
      </c>
      <c r="C2811" s="2">
        <v>0.5</v>
      </c>
      <c r="D2811">
        <v>0</v>
      </c>
      <c r="E2811">
        <v>36.08</v>
      </c>
      <c r="F2811">
        <v>36.75</v>
      </c>
      <c r="G2811">
        <v>35.299999999999997</v>
      </c>
      <c r="H2811">
        <v>20.87</v>
      </c>
      <c r="I2811">
        <v>19.579999999999998</v>
      </c>
      <c r="J2811">
        <v>24.47</v>
      </c>
      <c r="K2811">
        <v>924.5</v>
      </c>
      <c r="L2811">
        <v>4.7249999999999996</v>
      </c>
      <c r="M2811">
        <v>2.859</v>
      </c>
    </row>
    <row r="2812" spans="1:13" x14ac:dyDescent="0.25">
      <c r="A2812" t="s">
        <v>14</v>
      </c>
      <c r="B2812" s="1">
        <v>45502</v>
      </c>
      <c r="C2812" s="2">
        <v>0.54166666666666663</v>
      </c>
      <c r="D2812">
        <v>0</v>
      </c>
      <c r="E2812">
        <v>36.78</v>
      </c>
      <c r="F2812">
        <v>37.76</v>
      </c>
      <c r="G2812">
        <v>36.04</v>
      </c>
      <c r="H2812">
        <v>18.68</v>
      </c>
      <c r="I2812">
        <v>17.37</v>
      </c>
      <c r="J2812">
        <v>20.02</v>
      </c>
      <c r="K2812">
        <v>866.83</v>
      </c>
      <c r="L2812">
        <v>5.0430000000000001</v>
      </c>
      <c r="M2812">
        <v>2.5270000000000001</v>
      </c>
    </row>
    <row r="2813" spans="1:13" x14ac:dyDescent="0.25">
      <c r="A2813" t="s">
        <v>15</v>
      </c>
      <c r="B2813" s="1">
        <v>45502</v>
      </c>
      <c r="C2813" s="2">
        <v>0.54166666666666663</v>
      </c>
      <c r="D2813">
        <v>0</v>
      </c>
      <c r="E2813">
        <v>36.46</v>
      </c>
      <c r="F2813">
        <v>36.99</v>
      </c>
      <c r="G2813">
        <v>35.74</v>
      </c>
      <c r="H2813">
        <v>19.16</v>
      </c>
      <c r="I2813">
        <v>17.010000000000002</v>
      </c>
      <c r="J2813">
        <v>20.74</v>
      </c>
      <c r="K2813">
        <v>870.17</v>
      </c>
      <c r="L2813">
        <v>4.9279999999999999</v>
      </c>
      <c r="M2813">
        <v>3.1949999999999998</v>
      </c>
    </row>
    <row r="2814" spans="1:13" x14ac:dyDescent="0.25">
      <c r="A2814" t="s">
        <v>14</v>
      </c>
      <c r="B2814" s="1">
        <v>45502</v>
      </c>
      <c r="C2814" s="2">
        <v>0.58333333333333337</v>
      </c>
      <c r="D2814">
        <v>0</v>
      </c>
      <c r="E2814">
        <v>36.049999999999997</v>
      </c>
      <c r="F2814">
        <v>37.33</v>
      </c>
      <c r="G2814">
        <v>34.729999999999997</v>
      </c>
      <c r="H2814">
        <v>19.8</v>
      </c>
      <c r="I2814">
        <v>16.72</v>
      </c>
      <c r="J2814">
        <v>22.2</v>
      </c>
      <c r="K2814">
        <v>548.20000000000005</v>
      </c>
      <c r="L2814">
        <v>4.7859999999999996</v>
      </c>
      <c r="M2814">
        <v>2.6640000000000001</v>
      </c>
    </row>
    <row r="2815" spans="1:13" x14ac:dyDescent="0.25">
      <c r="A2815" t="s">
        <v>15</v>
      </c>
      <c r="B2815" s="1">
        <v>45502</v>
      </c>
      <c r="C2815" s="2">
        <v>0.58333333333333337</v>
      </c>
      <c r="D2815">
        <v>0</v>
      </c>
      <c r="E2815">
        <v>36.49</v>
      </c>
      <c r="F2815">
        <v>37.090000000000003</v>
      </c>
      <c r="G2815">
        <v>35.94</v>
      </c>
      <c r="H2815">
        <v>19.59</v>
      </c>
      <c r="I2815">
        <v>14.84</v>
      </c>
      <c r="J2815">
        <v>22.16</v>
      </c>
      <c r="K2815">
        <v>765.2</v>
      </c>
      <c r="L2815">
        <v>4.907</v>
      </c>
      <c r="M2815">
        <v>3.3559999999999999</v>
      </c>
    </row>
    <row r="2816" spans="1:13" x14ac:dyDescent="0.25">
      <c r="A2816" t="s">
        <v>14</v>
      </c>
      <c r="B2816" s="1">
        <v>45502</v>
      </c>
      <c r="C2816" s="2">
        <v>0.625</v>
      </c>
      <c r="D2816">
        <v>0</v>
      </c>
      <c r="E2816">
        <v>35.42</v>
      </c>
      <c r="F2816">
        <v>36.090000000000003</v>
      </c>
      <c r="G2816">
        <v>34.92</v>
      </c>
      <c r="H2816">
        <v>19.86</v>
      </c>
      <c r="I2816">
        <v>17.829999999999998</v>
      </c>
      <c r="J2816">
        <v>21.5</v>
      </c>
      <c r="K2816">
        <v>578.88</v>
      </c>
      <c r="L2816">
        <v>4.6139999999999999</v>
      </c>
      <c r="M2816">
        <v>3.03</v>
      </c>
    </row>
    <row r="2817" spans="1:13" x14ac:dyDescent="0.25">
      <c r="A2817" t="s">
        <v>15</v>
      </c>
      <c r="B2817" s="1">
        <v>45502</v>
      </c>
      <c r="C2817" s="2">
        <v>0.625</v>
      </c>
      <c r="D2817">
        <v>0</v>
      </c>
      <c r="E2817">
        <v>35.9</v>
      </c>
      <c r="F2817">
        <v>36.520000000000003</v>
      </c>
      <c r="G2817">
        <v>35.299999999999997</v>
      </c>
      <c r="H2817">
        <v>18.57</v>
      </c>
      <c r="I2817">
        <v>15.58</v>
      </c>
      <c r="J2817">
        <v>21.69</v>
      </c>
      <c r="K2817">
        <v>619.57000000000005</v>
      </c>
      <c r="L2817">
        <v>4.8129999999999997</v>
      </c>
      <c r="M2817">
        <v>4.1959999999999997</v>
      </c>
    </row>
    <row r="2818" spans="1:13" x14ac:dyDescent="0.25">
      <c r="A2818" t="s">
        <v>14</v>
      </c>
      <c r="B2818" s="1">
        <v>45502</v>
      </c>
      <c r="C2818" s="2">
        <v>0.66666666666666663</v>
      </c>
      <c r="D2818">
        <v>0</v>
      </c>
      <c r="E2818">
        <v>34.44</v>
      </c>
      <c r="F2818">
        <v>35.57</v>
      </c>
      <c r="G2818">
        <v>33.590000000000003</v>
      </c>
      <c r="H2818">
        <v>19.43</v>
      </c>
      <c r="I2818">
        <v>18.010000000000002</v>
      </c>
      <c r="J2818">
        <v>20.75</v>
      </c>
      <c r="K2818">
        <v>425.07</v>
      </c>
      <c r="L2818">
        <v>4.3929999999999998</v>
      </c>
      <c r="M2818">
        <v>2.8069999999999999</v>
      </c>
    </row>
    <row r="2819" spans="1:13" x14ac:dyDescent="0.25">
      <c r="A2819" t="s">
        <v>15</v>
      </c>
      <c r="B2819" s="1">
        <v>45502</v>
      </c>
      <c r="C2819" s="2">
        <v>0.66666666666666663</v>
      </c>
      <c r="D2819">
        <v>0</v>
      </c>
      <c r="E2819">
        <v>34.9</v>
      </c>
      <c r="F2819">
        <v>35.81</v>
      </c>
      <c r="G2819">
        <v>34.25</v>
      </c>
      <c r="H2819">
        <v>19.989999999999998</v>
      </c>
      <c r="I2819">
        <v>17.48</v>
      </c>
      <c r="J2819">
        <v>22.02</v>
      </c>
      <c r="K2819">
        <v>437.08</v>
      </c>
      <c r="L2819">
        <v>4.4749999999999996</v>
      </c>
      <c r="M2819">
        <v>4.0640000000000001</v>
      </c>
    </row>
    <row r="2820" spans="1:13" x14ac:dyDescent="0.25">
      <c r="A2820" t="s">
        <v>14</v>
      </c>
      <c r="B2820" s="1">
        <v>45502</v>
      </c>
      <c r="C2820" s="2">
        <v>0.70833333333333337</v>
      </c>
      <c r="D2820">
        <v>0</v>
      </c>
      <c r="E2820">
        <v>33.090000000000003</v>
      </c>
      <c r="F2820">
        <v>34.11</v>
      </c>
      <c r="G2820">
        <v>32.07</v>
      </c>
      <c r="H2820">
        <v>21.73</v>
      </c>
      <c r="I2820">
        <v>19.29</v>
      </c>
      <c r="J2820">
        <v>23.37</v>
      </c>
      <c r="K2820">
        <v>225.18</v>
      </c>
      <c r="L2820">
        <v>3.9630000000000001</v>
      </c>
      <c r="M2820">
        <v>2.2389999999999999</v>
      </c>
    </row>
    <row r="2821" spans="1:13" x14ac:dyDescent="0.25">
      <c r="A2821" t="s">
        <v>15</v>
      </c>
      <c r="B2821" s="1">
        <v>45502</v>
      </c>
      <c r="C2821" s="2">
        <v>0.70833333333333337</v>
      </c>
      <c r="D2821">
        <v>0</v>
      </c>
      <c r="E2821">
        <v>33.42</v>
      </c>
      <c r="F2821">
        <v>34.619999999999997</v>
      </c>
      <c r="G2821">
        <v>32.659999999999997</v>
      </c>
      <c r="H2821">
        <v>23.84</v>
      </c>
      <c r="I2821">
        <v>21.35</v>
      </c>
      <c r="J2821">
        <v>25.86</v>
      </c>
      <c r="K2821">
        <v>234.48</v>
      </c>
      <c r="L2821">
        <v>3.9239999999999999</v>
      </c>
      <c r="M2821">
        <v>3.173</v>
      </c>
    </row>
    <row r="2822" spans="1:13" x14ac:dyDescent="0.25">
      <c r="A2822" t="s">
        <v>14</v>
      </c>
      <c r="B2822" s="1">
        <v>45502</v>
      </c>
      <c r="C2822" s="2">
        <v>0.75</v>
      </c>
      <c r="D2822">
        <v>0</v>
      </c>
      <c r="E2822">
        <v>31.22</v>
      </c>
      <c r="F2822">
        <v>32.299999999999997</v>
      </c>
      <c r="G2822">
        <v>30.26</v>
      </c>
      <c r="H2822">
        <v>25.58</v>
      </c>
      <c r="I2822">
        <v>23.2</v>
      </c>
      <c r="J2822">
        <v>28.13</v>
      </c>
      <c r="K2822">
        <v>50.88</v>
      </c>
      <c r="L2822">
        <v>3.3889999999999998</v>
      </c>
      <c r="M2822">
        <v>1.595</v>
      </c>
    </row>
    <row r="2823" spans="1:13" x14ac:dyDescent="0.25">
      <c r="A2823" t="s">
        <v>15</v>
      </c>
      <c r="B2823" s="1">
        <v>45502</v>
      </c>
      <c r="C2823" s="2">
        <v>0.75</v>
      </c>
      <c r="D2823">
        <v>0</v>
      </c>
      <c r="E2823">
        <v>31.76</v>
      </c>
      <c r="F2823">
        <v>32.869999999999997</v>
      </c>
      <c r="G2823">
        <v>30.86</v>
      </c>
      <c r="H2823">
        <v>27.69</v>
      </c>
      <c r="I2823">
        <v>25.35</v>
      </c>
      <c r="J2823">
        <v>29.5</v>
      </c>
      <c r="K2823">
        <v>57.06</v>
      </c>
      <c r="L2823">
        <v>3.3959999999999999</v>
      </c>
      <c r="M2823">
        <v>2.11</v>
      </c>
    </row>
    <row r="2824" spans="1:13" x14ac:dyDescent="0.25">
      <c r="A2824" t="s">
        <v>14</v>
      </c>
      <c r="B2824" s="1">
        <v>45502</v>
      </c>
      <c r="C2824" s="2">
        <v>0.79166666666666663</v>
      </c>
      <c r="D2824">
        <v>0</v>
      </c>
      <c r="E2824">
        <v>29.66</v>
      </c>
      <c r="F2824">
        <v>30.45</v>
      </c>
      <c r="G2824">
        <v>28.97</v>
      </c>
      <c r="H2824">
        <v>28.16</v>
      </c>
      <c r="I2824">
        <v>26.54</v>
      </c>
      <c r="J2824">
        <v>29.56</v>
      </c>
      <c r="K2824">
        <v>1.37</v>
      </c>
      <c r="L2824">
        <v>2.99</v>
      </c>
      <c r="M2824">
        <v>1.2729999999999999</v>
      </c>
    </row>
    <row r="2825" spans="1:13" x14ac:dyDescent="0.25">
      <c r="A2825" t="s">
        <v>15</v>
      </c>
      <c r="B2825" s="1">
        <v>45502</v>
      </c>
      <c r="C2825" s="2">
        <v>0.79166666666666663</v>
      </c>
      <c r="D2825">
        <v>0</v>
      </c>
      <c r="E2825">
        <v>30.09</v>
      </c>
      <c r="F2825">
        <v>30.99</v>
      </c>
      <c r="G2825">
        <v>29.33</v>
      </c>
      <c r="H2825">
        <v>30.24</v>
      </c>
      <c r="I2825">
        <v>29.23</v>
      </c>
      <c r="J2825">
        <v>32.15</v>
      </c>
      <c r="K2825">
        <v>1.29</v>
      </c>
      <c r="L2825">
        <v>2.976</v>
      </c>
      <c r="M2825">
        <v>0.98499999999999999</v>
      </c>
    </row>
    <row r="2826" spans="1:13" x14ac:dyDescent="0.25">
      <c r="A2826" t="s">
        <v>14</v>
      </c>
      <c r="B2826" s="1">
        <v>45502</v>
      </c>
      <c r="C2826" s="2">
        <v>0.83333333333333337</v>
      </c>
      <c r="D2826">
        <v>0</v>
      </c>
      <c r="E2826">
        <v>28.71</v>
      </c>
      <c r="F2826">
        <v>29.49</v>
      </c>
      <c r="G2826">
        <v>27.82</v>
      </c>
      <c r="H2826">
        <v>29.2</v>
      </c>
      <c r="I2826">
        <v>25.48</v>
      </c>
      <c r="J2826">
        <v>31.81</v>
      </c>
      <c r="K2826">
        <v>0</v>
      </c>
      <c r="L2826">
        <v>2.7890000000000001</v>
      </c>
      <c r="M2826">
        <v>1.992</v>
      </c>
    </row>
    <row r="2827" spans="1:13" x14ac:dyDescent="0.25">
      <c r="A2827" t="s">
        <v>15</v>
      </c>
      <c r="B2827" s="1">
        <v>45502</v>
      </c>
      <c r="C2827" s="2">
        <v>0.83333333333333337</v>
      </c>
      <c r="D2827">
        <v>0</v>
      </c>
      <c r="E2827">
        <v>28.85</v>
      </c>
      <c r="F2827">
        <v>29.48</v>
      </c>
      <c r="G2827">
        <v>28.12</v>
      </c>
      <c r="H2827">
        <v>35.090000000000003</v>
      </c>
      <c r="I2827">
        <v>32.01</v>
      </c>
      <c r="J2827">
        <v>37</v>
      </c>
      <c r="K2827">
        <v>0</v>
      </c>
      <c r="L2827">
        <v>2.5779999999999998</v>
      </c>
      <c r="M2827">
        <v>1.004</v>
      </c>
    </row>
    <row r="2828" spans="1:13" x14ac:dyDescent="0.25">
      <c r="A2828" t="s">
        <v>14</v>
      </c>
      <c r="B2828" s="1">
        <v>45502</v>
      </c>
      <c r="C2828" s="2">
        <v>0.875</v>
      </c>
      <c r="D2828">
        <v>0</v>
      </c>
      <c r="E2828">
        <v>27.16</v>
      </c>
      <c r="F2828">
        <v>28.06</v>
      </c>
      <c r="G2828">
        <v>26.2</v>
      </c>
      <c r="H2828">
        <v>34.68</v>
      </c>
      <c r="I2828">
        <v>30.65</v>
      </c>
      <c r="J2828">
        <v>38.270000000000003</v>
      </c>
      <c r="K2828">
        <v>0</v>
      </c>
      <c r="L2828">
        <v>2.3530000000000002</v>
      </c>
      <c r="M2828">
        <v>0.78700000000000003</v>
      </c>
    </row>
    <row r="2829" spans="1:13" x14ac:dyDescent="0.25">
      <c r="A2829" t="s">
        <v>15</v>
      </c>
      <c r="B2829" s="1">
        <v>45502</v>
      </c>
      <c r="C2829" s="2">
        <v>0.875</v>
      </c>
      <c r="D2829">
        <v>0</v>
      </c>
      <c r="E2829">
        <v>27.77</v>
      </c>
      <c r="F2829">
        <v>29.44</v>
      </c>
      <c r="G2829">
        <v>26.49</v>
      </c>
      <c r="H2829">
        <v>38.619999999999997</v>
      </c>
      <c r="I2829">
        <v>34.32</v>
      </c>
      <c r="J2829">
        <v>42.2</v>
      </c>
      <c r="K2829">
        <v>0</v>
      </c>
      <c r="L2829">
        <v>2.2989999999999999</v>
      </c>
      <c r="M2829">
        <v>1.8720000000000001</v>
      </c>
    </row>
    <row r="2830" spans="1:13" x14ac:dyDescent="0.25">
      <c r="A2830" t="s">
        <v>14</v>
      </c>
      <c r="B2830" s="1">
        <v>45502</v>
      </c>
      <c r="C2830" s="2">
        <v>0.91666666666666663</v>
      </c>
      <c r="D2830">
        <v>0</v>
      </c>
      <c r="E2830">
        <v>24.56</v>
      </c>
      <c r="F2830">
        <v>26.53</v>
      </c>
      <c r="G2830">
        <v>22.77</v>
      </c>
      <c r="H2830">
        <v>39.22</v>
      </c>
      <c r="I2830">
        <v>36.67</v>
      </c>
      <c r="J2830">
        <v>42.18</v>
      </c>
      <c r="K2830">
        <v>0</v>
      </c>
      <c r="L2830">
        <v>1.88</v>
      </c>
      <c r="M2830">
        <v>0.59499999999999997</v>
      </c>
    </row>
    <row r="2831" spans="1:13" x14ac:dyDescent="0.25">
      <c r="A2831" t="s">
        <v>15</v>
      </c>
      <c r="B2831" s="1">
        <v>45502</v>
      </c>
      <c r="C2831" s="2">
        <v>0.91666666666666663</v>
      </c>
      <c r="D2831">
        <v>0</v>
      </c>
      <c r="E2831">
        <v>25.57</v>
      </c>
      <c r="F2831">
        <v>27</v>
      </c>
      <c r="G2831">
        <v>24.2</v>
      </c>
      <c r="H2831">
        <v>44.18</v>
      </c>
      <c r="I2831">
        <v>40.71</v>
      </c>
      <c r="J2831">
        <v>46.96</v>
      </c>
      <c r="K2831">
        <v>0</v>
      </c>
      <c r="L2831">
        <v>1.833</v>
      </c>
      <c r="M2831">
        <v>0.84199999999999997</v>
      </c>
    </row>
    <row r="2832" spans="1:13" x14ac:dyDescent="0.25">
      <c r="A2832" t="s">
        <v>14</v>
      </c>
      <c r="B2832" s="1">
        <v>45502</v>
      </c>
      <c r="C2832" s="2">
        <v>0.95833333333333337</v>
      </c>
      <c r="D2832">
        <v>0</v>
      </c>
      <c r="E2832">
        <v>23.47</v>
      </c>
      <c r="F2832">
        <v>24.2</v>
      </c>
      <c r="G2832">
        <v>22.77</v>
      </c>
      <c r="H2832">
        <v>42.19</v>
      </c>
      <c r="I2832">
        <v>38.4</v>
      </c>
      <c r="J2832">
        <v>46.26</v>
      </c>
      <c r="K2832">
        <v>0</v>
      </c>
      <c r="L2832">
        <v>1.671</v>
      </c>
      <c r="M2832">
        <v>0.73199999999999998</v>
      </c>
    </row>
    <row r="2833" spans="1:13" x14ac:dyDescent="0.25">
      <c r="A2833" t="s">
        <v>15</v>
      </c>
      <c r="B2833" s="1">
        <v>45502</v>
      </c>
      <c r="C2833" s="2">
        <v>0.95833333333333337</v>
      </c>
      <c r="D2833">
        <v>0</v>
      </c>
      <c r="E2833">
        <v>24.89</v>
      </c>
      <c r="F2833">
        <v>26.07</v>
      </c>
      <c r="G2833">
        <v>23.8</v>
      </c>
      <c r="H2833">
        <v>45.9</v>
      </c>
      <c r="I2833">
        <v>41.46</v>
      </c>
      <c r="J2833">
        <v>52.8</v>
      </c>
      <c r="K2833">
        <v>0</v>
      </c>
      <c r="L2833">
        <v>1.7030000000000001</v>
      </c>
      <c r="M2833">
        <v>1.0529999999999999</v>
      </c>
    </row>
    <row r="2834" spans="1:13" x14ac:dyDescent="0.25">
      <c r="A2834" t="s">
        <v>14</v>
      </c>
      <c r="B2834" s="1">
        <v>45503</v>
      </c>
      <c r="C2834" s="2">
        <v>0</v>
      </c>
      <c r="D2834">
        <v>0</v>
      </c>
      <c r="E2834">
        <v>23.22</v>
      </c>
      <c r="F2834">
        <v>24.01</v>
      </c>
      <c r="G2834">
        <v>22.01</v>
      </c>
      <c r="H2834">
        <v>52.85</v>
      </c>
      <c r="I2834">
        <v>43.91</v>
      </c>
      <c r="J2834">
        <v>67.930000000000007</v>
      </c>
      <c r="K2834">
        <v>0</v>
      </c>
      <c r="L2834">
        <v>1.349</v>
      </c>
      <c r="M2834">
        <v>0.874</v>
      </c>
    </row>
    <row r="2835" spans="1:13" x14ac:dyDescent="0.25">
      <c r="A2835" t="s">
        <v>15</v>
      </c>
      <c r="B2835" s="1">
        <v>45503</v>
      </c>
      <c r="C2835" s="2">
        <v>0</v>
      </c>
      <c r="D2835">
        <v>0</v>
      </c>
      <c r="E2835">
        <v>23.67</v>
      </c>
      <c r="F2835">
        <v>24.68</v>
      </c>
      <c r="G2835">
        <v>22.3</v>
      </c>
      <c r="H2835">
        <v>50.19</v>
      </c>
      <c r="I2835">
        <v>45.88</v>
      </c>
      <c r="J2835">
        <v>54.5</v>
      </c>
      <c r="K2835">
        <v>0</v>
      </c>
      <c r="L2835">
        <v>1.4590000000000001</v>
      </c>
      <c r="M2835">
        <v>0.83199999999999996</v>
      </c>
    </row>
    <row r="2836" spans="1:13" x14ac:dyDescent="0.25">
      <c r="A2836" t="s">
        <v>14</v>
      </c>
      <c r="B2836" s="1">
        <v>45503</v>
      </c>
      <c r="C2836" s="2">
        <v>4.1666666666666664E-2</v>
      </c>
      <c r="D2836">
        <v>0</v>
      </c>
      <c r="E2836">
        <v>21.27</v>
      </c>
      <c r="F2836">
        <v>22.39</v>
      </c>
      <c r="G2836">
        <v>20.63</v>
      </c>
      <c r="H2836">
        <v>64.11</v>
      </c>
      <c r="I2836">
        <v>58.81</v>
      </c>
      <c r="J2836">
        <v>72.010000000000005</v>
      </c>
      <c r="K2836">
        <v>0</v>
      </c>
      <c r="L2836">
        <v>0.90800000000000003</v>
      </c>
      <c r="M2836">
        <v>0.53600000000000003</v>
      </c>
    </row>
    <row r="2837" spans="1:13" x14ac:dyDescent="0.25">
      <c r="A2837" t="s">
        <v>15</v>
      </c>
      <c r="B2837" s="1">
        <v>45503</v>
      </c>
      <c r="C2837" s="2">
        <v>4.1666666666666664E-2</v>
      </c>
      <c r="D2837">
        <v>0</v>
      </c>
      <c r="E2837">
        <v>22.55</v>
      </c>
      <c r="F2837">
        <v>23.46</v>
      </c>
      <c r="G2837">
        <v>21.97</v>
      </c>
      <c r="H2837">
        <v>56.37</v>
      </c>
      <c r="I2837">
        <v>49.81</v>
      </c>
      <c r="J2837">
        <v>72.150000000000006</v>
      </c>
      <c r="K2837">
        <v>0</v>
      </c>
      <c r="L2837">
        <v>1.194</v>
      </c>
      <c r="M2837">
        <v>1.03</v>
      </c>
    </row>
    <row r="2838" spans="1:13" x14ac:dyDescent="0.25">
      <c r="A2838" t="s">
        <v>14</v>
      </c>
      <c r="B2838" s="1">
        <v>45503</v>
      </c>
      <c r="C2838" s="2">
        <v>8.3333333333333329E-2</v>
      </c>
      <c r="D2838">
        <v>0</v>
      </c>
      <c r="E2838">
        <v>21</v>
      </c>
      <c r="F2838">
        <v>21.91</v>
      </c>
      <c r="G2838">
        <v>20.38</v>
      </c>
      <c r="H2838">
        <v>64.650000000000006</v>
      </c>
      <c r="I2838">
        <v>61.53</v>
      </c>
      <c r="J2838">
        <v>67.959999999999994</v>
      </c>
      <c r="K2838">
        <v>0</v>
      </c>
      <c r="L2838">
        <v>0.878</v>
      </c>
      <c r="M2838">
        <v>0.45200000000000001</v>
      </c>
    </row>
    <row r="2839" spans="1:13" x14ac:dyDescent="0.25">
      <c r="A2839" t="s">
        <v>15</v>
      </c>
      <c r="B2839" s="1">
        <v>45503</v>
      </c>
      <c r="C2839" s="2">
        <v>8.3333333333333329E-2</v>
      </c>
      <c r="D2839">
        <v>0</v>
      </c>
      <c r="E2839">
        <v>22.43</v>
      </c>
      <c r="F2839">
        <v>23.26</v>
      </c>
      <c r="G2839">
        <v>21.69</v>
      </c>
      <c r="H2839">
        <v>59.85</v>
      </c>
      <c r="I2839">
        <v>54.97</v>
      </c>
      <c r="J2839">
        <v>65.7</v>
      </c>
      <c r="K2839">
        <v>0</v>
      </c>
      <c r="L2839">
        <v>1.0900000000000001</v>
      </c>
      <c r="M2839">
        <v>0.83599999999999997</v>
      </c>
    </row>
    <row r="2840" spans="1:13" x14ac:dyDescent="0.25">
      <c r="A2840" t="s">
        <v>14</v>
      </c>
      <c r="B2840" s="1">
        <v>45503</v>
      </c>
      <c r="C2840" s="2">
        <v>0.125</v>
      </c>
      <c r="D2840">
        <v>0</v>
      </c>
      <c r="E2840">
        <v>20.190000000000001</v>
      </c>
      <c r="F2840">
        <v>20.81</v>
      </c>
      <c r="G2840">
        <v>19.82</v>
      </c>
      <c r="H2840">
        <v>65.67</v>
      </c>
      <c r="I2840">
        <v>62.52</v>
      </c>
      <c r="J2840">
        <v>68.38</v>
      </c>
      <c r="K2840">
        <v>0</v>
      </c>
      <c r="L2840">
        <v>0.81200000000000006</v>
      </c>
      <c r="M2840">
        <v>0.52400000000000002</v>
      </c>
    </row>
    <row r="2841" spans="1:13" x14ac:dyDescent="0.25">
      <c r="A2841" t="s">
        <v>15</v>
      </c>
      <c r="B2841" s="1">
        <v>45503</v>
      </c>
      <c r="C2841" s="2">
        <v>0.125</v>
      </c>
      <c r="D2841">
        <v>0</v>
      </c>
      <c r="E2841">
        <v>22.25</v>
      </c>
      <c r="F2841">
        <v>22.75</v>
      </c>
      <c r="G2841">
        <v>21.52</v>
      </c>
      <c r="H2841">
        <v>65.19</v>
      </c>
      <c r="I2841">
        <v>60.37</v>
      </c>
      <c r="J2841">
        <v>68.75</v>
      </c>
      <c r="K2841">
        <v>0</v>
      </c>
      <c r="L2841">
        <v>0.93500000000000005</v>
      </c>
      <c r="M2841">
        <v>0.82</v>
      </c>
    </row>
    <row r="2842" spans="1:13" x14ac:dyDescent="0.25">
      <c r="A2842" t="s">
        <v>14</v>
      </c>
      <c r="B2842" s="1">
        <v>45503</v>
      </c>
      <c r="C2842" s="2">
        <v>0.16666666666666666</v>
      </c>
      <c r="D2842">
        <v>0</v>
      </c>
      <c r="E2842">
        <v>20.92</v>
      </c>
      <c r="F2842">
        <v>21.72</v>
      </c>
      <c r="G2842">
        <v>19.96</v>
      </c>
      <c r="H2842">
        <v>65.22</v>
      </c>
      <c r="I2842">
        <v>63.44</v>
      </c>
      <c r="J2842">
        <v>66.87</v>
      </c>
      <c r="K2842">
        <v>0.16</v>
      </c>
      <c r="L2842">
        <v>0.86099999999999999</v>
      </c>
      <c r="M2842">
        <v>0.59499999999999997</v>
      </c>
    </row>
    <row r="2843" spans="1:13" x14ac:dyDescent="0.25">
      <c r="A2843" t="s">
        <v>15</v>
      </c>
      <c r="B2843" s="1">
        <v>45503</v>
      </c>
      <c r="C2843" s="2">
        <v>0.16666666666666666</v>
      </c>
      <c r="D2843">
        <v>0</v>
      </c>
      <c r="E2843">
        <v>24.01</v>
      </c>
      <c r="F2843">
        <v>25.36</v>
      </c>
      <c r="G2843">
        <v>22.1</v>
      </c>
      <c r="H2843">
        <v>63.35</v>
      </c>
      <c r="I2843">
        <v>55.72</v>
      </c>
      <c r="J2843">
        <v>67.94</v>
      </c>
      <c r="K2843">
        <v>0</v>
      </c>
      <c r="L2843">
        <v>1.099</v>
      </c>
      <c r="M2843">
        <v>2.0979999999999999</v>
      </c>
    </row>
    <row r="2844" spans="1:13" x14ac:dyDescent="0.25">
      <c r="A2844" t="s">
        <v>14</v>
      </c>
      <c r="B2844" s="1">
        <v>45503</v>
      </c>
      <c r="C2844" s="2">
        <v>0.20833333333333334</v>
      </c>
      <c r="D2844">
        <v>0</v>
      </c>
      <c r="E2844">
        <v>22.1</v>
      </c>
      <c r="F2844">
        <v>22.53</v>
      </c>
      <c r="G2844">
        <v>21.53</v>
      </c>
      <c r="H2844">
        <v>69.13</v>
      </c>
      <c r="I2844">
        <v>63.67</v>
      </c>
      <c r="J2844">
        <v>73.06</v>
      </c>
      <c r="K2844">
        <v>24.59</v>
      </c>
      <c r="L2844">
        <v>0.82</v>
      </c>
      <c r="M2844">
        <v>1.0609999999999999</v>
      </c>
    </row>
    <row r="2845" spans="1:13" x14ac:dyDescent="0.25">
      <c r="A2845" t="s">
        <v>15</v>
      </c>
      <c r="B2845" s="1">
        <v>45503</v>
      </c>
      <c r="C2845" s="2">
        <v>0.20833333333333334</v>
      </c>
      <c r="D2845">
        <v>0</v>
      </c>
      <c r="E2845">
        <v>23.63</v>
      </c>
      <c r="F2845">
        <v>24.41</v>
      </c>
      <c r="G2845">
        <v>23.22</v>
      </c>
      <c r="H2845">
        <v>65.22</v>
      </c>
      <c r="I2845">
        <v>62.1</v>
      </c>
      <c r="J2845">
        <v>67.19</v>
      </c>
      <c r="K2845">
        <v>15.65</v>
      </c>
      <c r="L2845">
        <v>1.0149999999999999</v>
      </c>
      <c r="M2845">
        <v>1.702</v>
      </c>
    </row>
    <row r="2846" spans="1:13" x14ac:dyDescent="0.25">
      <c r="A2846" t="s">
        <v>14</v>
      </c>
      <c r="B2846" s="1">
        <v>45503</v>
      </c>
      <c r="C2846" s="2">
        <v>0.25</v>
      </c>
      <c r="D2846">
        <v>0</v>
      </c>
      <c r="E2846">
        <v>23.68</v>
      </c>
      <c r="F2846">
        <v>25.33</v>
      </c>
      <c r="G2846">
        <v>22.19</v>
      </c>
      <c r="H2846">
        <v>57.89</v>
      </c>
      <c r="I2846">
        <v>51.46</v>
      </c>
      <c r="J2846">
        <v>63.88</v>
      </c>
      <c r="K2846">
        <v>88.41</v>
      </c>
      <c r="L2846">
        <v>1.2390000000000001</v>
      </c>
      <c r="M2846">
        <v>0.79200000000000004</v>
      </c>
    </row>
    <row r="2847" spans="1:13" x14ac:dyDescent="0.25">
      <c r="A2847" t="s">
        <v>15</v>
      </c>
      <c r="B2847" s="1">
        <v>45503</v>
      </c>
      <c r="C2847" s="2">
        <v>0.25</v>
      </c>
      <c r="D2847">
        <v>0</v>
      </c>
      <c r="E2847">
        <v>25.61</v>
      </c>
      <c r="F2847">
        <v>27.63</v>
      </c>
      <c r="G2847">
        <v>24.14</v>
      </c>
      <c r="H2847">
        <v>51.52</v>
      </c>
      <c r="I2847">
        <v>32.909999999999997</v>
      </c>
      <c r="J2847">
        <v>63.59</v>
      </c>
      <c r="K2847">
        <v>51.62</v>
      </c>
      <c r="L2847">
        <v>1.6120000000000001</v>
      </c>
      <c r="M2847">
        <v>2.0659999999999998</v>
      </c>
    </row>
    <row r="2848" spans="1:13" x14ac:dyDescent="0.25">
      <c r="A2848" t="s">
        <v>14</v>
      </c>
      <c r="B2848" s="1">
        <v>45503</v>
      </c>
      <c r="C2848" s="2">
        <v>0.29166666666666669</v>
      </c>
      <c r="D2848">
        <v>0</v>
      </c>
      <c r="E2848">
        <v>25.59</v>
      </c>
      <c r="F2848">
        <v>26.24</v>
      </c>
      <c r="G2848">
        <v>25</v>
      </c>
      <c r="H2848">
        <v>54.33</v>
      </c>
      <c r="I2848">
        <v>48.67</v>
      </c>
      <c r="J2848">
        <v>57.07</v>
      </c>
      <c r="K2848">
        <v>221.37</v>
      </c>
      <c r="L2848">
        <v>1.4990000000000001</v>
      </c>
      <c r="M2848">
        <v>1.06</v>
      </c>
    </row>
    <row r="2849" spans="1:13" x14ac:dyDescent="0.25">
      <c r="A2849" t="s">
        <v>15</v>
      </c>
      <c r="B2849" s="1">
        <v>45503</v>
      </c>
      <c r="C2849" s="2">
        <v>0.29166666666666669</v>
      </c>
      <c r="D2849">
        <v>0</v>
      </c>
      <c r="E2849">
        <v>27.11</v>
      </c>
      <c r="F2849">
        <v>27.66</v>
      </c>
      <c r="G2849">
        <v>26.47</v>
      </c>
      <c r="H2849">
        <v>42.45</v>
      </c>
      <c r="I2849">
        <v>35.619999999999997</v>
      </c>
      <c r="J2849">
        <v>46.08</v>
      </c>
      <c r="K2849">
        <v>212.15</v>
      </c>
      <c r="L2849">
        <v>2.0649999999999999</v>
      </c>
      <c r="M2849">
        <v>2.157</v>
      </c>
    </row>
    <row r="2850" spans="1:13" x14ac:dyDescent="0.25">
      <c r="A2850" t="s">
        <v>14</v>
      </c>
      <c r="B2850" s="1">
        <v>45503</v>
      </c>
      <c r="C2850" s="2">
        <v>0.33333333333333331</v>
      </c>
      <c r="D2850">
        <v>0</v>
      </c>
      <c r="E2850">
        <v>27.21</v>
      </c>
      <c r="F2850">
        <v>29.86</v>
      </c>
      <c r="G2850">
        <v>25.9</v>
      </c>
      <c r="H2850">
        <v>44.23</v>
      </c>
      <c r="I2850">
        <v>30.71</v>
      </c>
      <c r="J2850">
        <v>53.23</v>
      </c>
      <c r="K2850">
        <v>321</v>
      </c>
      <c r="L2850">
        <v>2.036</v>
      </c>
      <c r="M2850">
        <v>1.79</v>
      </c>
    </row>
    <row r="2851" spans="1:13" x14ac:dyDescent="0.25">
      <c r="A2851" t="s">
        <v>15</v>
      </c>
      <c r="B2851" s="1">
        <v>45503</v>
      </c>
      <c r="C2851" s="2">
        <v>0.33333333333333331</v>
      </c>
      <c r="D2851">
        <v>0</v>
      </c>
      <c r="E2851">
        <v>27.92</v>
      </c>
      <c r="F2851">
        <v>29.92</v>
      </c>
      <c r="G2851">
        <v>27.07</v>
      </c>
      <c r="H2851">
        <v>39.6</v>
      </c>
      <c r="I2851">
        <v>27.81</v>
      </c>
      <c r="J2851">
        <v>46.95</v>
      </c>
      <c r="K2851">
        <v>163.85</v>
      </c>
      <c r="L2851">
        <v>2.2810000000000001</v>
      </c>
      <c r="M2851">
        <v>2.5859999999999999</v>
      </c>
    </row>
    <row r="2852" spans="1:13" x14ac:dyDescent="0.25">
      <c r="A2852" t="s">
        <v>14</v>
      </c>
      <c r="B2852" s="1">
        <v>45503</v>
      </c>
      <c r="C2852" s="2">
        <v>0.375</v>
      </c>
      <c r="D2852">
        <v>0</v>
      </c>
      <c r="E2852">
        <v>30.87</v>
      </c>
      <c r="F2852">
        <v>33.44</v>
      </c>
      <c r="G2852">
        <v>29.38</v>
      </c>
      <c r="H2852">
        <v>28.2</v>
      </c>
      <c r="I2852">
        <v>20.55</v>
      </c>
      <c r="J2852">
        <v>34.97</v>
      </c>
      <c r="K2852">
        <v>741.18</v>
      </c>
      <c r="L2852">
        <v>3.2240000000000002</v>
      </c>
      <c r="M2852">
        <v>2.1709999999999998</v>
      </c>
    </row>
    <row r="2853" spans="1:13" x14ac:dyDescent="0.25">
      <c r="A2853" t="s">
        <v>15</v>
      </c>
      <c r="B2853" s="1">
        <v>45503</v>
      </c>
      <c r="C2853" s="2">
        <v>0.375</v>
      </c>
      <c r="D2853">
        <v>0</v>
      </c>
      <c r="E2853">
        <v>31.21</v>
      </c>
      <c r="F2853">
        <v>33.22</v>
      </c>
      <c r="G2853">
        <v>29.82</v>
      </c>
      <c r="H2853">
        <v>26.4</v>
      </c>
      <c r="I2853">
        <v>21.69</v>
      </c>
      <c r="J2853">
        <v>31.47</v>
      </c>
      <c r="K2853">
        <v>641.28</v>
      </c>
      <c r="L2853">
        <v>3.3559999999999999</v>
      </c>
      <c r="M2853">
        <v>1.6559999999999999</v>
      </c>
    </row>
    <row r="2854" spans="1:13" x14ac:dyDescent="0.25">
      <c r="A2854" t="s">
        <v>14</v>
      </c>
      <c r="B2854" s="1">
        <v>45503</v>
      </c>
      <c r="C2854" s="2">
        <v>0.41666666666666669</v>
      </c>
      <c r="D2854">
        <v>0</v>
      </c>
      <c r="E2854">
        <v>34.35</v>
      </c>
      <c r="F2854">
        <v>36.11</v>
      </c>
      <c r="G2854">
        <v>33.24</v>
      </c>
      <c r="H2854">
        <v>19.75</v>
      </c>
      <c r="I2854">
        <v>17.21</v>
      </c>
      <c r="J2854">
        <v>21.36</v>
      </c>
      <c r="K2854">
        <v>908.5</v>
      </c>
      <c r="L2854">
        <v>4.3559999999999999</v>
      </c>
      <c r="M2854">
        <v>2.7269999999999999</v>
      </c>
    </row>
    <row r="2855" spans="1:13" x14ac:dyDescent="0.25">
      <c r="A2855" t="s">
        <v>15</v>
      </c>
      <c r="B2855" s="1">
        <v>45503</v>
      </c>
      <c r="C2855" s="2">
        <v>0.41666666666666669</v>
      </c>
      <c r="D2855">
        <v>0</v>
      </c>
      <c r="E2855">
        <v>34.29</v>
      </c>
      <c r="F2855">
        <v>35.4</v>
      </c>
      <c r="G2855">
        <v>33.18</v>
      </c>
      <c r="H2855">
        <v>18.670000000000002</v>
      </c>
      <c r="I2855">
        <v>16.73</v>
      </c>
      <c r="J2855">
        <v>22.1</v>
      </c>
      <c r="K2855">
        <v>839.47</v>
      </c>
      <c r="L2855">
        <v>4.4000000000000004</v>
      </c>
      <c r="M2855">
        <v>2.3809999999999998</v>
      </c>
    </row>
    <row r="2856" spans="1:13" x14ac:dyDescent="0.25">
      <c r="A2856" t="s">
        <v>14</v>
      </c>
      <c r="B2856" s="1">
        <v>45503</v>
      </c>
      <c r="C2856" s="2">
        <v>0.45833333333333331</v>
      </c>
      <c r="D2856">
        <v>0</v>
      </c>
      <c r="E2856">
        <v>35.76</v>
      </c>
      <c r="F2856">
        <v>36.81</v>
      </c>
      <c r="G2856">
        <v>34.229999999999997</v>
      </c>
      <c r="H2856">
        <v>15.96</v>
      </c>
      <c r="I2856">
        <v>14.65</v>
      </c>
      <c r="J2856">
        <v>18.100000000000001</v>
      </c>
      <c r="K2856">
        <v>842.37</v>
      </c>
      <c r="L2856">
        <v>4.93</v>
      </c>
      <c r="M2856">
        <v>2.81</v>
      </c>
    </row>
    <row r="2857" spans="1:13" x14ac:dyDescent="0.25">
      <c r="A2857" t="s">
        <v>15</v>
      </c>
      <c r="B2857" s="1">
        <v>45503</v>
      </c>
      <c r="C2857" s="2">
        <v>0.45833333333333331</v>
      </c>
      <c r="D2857">
        <v>0</v>
      </c>
      <c r="E2857">
        <v>35.74</v>
      </c>
      <c r="F2857">
        <v>36.89</v>
      </c>
      <c r="G2857">
        <v>34.79</v>
      </c>
      <c r="H2857">
        <v>16.98</v>
      </c>
      <c r="I2857">
        <v>15.17</v>
      </c>
      <c r="J2857">
        <v>18.7</v>
      </c>
      <c r="K2857">
        <v>942.5</v>
      </c>
      <c r="L2857">
        <v>4.867</v>
      </c>
      <c r="M2857">
        <v>3.4950000000000001</v>
      </c>
    </row>
    <row r="2858" spans="1:13" x14ac:dyDescent="0.25">
      <c r="A2858" t="s">
        <v>14</v>
      </c>
      <c r="B2858" s="1">
        <v>45503</v>
      </c>
      <c r="C2858" s="2">
        <v>0.5</v>
      </c>
      <c r="D2858">
        <v>0</v>
      </c>
      <c r="E2858">
        <v>36.840000000000003</v>
      </c>
      <c r="F2858">
        <v>37.92</v>
      </c>
      <c r="G2858">
        <v>35.76</v>
      </c>
      <c r="H2858">
        <v>14.18</v>
      </c>
      <c r="I2858">
        <v>12.93</v>
      </c>
      <c r="J2858">
        <v>15.6</v>
      </c>
      <c r="K2858">
        <v>872.3</v>
      </c>
      <c r="L2858">
        <v>5.34</v>
      </c>
      <c r="M2858">
        <v>3.2749999999999999</v>
      </c>
    </row>
    <row r="2859" spans="1:13" x14ac:dyDescent="0.25">
      <c r="A2859" t="s">
        <v>15</v>
      </c>
      <c r="B2859" s="1">
        <v>45503</v>
      </c>
      <c r="C2859" s="2">
        <v>0.5</v>
      </c>
      <c r="D2859">
        <v>0</v>
      </c>
      <c r="E2859">
        <v>36.71</v>
      </c>
      <c r="F2859">
        <v>37.770000000000003</v>
      </c>
      <c r="G2859">
        <v>35.94</v>
      </c>
      <c r="H2859">
        <v>15.58</v>
      </c>
      <c r="I2859">
        <v>14.56</v>
      </c>
      <c r="J2859">
        <v>16.670000000000002</v>
      </c>
      <c r="K2859">
        <v>807.12</v>
      </c>
      <c r="L2859">
        <v>5.218</v>
      </c>
      <c r="M2859">
        <v>3.3380000000000001</v>
      </c>
    </row>
    <row r="2860" spans="1:13" x14ac:dyDescent="0.25">
      <c r="A2860" t="s">
        <v>14</v>
      </c>
      <c r="B2860" s="1">
        <v>45503</v>
      </c>
      <c r="C2860" s="2">
        <v>0.54166666666666663</v>
      </c>
      <c r="D2860">
        <v>0</v>
      </c>
      <c r="E2860">
        <v>37.04</v>
      </c>
      <c r="F2860">
        <v>37.950000000000003</v>
      </c>
      <c r="G2860">
        <v>36.229999999999997</v>
      </c>
      <c r="H2860">
        <v>14.83</v>
      </c>
      <c r="I2860">
        <v>13.81</v>
      </c>
      <c r="J2860">
        <v>15.87</v>
      </c>
      <c r="K2860">
        <v>887.5</v>
      </c>
      <c r="L2860">
        <v>5.3579999999999997</v>
      </c>
      <c r="M2860">
        <v>3.173</v>
      </c>
    </row>
    <row r="2861" spans="1:13" x14ac:dyDescent="0.25">
      <c r="A2861" t="s">
        <v>15</v>
      </c>
      <c r="B2861" s="1">
        <v>45503</v>
      </c>
      <c r="C2861" s="2">
        <v>0.54166666666666663</v>
      </c>
      <c r="D2861">
        <v>0</v>
      </c>
      <c r="E2861">
        <v>36.799999999999997</v>
      </c>
      <c r="F2861">
        <v>37.47</v>
      </c>
      <c r="G2861">
        <v>36.28</v>
      </c>
      <c r="H2861">
        <v>16.21</v>
      </c>
      <c r="I2861">
        <v>14.8</v>
      </c>
      <c r="J2861">
        <v>17.96</v>
      </c>
      <c r="K2861">
        <v>876</v>
      </c>
      <c r="L2861">
        <v>5.2030000000000003</v>
      </c>
      <c r="M2861">
        <v>4.2160000000000002</v>
      </c>
    </row>
    <row r="2862" spans="1:13" x14ac:dyDescent="0.25">
      <c r="A2862" t="s">
        <v>14</v>
      </c>
      <c r="B2862" s="1">
        <v>45503</v>
      </c>
      <c r="C2862" s="2">
        <v>0.58333333333333337</v>
      </c>
      <c r="D2862">
        <v>0</v>
      </c>
      <c r="E2862">
        <v>36.479999999999997</v>
      </c>
      <c r="F2862">
        <v>37.5</v>
      </c>
      <c r="G2862">
        <v>35.47</v>
      </c>
      <c r="H2862">
        <v>15.87</v>
      </c>
      <c r="I2862">
        <v>14.1</v>
      </c>
      <c r="J2862">
        <v>17.37</v>
      </c>
      <c r="K2862">
        <v>781.3</v>
      </c>
      <c r="L2862">
        <v>5.1340000000000003</v>
      </c>
      <c r="M2862">
        <v>2.9540000000000002</v>
      </c>
    </row>
    <row r="2863" spans="1:13" x14ac:dyDescent="0.25">
      <c r="A2863" t="s">
        <v>15</v>
      </c>
      <c r="B2863" s="1">
        <v>45503</v>
      </c>
      <c r="C2863" s="2">
        <v>0.58333333333333337</v>
      </c>
      <c r="D2863">
        <v>0</v>
      </c>
      <c r="E2863">
        <v>36.51</v>
      </c>
      <c r="F2863">
        <v>36.99</v>
      </c>
      <c r="G2863">
        <v>36.01</v>
      </c>
      <c r="H2863">
        <v>18.23</v>
      </c>
      <c r="I2863">
        <v>16.670000000000002</v>
      </c>
      <c r="J2863">
        <v>19.649999999999999</v>
      </c>
      <c r="K2863">
        <v>768.17</v>
      </c>
      <c r="L2863">
        <v>4.9950000000000001</v>
      </c>
      <c r="M2863">
        <v>4.032</v>
      </c>
    </row>
    <row r="2864" spans="1:13" x14ac:dyDescent="0.25">
      <c r="A2864" t="s">
        <v>14</v>
      </c>
      <c r="B2864" s="1">
        <v>45503</v>
      </c>
      <c r="C2864" s="2">
        <v>0.625</v>
      </c>
      <c r="D2864">
        <v>0</v>
      </c>
      <c r="E2864">
        <v>36.04</v>
      </c>
      <c r="F2864">
        <v>37.19</v>
      </c>
      <c r="G2864">
        <v>35.42</v>
      </c>
      <c r="H2864">
        <v>16.850000000000001</v>
      </c>
      <c r="I2864">
        <v>15.9</v>
      </c>
      <c r="J2864">
        <v>17.57</v>
      </c>
      <c r="K2864">
        <v>631.78</v>
      </c>
      <c r="L2864">
        <v>4.952</v>
      </c>
      <c r="M2864">
        <v>2.6160000000000001</v>
      </c>
    </row>
    <row r="2865" spans="1:13" x14ac:dyDescent="0.25">
      <c r="A2865" t="s">
        <v>15</v>
      </c>
      <c r="B2865" s="1">
        <v>45503</v>
      </c>
      <c r="C2865" s="2">
        <v>0.625</v>
      </c>
      <c r="D2865">
        <v>0</v>
      </c>
      <c r="E2865">
        <v>35.97</v>
      </c>
      <c r="F2865">
        <v>36.619999999999997</v>
      </c>
      <c r="G2865">
        <v>35.5</v>
      </c>
      <c r="H2865">
        <v>18.41</v>
      </c>
      <c r="I2865">
        <v>17.34</v>
      </c>
      <c r="J2865">
        <v>19.72</v>
      </c>
      <c r="K2865">
        <v>642.5</v>
      </c>
      <c r="L2865">
        <v>4.84</v>
      </c>
      <c r="M2865">
        <v>3.851</v>
      </c>
    </row>
    <row r="2866" spans="1:13" x14ac:dyDescent="0.25">
      <c r="A2866" t="s">
        <v>14</v>
      </c>
      <c r="B2866" s="1">
        <v>45503</v>
      </c>
      <c r="C2866" s="2">
        <v>0.66666666666666663</v>
      </c>
      <c r="D2866">
        <v>0</v>
      </c>
      <c r="E2866">
        <v>35.090000000000003</v>
      </c>
      <c r="F2866">
        <v>36.11</v>
      </c>
      <c r="G2866">
        <v>34.14</v>
      </c>
      <c r="H2866">
        <v>17.850000000000001</v>
      </c>
      <c r="I2866">
        <v>17.04</v>
      </c>
      <c r="J2866">
        <v>19.07</v>
      </c>
      <c r="K2866">
        <v>445.62</v>
      </c>
      <c r="L2866">
        <v>4.6449999999999996</v>
      </c>
      <c r="M2866">
        <v>2.5489999999999999</v>
      </c>
    </row>
    <row r="2867" spans="1:13" x14ac:dyDescent="0.25">
      <c r="A2867" t="s">
        <v>15</v>
      </c>
      <c r="B2867" s="1">
        <v>45503</v>
      </c>
      <c r="C2867" s="2">
        <v>0.66666666666666663</v>
      </c>
      <c r="D2867">
        <v>0</v>
      </c>
      <c r="E2867">
        <v>35.4</v>
      </c>
      <c r="F2867">
        <v>36.08</v>
      </c>
      <c r="G2867">
        <v>34.86</v>
      </c>
      <c r="H2867">
        <v>19.09</v>
      </c>
      <c r="I2867">
        <v>17.989999999999998</v>
      </c>
      <c r="J2867">
        <v>20.36</v>
      </c>
      <c r="K2867">
        <v>453.65</v>
      </c>
      <c r="L2867">
        <v>4.6520000000000001</v>
      </c>
      <c r="M2867">
        <v>2.605</v>
      </c>
    </row>
    <row r="2868" spans="1:13" x14ac:dyDescent="0.25">
      <c r="A2868" t="s">
        <v>14</v>
      </c>
      <c r="B2868" s="1">
        <v>45503</v>
      </c>
      <c r="C2868" s="2">
        <v>0.70833333333333337</v>
      </c>
      <c r="D2868">
        <v>0</v>
      </c>
      <c r="E2868">
        <v>33.700000000000003</v>
      </c>
      <c r="F2868">
        <v>34.520000000000003</v>
      </c>
      <c r="G2868">
        <v>32.659999999999997</v>
      </c>
      <c r="H2868">
        <v>19.670000000000002</v>
      </c>
      <c r="I2868">
        <v>18.39</v>
      </c>
      <c r="J2868">
        <v>21.18</v>
      </c>
      <c r="K2868">
        <v>252.12</v>
      </c>
      <c r="L2868">
        <v>4.2050000000000001</v>
      </c>
      <c r="M2868">
        <v>2.2170000000000001</v>
      </c>
    </row>
    <row r="2869" spans="1:13" x14ac:dyDescent="0.25">
      <c r="A2869" t="s">
        <v>15</v>
      </c>
      <c r="B2869" s="1">
        <v>45503</v>
      </c>
      <c r="C2869" s="2">
        <v>0.70833333333333337</v>
      </c>
      <c r="D2869">
        <v>0</v>
      </c>
      <c r="E2869">
        <v>34.35</v>
      </c>
      <c r="F2869">
        <v>35.06</v>
      </c>
      <c r="G2869">
        <v>33.47</v>
      </c>
      <c r="H2869">
        <v>20.8</v>
      </c>
      <c r="I2869">
        <v>19.579999999999998</v>
      </c>
      <c r="J2869">
        <v>22.13</v>
      </c>
      <c r="K2869">
        <v>249.78</v>
      </c>
      <c r="L2869">
        <v>4.2969999999999997</v>
      </c>
      <c r="M2869">
        <v>2.552</v>
      </c>
    </row>
    <row r="2870" spans="1:13" x14ac:dyDescent="0.25">
      <c r="A2870" t="s">
        <v>14</v>
      </c>
      <c r="B2870" s="1">
        <v>45503</v>
      </c>
      <c r="C2870" s="2">
        <v>0.75</v>
      </c>
      <c r="D2870">
        <v>0</v>
      </c>
      <c r="E2870">
        <v>31.88</v>
      </c>
      <c r="F2870">
        <v>33</v>
      </c>
      <c r="G2870">
        <v>30.78</v>
      </c>
      <c r="H2870">
        <v>22.42</v>
      </c>
      <c r="I2870">
        <v>20.09</v>
      </c>
      <c r="J2870">
        <v>25.11</v>
      </c>
      <c r="K2870">
        <v>73.37</v>
      </c>
      <c r="L2870">
        <v>3.6669999999999998</v>
      </c>
      <c r="M2870">
        <v>1.9319999999999999</v>
      </c>
    </row>
    <row r="2871" spans="1:13" x14ac:dyDescent="0.25">
      <c r="A2871" t="s">
        <v>15</v>
      </c>
      <c r="B2871" s="1">
        <v>45503</v>
      </c>
      <c r="C2871" s="2">
        <v>0.75</v>
      </c>
      <c r="D2871">
        <v>0</v>
      </c>
      <c r="E2871">
        <v>32.659999999999997</v>
      </c>
      <c r="F2871">
        <v>33.64</v>
      </c>
      <c r="G2871">
        <v>31.69</v>
      </c>
      <c r="H2871">
        <v>23.94</v>
      </c>
      <c r="I2871">
        <v>21.96</v>
      </c>
      <c r="J2871">
        <v>25.93</v>
      </c>
      <c r="K2871">
        <v>60.21</v>
      </c>
      <c r="L2871">
        <v>3.7559999999999998</v>
      </c>
      <c r="M2871">
        <v>2.1219999999999999</v>
      </c>
    </row>
    <row r="2872" spans="1:13" x14ac:dyDescent="0.25">
      <c r="A2872" t="s">
        <v>14</v>
      </c>
      <c r="B2872" s="1">
        <v>45503</v>
      </c>
      <c r="C2872" s="2">
        <v>0.79166666666666663</v>
      </c>
      <c r="D2872">
        <v>0</v>
      </c>
      <c r="E2872">
        <v>29.98</v>
      </c>
      <c r="F2872">
        <v>31.07</v>
      </c>
      <c r="G2872">
        <v>28.97</v>
      </c>
      <c r="H2872">
        <v>27.16</v>
      </c>
      <c r="I2872">
        <v>24.94</v>
      </c>
      <c r="J2872">
        <v>28.71</v>
      </c>
      <c r="K2872">
        <v>2.06</v>
      </c>
      <c r="L2872">
        <v>3.089</v>
      </c>
      <c r="M2872">
        <v>1.254</v>
      </c>
    </row>
    <row r="2873" spans="1:13" x14ac:dyDescent="0.25">
      <c r="A2873" t="s">
        <v>15</v>
      </c>
      <c r="B2873" s="1">
        <v>45503</v>
      </c>
      <c r="C2873" s="2">
        <v>0.79166666666666663</v>
      </c>
      <c r="D2873">
        <v>0</v>
      </c>
      <c r="E2873">
        <v>31.04</v>
      </c>
      <c r="F2873">
        <v>31.83</v>
      </c>
      <c r="G2873">
        <v>30.48</v>
      </c>
      <c r="H2873">
        <v>26.39</v>
      </c>
      <c r="I2873">
        <v>25.29</v>
      </c>
      <c r="J2873">
        <v>27.53</v>
      </c>
      <c r="K2873">
        <v>1.88</v>
      </c>
      <c r="L2873">
        <v>3.3159999999999998</v>
      </c>
      <c r="M2873">
        <v>1.0229999999999999</v>
      </c>
    </row>
    <row r="2874" spans="1:13" x14ac:dyDescent="0.25">
      <c r="A2874" t="s">
        <v>14</v>
      </c>
      <c r="B2874" s="1">
        <v>45503</v>
      </c>
      <c r="C2874" s="2">
        <v>0.83333333333333337</v>
      </c>
      <c r="D2874">
        <v>0</v>
      </c>
      <c r="E2874">
        <v>28.5</v>
      </c>
      <c r="F2874">
        <v>29.3</v>
      </c>
      <c r="G2874">
        <v>27.92</v>
      </c>
      <c r="H2874">
        <v>29.37</v>
      </c>
      <c r="I2874">
        <v>28.51</v>
      </c>
      <c r="J2874">
        <v>30.14</v>
      </c>
      <c r="K2874">
        <v>0</v>
      </c>
      <c r="L2874">
        <v>2.7480000000000002</v>
      </c>
      <c r="M2874">
        <v>0.61599999999999999</v>
      </c>
    </row>
    <row r="2875" spans="1:13" x14ac:dyDescent="0.25">
      <c r="A2875" t="s">
        <v>15</v>
      </c>
      <c r="B2875" s="1">
        <v>45503</v>
      </c>
      <c r="C2875" s="2">
        <v>0.83333333333333337</v>
      </c>
      <c r="D2875">
        <v>0</v>
      </c>
      <c r="E2875">
        <v>30.22</v>
      </c>
      <c r="F2875">
        <v>30.7</v>
      </c>
      <c r="G2875">
        <v>29.88</v>
      </c>
      <c r="H2875">
        <v>27.29</v>
      </c>
      <c r="I2875">
        <v>26.55</v>
      </c>
      <c r="J2875">
        <v>28.08</v>
      </c>
      <c r="K2875">
        <v>0</v>
      </c>
      <c r="L2875">
        <v>3.125</v>
      </c>
      <c r="M2875">
        <v>0.97</v>
      </c>
    </row>
    <row r="2876" spans="1:13" x14ac:dyDescent="0.25">
      <c r="A2876" t="s">
        <v>14</v>
      </c>
      <c r="B2876" s="1">
        <v>45503</v>
      </c>
      <c r="C2876" s="2">
        <v>0.875</v>
      </c>
      <c r="D2876">
        <v>0</v>
      </c>
      <c r="E2876">
        <v>27.21</v>
      </c>
      <c r="F2876">
        <v>28.63</v>
      </c>
      <c r="G2876">
        <v>25.39</v>
      </c>
      <c r="H2876">
        <v>31.73</v>
      </c>
      <c r="I2876">
        <v>29.56</v>
      </c>
      <c r="J2876">
        <v>35.11</v>
      </c>
      <c r="K2876">
        <v>0</v>
      </c>
      <c r="L2876">
        <v>2.4710000000000001</v>
      </c>
      <c r="M2876">
        <v>0.61899999999999999</v>
      </c>
    </row>
    <row r="2877" spans="1:13" x14ac:dyDescent="0.25">
      <c r="A2877" t="s">
        <v>15</v>
      </c>
      <c r="B2877" s="1">
        <v>45503</v>
      </c>
      <c r="C2877" s="2">
        <v>0.875</v>
      </c>
      <c r="D2877">
        <v>0</v>
      </c>
      <c r="E2877">
        <v>29.44</v>
      </c>
      <c r="F2877">
        <v>30.46</v>
      </c>
      <c r="G2877">
        <v>27.44</v>
      </c>
      <c r="H2877">
        <v>29.19</v>
      </c>
      <c r="I2877">
        <v>27.06</v>
      </c>
      <c r="J2877">
        <v>33.58</v>
      </c>
      <c r="K2877">
        <v>0</v>
      </c>
      <c r="L2877">
        <v>2.9140000000000001</v>
      </c>
      <c r="M2877">
        <v>0.71299999999999997</v>
      </c>
    </row>
    <row r="2878" spans="1:13" x14ac:dyDescent="0.25">
      <c r="A2878" t="s">
        <v>14</v>
      </c>
      <c r="B2878" s="1">
        <v>45503</v>
      </c>
      <c r="C2878" s="2">
        <v>0.91666666666666663</v>
      </c>
      <c r="D2878">
        <v>0</v>
      </c>
      <c r="E2878">
        <v>24.57</v>
      </c>
      <c r="F2878">
        <v>25.67</v>
      </c>
      <c r="G2878">
        <v>23.24</v>
      </c>
      <c r="H2878">
        <v>37.86</v>
      </c>
      <c r="I2878">
        <v>34.700000000000003</v>
      </c>
      <c r="J2878">
        <v>41.91</v>
      </c>
      <c r="K2878">
        <v>0</v>
      </c>
      <c r="L2878">
        <v>1.923</v>
      </c>
      <c r="M2878">
        <v>0.69</v>
      </c>
    </row>
    <row r="2879" spans="1:13" x14ac:dyDescent="0.25">
      <c r="A2879" t="s">
        <v>15</v>
      </c>
      <c r="B2879" s="1">
        <v>45503</v>
      </c>
      <c r="C2879" s="2">
        <v>0.91666666666666663</v>
      </c>
      <c r="D2879">
        <v>0</v>
      </c>
      <c r="E2879">
        <v>26.68</v>
      </c>
      <c r="F2879">
        <v>27.58</v>
      </c>
      <c r="G2879">
        <v>25.89</v>
      </c>
      <c r="H2879">
        <v>34.94</v>
      </c>
      <c r="I2879">
        <v>33.03</v>
      </c>
      <c r="J2879">
        <v>38.06</v>
      </c>
      <c r="K2879">
        <v>0</v>
      </c>
      <c r="L2879">
        <v>2.2789999999999999</v>
      </c>
      <c r="M2879">
        <v>0.505</v>
      </c>
    </row>
    <row r="2880" spans="1:13" x14ac:dyDescent="0.25">
      <c r="A2880" t="s">
        <v>14</v>
      </c>
      <c r="B2880" s="1">
        <v>45503</v>
      </c>
      <c r="C2880" s="2">
        <v>0.95833333333333337</v>
      </c>
      <c r="D2880">
        <v>0</v>
      </c>
      <c r="E2880">
        <v>22.26</v>
      </c>
      <c r="F2880">
        <v>23.91</v>
      </c>
      <c r="G2880">
        <v>21.06</v>
      </c>
      <c r="H2880">
        <v>42.97</v>
      </c>
      <c r="I2880">
        <v>39.93</v>
      </c>
      <c r="J2880">
        <v>45.38</v>
      </c>
      <c r="K2880">
        <v>0</v>
      </c>
      <c r="L2880">
        <v>1.534</v>
      </c>
      <c r="M2880">
        <v>0.65400000000000003</v>
      </c>
    </row>
    <row r="2881" spans="1:13" x14ac:dyDescent="0.25">
      <c r="A2881" t="s">
        <v>15</v>
      </c>
      <c r="B2881" s="1">
        <v>45503</v>
      </c>
      <c r="C2881" s="2">
        <v>0.95833333333333337</v>
      </c>
      <c r="D2881">
        <v>0</v>
      </c>
      <c r="E2881">
        <v>25.4</v>
      </c>
      <c r="F2881">
        <v>27.87</v>
      </c>
      <c r="G2881">
        <v>23.39</v>
      </c>
      <c r="H2881">
        <v>38.69</v>
      </c>
      <c r="I2881">
        <v>31.55</v>
      </c>
      <c r="J2881">
        <v>44.76</v>
      </c>
      <c r="K2881">
        <v>0</v>
      </c>
      <c r="L2881">
        <v>2.0110000000000001</v>
      </c>
      <c r="M2881">
        <v>0.48</v>
      </c>
    </row>
    <row r="2882" spans="1:13" x14ac:dyDescent="0.25">
      <c r="A2882" t="s">
        <v>14</v>
      </c>
      <c r="B2882" s="1">
        <v>45504</v>
      </c>
      <c r="C2882" s="2">
        <v>0</v>
      </c>
      <c r="D2882">
        <v>0</v>
      </c>
      <c r="E2882">
        <v>20.25</v>
      </c>
      <c r="F2882">
        <v>21.2</v>
      </c>
      <c r="G2882">
        <v>19.34</v>
      </c>
      <c r="H2882">
        <v>47.33</v>
      </c>
      <c r="I2882">
        <v>44.7</v>
      </c>
      <c r="J2882">
        <v>49.66</v>
      </c>
      <c r="K2882">
        <v>0</v>
      </c>
      <c r="L2882">
        <v>1.2509999999999999</v>
      </c>
      <c r="M2882">
        <v>0.433</v>
      </c>
    </row>
    <row r="2883" spans="1:13" x14ac:dyDescent="0.25">
      <c r="A2883" t="s">
        <v>15</v>
      </c>
      <c r="B2883" s="1">
        <v>45504</v>
      </c>
      <c r="C2883" s="2">
        <v>0</v>
      </c>
      <c r="D2883">
        <v>0</v>
      </c>
      <c r="E2883">
        <v>22.48</v>
      </c>
      <c r="F2883">
        <v>23.53</v>
      </c>
      <c r="G2883">
        <v>21.56</v>
      </c>
      <c r="H2883">
        <v>46.47</v>
      </c>
      <c r="I2883">
        <v>43.57</v>
      </c>
      <c r="J2883">
        <v>50.42</v>
      </c>
      <c r="K2883">
        <v>0</v>
      </c>
      <c r="L2883">
        <v>1.46</v>
      </c>
      <c r="M2883">
        <v>0.77400000000000002</v>
      </c>
    </row>
    <row r="2884" spans="1:13" x14ac:dyDescent="0.25">
      <c r="A2884" t="s">
        <v>14</v>
      </c>
      <c r="B2884" s="1">
        <v>45504</v>
      </c>
      <c r="C2884" s="2">
        <v>4.1666666666666664E-2</v>
      </c>
      <c r="D2884">
        <v>0</v>
      </c>
      <c r="E2884">
        <v>20.23</v>
      </c>
      <c r="F2884">
        <v>20.97</v>
      </c>
      <c r="G2884">
        <v>19.149999999999999</v>
      </c>
      <c r="H2884">
        <v>46.97</v>
      </c>
      <c r="I2884">
        <v>45.07</v>
      </c>
      <c r="J2884">
        <v>49.46</v>
      </c>
      <c r="K2884">
        <v>0</v>
      </c>
      <c r="L2884">
        <v>1.258</v>
      </c>
      <c r="M2884">
        <v>0.73</v>
      </c>
    </row>
    <row r="2885" spans="1:13" x14ac:dyDescent="0.25">
      <c r="A2885" t="s">
        <v>15</v>
      </c>
      <c r="B2885" s="1">
        <v>45504</v>
      </c>
      <c r="C2885" s="2">
        <v>4.1666666666666664E-2</v>
      </c>
      <c r="D2885">
        <v>0</v>
      </c>
      <c r="E2885">
        <v>21.83</v>
      </c>
      <c r="F2885">
        <v>22.58</v>
      </c>
      <c r="G2885">
        <v>20.81</v>
      </c>
      <c r="H2885">
        <v>46.53</v>
      </c>
      <c r="I2885">
        <v>44.79</v>
      </c>
      <c r="J2885">
        <v>52.26</v>
      </c>
      <c r="K2885">
        <v>0</v>
      </c>
      <c r="L2885">
        <v>1.399</v>
      </c>
      <c r="M2885">
        <v>0.622</v>
      </c>
    </row>
    <row r="2886" spans="1:13" x14ac:dyDescent="0.25">
      <c r="A2886" t="s">
        <v>14</v>
      </c>
      <c r="B2886" s="1">
        <v>45504</v>
      </c>
      <c r="C2886" s="2">
        <v>8.3333333333333329E-2</v>
      </c>
      <c r="D2886">
        <v>0</v>
      </c>
      <c r="E2886">
        <v>19.72</v>
      </c>
      <c r="F2886">
        <v>20.68</v>
      </c>
      <c r="G2886">
        <v>18.25</v>
      </c>
      <c r="H2886">
        <v>47.8</v>
      </c>
      <c r="I2886">
        <v>45.04</v>
      </c>
      <c r="J2886">
        <v>52.28</v>
      </c>
      <c r="K2886">
        <v>0</v>
      </c>
      <c r="L2886">
        <v>1.2010000000000001</v>
      </c>
      <c r="M2886">
        <v>0.751</v>
      </c>
    </row>
    <row r="2887" spans="1:13" x14ac:dyDescent="0.25">
      <c r="A2887" t="s">
        <v>15</v>
      </c>
      <c r="B2887" s="1">
        <v>45504</v>
      </c>
      <c r="C2887" s="2">
        <v>8.3333333333333329E-2</v>
      </c>
      <c r="D2887">
        <v>0</v>
      </c>
      <c r="E2887">
        <v>20.65</v>
      </c>
      <c r="F2887">
        <v>21.5</v>
      </c>
      <c r="G2887">
        <v>20.07</v>
      </c>
      <c r="H2887">
        <v>52.47</v>
      </c>
      <c r="I2887">
        <v>49.28</v>
      </c>
      <c r="J2887">
        <v>54.87</v>
      </c>
      <c r="K2887">
        <v>0</v>
      </c>
      <c r="L2887">
        <v>1.157</v>
      </c>
      <c r="M2887">
        <v>0.46</v>
      </c>
    </row>
    <row r="2888" spans="1:13" x14ac:dyDescent="0.25">
      <c r="A2888" t="s">
        <v>14</v>
      </c>
      <c r="B2888" s="1">
        <v>45504</v>
      </c>
      <c r="C2888" s="2">
        <v>0.125</v>
      </c>
      <c r="D2888">
        <v>0</v>
      </c>
      <c r="E2888">
        <v>18.670000000000002</v>
      </c>
      <c r="F2888">
        <v>19.64</v>
      </c>
      <c r="G2888">
        <v>17.96</v>
      </c>
      <c r="H2888">
        <v>50.96</v>
      </c>
      <c r="I2888">
        <v>48.37</v>
      </c>
      <c r="J2888">
        <v>53.14</v>
      </c>
      <c r="K2888">
        <v>0</v>
      </c>
      <c r="L2888">
        <v>1.056</v>
      </c>
      <c r="M2888">
        <v>0.93400000000000005</v>
      </c>
    </row>
    <row r="2889" spans="1:13" x14ac:dyDescent="0.25">
      <c r="A2889" t="s">
        <v>15</v>
      </c>
      <c r="B2889" s="1">
        <v>45504</v>
      </c>
      <c r="C2889" s="2">
        <v>0.125</v>
      </c>
      <c r="D2889">
        <v>0</v>
      </c>
      <c r="E2889">
        <v>19.62</v>
      </c>
      <c r="F2889">
        <v>20.55</v>
      </c>
      <c r="G2889">
        <v>19.09</v>
      </c>
      <c r="H2889">
        <v>53.34</v>
      </c>
      <c r="I2889">
        <v>51.04</v>
      </c>
      <c r="J2889">
        <v>55.53</v>
      </c>
      <c r="K2889">
        <v>0</v>
      </c>
      <c r="L2889">
        <v>1.0660000000000001</v>
      </c>
      <c r="M2889">
        <v>0.64600000000000002</v>
      </c>
    </row>
    <row r="2890" spans="1:13" x14ac:dyDescent="0.25">
      <c r="A2890" t="s">
        <v>14</v>
      </c>
      <c r="B2890" s="1">
        <v>45504</v>
      </c>
      <c r="C2890" s="2">
        <v>0.16666666666666666</v>
      </c>
      <c r="D2890">
        <v>0</v>
      </c>
      <c r="E2890">
        <v>18.940000000000001</v>
      </c>
      <c r="F2890">
        <v>19.920000000000002</v>
      </c>
      <c r="G2890">
        <v>18.059999999999999</v>
      </c>
      <c r="H2890">
        <v>49.9</v>
      </c>
      <c r="I2890">
        <v>47.52</v>
      </c>
      <c r="J2890">
        <v>52.15</v>
      </c>
      <c r="K2890">
        <v>0.6</v>
      </c>
      <c r="L2890">
        <v>1.097</v>
      </c>
      <c r="M2890">
        <v>0.69799999999999995</v>
      </c>
    </row>
    <row r="2891" spans="1:13" x14ac:dyDescent="0.25">
      <c r="A2891" t="s">
        <v>15</v>
      </c>
      <c r="B2891" s="1">
        <v>45504</v>
      </c>
      <c r="C2891" s="2">
        <v>0.16666666666666666</v>
      </c>
      <c r="D2891">
        <v>0</v>
      </c>
      <c r="E2891">
        <v>19.41</v>
      </c>
      <c r="F2891">
        <v>20.28</v>
      </c>
      <c r="G2891">
        <v>18.579999999999998</v>
      </c>
      <c r="H2891">
        <v>53.54</v>
      </c>
      <c r="I2891">
        <v>49.48</v>
      </c>
      <c r="J2891">
        <v>57.5</v>
      </c>
      <c r="K2891">
        <v>0</v>
      </c>
      <c r="L2891">
        <v>1.048</v>
      </c>
      <c r="M2891">
        <v>0.44700000000000001</v>
      </c>
    </row>
    <row r="2892" spans="1:13" x14ac:dyDescent="0.25">
      <c r="A2892" t="s">
        <v>14</v>
      </c>
      <c r="B2892" s="1">
        <v>45504</v>
      </c>
      <c r="C2892" s="2">
        <v>0.20833333333333334</v>
      </c>
      <c r="D2892">
        <v>0</v>
      </c>
      <c r="E2892">
        <v>18.62</v>
      </c>
      <c r="F2892">
        <v>20.21</v>
      </c>
      <c r="G2892">
        <v>18.010000000000002</v>
      </c>
      <c r="H2892">
        <v>51.49</v>
      </c>
      <c r="I2892">
        <v>48.31</v>
      </c>
      <c r="J2892">
        <v>53.03</v>
      </c>
      <c r="K2892">
        <v>56.85</v>
      </c>
      <c r="L2892">
        <v>1.0409999999999999</v>
      </c>
      <c r="M2892">
        <v>0.54500000000000004</v>
      </c>
    </row>
    <row r="2893" spans="1:13" x14ac:dyDescent="0.25">
      <c r="A2893" t="s">
        <v>15</v>
      </c>
      <c r="B2893" s="1">
        <v>45504</v>
      </c>
      <c r="C2893" s="2">
        <v>0.20833333333333334</v>
      </c>
      <c r="D2893">
        <v>0</v>
      </c>
      <c r="E2893">
        <v>19.22</v>
      </c>
      <c r="F2893">
        <v>20.45</v>
      </c>
      <c r="G2893">
        <v>18.510000000000002</v>
      </c>
      <c r="H2893">
        <v>55.4</v>
      </c>
      <c r="I2893">
        <v>52.67</v>
      </c>
      <c r="J2893">
        <v>57.5</v>
      </c>
      <c r="K2893">
        <v>36.020000000000003</v>
      </c>
      <c r="L2893">
        <v>0.99399999999999999</v>
      </c>
      <c r="M2893">
        <v>0.32600000000000001</v>
      </c>
    </row>
    <row r="2894" spans="1:13" x14ac:dyDescent="0.25">
      <c r="A2894" t="s">
        <v>14</v>
      </c>
      <c r="B2894" s="1">
        <v>45504</v>
      </c>
      <c r="C2894" s="2">
        <v>0.25</v>
      </c>
      <c r="D2894">
        <v>0</v>
      </c>
      <c r="E2894">
        <v>22.17</v>
      </c>
      <c r="F2894">
        <v>24.43</v>
      </c>
      <c r="G2894">
        <v>20.11</v>
      </c>
      <c r="H2894">
        <v>44.34</v>
      </c>
      <c r="I2894">
        <v>39.93</v>
      </c>
      <c r="J2894">
        <v>48.2</v>
      </c>
      <c r="K2894">
        <v>235.8</v>
      </c>
      <c r="L2894">
        <v>1.4930000000000001</v>
      </c>
      <c r="M2894">
        <v>0.41799999999999998</v>
      </c>
    </row>
    <row r="2895" spans="1:13" x14ac:dyDescent="0.25">
      <c r="A2895" t="s">
        <v>15</v>
      </c>
      <c r="B2895" s="1">
        <v>45504</v>
      </c>
      <c r="C2895" s="2">
        <v>0.25</v>
      </c>
      <c r="D2895">
        <v>0</v>
      </c>
      <c r="E2895">
        <v>22.48</v>
      </c>
      <c r="F2895">
        <v>24.71</v>
      </c>
      <c r="G2895">
        <v>20.420000000000002</v>
      </c>
      <c r="H2895">
        <v>45.44</v>
      </c>
      <c r="I2895">
        <v>41.7</v>
      </c>
      <c r="J2895">
        <v>53.63</v>
      </c>
      <c r="K2895">
        <v>202.9</v>
      </c>
      <c r="L2895">
        <v>1.4930000000000001</v>
      </c>
      <c r="M2895">
        <v>0.184</v>
      </c>
    </row>
    <row r="2896" spans="1:13" x14ac:dyDescent="0.25">
      <c r="A2896" t="s">
        <v>14</v>
      </c>
      <c r="B2896" s="1">
        <v>45504</v>
      </c>
      <c r="C2896" s="2">
        <v>0.29166666666666669</v>
      </c>
      <c r="D2896">
        <v>0</v>
      </c>
      <c r="E2896">
        <v>27</v>
      </c>
      <c r="F2896">
        <v>29.29</v>
      </c>
      <c r="G2896">
        <v>24.29</v>
      </c>
      <c r="H2896">
        <v>33.909999999999997</v>
      </c>
      <c r="I2896">
        <v>28.64</v>
      </c>
      <c r="J2896">
        <v>40.78</v>
      </c>
      <c r="K2896">
        <v>444.17</v>
      </c>
      <c r="L2896">
        <v>2.3719999999999999</v>
      </c>
      <c r="M2896">
        <v>0.32300000000000001</v>
      </c>
    </row>
    <row r="2897" spans="1:13" x14ac:dyDescent="0.25">
      <c r="A2897" t="s">
        <v>15</v>
      </c>
      <c r="B2897" s="1">
        <v>45504</v>
      </c>
      <c r="C2897" s="2">
        <v>0.29166666666666669</v>
      </c>
      <c r="D2897">
        <v>0</v>
      </c>
      <c r="E2897">
        <v>26.81</v>
      </c>
      <c r="F2897">
        <v>29.84</v>
      </c>
      <c r="G2897">
        <v>24.65</v>
      </c>
      <c r="H2897">
        <v>34.909999999999997</v>
      </c>
      <c r="I2897">
        <v>28.96</v>
      </c>
      <c r="J2897">
        <v>42.62</v>
      </c>
      <c r="K2897">
        <v>413.02</v>
      </c>
      <c r="L2897">
        <v>2.3130000000000002</v>
      </c>
      <c r="M2897">
        <v>0.216</v>
      </c>
    </row>
    <row r="2898" spans="1:13" x14ac:dyDescent="0.25">
      <c r="A2898" t="s">
        <v>14</v>
      </c>
      <c r="B2898" s="1">
        <v>45504</v>
      </c>
      <c r="C2898" s="2">
        <v>0.33333333333333331</v>
      </c>
      <c r="D2898">
        <v>0</v>
      </c>
      <c r="E2898">
        <v>30.77</v>
      </c>
      <c r="F2898">
        <v>32.729999999999997</v>
      </c>
      <c r="G2898">
        <v>28.95</v>
      </c>
      <c r="H2898">
        <v>26.41</v>
      </c>
      <c r="I2898">
        <v>23.47</v>
      </c>
      <c r="J2898">
        <v>29.05</v>
      </c>
      <c r="K2898">
        <v>637.20000000000005</v>
      </c>
      <c r="L2898">
        <v>3.2730000000000001</v>
      </c>
      <c r="M2898">
        <v>0.57799999999999996</v>
      </c>
    </row>
    <row r="2899" spans="1:13" x14ac:dyDescent="0.25">
      <c r="A2899" t="s">
        <v>15</v>
      </c>
      <c r="B2899" s="1">
        <v>45504</v>
      </c>
      <c r="C2899" s="2">
        <v>0.33333333333333331</v>
      </c>
      <c r="D2899">
        <v>0</v>
      </c>
      <c r="E2899">
        <v>30.6</v>
      </c>
      <c r="F2899">
        <v>31.77</v>
      </c>
      <c r="G2899">
        <v>29.47</v>
      </c>
      <c r="H2899">
        <v>27.24</v>
      </c>
      <c r="I2899">
        <v>24.47</v>
      </c>
      <c r="J2899">
        <v>29.97</v>
      </c>
      <c r="K2899">
        <v>610.07000000000005</v>
      </c>
      <c r="L2899">
        <v>3.1989999999999998</v>
      </c>
      <c r="M2899">
        <v>0.76300000000000001</v>
      </c>
    </row>
    <row r="2900" spans="1:13" x14ac:dyDescent="0.25">
      <c r="A2900" t="s">
        <v>14</v>
      </c>
      <c r="B2900" s="1">
        <v>45504</v>
      </c>
      <c r="C2900" s="2">
        <v>0.375</v>
      </c>
      <c r="D2900">
        <v>0</v>
      </c>
      <c r="E2900">
        <v>33.47</v>
      </c>
      <c r="F2900">
        <v>35.380000000000003</v>
      </c>
      <c r="G2900">
        <v>32.200000000000003</v>
      </c>
      <c r="H2900">
        <v>23.21</v>
      </c>
      <c r="I2900">
        <v>21.79</v>
      </c>
      <c r="J2900">
        <v>24.56</v>
      </c>
      <c r="K2900">
        <v>792.8</v>
      </c>
      <c r="L2900">
        <v>3.97</v>
      </c>
      <c r="M2900">
        <v>1.1830000000000001</v>
      </c>
    </row>
    <row r="2901" spans="1:13" x14ac:dyDescent="0.25">
      <c r="A2901" t="s">
        <v>15</v>
      </c>
      <c r="B2901" s="1">
        <v>45504</v>
      </c>
      <c r="C2901" s="2">
        <v>0.375</v>
      </c>
      <c r="D2901">
        <v>0</v>
      </c>
      <c r="E2901">
        <v>33.22</v>
      </c>
      <c r="F2901">
        <v>34.72</v>
      </c>
      <c r="G2901">
        <v>31.6</v>
      </c>
      <c r="H2901">
        <v>22.85</v>
      </c>
      <c r="I2901">
        <v>20.74</v>
      </c>
      <c r="J2901">
        <v>25.31</v>
      </c>
      <c r="K2901">
        <v>773.37</v>
      </c>
      <c r="L2901">
        <v>3.9340000000000002</v>
      </c>
      <c r="M2901">
        <v>1.123</v>
      </c>
    </row>
    <row r="2902" spans="1:13" x14ac:dyDescent="0.25">
      <c r="A2902" t="s">
        <v>14</v>
      </c>
      <c r="B2902" s="1">
        <v>45504</v>
      </c>
      <c r="C2902" s="2">
        <v>0.41666666666666669</v>
      </c>
      <c r="D2902">
        <v>0</v>
      </c>
      <c r="E2902">
        <v>36.15</v>
      </c>
      <c r="F2902">
        <v>37.42</v>
      </c>
      <c r="G2902">
        <v>35.07</v>
      </c>
      <c r="H2902">
        <v>20.77</v>
      </c>
      <c r="I2902">
        <v>19.68</v>
      </c>
      <c r="J2902">
        <v>21.98</v>
      </c>
      <c r="K2902">
        <v>899.17</v>
      </c>
      <c r="L2902">
        <v>4.75</v>
      </c>
      <c r="M2902">
        <v>1.21</v>
      </c>
    </row>
    <row r="2903" spans="1:13" x14ac:dyDescent="0.25">
      <c r="A2903" t="s">
        <v>15</v>
      </c>
      <c r="B2903" s="1">
        <v>45504</v>
      </c>
      <c r="C2903" s="2">
        <v>0.41666666666666669</v>
      </c>
      <c r="D2903">
        <v>0</v>
      </c>
      <c r="E2903">
        <v>35.78</v>
      </c>
      <c r="F2903">
        <v>37.049999999999997</v>
      </c>
      <c r="G2903">
        <v>34.619999999999997</v>
      </c>
      <c r="H2903">
        <v>19.760000000000002</v>
      </c>
      <c r="I2903">
        <v>18.16</v>
      </c>
      <c r="J2903">
        <v>21.45</v>
      </c>
      <c r="K2903">
        <v>892.5</v>
      </c>
      <c r="L2903">
        <v>4.7169999999999996</v>
      </c>
      <c r="M2903">
        <v>1.4</v>
      </c>
    </row>
    <row r="2904" spans="1:13" x14ac:dyDescent="0.25">
      <c r="A2904" t="s">
        <v>14</v>
      </c>
      <c r="B2904" s="1">
        <v>45504</v>
      </c>
      <c r="C2904" s="2">
        <v>0.45833333333333331</v>
      </c>
      <c r="D2904">
        <v>0</v>
      </c>
      <c r="E2904">
        <v>38.07</v>
      </c>
      <c r="F2904">
        <v>39.14</v>
      </c>
      <c r="G2904">
        <v>36.57</v>
      </c>
      <c r="H2904">
        <v>18.64</v>
      </c>
      <c r="I2904">
        <v>17.3</v>
      </c>
      <c r="J2904">
        <v>20.9</v>
      </c>
      <c r="K2904">
        <v>955.17</v>
      </c>
      <c r="L2904">
        <v>5.415</v>
      </c>
      <c r="M2904">
        <v>1.2689999999999999</v>
      </c>
    </row>
    <row r="2905" spans="1:13" x14ac:dyDescent="0.25">
      <c r="A2905" t="s">
        <v>15</v>
      </c>
      <c r="B2905" s="1">
        <v>45504</v>
      </c>
      <c r="C2905" s="2">
        <v>0.45833333333333331</v>
      </c>
      <c r="D2905">
        <v>0</v>
      </c>
      <c r="E2905">
        <v>37.96</v>
      </c>
      <c r="F2905">
        <v>38.869999999999997</v>
      </c>
      <c r="G2905">
        <v>36.880000000000003</v>
      </c>
      <c r="H2905">
        <v>18.07</v>
      </c>
      <c r="I2905">
        <v>17.14</v>
      </c>
      <c r="J2905">
        <v>18.97</v>
      </c>
      <c r="K2905">
        <v>954.67</v>
      </c>
      <c r="L2905">
        <v>5.4169999999999998</v>
      </c>
      <c r="M2905">
        <v>1.3380000000000001</v>
      </c>
    </row>
    <row r="2906" spans="1:13" x14ac:dyDescent="0.25">
      <c r="A2906" t="s">
        <v>14</v>
      </c>
      <c r="B2906" s="1">
        <v>45504</v>
      </c>
      <c r="C2906" s="2">
        <v>0.5</v>
      </c>
      <c r="D2906">
        <v>0</v>
      </c>
      <c r="E2906">
        <v>39.090000000000003</v>
      </c>
      <c r="F2906">
        <v>40.31</v>
      </c>
      <c r="G2906">
        <v>38.26</v>
      </c>
      <c r="H2906">
        <v>17.3</v>
      </c>
      <c r="I2906">
        <v>16.3</v>
      </c>
      <c r="J2906">
        <v>18.25</v>
      </c>
      <c r="K2906">
        <v>950.67</v>
      </c>
      <c r="L2906">
        <v>5.8140000000000001</v>
      </c>
      <c r="M2906">
        <v>1.6619999999999999</v>
      </c>
    </row>
    <row r="2907" spans="1:13" x14ac:dyDescent="0.25">
      <c r="A2907" t="s">
        <v>15</v>
      </c>
      <c r="B2907" s="1">
        <v>45504</v>
      </c>
      <c r="C2907" s="2">
        <v>0.5</v>
      </c>
      <c r="D2907">
        <v>0</v>
      </c>
      <c r="E2907">
        <v>39.520000000000003</v>
      </c>
      <c r="F2907">
        <v>40.32</v>
      </c>
      <c r="G2907">
        <v>38.42</v>
      </c>
      <c r="H2907">
        <v>16.670000000000002</v>
      </c>
      <c r="I2907">
        <v>15.44</v>
      </c>
      <c r="J2907">
        <v>18.190000000000001</v>
      </c>
      <c r="K2907">
        <v>958</v>
      </c>
      <c r="L2907">
        <v>5.9930000000000003</v>
      </c>
      <c r="M2907">
        <v>2.2440000000000002</v>
      </c>
    </row>
    <row r="2908" spans="1:13" x14ac:dyDescent="0.25">
      <c r="A2908" t="s">
        <v>14</v>
      </c>
      <c r="B2908" s="1">
        <v>45504</v>
      </c>
      <c r="C2908" s="2">
        <v>0.54166666666666663</v>
      </c>
      <c r="D2908">
        <v>0</v>
      </c>
      <c r="E2908">
        <v>40.01</v>
      </c>
      <c r="F2908">
        <v>40.81</v>
      </c>
      <c r="G2908">
        <v>39.28</v>
      </c>
      <c r="H2908">
        <v>16.100000000000001</v>
      </c>
      <c r="I2908">
        <v>15.14</v>
      </c>
      <c r="J2908">
        <v>17.38</v>
      </c>
      <c r="K2908">
        <v>895.33</v>
      </c>
      <c r="L2908">
        <v>6.194</v>
      </c>
      <c r="M2908">
        <v>2.8490000000000002</v>
      </c>
    </row>
    <row r="2909" spans="1:13" x14ac:dyDescent="0.25">
      <c r="A2909" t="s">
        <v>15</v>
      </c>
      <c r="B2909" s="1">
        <v>45504</v>
      </c>
      <c r="C2909" s="2">
        <v>0.54166666666666663</v>
      </c>
      <c r="D2909">
        <v>0</v>
      </c>
      <c r="E2909">
        <v>40.42</v>
      </c>
      <c r="F2909">
        <v>41.41</v>
      </c>
      <c r="G2909">
        <v>39.71</v>
      </c>
      <c r="H2909">
        <v>15.1</v>
      </c>
      <c r="I2909">
        <v>11.98</v>
      </c>
      <c r="J2909">
        <v>16.63</v>
      </c>
      <c r="K2909">
        <v>897.5</v>
      </c>
      <c r="L2909">
        <v>6.407</v>
      </c>
      <c r="M2909">
        <v>2.875</v>
      </c>
    </row>
    <row r="2910" spans="1:13" x14ac:dyDescent="0.25">
      <c r="A2910" t="s">
        <v>14</v>
      </c>
      <c r="B2910" s="1">
        <v>45504</v>
      </c>
      <c r="C2910" s="2">
        <v>0.58333333333333337</v>
      </c>
      <c r="D2910">
        <v>0</v>
      </c>
      <c r="E2910">
        <v>40.44</v>
      </c>
      <c r="F2910">
        <v>41.02</v>
      </c>
      <c r="G2910">
        <v>39.880000000000003</v>
      </c>
      <c r="H2910">
        <v>15.37</v>
      </c>
      <c r="I2910">
        <v>14.88</v>
      </c>
      <c r="J2910">
        <v>15.89</v>
      </c>
      <c r="K2910">
        <v>788.93</v>
      </c>
      <c r="L2910">
        <v>6.3920000000000003</v>
      </c>
      <c r="M2910">
        <v>2.5739999999999998</v>
      </c>
    </row>
    <row r="2911" spans="1:13" x14ac:dyDescent="0.25">
      <c r="A2911" t="s">
        <v>15</v>
      </c>
      <c r="B2911" s="1">
        <v>45504</v>
      </c>
      <c r="C2911" s="2">
        <v>0.58333333333333337</v>
      </c>
      <c r="D2911">
        <v>0</v>
      </c>
      <c r="E2911">
        <v>41.4</v>
      </c>
      <c r="F2911">
        <v>42.15</v>
      </c>
      <c r="G2911">
        <v>40.97</v>
      </c>
      <c r="H2911">
        <v>13.24</v>
      </c>
      <c r="I2911">
        <v>11.85</v>
      </c>
      <c r="J2911">
        <v>14.63</v>
      </c>
      <c r="K2911">
        <v>790</v>
      </c>
      <c r="L2911">
        <v>6.8940000000000001</v>
      </c>
      <c r="M2911">
        <v>2.9489999999999998</v>
      </c>
    </row>
    <row r="2912" spans="1:13" x14ac:dyDescent="0.25">
      <c r="A2912" t="s">
        <v>14</v>
      </c>
      <c r="B2912" s="1">
        <v>45504</v>
      </c>
      <c r="C2912" s="2">
        <v>0.625</v>
      </c>
      <c r="D2912">
        <v>0</v>
      </c>
      <c r="E2912">
        <v>40.51</v>
      </c>
      <c r="F2912">
        <v>41.45</v>
      </c>
      <c r="G2912">
        <v>39.9</v>
      </c>
      <c r="H2912">
        <v>15.53</v>
      </c>
      <c r="I2912">
        <v>14.59</v>
      </c>
      <c r="J2912">
        <v>17.37</v>
      </c>
      <c r="K2912">
        <v>633.97</v>
      </c>
      <c r="L2912">
        <v>6.4029999999999996</v>
      </c>
      <c r="M2912">
        <v>2.4710000000000001</v>
      </c>
    </row>
    <row r="2913" spans="1:13" x14ac:dyDescent="0.25">
      <c r="A2913" t="s">
        <v>15</v>
      </c>
      <c r="B2913" s="1">
        <v>45504</v>
      </c>
      <c r="C2913" s="2">
        <v>0.625</v>
      </c>
      <c r="D2913">
        <v>0</v>
      </c>
      <c r="E2913">
        <v>41.38</v>
      </c>
      <c r="F2913">
        <v>41.77</v>
      </c>
      <c r="G2913">
        <v>41.04</v>
      </c>
      <c r="H2913">
        <v>15.42</v>
      </c>
      <c r="I2913">
        <v>13.74</v>
      </c>
      <c r="J2913">
        <v>18.7</v>
      </c>
      <c r="K2913">
        <v>629.73</v>
      </c>
      <c r="L2913">
        <v>6.7149999999999999</v>
      </c>
      <c r="M2913">
        <v>3.7629999999999999</v>
      </c>
    </row>
    <row r="2914" spans="1:13" x14ac:dyDescent="0.25">
      <c r="A2914" t="s">
        <v>14</v>
      </c>
      <c r="B2914" s="1">
        <v>45504</v>
      </c>
      <c r="C2914" s="2">
        <v>0.66666666666666663</v>
      </c>
      <c r="D2914">
        <v>0</v>
      </c>
      <c r="E2914">
        <v>39.54</v>
      </c>
      <c r="F2914">
        <v>40.380000000000003</v>
      </c>
      <c r="G2914">
        <v>39.07</v>
      </c>
      <c r="H2914">
        <v>18.420000000000002</v>
      </c>
      <c r="I2914">
        <v>16.86</v>
      </c>
      <c r="J2914">
        <v>19.54</v>
      </c>
      <c r="K2914">
        <v>454.13</v>
      </c>
      <c r="L2914">
        <v>5.8739999999999997</v>
      </c>
      <c r="M2914">
        <v>2.7559999999999998</v>
      </c>
    </row>
    <row r="2915" spans="1:13" x14ac:dyDescent="0.25">
      <c r="A2915" t="s">
        <v>15</v>
      </c>
      <c r="B2915" s="1">
        <v>45504</v>
      </c>
      <c r="C2915" s="2">
        <v>0.66666666666666663</v>
      </c>
      <c r="D2915">
        <v>0</v>
      </c>
      <c r="E2915">
        <v>40.520000000000003</v>
      </c>
      <c r="F2915">
        <v>41.21</v>
      </c>
      <c r="G2915">
        <v>39.86</v>
      </c>
      <c r="H2915">
        <v>18.88</v>
      </c>
      <c r="I2915">
        <v>17.21</v>
      </c>
      <c r="J2915">
        <v>20.260000000000002</v>
      </c>
      <c r="K2915">
        <v>436.38</v>
      </c>
      <c r="L2915">
        <v>6.1550000000000002</v>
      </c>
      <c r="M2915">
        <v>3.7389999999999999</v>
      </c>
    </row>
    <row r="2916" spans="1:13" x14ac:dyDescent="0.25">
      <c r="A2916" t="s">
        <v>14</v>
      </c>
      <c r="B2916" s="1">
        <v>45504</v>
      </c>
      <c r="C2916" s="2">
        <v>0.70833333333333337</v>
      </c>
      <c r="D2916">
        <v>0</v>
      </c>
      <c r="E2916">
        <v>38.65</v>
      </c>
      <c r="F2916">
        <v>39.520000000000003</v>
      </c>
      <c r="G2916">
        <v>37.950000000000003</v>
      </c>
      <c r="H2916">
        <v>19.72</v>
      </c>
      <c r="I2916">
        <v>18.66</v>
      </c>
      <c r="J2916">
        <v>21.42</v>
      </c>
      <c r="K2916">
        <v>254.17</v>
      </c>
      <c r="L2916">
        <v>5.5090000000000003</v>
      </c>
      <c r="M2916">
        <v>2.0169999999999999</v>
      </c>
    </row>
    <row r="2917" spans="1:13" x14ac:dyDescent="0.25">
      <c r="A2917" t="s">
        <v>15</v>
      </c>
      <c r="B2917" s="1">
        <v>45504</v>
      </c>
      <c r="C2917" s="2">
        <v>0.70833333333333337</v>
      </c>
      <c r="D2917">
        <v>0</v>
      </c>
      <c r="E2917">
        <v>39.26</v>
      </c>
      <c r="F2917">
        <v>40.270000000000003</v>
      </c>
      <c r="G2917">
        <v>38.229999999999997</v>
      </c>
      <c r="H2917">
        <v>20.32</v>
      </c>
      <c r="I2917">
        <v>17.75</v>
      </c>
      <c r="J2917">
        <v>23.58</v>
      </c>
      <c r="K2917">
        <v>251.52</v>
      </c>
      <c r="L2917">
        <v>5.6539999999999999</v>
      </c>
      <c r="M2917">
        <v>3.419</v>
      </c>
    </row>
    <row r="2918" spans="1:13" x14ac:dyDescent="0.25">
      <c r="A2918" t="s">
        <v>14</v>
      </c>
      <c r="B2918" s="1">
        <v>45504</v>
      </c>
      <c r="C2918" s="2">
        <v>0.75</v>
      </c>
      <c r="D2918">
        <v>0</v>
      </c>
      <c r="E2918">
        <v>36.619999999999997</v>
      </c>
      <c r="F2918">
        <v>38.229999999999997</v>
      </c>
      <c r="G2918">
        <v>34.729999999999997</v>
      </c>
      <c r="H2918">
        <v>24.57</v>
      </c>
      <c r="I2918">
        <v>20.9</v>
      </c>
      <c r="J2918">
        <v>28.47</v>
      </c>
      <c r="K2918">
        <v>75.150000000000006</v>
      </c>
      <c r="L2918">
        <v>4.6500000000000004</v>
      </c>
      <c r="M2918">
        <v>1.5249999999999999</v>
      </c>
    </row>
    <row r="2919" spans="1:13" x14ac:dyDescent="0.25">
      <c r="A2919" t="s">
        <v>15</v>
      </c>
      <c r="B2919" s="1">
        <v>45504</v>
      </c>
      <c r="C2919" s="2">
        <v>0.75</v>
      </c>
      <c r="D2919">
        <v>0</v>
      </c>
      <c r="E2919">
        <v>36.67</v>
      </c>
      <c r="F2919">
        <v>38.299999999999997</v>
      </c>
      <c r="G2919">
        <v>35.33</v>
      </c>
      <c r="H2919">
        <v>27.35</v>
      </c>
      <c r="I2919">
        <v>23.04</v>
      </c>
      <c r="J2919">
        <v>31.99</v>
      </c>
      <c r="K2919">
        <v>57.23</v>
      </c>
      <c r="L2919">
        <v>4.4889999999999999</v>
      </c>
      <c r="M2919">
        <v>3.206</v>
      </c>
    </row>
    <row r="2920" spans="1:13" x14ac:dyDescent="0.25">
      <c r="A2920" t="s">
        <v>14</v>
      </c>
      <c r="B2920" s="1">
        <v>45504</v>
      </c>
      <c r="C2920" s="2">
        <v>0.79166666666666663</v>
      </c>
      <c r="D2920">
        <v>0</v>
      </c>
      <c r="E2920">
        <v>33.380000000000003</v>
      </c>
      <c r="F2920">
        <v>34.78</v>
      </c>
      <c r="G2920">
        <v>32.21</v>
      </c>
      <c r="H2920">
        <v>32.020000000000003</v>
      </c>
      <c r="I2920">
        <v>28.37</v>
      </c>
      <c r="J2920">
        <v>35.24</v>
      </c>
      <c r="K2920">
        <v>2.25</v>
      </c>
      <c r="L2920">
        <v>3.4980000000000002</v>
      </c>
      <c r="M2920">
        <v>0.55900000000000005</v>
      </c>
    </row>
    <row r="2921" spans="1:13" x14ac:dyDescent="0.25">
      <c r="A2921" t="s">
        <v>15</v>
      </c>
      <c r="B2921" s="1">
        <v>45504</v>
      </c>
      <c r="C2921" s="2">
        <v>0.79166666666666663</v>
      </c>
      <c r="D2921">
        <v>0</v>
      </c>
      <c r="E2921">
        <v>33.950000000000003</v>
      </c>
      <c r="F2921">
        <v>35.43</v>
      </c>
      <c r="G2921">
        <v>32.369999999999997</v>
      </c>
      <c r="H2921">
        <v>35.75</v>
      </c>
      <c r="I2921">
        <v>31.86</v>
      </c>
      <c r="J2921">
        <v>39.909999999999997</v>
      </c>
      <c r="K2921">
        <v>2.16</v>
      </c>
      <c r="L2921">
        <v>3.419</v>
      </c>
      <c r="M2921">
        <v>2.4889999999999999</v>
      </c>
    </row>
    <row r="2922" spans="1:13" x14ac:dyDescent="0.25">
      <c r="A2922" t="s">
        <v>14</v>
      </c>
      <c r="B2922" s="1">
        <v>45504</v>
      </c>
      <c r="C2922" s="2">
        <v>0.83333333333333337</v>
      </c>
      <c r="D2922">
        <v>0</v>
      </c>
      <c r="E2922">
        <v>31.24</v>
      </c>
      <c r="F2922">
        <v>32.4</v>
      </c>
      <c r="G2922">
        <v>29.35</v>
      </c>
      <c r="H2922">
        <v>37.729999999999997</v>
      </c>
      <c r="I2922">
        <v>35.24</v>
      </c>
      <c r="J2922">
        <v>41.64</v>
      </c>
      <c r="K2922">
        <v>0</v>
      </c>
      <c r="L2922">
        <v>2.8410000000000002</v>
      </c>
      <c r="M2922">
        <v>0.629</v>
      </c>
    </row>
    <row r="2923" spans="1:13" x14ac:dyDescent="0.25">
      <c r="A2923" t="s">
        <v>15</v>
      </c>
      <c r="B2923" s="1">
        <v>45504</v>
      </c>
      <c r="C2923" s="2">
        <v>0.83333333333333337</v>
      </c>
      <c r="D2923">
        <v>0</v>
      </c>
      <c r="E2923">
        <v>31.3</v>
      </c>
      <c r="F2923">
        <v>32.44</v>
      </c>
      <c r="G2923">
        <v>30.65</v>
      </c>
      <c r="H2923">
        <v>42</v>
      </c>
      <c r="I2923">
        <v>39.71</v>
      </c>
      <c r="J2923">
        <v>43.55</v>
      </c>
      <c r="K2923">
        <v>0</v>
      </c>
      <c r="L2923">
        <v>2.6520000000000001</v>
      </c>
      <c r="M2923">
        <v>0.85</v>
      </c>
    </row>
    <row r="2924" spans="1:13" x14ac:dyDescent="0.25">
      <c r="A2924" t="s">
        <v>14</v>
      </c>
      <c r="B2924" s="1">
        <v>45504</v>
      </c>
      <c r="C2924" s="2">
        <v>0.875</v>
      </c>
      <c r="D2924">
        <v>0</v>
      </c>
      <c r="E2924">
        <v>28.68</v>
      </c>
      <c r="F2924">
        <v>29.54</v>
      </c>
      <c r="G2924">
        <v>26.54</v>
      </c>
      <c r="H2924">
        <v>44.74</v>
      </c>
      <c r="I2924">
        <v>41.13</v>
      </c>
      <c r="J2924">
        <v>48.95</v>
      </c>
      <c r="K2924">
        <v>0</v>
      </c>
      <c r="L2924">
        <v>2.1760000000000002</v>
      </c>
      <c r="M2924">
        <v>0.51800000000000002</v>
      </c>
    </row>
    <row r="2925" spans="1:13" x14ac:dyDescent="0.25">
      <c r="A2925" t="s">
        <v>15</v>
      </c>
      <c r="B2925" s="1">
        <v>45504</v>
      </c>
      <c r="C2925" s="2">
        <v>0.875</v>
      </c>
      <c r="D2925">
        <v>0</v>
      </c>
      <c r="E2925">
        <v>29.78</v>
      </c>
      <c r="F2925">
        <v>30.96</v>
      </c>
      <c r="G2925">
        <v>29.07</v>
      </c>
      <c r="H2925">
        <v>47.34</v>
      </c>
      <c r="I2925">
        <v>41.61</v>
      </c>
      <c r="J2925">
        <v>51.36</v>
      </c>
      <c r="K2925">
        <v>0</v>
      </c>
      <c r="L2925">
        <v>2.2109999999999999</v>
      </c>
      <c r="M2925">
        <v>0.57099999999999995</v>
      </c>
    </row>
    <row r="2926" spans="1:13" x14ac:dyDescent="0.25">
      <c r="A2926" t="s">
        <v>14</v>
      </c>
      <c r="B2926" s="1">
        <v>45504</v>
      </c>
      <c r="C2926" s="2">
        <v>0.91666666666666663</v>
      </c>
      <c r="D2926">
        <v>0</v>
      </c>
      <c r="E2926">
        <v>25.84</v>
      </c>
      <c r="F2926">
        <v>26.82</v>
      </c>
      <c r="G2926">
        <v>24.77</v>
      </c>
      <c r="H2926">
        <v>50.17</v>
      </c>
      <c r="I2926">
        <v>46.78</v>
      </c>
      <c r="J2926">
        <v>53.1</v>
      </c>
      <c r="K2926">
        <v>0</v>
      </c>
      <c r="L2926">
        <v>1.661</v>
      </c>
      <c r="M2926">
        <v>0.51100000000000001</v>
      </c>
    </row>
    <row r="2927" spans="1:13" x14ac:dyDescent="0.25">
      <c r="A2927" t="s">
        <v>15</v>
      </c>
      <c r="B2927" s="1">
        <v>45504</v>
      </c>
      <c r="C2927" s="2">
        <v>0.91666666666666663</v>
      </c>
      <c r="D2927">
        <v>0</v>
      </c>
      <c r="E2927">
        <v>27.86</v>
      </c>
      <c r="F2927">
        <v>29.58</v>
      </c>
      <c r="G2927">
        <v>26.43</v>
      </c>
      <c r="H2927">
        <v>53.38</v>
      </c>
      <c r="I2927">
        <v>47.42</v>
      </c>
      <c r="J2927">
        <v>58.15</v>
      </c>
      <c r="K2927">
        <v>0</v>
      </c>
      <c r="L2927">
        <v>1.7569999999999999</v>
      </c>
      <c r="M2927">
        <v>0.47799999999999998</v>
      </c>
    </row>
    <row r="2928" spans="1:13" x14ac:dyDescent="0.25">
      <c r="A2928" t="s">
        <v>14</v>
      </c>
      <c r="B2928" s="1">
        <v>45504</v>
      </c>
      <c r="C2928" s="2">
        <v>0.95833333333333337</v>
      </c>
      <c r="D2928">
        <v>0</v>
      </c>
      <c r="E2928">
        <v>25.47</v>
      </c>
      <c r="F2928">
        <v>26.78</v>
      </c>
      <c r="G2928">
        <v>24.01</v>
      </c>
      <c r="H2928">
        <v>50.27</v>
      </c>
      <c r="I2928">
        <v>46.81</v>
      </c>
      <c r="J2928">
        <v>55.38</v>
      </c>
      <c r="K2928">
        <v>0</v>
      </c>
      <c r="L2928">
        <v>1.627</v>
      </c>
      <c r="M2928">
        <v>0.51800000000000002</v>
      </c>
    </row>
    <row r="2929" spans="1:13" x14ac:dyDescent="0.25">
      <c r="A2929" t="s">
        <v>15</v>
      </c>
      <c r="B2929" s="1">
        <v>45504</v>
      </c>
      <c r="C2929" s="2">
        <v>0.95833333333333337</v>
      </c>
      <c r="D2929">
        <v>0</v>
      </c>
      <c r="E2929">
        <v>26.06</v>
      </c>
      <c r="F2929">
        <v>26.54</v>
      </c>
      <c r="G2929">
        <v>25.35</v>
      </c>
      <c r="H2929">
        <v>57.08</v>
      </c>
      <c r="I2929">
        <v>54.96</v>
      </c>
      <c r="J2929">
        <v>58.9</v>
      </c>
      <c r="K2929">
        <v>0</v>
      </c>
      <c r="L2929">
        <v>1.448</v>
      </c>
      <c r="M2929">
        <v>0.66700000000000004</v>
      </c>
    </row>
    <row r="2930" spans="1:13" x14ac:dyDescent="0.25">
      <c r="A2930" t="s">
        <v>14</v>
      </c>
      <c r="B2930" s="1">
        <v>45505</v>
      </c>
      <c r="C2930" s="2">
        <v>0</v>
      </c>
      <c r="D2930">
        <v>0</v>
      </c>
      <c r="E2930">
        <v>24.25</v>
      </c>
      <c r="F2930">
        <v>24.82</v>
      </c>
      <c r="G2930">
        <v>23.82</v>
      </c>
      <c r="H2930">
        <v>52.38</v>
      </c>
      <c r="I2930">
        <v>50.96</v>
      </c>
      <c r="J2930">
        <v>53.44</v>
      </c>
      <c r="K2930">
        <v>0</v>
      </c>
      <c r="L2930">
        <v>1.4419999999999999</v>
      </c>
      <c r="M2930">
        <v>1.0449999999999999</v>
      </c>
    </row>
    <row r="2931" spans="1:13" x14ac:dyDescent="0.25">
      <c r="A2931" t="s">
        <v>15</v>
      </c>
      <c r="B2931" s="1">
        <v>45505</v>
      </c>
      <c r="C2931" s="2">
        <v>0</v>
      </c>
      <c r="D2931">
        <v>0</v>
      </c>
      <c r="E2931">
        <v>24.99</v>
      </c>
      <c r="F2931">
        <v>25.63</v>
      </c>
      <c r="G2931">
        <v>24.34</v>
      </c>
      <c r="H2931">
        <v>59.74</v>
      </c>
      <c r="I2931">
        <v>57.85</v>
      </c>
      <c r="J2931">
        <v>61.63</v>
      </c>
      <c r="K2931">
        <v>0</v>
      </c>
      <c r="L2931">
        <v>1.2749999999999999</v>
      </c>
      <c r="M2931">
        <v>0.73199999999999998</v>
      </c>
    </row>
    <row r="2932" spans="1:13" x14ac:dyDescent="0.25">
      <c r="A2932" t="s">
        <v>14</v>
      </c>
      <c r="B2932" s="1">
        <v>45505</v>
      </c>
      <c r="C2932" s="2">
        <v>4.1666666666666664E-2</v>
      </c>
      <c r="D2932">
        <v>0</v>
      </c>
      <c r="E2932">
        <v>24</v>
      </c>
      <c r="F2932">
        <v>24.82</v>
      </c>
      <c r="G2932">
        <v>22.86</v>
      </c>
      <c r="H2932">
        <v>52.15</v>
      </c>
      <c r="I2932">
        <v>48.74</v>
      </c>
      <c r="J2932">
        <v>55.21</v>
      </c>
      <c r="K2932">
        <v>0</v>
      </c>
      <c r="L2932">
        <v>1.429</v>
      </c>
      <c r="M2932">
        <v>1.006</v>
      </c>
    </row>
    <row r="2933" spans="1:13" x14ac:dyDescent="0.25">
      <c r="A2933" t="s">
        <v>15</v>
      </c>
      <c r="B2933" s="1">
        <v>45505</v>
      </c>
      <c r="C2933" s="2">
        <v>4.1666666666666664E-2</v>
      </c>
      <c r="D2933">
        <v>0</v>
      </c>
      <c r="E2933">
        <v>24.3</v>
      </c>
      <c r="F2933">
        <v>25.43</v>
      </c>
      <c r="G2933">
        <v>23.42</v>
      </c>
      <c r="H2933">
        <v>61.86</v>
      </c>
      <c r="I2933">
        <v>59.05</v>
      </c>
      <c r="J2933">
        <v>65.900000000000006</v>
      </c>
      <c r="K2933">
        <v>0</v>
      </c>
      <c r="L2933">
        <v>1.1599999999999999</v>
      </c>
      <c r="M2933">
        <v>0.60899999999999999</v>
      </c>
    </row>
    <row r="2934" spans="1:13" x14ac:dyDescent="0.25">
      <c r="A2934" t="s">
        <v>14</v>
      </c>
      <c r="B2934" s="1">
        <v>45505</v>
      </c>
      <c r="C2934" s="2">
        <v>8.3333333333333329E-2</v>
      </c>
      <c r="D2934">
        <v>0</v>
      </c>
      <c r="E2934">
        <v>23</v>
      </c>
      <c r="F2934">
        <v>24.05</v>
      </c>
      <c r="G2934">
        <v>22.05</v>
      </c>
      <c r="H2934">
        <v>47.93</v>
      </c>
      <c r="I2934">
        <v>38.47</v>
      </c>
      <c r="J2934">
        <v>52.25</v>
      </c>
      <c r="K2934">
        <v>0</v>
      </c>
      <c r="L2934">
        <v>1.4630000000000001</v>
      </c>
      <c r="M2934">
        <v>0.751</v>
      </c>
    </row>
    <row r="2935" spans="1:13" x14ac:dyDescent="0.25">
      <c r="A2935" t="s">
        <v>15</v>
      </c>
      <c r="B2935" s="1">
        <v>45505</v>
      </c>
      <c r="C2935" s="2">
        <v>8.3333333333333329E-2</v>
      </c>
      <c r="D2935">
        <v>0</v>
      </c>
      <c r="E2935">
        <v>24.1</v>
      </c>
      <c r="F2935">
        <v>25.02</v>
      </c>
      <c r="G2935">
        <v>22.85</v>
      </c>
      <c r="H2935">
        <v>60.9</v>
      </c>
      <c r="I2935">
        <v>57.35</v>
      </c>
      <c r="J2935">
        <v>65.84</v>
      </c>
      <c r="K2935">
        <v>0</v>
      </c>
      <c r="L2935">
        <v>1.1759999999999999</v>
      </c>
      <c r="M2935">
        <v>0.69499999999999995</v>
      </c>
    </row>
    <row r="2936" spans="1:13" x14ac:dyDescent="0.25">
      <c r="A2936" t="s">
        <v>14</v>
      </c>
      <c r="B2936" s="1">
        <v>45505</v>
      </c>
      <c r="C2936" s="2">
        <v>0.125</v>
      </c>
      <c r="D2936">
        <v>0</v>
      </c>
      <c r="E2936">
        <v>23.46</v>
      </c>
      <c r="F2936">
        <v>25.25</v>
      </c>
      <c r="G2936">
        <v>21.86</v>
      </c>
      <c r="H2936">
        <v>37.950000000000003</v>
      </c>
      <c r="I2936">
        <v>32.21</v>
      </c>
      <c r="J2936">
        <v>43.44</v>
      </c>
      <c r="K2936">
        <v>0</v>
      </c>
      <c r="L2936">
        <v>1.798</v>
      </c>
      <c r="M2936">
        <v>0.86599999999999999</v>
      </c>
    </row>
    <row r="2937" spans="1:13" x14ac:dyDescent="0.25">
      <c r="A2937" t="s">
        <v>15</v>
      </c>
      <c r="B2937" s="1">
        <v>45505</v>
      </c>
      <c r="C2937" s="2">
        <v>0.125</v>
      </c>
      <c r="D2937">
        <v>0</v>
      </c>
      <c r="E2937">
        <v>23.93</v>
      </c>
      <c r="F2937">
        <v>24.51</v>
      </c>
      <c r="G2937">
        <v>23.09</v>
      </c>
      <c r="H2937">
        <v>58.38</v>
      </c>
      <c r="I2937">
        <v>51.04</v>
      </c>
      <c r="J2937">
        <v>64.41</v>
      </c>
      <c r="K2937">
        <v>0</v>
      </c>
      <c r="L2937">
        <v>1.2370000000000001</v>
      </c>
      <c r="M2937">
        <v>0.373</v>
      </c>
    </row>
    <row r="2938" spans="1:13" x14ac:dyDescent="0.25">
      <c r="A2938" t="s">
        <v>14</v>
      </c>
      <c r="B2938" s="1">
        <v>45505</v>
      </c>
      <c r="C2938" s="2">
        <v>0.16666666666666666</v>
      </c>
      <c r="D2938">
        <v>0</v>
      </c>
      <c r="E2938">
        <v>21.92</v>
      </c>
      <c r="F2938">
        <v>22.86</v>
      </c>
      <c r="G2938">
        <v>20.87</v>
      </c>
      <c r="H2938">
        <v>43.73</v>
      </c>
      <c r="I2938">
        <v>40.65</v>
      </c>
      <c r="J2938">
        <v>46.26</v>
      </c>
      <c r="K2938">
        <v>0.51</v>
      </c>
      <c r="L2938">
        <v>1.482</v>
      </c>
      <c r="M2938">
        <v>0.57799999999999996</v>
      </c>
    </row>
    <row r="2939" spans="1:13" x14ac:dyDescent="0.25">
      <c r="A2939" t="s">
        <v>15</v>
      </c>
      <c r="B2939" s="1">
        <v>45505</v>
      </c>
      <c r="C2939" s="2">
        <v>0.16666666666666666</v>
      </c>
      <c r="D2939">
        <v>0</v>
      </c>
      <c r="E2939">
        <v>23.39</v>
      </c>
      <c r="F2939">
        <v>23.9</v>
      </c>
      <c r="G2939">
        <v>22.75</v>
      </c>
      <c r="H2939">
        <v>53.57</v>
      </c>
      <c r="I2939">
        <v>48.52</v>
      </c>
      <c r="J2939">
        <v>57.62</v>
      </c>
      <c r="K2939">
        <v>0</v>
      </c>
      <c r="L2939">
        <v>1.3360000000000001</v>
      </c>
      <c r="M2939">
        <v>0.216</v>
      </c>
    </row>
    <row r="2940" spans="1:13" x14ac:dyDescent="0.25">
      <c r="A2940" t="s">
        <v>14</v>
      </c>
      <c r="B2940" s="1">
        <v>45505</v>
      </c>
      <c r="C2940" s="2">
        <v>0.20833333333333334</v>
      </c>
      <c r="D2940">
        <v>0</v>
      </c>
      <c r="E2940">
        <v>21.24</v>
      </c>
      <c r="F2940">
        <v>22.49</v>
      </c>
      <c r="G2940">
        <v>20.39</v>
      </c>
      <c r="H2940">
        <v>45.24</v>
      </c>
      <c r="I2940">
        <v>42.18</v>
      </c>
      <c r="J2940">
        <v>48.58</v>
      </c>
      <c r="K2940">
        <v>49.45</v>
      </c>
      <c r="L2940">
        <v>1.3839999999999999</v>
      </c>
      <c r="M2940">
        <v>0.58099999999999996</v>
      </c>
    </row>
    <row r="2941" spans="1:13" x14ac:dyDescent="0.25">
      <c r="A2941" t="s">
        <v>15</v>
      </c>
      <c r="B2941" s="1">
        <v>45505</v>
      </c>
      <c r="C2941" s="2">
        <v>0.20833333333333334</v>
      </c>
      <c r="D2941">
        <v>0</v>
      </c>
      <c r="E2941">
        <v>22.85</v>
      </c>
      <c r="F2941">
        <v>23.8</v>
      </c>
      <c r="G2941">
        <v>22.3</v>
      </c>
      <c r="H2941">
        <v>53.32</v>
      </c>
      <c r="I2941">
        <v>48.08</v>
      </c>
      <c r="J2941">
        <v>56.74</v>
      </c>
      <c r="K2941">
        <v>30.87</v>
      </c>
      <c r="L2941">
        <v>1.3</v>
      </c>
      <c r="M2941">
        <v>0.40200000000000002</v>
      </c>
    </row>
    <row r="2942" spans="1:13" x14ac:dyDescent="0.25">
      <c r="A2942" t="s">
        <v>14</v>
      </c>
      <c r="B2942" s="1">
        <v>45505</v>
      </c>
      <c r="C2942" s="2">
        <v>0.25</v>
      </c>
      <c r="D2942">
        <v>0</v>
      </c>
      <c r="E2942">
        <v>24.05</v>
      </c>
      <c r="F2942">
        <v>26.71</v>
      </c>
      <c r="G2942">
        <v>22.01</v>
      </c>
      <c r="H2942">
        <v>39.409999999999997</v>
      </c>
      <c r="I2942">
        <v>33.4</v>
      </c>
      <c r="J2942">
        <v>45.14</v>
      </c>
      <c r="K2942">
        <v>219.3</v>
      </c>
      <c r="L2942">
        <v>1.8260000000000001</v>
      </c>
      <c r="M2942">
        <v>0.90400000000000003</v>
      </c>
    </row>
    <row r="2943" spans="1:13" x14ac:dyDescent="0.25">
      <c r="A2943" t="s">
        <v>15</v>
      </c>
      <c r="B2943" s="1">
        <v>45505</v>
      </c>
      <c r="C2943" s="2">
        <v>0.25</v>
      </c>
      <c r="D2943">
        <v>0</v>
      </c>
      <c r="E2943">
        <v>26.21</v>
      </c>
      <c r="F2943">
        <v>28.74</v>
      </c>
      <c r="G2943">
        <v>23.59</v>
      </c>
      <c r="H2943">
        <v>41.58</v>
      </c>
      <c r="I2943">
        <v>33.14</v>
      </c>
      <c r="J2943">
        <v>51.58</v>
      </c>
      <c r="K2943">
        <v>188.15</v>
      </c>
      <c r="L2943">
        <v>2.0049999999999999</v>
      </c>
      <c r="M2943">
        <v>0.53700000000000003</v>
      </c>
    </row>
    <row r="2944" spans="1:13" x14ac:dyDescent="0.25">
      <c r="A2944" t="s">
        <v>14</v>
      </c>
      <c r="B2944" s="1">
        <v>45505</v>
      </c>
      <c r="C2944" s="2">
        <v>0.29166666666666669</v>
      </c>
      <c r="D2944">
        <v>0</v>
      </c>
      <c r="E2944">
        <v>29.5</v>
      </c>
      <c r="F2944">
        <v>32.67</v>
      </c>
      <c r="G2944">
        <v>26.67</v>
      </c>
      <c r="H2944">
        <v>29.21</v>
      </c>
      <c r="I2944">
        <v>23.81</v>
      </c>
      <c r="J2944">
        <v>34.39</v>
      </c>
      <c r="K2944">
        <v>426.82</v>
      </c>
      <c r="L2944">
        <v>2.944</v>
      </c>
      <c r="M2944">
        <v>0.45800000000000002</v>
      </c>
    </row>
    <row r="2945" spans="1:13" x14ac:dyDescent="0.25">
      <c r="A2945" t="s">
        <v>15</v>
      </c>
      <c r="B2945" s="1">
        <v>45505</v>
      </c>
      <c r="C2945" s="2">
        <v>0.29166666666666669</v>
      </c>
      <c r="D2945">
        <v>0</v>
      </c>
      <c r="E2945">
        <v>31.59</v>
      </c>
      <c r="F2945">
        <v>34.950000000000003</v>
      </c>
      <c r="G2945">
        <v>28.67</v>
      </c>
      <c r="H2945">
        <v>27.64</v>
      </c>
      <c r="I2945">
        <v>19.73</v>
      </c>
      <c r="J2945">
        <v>35.01</v>
      </c>
      <c r="K2945">
        <v>395.77</v>
      </c>
      <c r="L2945">
        <v>3.4079999999999999</v>
      </c>
      <c r="M2945">
        <v>1.337</v>
      </c>
    </row>
    <row r="2946" spans="1:13" x14ac:dyDescent="0.25">
      <c r="A2946" t="s">
        <v>14</v>
      </c>
      <c r="B2946" s="1">
        <v>45505</v>
      </c>
      <c r="C2946" s="2">
        <v>0.33333333333333331</v>
      </c>
      <c r="D2946">
        <v>0</v>
      </c>
      <c r="E2946">
        <v>34.22</v>
      </c>
      <c r="F2946">
        <v>35.92</v>
      </c>
      <c r="G2946">
        <v>32.340000000000003</v>
      </c>
      <c r="H2946">
        <v>21.92</v>
      </c>
      <c r="I2946">
        <v>17.420000000000002</v>
      </c>
      <c r="J2946">
        <v>26.12</v>
      </c>
      <c r="K2946">
        <v>624.13</v>
      </c>
      <c r="L2946">
        <v>4.22</v>
      </c>
      <c r="M2946">
        <v>1.38</v>
      </c>
    </row>
    <row r="2947" spans="1:13" x14ac:dyDescent="0.25">
      <c r="A2947" t="s">
        <v>15</v>
      </c>
      <c r="B2947" s="1">
        <v>45505</v>
      </c>
      <c r="C2947" s="2">
        <v>0.33333333333333331</v>
      </c>
      <c r="D2947">
        <v>0</v>
      </c>
      <c r="E2947">
        <v>35.92</v>
      </c>
      <c r="F2947">
        <v>37.57</v>
      </c>
      <c r="G2947">
        <v>34.85</v>
      </c>
      <c r="H2947">
        <v>18.59</v>
      </c>
      <c r="I2947">
        <v>16.399999999999999</v>
      </c>
      <c r="J2947">
        <v>20.37</v>
      </c>
      <c r="K2947">
        <v>596.77</v>
      </c>
      <c r="L2947">
        <v>4.8209999999999997</v>
      </c>
      <c r="M2947">
        <v>3.3069999999999999</v>
      </c>
    </row>
    <row r="2948" spans="1:13" x14ac:dyDescent="0.25">
      <c r="A2948" t="s">
        <v>14</v>
      </c>
      <c r="B2948" s="1">
        <v>45505</v>
      </c>
      <c r="C2948" s="2">
        <v>0.375</v>
      </c>
      <c r="D2948">
        <v>0</v>
      </c>
      <c r="E2948">
        <v>37.07</v>
      </c>
      <c r="F2948">
        <v>38.19</v>
      </c>
      <c r="G2948">
        <v>35.54</v>
      </c>
      <c r="H2948">
        <v>15.62</v>
      </c>
      <c r="I2948">
        <v>13.96</v>
      </c>
      <c r="J2948">
        <v>18.23</v>
      </c>
      <c r="K2948">
        <v>780.17</v>
      </c>
      <c r="L2948">
        <v>5.3179999999999996</v>
      </c>
      <c r="M2948">
        <v>1.4750000000000001</v>
      </c>
    </row>
    <row r="2949" spans="1:13" x14ac:dyDescent="0.25">
      <c r="A2949" t="s">
        <v>15</v>
      </c>
      <c r="B2949" s="1">
        <v>45505</v>
      </c>
      <c r="C2949" s="2">
        <v>0.375</v>
      </c>
      <c r="D2949">
        <v>0</v>
      </c>
      <c r="E2949">
        <v>38.1</v>
      </c>
      <c r="F2949">
        <v>39.049999999999997</v>
      </c>
      <c r="G2949">
        <v>37.229999999999997</v>
      </c>
      <c r="H2949">
        <v>14.45</v>
      </c>
      <c r="I2949">
        <v>13.07</v>
      </c>
      <c r="J2949">
        <v>17.010000000000002</v>
      </c>
      <c r="K2949">
        <v>760.95</v>
      </c>
      <c r="L2949">
        <v>5.7009999999999996</v>
      </c>
      <c r="M2949">
        <v>2.6509999999999998</v>
      </c>
    </row>
    <row r="2950" spans="1:13" x14ac:dyDescent="0.25">
      <c r="A2950" t="s">
        <v>14</v>
      </c>
      <c r="B2950" s="1">
        <v>45505</v>
      </c>
      <c r="C2950" s="2">
        <v>0.41666666666666669</v>
      </c>
      <c r="D2950">
        <v>0</v>
      </c>
      <c r="E2950">
        <v>39.07</v>
      </c>
      <c r="F2950">
        <v>40.520000000000003</v>
      </c>
      <c r="G2950">
        <v>37.520000000000003</v>
      </c>
      <c r="H2950">
        <v>13.52</v>
      </c>
      <c r="I2950">
        <v>12.54</v>
      </c>
      <c r="J2950">
        <v>14.9</v>
      </c>
      <c r="K2950">
        <v>890.67</v>
      </c>
      <c r="L2950">
        <v>6.0759999999999996</v>
      </c>
      <c r="M2950">
        <v>1.1459999999999999</v>
      </c>
    </row>
    <row r="2951" spans="1:13" x14ac:dyDescent="0.25">
      <c r="A2951" t="s">
        <v>15</v>
      </c>
      <c r="B2951" s="1">
        <v>45505</v>
      </c>
      <c r="C2951" s="2">
        <v>0.41666666666666669</v>
      </c>
      <c r="D2951">
        <v>0</v>
      </c>
      <c r="E2951">
        <v>39.56</v>
      </c>
      <c r="F2951">
        <v>40.39</v>
      </c>
      <c r="G2951">
        <v>38.950000000000003</v>
      </c>
      <c r="H2951">
        <v>13.53</v>
      </c>
      <c r="I2951">
        <v>12.49</v>
      </c>
      <c r="J2951">
        <v>14.43</v>
      </c>
      <c r="K2951">
        <v>879.17</v>
      </c>
      <c r="L2951">
        <v>6.2329999999999997</v>
      </c>
      <c r="M2951">
        <v>2.0680000000000001</v>
      </c>
    </row>
    <row r="2952" spans="1:13" x14ac:dyDescent="0.25">
      <c r="A2952" t="s">
        <v>14</v>
      </c>
      <c r="B2952" s="1">
        <v>45505</v>
      </c>
      <c r="C2952" s="2">
        <v>0.45833333333333331</v>
      </c>
      <c r="D2952">
        <v>0</v>
      </c>
      <c r="E2952">
        <v>39.92</v>
      </c>
      <c r="F2952">
        <v>40.78</v>
      </c>
      <c r="G2952">
        <v>38.729999999999997</v>
      </c>
      <c r="H2952">
        <v>12.24</v>
      </c>
      <c r="I2952">
        <v>11.6</v>
      </c>
      <c r="J2952">
        <v>13.57</v>
      </c>
      <c r="K2952">
        <v>946.17</v>
      </c>
      <c r="L2952">
        <v>6.4480000000000004</v>
      </c>
      <c r="M2952">
        <v>1.913</v>
      </c>
    </row>
    <row r="2953" spans="1:13" x14ac:dyDescent="0.25">
      <c r="A2953" t="s">
        <v>15</v>
      </c>
      <c r="B2953" s="1">
        <v>45505</v>
      </c>
      <c r="C2953" s="2">
        <v>0.45833333333333331</v>
      </c>
      <c r="D2953">
        <v>0</v>
      </c>
      <c r="E2953">
        <v>40.35</v>
      </c>
      <c r="F2953">
        <v>41</v>
      </c>
      <c r="G2953">
        <v>39.68</v>
      </c>
      <c r="H2953">
        <v>13.92</v>
      </c>
      <c r="I2953">
        <v>13</v>
      </c>
      <c r="J2953">
        <v>15.03</v>
      </c>
      <c r="K2953">
        <v>941.17</v>
      </c>
      <c r="L2953">
        <v>6.4720000000000004</v>
      </c>
      <c r="M2953">
        <v>3.6280000000000001</v>
      </c>
    </row>
    <row r="2954" spans="1:13" x14ac:dyDescent="0.25">
      <c r="A2954" t="s">
        <v>14</v>
      </c>
      <c r="B2954" s="1">
        <v>45505</v>
      </c>
      <c r="C2954" s="2">
        <v>0.5</v>
      </c>
      <c r="D2954">
        <v>0</v>
      </c>
      <c r="E2954">
        <v>40.369999999999997</v>
      </c>
      <c r="F2954">
        <v>40.93</v>
      </c>
      <c r="G2954">
        <v>39.64</v>
      </c>
      <c r="H2954">
        <v>12.85</v>
      </c>
      <c r="I2954">
        <v>10.87</v>
      </c>
      <c r="J2954">
        <v>14.25</v>
      </c>
      <c r="K2954">
        <v>946.67</v>
      </c>
      <c r="L2954">
        <v>6.5570000000000004</v>
      </c>
      <c r="M2954">
        <v>2.2370000000000001</v>
      </c>
    </row>
    <row r="2955" spans="1:13" x14ac:dyDescent="0.25">
      <c r="A2955" t="s">
        <v>15</v>
      </c>
      <c r="B2955" s="1">
        <v>45505</v>
      </c>
      <c r="C2955" s="2">
        <v>0.5</v>
      </c>
      <c r="D2955">
        <v>0</v>
      </c>
      <c r="E2955">
        <v>40.98</v>
      </c>
      <c r="F2955">
        <v>41.75</v>
      </c>
      <c r="G2955">
        <v>40.39</v>
      </c>
      <c r="H2955">
        <v>14.59</v>
      </c>
      <c r="I2955">
        <v>13.48</v>
      </c>
      <c r="J2955">
        <v>15.78</v>
      </c>
      <c r="K2955">
        <v>943</v>
      </c>
      <c r="L2955">
        <v>6.6390000000000002</v>
      </c>
      <c r="M2955">
        <v>3.2389999999999999</v>
      </c>
    </row>
    <row r="2956" spans="1:13" x14ac:dyDescent="0.25">
      <c r="A2956" t="s">
        <v>14</v>
      </c>
      <c r="B2956" s="1">
        <v>45505</v>
      </c>
      <c r="C2956" s="2">
        <v>0.54166666666666663</v>
      </c>
      <c r="D2956">
        <v>0</v>
      </c>
      <c r="E2956">
        <v>40.49</v>
      </c>
      <c r="F2956">
        <v>41.74</v>
      </c>
      <c r="G2956">
        <v>39.950000000000003</v>
      </c>
      <c r="H2956">
        <v>14.45</v>
      </c>
      <c r="I2956">
        <v>13.32</v>
      </c>
      <c r="J2956">
        <v>15.51</v>
      </c>
      <c r="K2956">
        <v>886.33</v>
      </c>
      <c r="L2956">
        <v>6.4779999999999998</v>
      </c>
      <c r="M2956">
        <v>2.456</v>
      </c>
    </row>
    <row r="2957" spans="1:13" x14ac:dyDescent="0.25">
      <c r="A2957" t="s">
        <v>15</v>
      </c>
      <c r="B2957" s="1">
        <v>45505</v>
      </c>
      <c r="C2957" s="2">
        <v>0.54166666666666663</v>
      </c>
      <c r="D2957">
        <v>0</v>
      </c>
      <c r="E2957">
        <v>41.37</v>
      </c>
      <c r="F2957">
        <v>41.82</v>
      </c>
      <c r="G2957">
        <v>40.97</v>
      </c>
      <c r="H2957">
        <v>15.93</v>
      </c>
      <c r="I2957">
        <v>14.53</v>
      </c>
      <c r="J2957">
        <v>17.07</v>
      </c>
      <c r="K2957">
        <v>881.5</v>
      </c>
      <c r="L2957">
        <v>6.67</v>
      </c>
      <c r="M2957">
        <v>3.387</v>
      </c>
    </row>
    <row r="2958" spans="1:13" x14ac:dyDescent="0.25">
      <c r="A2958" t="s">
        <v>14</v>
      </c>
      <c r="B2958" s="1">
        <v>45505</v>
      </c>
      <c r="C2958" s="2">
        <v>0.58333333333333337</v>
      </c>
      <c r="D2958">
        <v>0</v>
      </c>
      <c r="E2958">
        <v>40.119999999999997</v>
      </c>
      <c r="F2958">
        <v>40.950000000000003</v>
      </c>
      <c r="G2958">
        <v>39.43</v>
      </c>
      <c r="H2958">
        <v>16.5</v>
      </c>
      <c r="I2958">
        <v>14.44</v>
      </c>
      <c r="J2958">
        <v>19.07</v>
      </c>
      <c r="K2958">
        <v>778.33</v>
      </c>
      <c r="L2958">
        <v>6.202</v>
      </c>
      <c r="M2958">
        <v>2.3660000000000001</v>
      </c>
    </row>
    <row r="2959" spans="1:13" x14ac:dyDescent="0.25">
      <c r="A2959" t="s">
        <v>15</v>
      </c>
      <c r="B2959" s="1">
        <v>45505</v>
      </c>
      <c r="C2959" s="2">
        <v>0.58333333333333337</v>
      </c>
      <c r="D2959">
        <v>0</v>
      </c>
      <c r="E2959">
        <v>40.86</v>
      </c>
      <c r="F2959">
        <v>41.68</v>
      </c>
      <c r="G2959">
        <v>40.46</v>
      </c>
      <c r="H2959">
        <v>17.03</v>
      </c>
      <c r="I2959">
        <v>16.05</v>
      </c>
      <c r="J2959">
        <v>18.36</v>
      </c>
      <c r="K2959">
        <v>770.33</v>
      </c>
      <c r="L2959">
        <v>6.4080000000000004</v>
      </c>
      <c r="M2959">
        <v>3.6150000000000002</v>
      </c>
    </row>
    <row r="2960" spans="1:13" x14ac:dyDescent="0.25">
      <c r="A2960" t="s">
        <v>14</v>
      </c>
      <c r="B2960" s="1">
        <v>45505</v>
      </c>
      <c r="C2960" s="2">
        <v>0.625</v>
      </c>
      <c r="D2960">
        <v>0</v>
      </c>
      <c r="E2960">
        <v>39.450000000000003</v>
      </c>
      <c r="F2960">
        <v>40.020000000000003</v>
      </c>
      <c r="G2960">
        <v>39</v>
      </c>
      <c r="H2960">
        <v>19.489999999999998</v>
      </c>
      <c r="I2960">
        <v>18.079999999999998</v>
      </c>
      <c r="J2960">
        <v>20.5</v>
      </c>
      <c r="K2960">
        <v>618.32000000000005</v>
      </c>
      <c r="L2960">
        <v>5.7690000000000001</v>
      </c>
      <c r="M2960">
        <v>2.9630000000000001</v>
      </c>
    </row>
    <row r="2961" spans="1:13" x14ac:dyDescent="0.25">
      <c r="A2961" t="s">
        <v>15</v>
      </c>
      <c r="B2961" s="1">
        <v>45505</v>
      </c>
      <c r="C2961" s="2">
        <v>0.625</v>
      </c>
      <c r="D2961">
        <v>0</v>
      </c>
      <c r="E2961">
        <v>40.33</v>
      </c>
      <c r="F2961">
        <v>41.31</v>
      </c>
      <c r="G2961">
        <v>39.549999999999997</v>
      </c>
      <c r="H2961">
        <v>18.489999999999998</v>
      </c>
      <c r="I2961">
        <v>16.05</v>
      </c>
      <c r="J2961">
        <v>19.78</v>
      </c>
      <c r="K2961">
        <v>622.37</v>
      </c>
      <c r="L2961">
        <v>6.1210000000000004</v>
      </c>
      <c r="M2961">
        <v>3.4159999999999999</v>
      </c>
    </row>
    <row r="2962" spans="1:13" x14ac:dyDescent="0.25">
      <c r="A2962" t="s">
        <v>14</v>
      </c>
      <c r="B2962" s="1">
        <v>45505</v>
      </c>
      <c r="C2962" s="2">
        <v>0.66666666666666663</v>
      </c>
      <c r="D2962">
        <v>0</v>
      </c>
      <c r="E2962">
        <v>39.08</v>
      </c>
      <c r="F2962">
        <v>39.729999999999997</v>
      </c>
      <c r="G2962">
        <v>38.57</v>
      </c>
      <c r="H2962">
        <v>20.329999999999998</v>
      </c>
      <c r="I2962">
        <v>19.43</v>
      </c>
      <c r="J2962">
        <v>21.31</v>
      </c>
      <c r="K2962">
        <v>435.5</v>
      </c>
      <c r="L2962">
        <v>5.5970000000000004</v>
      </c>
      <c r="M2962">
        <v>2.86</v>
      </c>
    </row>
    <row r="2963" spans="1:13" x14ac:dyDescent="0.25">
      <c r="A2963" t="s">
        <v>15</v>
      </c>
      <c r="B2963" s="1">
        <v>45505</v>
      </c>
      <c r="C2963" s="2">
        <v>0.66666666666666663</v>
      </c>
      <c r="D2963">
        <v>0</v>
      </c>
      <c r="E2963">
        <v>39.229999999999997</v>
      </c>
      <c r="F2963">
        <v>40.03</v>
      </c>
      <c r="G2963">
        <v>38.17</v>
      </c>
      <c r="H2963">
        <v>19.920000000000002</v>
      </c>
      <c r="I2963">
        <v>18.63</v>
      </c>
      <c r="J2963">
        <v>21.14</v>
      </c>
      <c r="K2963">
        <v>435.4</v>
      </c>
      <c r="L2963">
        <v>5.673</v>
      </c>
      <c r="M2963">
        <v>3.4620000000000002</v>
      </c>
    </row>
    <row r="2964" spans="1:13" x14ac:dyDescent="0.25">
      <c r="A2964" t="s">
        <v>14</v>
      </c>
      <c r="B2964" s="1">
        <v>45505</v>
      </c>
      <c r="C2964" s="2">
        <v>0.70833333333333337</v>
      </c>
      <c r="D2964">
        <v>0</v>
      </c>
      <c r="E2964">
        <v>38.06</v>
      </c>
      <c r="F2964">
        <v>39.229999999999997</v>
      </c>
      <c r="G2964">
        <v>37</v>
      </c>
      <c r="H2964">
        <v>22.63</v>
      </c>
      <c r="I2964">
        <v>20.97</v>
      </c>
      <c r="J2964">
        <v>24.51</v>
      </c>
      <c r="K2964">
        <v>235.22</v>
      </c>
      <c r="L2964">
        <v>5.1449999999999996</v>
      </c>
      <c r="M2964">
        <v>2.242</v>
      </c>
    </row>
    <row r="2965" spans="1:13" x14ac:dyDescent="0.25">
      <c r="A2965" t="s">
        <v>15</v>
      </c>
      <c r="B2965" s="1">
        <v>45505</v>
      </c>
      <c r="C2965" s="2">
        <v>0.70833333333333337</v>
      </c>
      <c r="D2965">
        <v>0</v>
      </c>
      <c r="E2965">
        <v>37.54</v>
      </c>
      <c r="F2965">
        <v>38.4</v>
      </c>
      <c r="G2965">
        <v>36.65</v>
      </c>
      <c r="H2965">
        <v>20.93</v>
      </c>
      <c r="I2965">
        <v>19.75</v>
      </c>
      <c r="J2965">
        <v>23.99</v>
      </c>
      <c r="K2965">
        <v>242.28</v>
      </c>
      <c r="L2965">
        <v>5.1139999999999999</v>
      </c>
      <c r="M2965">
        <v>3.4609999999999999</v>
      </c>
    </row>
    <row r="2966" spans="1:13" x14ac:dyDescent="0.25">
      <c r="A2966" t="s">
        <v>14</v>
      </c>
      <c r="B2966" s="1">
        <v>45505</v>
      </c>
      <c r="C2966" s="2">
        <v>0.75</v>
      </c>
      <c r="D2966">
        <v>0</v>
      </c>
      <c r="E2966">
        <v>35.630000000000003</v>
      </c>
      <c r="F2966">
        <v>37.229999999999997</v>
      </c>
      <c r="G2966">
        <v>33.880000000000003</v>
      </c>
      <c r="H2966">
        <v>27.93</v>
      </c>
      <c r="I2966">
        <v>24.31</v>
      </c>
      <c r="J2966">
        <v>32.39</v>
      </c>
      <c r="K2966">
        <v>68.599999999999994</v>
      </c>
      <c r="L2966">
        <v>4.2089999999999996</v>
      </c>
      <c r="M2966">
        <v>1.7170000000000001</v>
      </c>
    </row>
    <row r="2967" spans="1:13" x14ac:dyDescent="0.25">
      <c r="A2967" t="s">
        <v>15</v>
      </c>
      <c r="B2967" s="1">
        <v>45505</v>
      </c>
      <c r="C2967" s="2">
        <v>0.75</v>
      </c>
      <c r="D2967">
        <v>0</v>
      </c>
      <c r="E2967">
        <v>35.03</v>
      </c>
      <c r="F2967">
        <v>36.79</v>
      </c>
      <c r="G2967">
        <v>34.06</v>
      </c>
      <c r="H2967">
        <v>30.03</v>
      </c>
      <c r="I2967">
        <v>24.06</v>
      </c>
      <c r="J2967">
        <v>33.08</v>
      </c>
      <c r="K2967">
        <v>55.5</v>
      </c>
      <c r="L2967">
        <v>3.952</v>
      </c>
      <c r="M2967">
        <v>2.62</v>
      </c>
    </row>
    <row r="2968" spans="1:13" x14ac:dyDescent="0.25">
      <c r="A2968" t="s">
        <v>14</v>
      </c>
      <c r="B2968" s="1">
        <v>45505</v>
      </c>
      <c r="C2968" s="2">
        <v>0.79166666666666663</v>
      </c>
      <c r="D2968">
        <v>0</v>
      </c>
      <c r="E2968">
        <v>32.619999999999997</v>
      </c>
      <c r="F2968">
        <v>34.04</v>
      </c>
      <c r="G2968">
        <v>31.11</v>
      </c>
      <c r="H2968">
        <v>35.020000000000003</v>
      </c>
      <c r="I2968">
        <v>32.15</v>
      </c>
      <c r="J2968">
        <v>38.99</v>
      </c>
      <c r="K2968">
        <v>2.4</v>
      </c>
      <c r="L2968">
        <v>3.2109999999999999</v>
      </c>
      <c r="M2968">
        <v>0.60299999999999998</v>
      </c>
    </row>
    <row r="2969" spans="1:13" x14ac:dyDescent="0.25">
      <c r="A2969" t="s">
        <v>15</v>
      </c>
      <c r="B2969" s="1">
        <v>45505</v>
      </c>
      <c r="C2969" s="2">
        <v>0.79166666666666663</v>
      </c>
      <c r="D2969">
        <v>0</v>
      </c>
      <c r="E2969">
        <v>33.19</v>
      </c>
      <c r="F2969">
        <v>34.159999999999997</v>
      </c>
      <c r="G2969">
        <v>32.32</v>
      </c>
      <c r="H2969">
        <v>31.82</v>
      </c>
      <c r="I2969">
        <v>30.64</v>
      </c>
      <c r="J2969">
        <v>33.57</v>
      </c>
      <c r="K2969">
        <v>2.15</v>
      </c>
      <c r="L2969">
        <v>3.47</v>
      </c>
      <c r="M2969">
        <v>0.96299999999999997</v>
      </c>
    </row>
    <row r="2970" spans="1:13" x14ac:dyDescent="0.25">
      <c r="A2970" t="s">
        <v>14</v>
      </c>
      <c r="B2970" s="1">
        <v>45505</v>
      </c>
      <c r="C2970" s="2">
        <v>0.83333333333333337</v>
      </c>
      <c r="D2970">
        <v>0</v>
      </c>
      <c r="E2970">
        <v>30.33</v>
      </c>
      <c r="F2970">
        <v>31.4</v>
      </c>
      <c r="G2970">
        <v>28.78</v>
      </c>
      <c r="H2970">
        <v>41.03</v>
      </c>
      <c r="I2970">
        <v>38.82</v>
      </c>
      <c r="J2970">
        <v>44.94</v>
      </c>
      <c r="K2970">
        <v>0</v>
      </c>
      <c r="L2970">
        <v>2.5529999999999999</v>
      </c>
      <c r="M2970">
        <v>0.3</v>
      </c>
    </row>
    <row r="2971" spans="1:13" x14ac:dyDescent="0.25">
      <c r="A2971" t="s">
        <v>15</v>
      </c>
      <c r="B2971" s="1">
        <v>45505</v>
      </c>
      <c r="C2971" s="2">
        <v>0.83333333333333337</v>
      </c>
      <c r="D2971">
        <v>0</v>
      </c>
      <c r="E2971">
        <v>31.47</v>
      </c>
      <c r="F2971">
        <v>32.69</v>
      </c>
      <c r="G2971">
        <v>29.53</v>
      </c>
      <c r="H2971">
        <v>36.89</v>
      </c>
      <c r="I2971">
        <v>30.38</v>
      </c>
      <c r="J2971">
        <v>47.68</v>
      </c>
      <c r="K2971">
        <v>0</v>
      </c>
      <c r="L2971">
        <v>2.931</v>
      </c>
      <c r="M2971">
        <v>1.6419999999999999</v>
      </c>
    </row>
    <row r="2972" spans="1:13" x14ac:dyDescent="0.25">
      <c r="A2972" t="s">
        <v>14</v>
      </c>
      <c r="B2972" s="1">
        <v>45505</v>
      </c>
      <c r="C2972" s="2">
        <v>0.875</v>
      </c>
      <c r="D2972">
        <v>0</v>
      </c>
      <c r="E2972">
        <v>28.11</v>
      </c>
      <c r="F2972">
        <v>29.45</v>
      </c>
      <c r="G2972">
        <v>26.21</v>
      </c>
      <c r="H2972">
        <v>46.86</v>
      </c>
      <c r="I2972">
        <v>43.03</v>
      </c>
      <c r="J2972">
        <v>51.44</v>
      </c>
      <c r="K2972">
        <v>0</v>
      </c>
      <c r="L2972">
        <v>2.0289999999999999</v>
      </c>
      <c r="M2972">
        <v>0.34599999999999997</v>
      </c>
    </row>
    <row r="2973" spans="1:13" x14ac:dyDescent="0.25">
      <c r="A2973" t="s">
        <v>15</v>
      </c>
      <c r="B2973" s="1">
        <v>45505</v>
      </c>
      <c r="C2973" s="2">
        <v>0.875</v>
      </c>
      <c r="D2973">
        <v>0</v>
      </c>
      <c r="E2973">
        <v>28.57</v>
      </c>
      <c r="F2973">
        <v>29.6</v>
      </c>
      <c r="G2973">
        <v>27.27</v>
      </c>
      <c r="H2973">
        <v>50.37</v>
      </c>
      <c r="I2973">
        <v>47.55</v>
      </c>
      <c r="J2973">
        <v>53.97</v>
      </c>
      <c r="K2973">
        <v>0</v>
      </c>
      <c r="L2973">
        <v>1.9450000000000001</v>
      </c>
      <c r="M2973">
        <v>1.0940000000000001</v>
      </c>
    </row>
    <row r="2974" spans="1:13" x14ac:dyDescent="0.25">
      <c r="A2974" t="s">
        <v>14</v>
      </c>
      <c r="B2974" s="1">
        <v>45505</v>
      </c>
      <c r="C2974" s="2">
        <v>0.91666666666666663</v>
      </c>
      <c r="D2974">
        <v>0</v>
      </c>
      <c r="E2974">
        <v>24.99</v>
      </c>
      <c r="F2974">
        <v>26.3</v>
      </c>
      <c r="G2974">
        <v>23.35</v>
      </c>
      <c r="H2974">
        <v>53.83</v>
      </c>
      <c r="I2974">
        <v>49.74</v>
      </c>
      <c r="J2974">
        <v>56.91</v>
      </c>
      <c r="K2974">
        <v>0</v>
      </c>
      <c r="L2974">
        <v>1.4650000000000001</v>
      </c>
      <c r="M2974">
        <v>0.54200000000000004</v>
      </c>
    </row>
    <row r="2975" spans="1:13" x14ac:dyDescent="0.25">
      <c r="A2975" t="s">
        <v>15</v>
      </c>
      <c r="B2975" s="1">
        <v>45505</v>
      </c>
      <c r="C2975" s="2">
        <v>0.91666666666666663</v>
      </c>
      <c r="D2975">
        <v>0</v>
      </c>
      <c r="E2975">
        <v>26.91</v>
      </c>
      <c r="F2975">
        <v>27.51</v>
      </c>
      <c r="G2975">
        <v>26.03</v>
      </c>
      <c r="H2975">
        <v>51.44</v>
      </c>
      <c r="I2975">
        <v>46.38</v>
      </c>
      <c r="J2975">
        <v>55.3</v>
      </c>
      <c r="K2975">
        <v>0</v>
      </c>
      <c r="L2975">
        <v>1.72</v>
      </c>
      <c r="M2975">
        <v>0.46</v>
      </c>
    </row>
    <row r="2976" spans="1:13" x14ac:dyDescent="0.25">
      <c r="A2976" t="s">
        <v>14</v>
      </c>
      <c r="B2976" s="1">
        <v>45505</v>
      </c>
      <c r="C2976" s="2">
        <v>0.95833333333333337</v>
      </c>
      <c r="D2976">
        <v>0</v>
      </c>
      <c r="E2976">
        <v>23.27</v>
      </c>
      <c r="F2976">
        <v>23.82</v>
      </c>
      <c r="G2976">
        <v>22.68</v>
      </c>
      <c r="H2976">
        <v>57.82</v>
      </c>
      <c r="I2976">
        <v>56.1</v>
      </c>
      <c r="J2976">
        <v>59.81</v>
      </c>
      <c r="K2976">
        <v>0</v>
      </c>
      <c r="L2976">
        <v>1.2050000000000001</v>
      </c>
      <c r="M2976">
        <v>0.50600000000000001</v>
      </c>
    </row>
    <row r="2977" spans="1:13" x14ac:dyDescent="0.25">
      <c r="A2977" t="s">
        <v>15</v>
      </c>
      <c r="B2977" s="1">
        <v>45505</v>
      </c>
      <c r="C2977" s="2">
        <v>0.95833333333333337</v>
      </c>
      <c r="D2977">
        <v>0</v>
      </c>
      <c r="E2977">
        <v>25.1</v>
      </c>
      <c r="F2977">
        <v>26.06</v>
      </c>
      <c r="G2977">
        <v>24.48</v>
      </c>
      <c r="H2977">
        <v>47.82</v>
      </c>
      <c r="I2977">
        <v>44.61</v>
      </c>
      <c r="J2977">
        <v>53.75</v>
      </c>
      <c r="K2977">
        <v>0</v>
      </c>
      <c r="L2977">
        <v>1.6639999999999999</v>
      </c>
      <c r="M2977">
        <v>0.83299999999999996</v>
      </c>
    </row>
    <row r="2978" spans="1:13" x14ac:dyDescent="0.25">
      <c r="A2978" t="s">
        <v>14</v>
      </c>
      <c r="B2978" s="1">
        <v>45506</v>
      </c>
      <c r="C2978" s="2">
        <v>0</v>
      </c>
      <c r="D2978">
        <v>0</v>
      </c>
      <c r="E2978">
        <v>23.32</v>
      </c>
      <c r="F2978">
        <v>23.97</v>
      </c>
      <c r="G2978">
        <v>22.68</v>
      </c>
      <c r="H2978">
        <v>57.01</v>
      </c>
      <c r="I2978">
        <v>55.42</v>
      </c>
      <c r="J2978">
        <v>58.99</v>
      </c>
      <c r="K2978">
        <v>0</v>
      </c>
      <c r="L2978">
        <v>1.232</v>
      </c>
      <c r="M2978">
        <v>0.63500000000000001</v>
      </c>
    </row>
    <row r="2979" spans="1:13" x14ac:dyDescent="0.25">
      <c r="A2979" t="s">
        <v>15</v>
      </c>
      <c r="B2979" s="1">
        <v>45506</v>
      </c>
      <c r="C2979" s="2">
        <v>0</v>
      </c>
      <c r="D2979">
        <v>0</v>
      </c>
      <c r="E2979">
        <v>23.93</v>
      </c>
      <c r="F2979">
        <v>24.51</v>
      </c>
      <c r="G2979">
        <v>23.46</v>
      </c>
      <c r="H2979">
        <v>50.98</v>
      </c>
      <c r="I2979">
        <v>47.17</v>
      </c>
      <c r="J2979">
        <v>53.45</v>
      </c>
      <c r="K2979">
        <v>0</v>
      </c>
      <c r="L2979">
        <v>1.4570000000000001</v>
      </c>
      <c r="M2979">
        <v>0.53800000000000003</v>
      </c>
    </row>
    <row r="2980" spans="1:13" x14ac:dyDescent="0.25">
      <c r="A2980" t="s">
        <v>14</v>
      </c>
      <c r="B2980" s="1">
        <v>45506</v>
      </c>
      <c r="C2980" s="2">
        <v>4.1666666666666664E-2</v>
      </c>
      <c r="D2980">
        <v>0</v>
      </c>
      <c r="E2980">
        <v>21.86</v>
      </c>
      <c r="F2980">
        <v>22.92</v>
      </c>
      <c r="G2980">
        <v>20.82</v>
      </c>
      <c r="H2980">
        <v>61.28</v>
      </c>
      <c r="I2980">
        <v>57.25</v>
      </c>
      <c r="J2980">
        <v>64.16</v>
      </c>
      <c r="K2980">
        <v>0</v>
      </c>
      <c r="L2980">
        <v>1.0169999999999999</v>
      </c>
      <c r="M2980">
        <v>0.59199999999999997</v>
      </c>
    </row>
    <row r="2981" spans="1:13" x14ac:dyDescent="0.25">
      <c r="A2981" t="s">
        <v>15</v>
      </c>
      <c r="B2981" s="1">
        <v>45506</v>
      </c>
      <c r="C2981" s="2">
        <v>4.1666666666666664E-2</v>
      </c>
      <c r="D2981">
        <v>0</v>
      </c>
      <c r="E2981">
        <v>23.08</v>
      </c>
      <c r="F2981">
        <v>23.66</v>
      </c>
      <c r="G2981">
        <v>22.54</v>
      </c>
      <c r="H2981">
        <v>55.74</v>
      </c>
      <c r="I2981">
        <v>52.33</v>
      </c>
      <c r="J2981">
        <v>58.71</v>
      </c>
      <c r="K2981">
        <v>0</v>
      </c>
      <c r="L2981">
        <v>1.25</v>
      </c>
      <c r="M2981">
        <v>0.26900000000000002</v>
      </c>
    </row>
    <row r="2982" spans="1:13" x14ac:dyDescent="0.25">
      <c r="A2982" t="s">
        <v>14</v>
      </c>
      <c r="B2982" s="1">
        <v>45506</v>
      </c>
      <c r="C2982" s="2">
        <v>8.3333333333333329E-2</v>
      </c>
      <c r="D2982">
        <v>0</v>
      </c>
      <c r="E2982">
        <v>20.309999999999999</v>
      </c>
      <c r="F2982">
        <v>21.25</v>
      </c>
      <c r="G2982">
        <v>19.54</v>
      </c>
      <c r="H2982">
        <v>65.48</v>
      </c>
      <c r="I2982">
        <v>62.49</v>
      </c>
      <c r="J2982">
        <v>68.28</v>
      </c>
      <c r="K2982">
        <v>0</v>
      </c>
      <c r="L2982">
        <v>0.82299999999999995</v>
      </c>
      <c r="M2982">
        <v>0.40699999999999997</v>
      </c>
    </row>
    <row r="2983" spans="1:13" x14ac:dyDescent="0.25">
      <c r="A2983" t="s">
        <v>15</v>
      </c>
      <c r="B2983" s="1">
        <v>45506</v>
      </c>
      <c r="C2983" s="2">
        <v>8.3333333333333329E-2</v>
      </c>
      <c r="D2983">
        <v>0</v>
      </c>
      <c r="E2983">
        <v>22.41</v>
      </c>
      <c r="F2983">
        <v>22.78</v>
      </c>
      <c r="G2983">
        <v>21.76</v>
      </c>
      <c r="H2983">
        <v>58.46</v>
      </c>
      <c r="I2983">
        <v>55.04</v>
      </c>
      <c r="J2983">
        <v>62.3</v>
      </c>
      <c r="K2983">
        <v>0</v>
      </c>
      <c r="L2983">
        <v>1.1259999999999999</v>
      </c>
      <c r="M2983">
        <v>0.73099999999999998</v>
      </c>
    </row>
    <row r="2984" spans="1:13" x14ac:dyDescent="0.25">
      <c r="A2984" t="s">
        <v>14</v>
      </c>
      <c r="B2984" s="1">
        <v>45506</v>
      </c>
      <c r="C2984" s="2">
        <v>0.125</v>
      </c>
      <c r="D2984">
        <v>0</v>
      </c>
      <c r="E2984">
        <v>20.16</v>
      </c>
      <c r="F2984">
        <v>21.01</v>
      </c>
      <c r="G2984">
        <v>19.489999999999998</v>
      </c>
      <c r="H2984">
        <v>66.66</v>
      </c>
      <c r="I2984">
        <v>64.64</v>
      </c>
      <c r="J2984">
        <v>68.48</v>
      </c>
      <c r="K2984">
        <v>0</v>
      </c>
      <c r="L2984">
        <v>0.78800000000000003</v>
      </c>
      <c r="M2984">
        <v>0.629</v>
      </c>
    </row>
    <row r="2985" spans="1:13" x14ac:dyDescent="0.25">
      <c r="A2985" t="s">
        <v>15</v>
      </c>
      <c r="B2985" s="1">
        <v>45506</v>
      </c>
      <c r="C2985" s="2">
        <v>0.125</v>
      </c>
      <c r="D2985">
        <v>0</v>
      </c>
      <c r="E2985">
        <v>21.6</v>
      </c>
      <c r="F2985">
        <v>22.3</v>
      </c>
      <c r="G2985">
        <v>20.11</v>
      </c>
      <c r="H2985">
        <v>57.28</v>
      </c>
      <c r="I2985">
        <v>53.68</v>
      </c>
      <c r="J2985">
        <v>63.09</v>
      </c>
      <c r="K2985">
        <v>0</v>
      </c>
      <c r="L2985">
        <v>1.103</v>
      </c>
      <c r="M2985">
        <v>0.64200000000000002</v>
      </c>
    </row>
    <row r="2986" spans="1:13" x14ac:dyDescent="0.25">
      <c r="A2986" t="s">
        <v>14</v>
      </c>
      <c r="B2986" s="1">
        <v>45506</v>
      </c>
      <c r="C2986" s="2">
        <v>0.16666666666666666</v>
      </c>
      <c r="D2986">
        <v>0</v>
      </c>
      <c r="E2986">
        <v>18.739999999999998</v>
      </c>
      <c r="F2986">
        <v>19.73</v>
      </c>
      <c r="G2986">
        <v>18.059999999999999</v>
      </c>
      <c r="H2986">
        <v>70.680000000000007</v>
      </c>
      <c r="I2986">
        <v>67.19</v>
      </c>
      <c r="J2986">
        <v>74.2</v>
      </c>
      <c r="K2986">
        <v>0.44</v>
      </c>
      <c r="L2986">
        <v>0.63500000000000001</v>
      </c>
      <c r="M2986">
        <v>0.49399999999999999</v>
      </c>
    </row>
    <row r="2987" spans="1:13" x14ac:dyDescent="0.25">
      <c r="A2987" t="s">
        <v>15</v>
      </c>
      <c r="B2987" s="1">
        <v>45506</v>
      </c>
      <c r="C2987" s="2">
        <v>0.16666666666666666</v>
      </c>
      <c r="D2987">
        <v>0</v>
      </c>
      <c r="E2987">
        <v>20.6</v>
      </c>
      <c r="F2987">
        <v>21.06</v>
      </c>
      <c r="G2987">
        <v>20.07</v>
      </c>
      <c r="H2987">
        <v>62.83</v>
      </c>
      <c r="I2987">
        <v>60.75</v>
      </c>
      <c r="J2987">
        <v>65.099999999999994</v>
      </c>
      <c r="K2987">
        <v>0</v>
      </c>
      <c r="L2987">
        <v>0.90200000000000002</v>
      </c>
      <c r="M2987">
        <v>0.47099999999999997</v>
      </c>
    </row>
    <row r="2988" spans="1:13" x14ac:dyDescent="0.25">
      <c r="A2988" t="s">
        <v>14</v>
      </c>
      <c r="B2988" s="1">
        <v>45506</v>
      </c>
      <c r="C2988" s="2">
        <v>0.20833333333333334</v>
      </c>
      <c r="D2988">
        <v>0</v>
      </c>
      <c r="E2988">
        <v>18.59</v>
      </c>
      <c r="F2988">
        <v>19.920000000000002</v>
      </c>
      <c r="G2988">
        <v>17.829999999999998</v>
      </c>
      <c r="H2988">
        <v>71.86</v>
      </c>
      <c r="I2988">
        <v>67.97</v>
      </c>
      <c r="J2988">
        <v>74.599999999999994</v>
      </c>
      <c r="K2988">
        <v>53.23</v>
      </c>
      <c r="L2988">
        <v>0.60399999999999998</v>
      </c>
      <c r="M2988">
        <v>0.45600000000000002</v>
      </c>
    </row>
    <row r="2989" spans="1:13" x14ac:dyDescent="0.25">
      <c r="A2989" t="s">
        <v>15</v>
      </c>
      <c r="B2989" s="1">
        <v>45506</v>
      </c>
      <c r="C2989" s="2">
        <v>0.20833333333333334</v>
      </c>
      <c r="D2989">
        <v>0</v>
      </c>
      <c r="E2989">
        <v>20.83</v>
      </c>
      <c r="F2989">
        <v>22.25</v>
      </c>
      <c r="G2989">
        <v>20.010000000000002</v>
      </c>
      <c r="H2989">
        <v>64.239999999999995</v>
      </c>
      <c r="I2989">
        <v>60.28</v>
      </c>
      <c r="J2989">
        <v>66.86</v>
      </c>
      <c r="K2989">
        <v>31.85</v>
      </c>
      <c r="L2989">
        <v>0.88100000000000001</v>
      </c>
      <c r="M2989">
        <v>0.66500000000000004</v>
      </c>
    </row>
    <row r="2990" spans="1:13" x14ac:dyDescent="0.25">
      <c r="A2990" t="s">
        <v>14</v>
      </c>
      <c r="B2990" s="1">
        <v>45506</v>
      </c>
      <c r="C2990" s="2">
        <v>0.25</v>
      </c>
      <c r="D2990">
        <v>0</v>
      </c>
      <c r="E2990">
        <v>21.94</v>
      </c>
      <c r="F2990">
        <v>24.29</v>
      </c>
      <c r="G2990">
        <v>19.68</v>
      </c>
      <c r="H2990">
        <v>62.05</v>
      </c>
      <c r="I2990">
        <v>55.51</v>
      </c>
      <c r="J2990">
        <v>68.34</v>
      </c>
      <c r="K2990">
        <v>237.02</v>
      </c>
      <c r="L2990">
        <v>1.012</v>
      </c>
      <c r="M2990">
        <v>0.33300000000000002</v>
      </c>
    </row>
    <row r="2991" spans="1:13" x14ac:dyDescent="0.25">
      <c r="A2991" t="s">
        <v>15</v>
      </c>
      <c r="B2991" s="1">
        <v>45506</v>
      </c>
      <c r="C2991" s="2">
        <v>0.25</v>
      </c>
      <c r="D2991">
        <v>0</v>
      </c>
      <c r="E2991">
        <v>23.95</v>
      </c>
      <c r="F2991">
        <v>27.15</v>
      </c>
      <c r="G2991">
        <v>22.25</v>
      </c>
      <c r="H2991">
        <v>55.93</v>
      </c>
      <c r="I2991">
        <v>43.63</v>
      </c>
      <c r="J2991">
        <v>60.82</v>
      </c>
      <c r="K2991">
        <v>202.43</v>
      </c>
      <c r="L2991">
        <v>1.3260000000000001</v>
      </c>
      <c r="M2991">
        <v>0.65300000000000002</v>
      </c>
    </row>
    <row r="2992" spans="1:13" x14ac:dyDescent="0.25">
      <c r="A2992" t="s">
        <v>14</v>
      </c>
      <c r="B2992" s="1">
        <v>45506</v>
      </c>
      <c r="C2992" s="2">
        <v>0.29166666666666669</v>
      </c>
      <c r="D2992">
        <v>0</v>
      </c>
      <c r="E2992">
        <v>25.9</v>
      </c>
      <c r="F2992">
        <v>27.72</v>
      </c>
      <c r="G2992">
        <v>23.91</v>
      </c>
      <c r="H2992">
        <v>49.88</v>
      </c>
      <c r="I2992">
        <v>43.23</v>
      </c>
      <c r="J2992">
        <v>56.5</v>
      </c>
      <c r="K2992">
        <v>445.67</v>
      </c>
      <c r="L2992">
        <v>1.681</v>
      </c>
      <c r="M2992">
        <v>0.52600000000000002</v>
      </c>
    </row>
    <row r="2993" spans="1:13" x14ac:dyDescent="0.25">
      <c r="A2993" t="s">
        <v>15</v>
      </c>
      <c r="B2993" s="1">
        <v>45506</v>
      </c>
      <c r="C2993" s="2">
        <v>0.29166666666666669</v>
      </c>
      <c r="D2993">
        <v>0</v>
      </c>
      <c r="E2993">
        <v>28.18</v>
      </c>
      <c r="F2993">
        <v>29.67</v>
      </c>
      <c r="G2993">
        <v>26.37</v>
      </c>
      <c r="H2993">
        <v>41.64</v>
      </c>
      <c r="I2993">
        <v>35.880000000000003</v>
      </c>
      <c r="J2993">
        <v>49.5</v>
      </c>
      <c r="K2993">
        <v>417.72</v>
      </c>
      <c r="L2993">
        <v>2.2410000000000001</v>
      </c>
      <c r="M2993">
        <v>1.649</v>
      </c>
    </row>
    <row r="2994" spans="1:13" x14ac:dyDescent="0.25">
      <c r="A2994" t="s">
        <v>14</v>
      </c>
      <c r="B2994" s="1">
        <v>45506</v>
      </c>
      <c r="C2994" s="2">
        <v>0.33333333333333331</v>
      </c>
      <c r="D2994">
        <v>0</v>
      </c>
      <c r="E2994">
        <v>29.24</v>
      </c>
      <c r="F2994">
        <v>31.33</v>
      </c>
      <c r="G2994">
        <v>27.48</v>
      </c>
      <c r="H2994">
        <v>37.85</v>
      </c>
      <c r="I2994">
        <v>29.46</v>
      </c>
      <c r="J2994">
        <v>44.42</v>
      </c>
      <c r="K2994">
        <v>637.72</v>
      </c>
      <c r="L2994">
        <v>2.5369999999999999</v>
      </c>
      <c r="M2994">
        <v>0.92400000000000004</v>
      </c>
    </row>
    <row r="2995" spans="1:13" x14ac:dyDescent="0.25">
      <c r="A2995" t="s">
        <v>15</v>
      </c>
      <c r="B2995" s="1">
        <v>45506</v>
      </c>
      <c r="C2995" s="2">
        <v>0.33333333333333331</v>
      </c>
      <c r="D2995">
        <v>0</v>
      </c>
      <c r="E2995">
        <v>30.72</v>
      </c>
      <c r="F2995">
        <v>32.24</v>
      </c>
      <c r="G2995">
        <v>29.53</v>
      </c>
      <c r="H2995">
        <v>32.39</v>
      </c>
      <c r="I2995">
        <v>27.26</v>
      </c>
      <c r="J2995">
        <v>36.28</v>
      </c>
      <c r="K2995">
        <v>618.5</v>
      </c>
      <c r="L2995">
        <v>2.996</v>
      </c>
      <c r="M2995">
        <v>3.508</v>
      </c>
    </row>
    <row r="2996" spans="1:13" x14ac:dyDescent="0.25">
      <c r="A2996" t="s">
        <v>14</v>
      </c>
      <c r="B2996" s="1">
        <v>45506</v>
      </c>
      <c r="C2996" s="2">
        <v>0.375</v>
      </c>
      <c r="D2996">
        <v>0</v>
      </c>
      <c r="E2996">
        <v>32.74</v>
      </c>
      <c r="F2996">
        <v>34.520000000000003</v>
      </c>
      <c r="G2996">
        <v>30.64</v>
      </c>
      <c r="H2996">
        <v>25.6</v>
      </c>
      <c r="I2996">
        <v>21.38</v>
      </c>
      <c r="J2996">
        <v>31.33</v>
      </c>
      <c r="K2996">
        <v>791.82</v>
      </c>
      <c r="L2996">
        <v>3.7090000000000001</v>
      </c>
      <c r="M2996">
        <v>1.353</v>
      </c>
    </row>
    <row r="2997" spans="1:13" x14ac:dyDescent="0.25">
      <c r="A2997" t="s">
        <v>15</v>
      </c>
      <c r="B2997" s="1">
        <v>45506</v>
      </c>
      <c r="C2997" s="2">
        <v>0.375</v>
      </c>
      <c r="D2997">
        <v>0</v>
      </c>
      <c r="E2997">
        <v>33.32</v>
      </c>
      <c r="F2997">
        <v>34.53</v>
      </c>
      <c r="G2997">
        <v>31.9</v>
      </c>
      <c r="H2997">
        <v>23.84</v>
      </c>
      <c r="I2997">
        <v>19.11</v>
      </c>
      <c r="J2997">
        <v>28.61</v>
      </c>
      <c r="K2997">
        <v>782.32</v>
      </c>
      <c r="L2997">
        <v>3.907</v>
      </c>
      <c r="M2997">
        <v>3.2269999999999999</v>
      </c>
    </row>
    <row r="2998" spans="1:13" x14ac:dyDescent="0.25">
      <c r="A2998" t="s">
        <v>14</v>
      </c>
      <c r="B2998" s="1">
        <v>45506</v>
      </c>
      <c r="C2998" s="2">
        <v>0.41666666666666669</v>
      </c>
      <c r="D2998">
        <v>0</v>
      </c>
      <c r="E2998">
        <v>34.96</v>
      </c>
      <c r="F2998">
        <v>36.14</v>
      </c>
      <c r="G2998">
        <v>33.450000000000003</v>
      </c>
      <c r="H2998">
        <v>19.75</v>
      </c>
      <c r="I2998">
        <v>15.67</v>
      </c>
      <c r="J2998">
        <v>22.66</v>
      </c>
      <c r="K2998">
        <v>904.5</v>
      </c>
      <c r="L2998">
        <v>4.5060000000000002</v>
      </c>
      <c r="M2998">
        <v>1.419</v>
      </c>
    </row>
    <row r="2999" spans="1:13" x14ac:dyDescent="0.25">
      <c r="A2999" t="s">
        <v>15</v>
      </c>
      <c r="B2999" s="1">
        <v>45506</v>
      </c>
      <c r="C2999" s="2">
        <v>0.41666666666666669</v>
      </c>
      <c r="D2999">
        <v>0</v>
      </c>
      <c r="E2999">
        <v>35.4</v>
      </c>
      <c r="F2999">
        <v>36.619999999999997</v>
      </c>
      <c r="G2999">
        <v>34.32</v>
      </c>
      <c r="H2999">
        <v>19.28</v>
      </c>
      <c r="I2999">
        <v>18.16</v>
      </c>
      <c r="J2999">
        <v>21.93</v>
      </c>
      <c r="K2999">
        <v>898</v>
      </c>
      <c r="L2999">
        <v>4.6420000000000003</v>
      </c>
      <c r="M2999">
        <v>2.1040000000000001</v>
      </c>
    </row>
    <row r="3000" spans="1:13" x14ac:dyDescent="0.25">
      <c r="A3000" t="s">
        <v>14</v>
      </c>
      <c r="B3000" s="1">
        <v>45506</v>
      </c>
      <c r="C3000" s="2">
        <v>0.45833333333333331</v>
      </c>
      <c r="D3000">
        <v>0</v>
      </c>
      <c r="E3000">
        <v>36.89</v>
      </c>
      <c r="F3000">
        <v>37.97</v>
      </c>
      <c r="G3000">
        <v>35.880000000000003</v>
      </c>
      <c r="H3000">
        <v>15.64</v>
      </c>
      <c r="I3000">
        <v>13.81</v>
      </c>
      <c r="J3000">
        <v>17.489999999999998</v>
      </c>
      <c r="K3000">
        <v>952.83</v>
      </c>
      <c r="L3000">
        <v>5.2649999999999997</v>
      </c>
      <c r="M3000">
        <v>1.4379999999999999</v>
      </c>
    </row>
    <row r="3001" spans="1:13" x14ac:dyDescent="0.25">
      <c r="A3001" t="s">
        <v>15</v>
      </c>
      <c r="B3001" s="1">
        <v>45506</v>
      </c>
      <c r="C3001" s="2">
        <v>0.45833333333333331</v>
      </c>
      <c r="D3001">
        <v>0</v>
      </c>
      <c r="E3001">
        <v>36.380000000000003</v>
      </c>
      <c r="F3001">
        <v>37.28</v>
      </c>
      <c r="G3001">
        <v>35.69</v>
      </c>
      <c r="H3001">
        <v>18.77</v>
      </c>
      <c r="I3001">
        <v>17.68</v>
      </c>
      <c r="J3001">
        <v>20.329999999999998</v>
      </c>
      <c r="K3001">
        <v>954.5</v>
      </c>
      <c r="L3001">
        <v>4.93</v>
      </c>
      <c r="M3001">
        <v>1.548</v>
      </c>
    </row>
    <row r="3002" spans="1:13" x14ac:dyDescent="0.25">
      <c r="A3002" t="s">
        <v>14</v>
      </c>
      <c r="B3002" s="1">
        <v>45506</v>
      </c>
      <c r="C3002" s="2">
        <v>0.5</v>
      </c>
      <c r="D3002">
        <v>0</v>
      </c>
      <c r="E3002">
        <v>37.71</v>
      </c>
      <c r="F3002">
        <v>39.090000000000003</v>
      </c>
      <c r="G3002">
        <v>36.380000000000003</v>
      </c>
      <c r="H3002">
        <v>15.38</v>
      </c>
      <c r="I3002">
        <v>12.98</v>
      </c>
      <c r="J3002">
        <v>17.37</v>
      </c>
      <c r="K3002">
        <v>887.87</v>
      </c>
      <c r="L3002">
        <v>5.5259999999999998</v>
      </c>
      <c r="M3002">
        <v>1.8129999999999999</v>
      </c>
    </row>
    <row r="3003" spans="1:13" x14ac:dyDescent="0.25">
      <c r="A3003" t="s">
        <v>15</v>
      </c>
      <c r="B3003" s="1">
        <v>45506</v>
      </c>
      <c r="C3003" s="2">
        <v>0.5</v>
      </c>
      <c r="D3003">
        <v>0</v>
      </c>
      <c r="E3003">
        <v>37.58</v>
      </c>
      <c r="F3003">
        <v>38.78</v>
      </c>
      <c r="G3003">
        <v>36.4</v>
      </c>
      <c r="H3003">
        <v>19.75</v>
      </c>
      <c r="I3003">
        <v>17.14</v>
      </c>
      <c r="J3003">
        <v>22.29</v>
      </c>
      <c r="K3003">
        <v>945.83</v>
      </c>
      <c r="L3003">
        <v>5.2009999999999996</v>
      </c>
      <c r="M3003">
        <v>2.3260000000000001</v>
      </c>
    </row>
    <row r="3004" spans="1:13" x14ac:dyDescent="0.25">
      <c r="A3004" t="s">
        <v>14</v>
      </c>
      <c r="B3004" s="1">
        <v>45506</v>
      </c>
      <c r="C3004" s="2">
        <v>0.54166666666666663</v>
      </c>
      <c r="D3004">
        <v>0</v>
      </c>
      <c r="E3004">
        <v>38.44</v>
      </c>
      <c r="F3004">
        <v>39.64</v>
      </c>
      <c r="G3004">
        <v>37.520000000000003</v>
      </c>
      <c r="H3004">
        <v>13.92</v>
      </c>
      <c r="I3004">
        <v>10.65</v>
      </c>
      <c r="J3004">
        <v>16.13</v>
      </c>
      <c r="K3004">
        <v>922.17</v>
      </c>
      <c r="L3004">
        <v>5.8449999999999998</v>
      </c>
      <c r="M3004">
        <v>1.851</v>
      </c>
    </row>
    <row r="3005" spans="1:13" x14ac:dyDescent="0.25">
      <c r="A3005" t="s">
        <v>15</v>
      </c>
      <c r="B3005" s="1">
        <v>45506</v>
      </c>
      <c r="C3005" s="2">
        <v>0.54166666666666663</v>
      </c>
      <c r="D3005">
        <v>0</v>
      </c>
      <c r="E3005">
        <v>38.28</v>
      </c>
      <c r="F3005">
        <v>39.08</v>
      </c>
      <c r="G3005">
        <v>37.659999999999997</v>
      </c>
      <c r="H3005">
        <v>21.59</v>
      </c>
      <c r="I3005">
        <v>19.07</v>
      </c>
      <c r="J3005">
        <v>24.05</v>
      </c>
      <c r="K3005">
        <v>930</v>
      </c>
      <c r="L3005">
        <v>5.274</v>
      </c>
      <c r="M3005">
        <v>3.3879999999999999</v>
      </c>
    </row>
    <row r="3006" spans="1:13" x14ac:dyDescent="0.25">
      <c r="A3006" t="s">
        <v>14</v>
      </c>
      <c r="B3006" s="1">
        <v>45506</v>
      </c>
      <c r="C3006" s="2">
        <v>0.58333333333333337</v>
      </c>
      <c r="D3006">
        <v>0</v>
      </c>
      <c r="E3006">
        <v>38.96</v>
      </c>
      <c r="F3006">
        <v>40.119999999999997</v>
      </c>
      <c r="G3006">
        <v>38.119999999999997</v>
      </c>
      <c r="H3006">
        <v>9.59</v>
      </c>
      <c r="I3006">
        <v>7.2290000000000001</v>
      </c>
      <c r="J3006">
        <v>12.23</v>
      </c>
      <c r="K3006">
        <v>811.57</v>
      </c>
      <c r="L3006">
        <v>6.3070000000000004</v>
      </c>
      <c r="M3006">
        <v>2.5649999999999999</v>
      </c>
    </row>
    <row r="3007" spans="1:13" x14ac:dyDescent="0.25">
      <c r="A3007" t="s">
        <v>15</v>
      </c>
      <c r="B3007" s="1">
        <v>45506</v>
      </c>
      <c r="C3007" s="2">
        <v>0.58333333333333337</v>
      </c>
      <c r="D3007">
        <v>0</v>
      </c>
      <c r="E3007">
        <v>38.380000000000003</v>
      </c>
      <c r="F3007">
        <v>39.39</v>
      </c>
      <c r="G3007">
        <v>37.659999999999997</v>
      </c>
      <c r="H3007">
        <v>21.91</v>
      </c>
      <c r="I3007">
        <v>11.07</v>
      </c>
      <c r="J3007">
        <v>25.55</v>
      </c>
      <c r="K3007">
        <v>780.25</v>
      </c>
      <c r="L3007">
        <v>5.2850000000000001</v>
      </c>
      <c r="M3007">
        <v>4.1340000000000003</v>
      </c>
    </row>
    <row r="3008" spans="1:13" x14ac:dyDescent="0.25">
      <c r="A3008" t="s">
        <v>14</v>
      </c>
      <c r="B3008" s="1">
        <v>45506</v>
      </c>
      <c r="C3008" s="2">
        <v>0.625</v>
      </c>
      <c r="D3008">
        <v>0</v>
      </c>
      <c r="E3008">
        <v>37.9</v>
      </c>
      <c r="F3008">
        <v>38.78</v>
      </c>
      <c r="G3008">
        <v>37.28</v>
      </c>
      <c r="H3008">
        <v>11.47</v>
      </c>
      <c r="I3008">
        <v>10.34</v>
      </c>
      <c r="J3008">
        <v>12.62</v>
      </c>
      <c r="K3008">
        <v>646.52</v>
      </c>
      <c r="L3008">
        <v>5.8360000000000003</v>
      </c>
      <c r="M3008">
        <v>1.948</v>
      </c>
    </row>
    <row r="3009" spans="1:13" x14ac:dyDescent="0.25">
      <c r="A3009" t="s">
        <v>15</v>
      </c>
      <c r="B3009" s="1">
        <v>45506</v>
      </c>
      <c r="C3009" s="2">
        <v>0.625</v>
      </c>
      <c r="D3009">
        <v>0</v>
      </c>
      <c r="E3009">
        <v>38.68</v>
      </c>
      <c r="F3009">
        <v>39.35</v>
      </c>
      <c r="G3009">
        <v>38.1</v>
      </c>
      <c r="H3009">
        <v>14.03</v>
      </c>
      <c r="I3009">
        <v>8.59</v>
      </c>
      <c r="J3009">
        <v>21.68</v>
      </c>
      <c r="K3009">
        <v>649.13</v>
      </c>
      <c r="L3009">
        <v>5.915</v>
      </c>
      <c r="M3009">
        <v>2.8180000000000001</v>
      </c>
    </row>
    <row r="3010" spans="1:13" x14ac:dyDescent="0.25">
      <c r="A3010" t="s">
        <v>14</v>
      </c>
      <c r="B3010" s="1">
        <v>45506</v>
      </c>
      <c r="C3010" s="2">
        <v>0.66666666666666663</v>
      </c>
      <c r="D3010">
        <v>0</v>
      </c>
      <c r="E3010">
        <v>37.22</v>
      </c>
      <c r="F3010">
        <v>38.380000000000003</v>
      </c>
      <c r="G3010">
        <v>36.619999999999997</v>
      </c>
      <c r="H3010">
        <v>11.05</v>
      </c>
      <c r="I3010">
        <v>10.220000000000001</v>
      </c>
      <c r="J3010">
        <v>12.62</v>
      </c>
      <c r="K3010">
        <v>461.23</v>
      </c>
      <c r="L3010">
        <v>5.6509999999999998</v>
      </c>
      <c r="M3010">
        <v>2.2989999999999999</v>
      </c>
    </row>
    <row r="3011" spans="1:13" x14ac:dyDescent="0.25">
      <c r="A3011" t="s">
        <v>15</v>
      </c>
      <c r="B3011" s="1">
        <v>45506</v>
      </c>
      <c r="C3011" s="2">
        <v>0.66666666666666663</v>
      </c>
      <c r="D3011">
        <v>0</v>
      </c>
      <c r="E3011">
        <v>37.79</v>
      </c>
      <c r="F3011">
        <v>39.15</v>
      </c>
      <c r="G3011">
        <v>35.79</v>
      </c>
      <c r="H3011">
        <v>22.5</v>
      </c>
      <c r="I3011">
        <v>10.56</v>
      </c>
      <c r="J3011">
        <v>36.67</v>
      </c>
      <c r="K3011">
        <v>432.85</v>
      </c>
      <c r="L3011">
        <v>5.0940000000000003</v>
      </c>
      <c r="M3011">
        <v>2.7509999999999999</v>
      </c>
    </row>
    <row r="3012" spans="1:13" x14ac:dyDescent="0.25">
      <c r="A3012" t="s">
        <v>14</v>
      </c>
      <c r="B3012" s="1">
        <v>45506</v>
      </c>
      <c r="C3012" s="2">
        <v>0.70833333333333337</v>
      </c>
      <c r="D3012">
        <v>0</v>
      </c>
      <c r="E3012">
        <v>36.380000000000003</v>
      </c>
      <c r="F3012">
        <v>37.090000000000003</v>
      </c>
      <c r="G3012">
        <v>35.61</v>
      </c>
      <c r="H3012">
        <v>10.75</v>
      </c>
      <c r="I3012">
        <v>10.15</v>
      </c>
      <c r="J3012">
        <v>11.72</v>
      </c>
      <c r="K3012">
        <v>256.39999999999998</v>
      </c>
      <c r="L3012">
        <v>5.4160000000000004</v>
      </c>
      <c r="M3012">
        <v>1.581</v>
      </c>
    </row>
    <row r="3013" spans="1:13" x14ac:dyDescent="0.25">
      <c r="A3013" t="s">
        <v>15</v>
      </c>
      <c r="B3013" s="1">
        <v>45506</v>
      </c>
      <c r="C3013" s="2">
        <v>0.70833333333333337</v>
      </c>
      <c r="D3013">
        <v>0</v>
      </c>
      <c r="E3013">
        <v>34.69</v>
      </c>
      <c r="F3013">
        <v>38.03</v>
      </c>
      <c r="G3013">
        <v>33.97</v>
      </c>
      <c r="H3013">
        <v>39.729999999999997</v>
      </c>
      <c r="I3013">
        <v>11.34</v>
      </c>
      <c r="J3013">
        <v>43.86</v>
      </c>
      <c r="K3013">
        <v>255.37</v>
      </c>
      <c r="L3013">
        <v>3.3479999999999999</v>
      </c>
      <c r="M3013">
        <v>3.0139999999999998</v>
      </c>
    </row>
    <row r="3014" spans="1:13" x14ac:dyDescent="0.25">
      <c r="A3014" t="s">
        <v>14</v>
      </c>
      <c r="B3014" s="1">
        <v>45506</v>
      </c>
      <c r="C3014" s="2">
        <v>0.75</v>
      </c>
      <c r="D3014">
        <v>0</v>
      </c>
      <c r="E3014">
        <v>31.12</v>
      </c>
      <c r="F3014">
        <v>35.9</v>
      </c>
      <c r="G3014">
        <v>27.97</v>
      </c>
      <c r="H3014">
        <v>39.9</v>
      </c>
      <c r="I3014">
        <v>11.72</v>
      </c>
      <c r="J3014">
        <v>57.36</v>
      </c>
      <c r="K3014">
        <v>71.38</v>
      </c>
      <c r="L3014">
        <v>2.9020000000000001</v>
      </c>
      <c r="M3014">
        <v>2.9860000000000002</v>
      </c>
    </row>
    <row r="3015" spans="1:13" x14ac:dyDescent="0.25">
      <c r="A3015" t="s">
        <v>15</v>
      </c>
      <c r="B3015" s="1">
        <v>45506</v>
      </c>
      <c r="C3015" s="2">
        <v>0.75</v>
      </c>
      <c r="D3015">
        <v>0</v>
      </c>
      <c r="E3015">
        <v>32.119999999999997</v>
      </c>
      <c r="F3015">
        <v>34.58</v>
      </c>
      <c r="G3015">
        <v>30.33</v>
      </c>
      <c r="H3015">
        <v>46.17</v>
      </c>
      <c r="I3015">
        <v>34.03</v>
      </c>
      <c r="J3015">
        <v>53.24</v>
      </c>
      <c r="K3015">
        <v>51.97</v>
      </c>
      <c r="L3015">
        <v>2.605</v>
      </c>
      <c r="M3015">
        <v>3.2450000000000001</v>
      </c>
    </row>
    <row r="3016" spans="1:13" x14ac:dyDescent="0.25">
      <c r="A3016" t="s">
        <v>14</v>
      </c>
      <c r="B3016" s="1">
        <v>45506</v>
      </c>
      <c r="C3016" s="2">
        <v>0.79166666666666663</v>
      </c>
      <c r="D3016">
        <v>0</v>
      </c>
      <c r="E3016">
        <v>27.53</v>
      </c>
      <c r="F3016">
        <v>28.26</v>
      </c>
      <c r="G3016">
        <v>27.02</v>
      </c>
      <c r="H3016">
        <v>60.09</v>
      </c>
      <c r="I3016">
        <v>56.27</v>
      </c>
      <c r="J3016">
        <v>62.02</v>
      </c>
      <c r="K3016">
        <v>1.46</v>
      </c>
      <c r="L3016">
        <v>1.468</v>
      </c>
      <c r="M3016">
        <v>2.0529999999999999</v>
      </c>
    </row>
    <row r="3017" spans="1:13" x14ac:dyDescent="0.25">
      <c r="A3017" t="s">
        <v>15</v>
      </c>
      <c r="B3017" s="1">
        <v>45506</v>
      </c>
      <c r="C3017" s="2">
        <v>0.79166666666666663</v>
      </c>
      <c r="D3017">
        <v>0</v>
      </c>
      <c r="E3017">
        <v>29.48</v>
      </c>
      <c r="F3017">
        <v>30.34</v>
      </c>
      <c r="G3017">
        <v>28.45</v>
      </c>
      <c r="H3017">
        <v>57.48</v>
      </c>
      <c r="I3017">
        <v>52.29</v>
      </c>
      <c r="J3017">
        <v>62.72</v>
      </c>
      <c r="K3017">
        <v>1.38</v>
      </c>
      <c r="L3017">
        <v>1.7549999999999999</v>
      </c>
      <c r="M3017">
        <v>1.871</v>
      </c>
    </row>
    <row r="3018" spans="1:13" x14ac:dyDescent="0.25">
      <c r="A3018" t="s">
        <v>14</v>
      </c>
      <c r="B3018" s="1">
        <v>45506</v>
      </c>
      <c r="C3018" s="2">
        <v>0.83333333333333337</v>
      </c>
      <c r="D3018">
        <v>0</v>
      </c>
      <c r="E3018">
        <v>26.81</v>
      </c>
      <c r="F3018">
        <v>27.3</v>
      </c>
      <c r="G3018">
        <v>26.16</v>
      </c>
      <c r="H3018">
        <v>61.92</v>
      </c>
      <c r="I3018">
        <v>60.49</v>
      </c>
      <c r="J3018">
        <v>64.02</v>
      </c>
      <c r="K3018">
        <v>0</v>
      </c>
      <c r="L3018">
        <v>1.343</v>
      </c>
      <c r="M3018">
        <v>0.93300000000000005</v>
      </c>
    </row>
    <row r="3019" spans="1:13" x14ac:dyDescent="0.25">
      <c r="A3019" t="s">
        <v>15</v>
      </c>
      <c r="B3019" s="1">
        <v>45506</v>
      </c>
      <c r="C3019" s="2">
        <v>0.83333333333333337</v>
      </c>
      <c r="D3019">
        <v>0</v>
      </c>
      <c r="E3019">
        <v>28.08</v>
      </c>
      <c r="F3019">
        <v>28.52</v>
      </c>
      <c r="G3019">
        <v>27.58</v>
      </c>
      <c r="H3019">
        <v>63.68</v>
      </c>
      <c r="I3019">
        <v>62.34</v>
      </c>
      <c r="J3019">
        <v>65.2</v>
      </c>
      <c r="K3019">
        <v>0</v>
      </c>
      <c r="L3019">
        <v>1.38</v>
      </c>
      <c r="M3019">
        <v>1.3620000000000001</v>
      </c>
    </row>
    <row r="3020" spans="1:13" x14ac:dyDescent="0.25">
      <c r="A3020" t="s">
        <v>14</v>
      </c>
      <c r="B3020" s="1">
        <v>45506</v>
      </c>
      <c r="C3020" s="2">
        <v>0.875</v>
      </c>
      <c r="D3020">
        <v>0</v>
      </c>
      <c r="E3020">
        <v>26.02</v>
      </c>
      <c r="F3020">
        <v>26.78</v>
      </c>
      <c r="G3020">
        <v>25.54</v>
      </c>
      <c r="H3020">
        <v>64.31</v>
      </c>
      <c r="I3020">
        <v>62.63</v>
      </c>
      <c r="J3020">
        <v>65.55</v>
      </c>
      <c r="K3020">
        <v>0</v>
      </c>
      <c r="L3020">
        <v>1.202</v>
      </c>
      <c r="M3020">
        <v>0.91500000000000004</v>
      </c>
    </row>
    <row r="3021" spans="1:13" x14ac:dyDescent="0.25">
      <c r="A3021" t="s">
        <v>15</v>
      </c>
      <c r="B3021" s="1">
        <v>45506</v>
      </c>
      <c r="C3021" s="2">
        <v>0.875</v>
      </c>
      <c r="D3021">
        <v>0</v>
      </c>
      <c r="E3021">
        <v>27.61</v>
      </c>
      <c r="F3021">
        <v>27.93</v>
      </c>
      <c r="G3021">
        <v>27.44</v>
      </c>
      <c r="H3021">
        <v>63.57</v>
      </c>
      <c r="I3021">
        <v>59.92</v>
      </c>
      <c r="J3021">
        <v>65.75</v>
      </c>
      <c r="K3021">
        <v>0</v>
      </c>
      <c r="L3021">
        <v>1.3460000000000001</v>
      </c>
      <c r="M3021">
        <v>0.70799999999999996</v>
      </c>
    </row>
    <row r="3022" spans="1:13" x14ac:dyDescent="0.25">
      <c r="A3022" t="s">
        <v>14</v>
      </c>
      <c r="B3022" s="1">
        <v>45506</v>
      </c>
      <c r="C3022" s="2">
        <v>0.91666666666666663</v>
      </c>
      <c r="D3022">
        <v>0</v>
      </c>
      <c r="E3022">
        <v>25.21</v>
      </c>
      <c r="F3022">
        <v>25.82</v>
      </c>
      <c r="G3022">
        <v>24.4</v>
      </c>
      <c r="H3022">
        <v>66.099999999999994</v>
      </c>
      <c r="I3022">
        <v>64.91</v>
      </c>
      <c r="J3022">
        <v>68.239999999999995</v>
      </c>
      <c r="K3022">
        <v>0</v>
      </c>
      <c r="L3022">
        <v>1.087</v>
      </c>
      <c r="M3022">
        <v>0.51700000000000002</v>
      </c>
    </row>
    <row r="3023" spans="1:13" x14ac:dyDescent="0.25">
      <c r="A3023" t="s">
        <v>15</v>
      </c>
      <c r="B3023" s="1">
        <v>45506</v>
      </c>
      <c r="C3023" s="2">
        <v>0.91666666666666663</v>
      </c>
      <c r="D3023">
        <v>0</v>
      </c>
      <c r="E3023">
        <v>25.67</v>
      </c>
      <c r="F3023">
        <v>27.52</v>
      </c>
      <c r="G3023">
        <v>25.15</v>
      </c>
      <c r="H3023">
        <v>75.48</v>
      </c>
      <c r="I3023">
        <v>61.17</v>
      </c>
      <c r="J3023">
        <v>78.38</v>
      </c>
      <c r="K3023">
        <v>0</v>
      </c>
      <c r="L3023">
        <v>0.81200000000000006</v>
      </c>
      <c r="M3023">
        <v>1.3340000000000001</v>
      </c>
    </row>
    <row r="3024" spans="1:13" x14ac:dyDescent="0.25">
      <c r="A3024" t="s">
        <v>14</v>
      </c>
      <c r="B3024" s="1">
        <v>45506</v>
      </c>
      <c r="C3024" s="2">
        <v>0.95833333333333337</v>
      </c>
      <c r="D3024">
        <v>0</v>
      </c>
      <c r="E3024">
        <v>24.12</v>
      </c>
      <c r="F3024">
        <v>24.77</v>
      </c>
      <c r="G3024">
        <v>23.63</v>
      </c>
      <c r="H3024">
        <v>69.14</v>
      </c>
      <c r="I3024">
        <v>67.150000000000006</v>
      </c>
      <c r="J3024">
        <v>71.37</v>
      </c>
      <c r="K3024">
        <v>0</v>
      </c>
      <c r="L3024">
        <v>0.92800000000000005</v>
      </c>
      <c r="M3024">
        <v>0.41599999999999998</v>
      </c>
    </row>
    <row r="3025" spans="1:13" x14ac:dyDescent="0.25">
      <c r="A3025" t="s">
        <v>15</v>
      </c>
      <c r="B3025" s="1">
        <v>45506</v>
      </c>
      <c r="C3025" s="2">
        <v>0.95833333333333337</v>
      </c>
      <c r="D3025">
        <v>0</v>
      </c>
      <c r="E3025">
        <v>24.82</v>
      </c>
      <c r="F3025">
        <v>25.28</v>
      </c>
      <c r="G3025">
        <v>24.58</v>
      </c>
      <c r="H3025">
        <v>79.97</v>
      </c>
      <c r="I3025">
        <v>77.64</v>
      </c>
      <c r="J3025">
        <v>81.900000000000006</v>
      </c>
      <c r="K3025">
        <v>0</v>
      </c>
      <c r="L3025">
        <v>0.628</v>
      </c>
      <c r="M3025">
        <v>0.63800000000000001</v>
      </c>
    </row>
    <row r="3026" spans="1:13" x14ac:dyDescent="0.25">
      <c r="A3026" t="s">
        <v>14</v>
      </c>
      <c r="B3026" s="1">
        <v>45507</v>
      </c>
      <c r="C3026" s="2">
        <v>0</v>
      </c>
      <c r="D3026">
        <v>0</v>
      </c>
      <c r="E3026">
        <v>23.4</v>
      </c>
      <c r="F3026">
        <v>24.11</v>
      </c>
      <c r="G3026">
        <v>22.72</v>
      </c>
      <c r="H3026">
        <v>71.37</v>
      </c>
      <c r="I3026">
        <v>68.88</v>
      </c>
      <c r="J3026">
        <v>72.97</v>
      </c>
      <c r="K3026">
        <v>0</v>
      </c>
      <c r="L3026">
        <v>0.82399999999999995</v>
      </c>
      <c r="M3026">
        <v>0.39300000000000002</v>
      </c>
    </row>
    <row r="3027" spans="1:13" x14ac:dyDescent="0.25">
      <c r="A3027" t="s">
        <v>15</v>
      </c>
      <c r="B3027" s="1">
        <v>45507</v>
      </c>
      <c r="C3027" s="2">
        <v>0</v>
      </c>
      <c r="D3027">
        <v>0</v>
      </c>
      <c r="E3027">
        <v>24.28</v>
      </c>
      <c r="F3027">
        <v>24.71</v>
      </c>
      <c r="G3027">
        <v>23.87</v>
      </c>
      <c r="H3027">
        <v>77.680000000000007</v>
      </c>
      <c r="I3027">
        <v>72.150000000000006</v>
      </c>
      <c r="J3027">
        <v>81.3</v>
      </c>
      <c r="K3027">
        <v>0</v>
      </c>
      <c r="L3027">
        <v>0.67700000000000005</v>
      </c>
      <c r="M3027">
        <v>0.49199999999999999</v>
      </c>
    </row>
    <row r="3028" spans="1:13" x14ac:dyDescent="0.25">
      <c r="A3028" t="s">
        <v>14</v>
      </c>
      <c r="B3028" s="1">
        <v>45507</v>
      </c>
      <c r="C3028" s="2">
        <v>4.1666666666666664E-2</v>
      </c>
      <c r="D3028">
        <v>0</v>
      </c>
      <c r="E3028">
        <v>22.06</v>
      </c>
      <c r="F3028">
        <v>23.53</v>
      </c>
      <c r="G3028">
        <v>21.06</v>
      </c>
      <c r="H3028">
        <v>75.23</v>
      </c>
      <c r="I3028">
        <v>69.94</v>
      </c>
      <c r="J3028">
        <v>80.2</v>
      </c>
      <c r="K3028">
        <v>0</v>
      </c>
      <c r="L3028">
        <v>0.66</v>
      </c>
      <c r="M3028">
        <v>0.41099999999999998</v>
      </c>
    </row>
    <row r="3029" spans="1:13" x14ac:dyDescent="0.25">
      <c r="A3029" t="s">
        <v>15</v>
      </c>
      <c r="B3029" s="1">
        <v>45507</v>
      </c>
      <c r="C3029" s="2">
        <v>4.1666666666666664E-2</v>
      </c>
      <c r="D3029">
        <v>0</v>
      </c>
      <c r="E3029">
        <v>23.76</v>
      </c>
      <c r="F3029">
        <v>24.27</v>
      </c>
      <c r="G3029">
        <v>23.26</v>
      </c>
      <c r="H3029">
        <v>74.37</v>
      </c>
      <c r="I3029">
        <v>71.739999999999995</v>
      </c>
      <c r="J3029">
        <v>81.5</v>
      </c>
      <c r="K3029">
        <v>0</v>
      </c>
      <c r="L3029">
        <v>0.753</v>
      </c>
      <c r="M3029">
        <v>0.754</v>
      </c>
    </row>
    <row r="3030" spans="1:13" x14ac:dyDescent="0.25">
      <c r="A3030" t="s">
        <v>14</v>
      </c>
      <c r="B3030" s="1">
        <v>45507</v>
      </c>
      <c r="C3030" s="2">
        <v>8.3333333333333329E-2</v>
      </c>
      <c r="D3030">
        <v>0</v>
      </c>
      <c r="E3030">
        <v>22.59</v>
      </c>
      <c r="F3030">
        <v>22.97</v>
      </c>
      <c r="G3030">
        <v>21.58</v>
      </c>
      <c r="H3030">
        <v>75.64</v>
      </c>
      <c r="I3030">
        <v>74.599999999999994</v>
      </c>
      <c r="J3030">
        <v>77.56</v>
      </c>
      <c r="K3030">
        <v>0</v>
      </c>
      <c r="L3030">
        <v>0.66700000000000004</v>
      </c>
      <c r="M3030">
        <v>0.623</v>
      </c>
    </row>
    <row r="3031" spans="1:13" x14ac:dyDescent="0.25">
      <c r="A3031" t="s">
        <v>15</v>
      </c>
      <c r="B3031" s="1">
        <v>45507</v>
      </c>
      <c r="C3031" s="2">
        <v>8.3333333333333329E-2</v>
      </c>
      <c r="D3031">
        <v>0</v>
      </c>
      <c r="E3031">
        <v>23.29</v>
      </c>
      <c r="F3031">
        <v>24.07</v>
      </c>
      <c r="G3031">
        <v>22.95</v>
      </c>
      <c r="H3031">
        <v>75.31</v>
      </c>
      <c r="I3031">
        <v>72.05</v>
      </c>
      <c r="J3031">
        <v>77.78</v>
      </c>
      <c r="K3031">
        <v>0</v>
      </c>
      <c r="L3031">
        <v>0.70599999999999996</v>
      </c>
      <c r="M3031">
        <v>1.409</v>
      </c>
    </row>
    <row r="3032" spans="1:13" x14ac:dyDescent="0.25">
      <c r="A3032" t="s">
        <v>14</v>
      </c>
      <c r="B3032" s="1">
        <v>45507</v>
      </c>
      <c r="C3032" s="2">
        <v>0.125</v>
      </c>
      <c r="D3032">
        <v>0</v>
      </c>
      <c r="E3032">
        <v>21.51</v>
      </c>
      <c r="F3032">
        <v>22.11</v>
      </c>
      <c r="G3032">
        <v>20.91</v>
      </c>
      <c r="H3032">
        <v>78.599999999999994</v>
      </c>
      <c r="I3032">
        <v>76.2</v>
      </c>
      <c r="J3032">
        <v>81.2</v>
      </c>
      <c r="K3032">
        <v>0</v>
      </c>
      <c r="L3032">
        <v>0.54900000000000004</v>
      </c>
      <c r="M3032">
        <v>0.318</v>
      </c>
    </row>
    <row r="3033" spans="1:13" x14ac:dyDescent="0.25">
      <c r="A3033" t="s">
        <v>15</v>
      </c>
      <c r="B3033" s="1">
        <v>45507</v>
      </c>
      <c r="C3033" s="2">
        <v>0.125</v>
      </c>
      <c r="D3033">
        <v>0</v>
      </c>
      <c r="E3033">
        <v>22.7</v>
      </c>
      <c r="F3033">
        <v>23.39</v>
      </c>
      <c r="G3033">
        <v>22.3</v>
      </c>
      <c r="H3033">
        <v>77.66</v>
      </c>
      <c r="I3033">
        <v>74.08</v>
      </c>
      <c r="J3033">
        <v>80.3</v>
      </c>
      <c r="K3033">
        <v>0</v>
      </c>
      <c r="L3033">
        <v>0.61699999999999999</v>
      </c>
      <c r="M3033">
        <v>0.66100000000000003</v>
      </c>
    </row>
    <row r="3034" spans="1:13" x14ac:dyDescent="0.25">
      <c r="A3034" t="s">
        <v>14</v>
      </c>
      <c r="B3034" s="1">
        <v>45507</v>
      </c>
      <c r="C3034" s="2">
        <v>0.16666666666666666</v>
      </c>
      <c r="D3034">
        <v>0</v>
      </c>
      <c r="E3034">
        <v>20.81</v>
      </c>
      <c r="F3034">
        <v>21.77</v>
      </c>
      <c r="G3034">
        <v>19.68</v>
      </c>
      <c r="H3034">
        <v>80.61</v>
      </c>
      <c r="I3034">
        <v>76.91</v>
      </c>
      <c r="J3034">
        <v>82.8</v>
      </c>
      <c r="K3034">
        <v>0.36</v>
      </c>
      <c r="L3034">
        <v>0.47799999999999998</v>
      </c>
      <c r="M3034">
        <v>0.42499999999999999</v>
      </c>
    </row>
    <row r="3035" spans="1:13" x14ac:dyDescent="0.25">
      <c r="A3035" t="s">
        <v>15</v>
      </c>
      <c r="B3035" s="1">
        <v>45507</v>
      </c>
      <c r="C3035" s="2">
        <v>0.16666666666666666</v>
      </c>
      <c r="D3035">
        <v>0</v>
      </c>
      <c r="E3035">
        <v>21.95</v>
      </c>
      <c r="F3035">
        <v>22.51</v>
      </c>
      <c r="G3035">
        <v>21.46</v>
      </c>
      <c r="H3035">
        <v>78.09</v>
      </c>
      <c r="I3035">
        <v>75.78</v>
      </c>
      <c r="J3035">
        <v>80.2</v>
      </c>
      <c r="K3035">
        <v>0</v>
      </c>
      <c r="L3035">
        <v>0.57799999999999996</v>
      </c>
      <c r="M3035">
        <v>0.81299999999999994</v>
      </c>
    </row>
    <row r="3036" spans="1:13" x14ac:dyDescent="0.25">
      <c r="A3036" t="s">
        <v>14</v>
      </c>
      <c r="B3036" s="1">
        <v>45507</v>
      </c>
      <c r="C3036" s="2">
        <v>0.20833333333333334</v>
      </c>
      <c r="D3036">
        <v>0</v>
      </c>
      <c r="E3036">
        <v>20.239999999999998</v>
      </c>
      <c r="F3036">
        <v>21.63</v>
      </c>
      <c r="G3036">
        <v>19.440000000000001</v>
      </c>
      <c r="H3036">
        <v>80.44</v>
      </c>
      <c r="I3036">
        <v>76.569999999999993</v>
      </c>
      <c r="J3036">
        <v>83.5</v>
      </c>
      <c r="K3036">
        <v>47.26</v>
      </c>
      <c r="L3036">
        <v>0.46500000000000002</v>
      </c>
      <c r="M3036">
        <v>0.34</v>
      </c>
    </row>
    <row r="3037" spans="1:13" x14ac:dyDescent="0.25">
      <c r="A3037" t="s">
        <v>15</v>
      </c>
      <c r="B3037" s="1">
        <v>45507</v>
      </c>
      <c r="C3037" s="2">
        <v>0.20833333333333334</v>
      </c>
      <c r="D3037">
        <v>0</v>
      </c>
      <c r="E3037">
        <v>21.66</v>
      </c>
      <c r="F3037">
        <v>22.17</v>
      </c>
      <c r="G3037">
        <v>21.32</v>
      </c>
      <c r="H3037">
        <v>77.94</v>
      </c>
      <c r="I3037">
        <v>76.56</v>
      </c>
      <c r="J3037">
        <v>79.34</v>
      </c>
      <c r="K3037">
        <v>28.15</v>
      </c>
      <c r="L3037">
        <v>0.57099999999999995</v>
      </c>
      <c r="M3037">
        <v>0.27600000000000002</v>
      </c>
    </row>
    <row r="3038" spans="1:13" x14ac:dyDescent="0.25">
      <c r="A3038" t="s">
        <v>14</v>
      </c>
      <c r="B3038" s="1">
        <v>45507</v>
      </c>
      <c r="C3038" s="2">
        <v>0.25</v>
      </c>
      <c r="D3038">
        <v>0</v>
      </c>
      <c r="E3038">
        <v>22.76</v>
      </c>
      <c r="F3038">
        <v>24.52</v>
      </c>
      <c r="G3038">
        <v>21.39</v>
      </c>
      <c r="H3038">
        <v>72.069999999999993</v>
      </c>
      <c r="I3038">
        <v>66.33</v>
      </c>
      <c r="J3038">
        <v>76.81</v>
      </c>
      <c r="K3038">
        <v>215.58</v>
      </c>
      <c r="L3038">
        <v>0.77800000000000002</v>
      </c>
      <c r="M3038">
        <v>0.40200000000000002</v>
      </c>
    </row>
    <row r="3039" spans="1:13" x14ac:dyDescent="0.25">
      <c r="A3039" t="s">
        <v>15</v>
      </c>
      <c r="B3039" s="1">
        <v>45507</v>
      </c>
      <c r="C3039" s="2">
        <v>0.25</v>
      </c>
      <c r="D3039">
        <v>0</v>
      </c>
      <c r="E3039">
        <v>23.86</v>
      </c>
      <c r="F3039">
        <v>25.63</v>
      </c>
      <c r="G3039">
        <v>22.17</v>
      </c>
      <c r="H3039">
        <v>71.13</v>
      </c>
      <c r="I3039">
        <v>65.150000000000006</v>
      </c>
      <c r="J3039">
        <v>77.58</v>
      </c>
      <c r="K3039">
        <v>181.7</v>
      </c>
      <c r="L3039">
        <v>0.86</v>
      </c>
      <c r="M3039">
        <v>0.25700000000000001</v>
      </c>
    </row>
    <row r="3040" spans="1:13" x14ac:dyDescent="0.25">
      <c r="A3040" t="s">
        <v>14</v>
      </c>
      <c r="B3040" s="1">
        <v>45507</v>
      </c>
      <c r="C3040" s="2">
        <v>0.29166666666666669</v>
      </c>
      <c r="D3040">
        <v>0</v>
      </c>
      <c r="E3040">
        <v>26.45</v>
      </c>
      <c r="F3040">
        <v>28.53</v>
      </c>
      <c r="G3040">
        <v>24.38</v>
      </c>
      <c r="H3040">
        <v>58.05</v>
      </c>
      <c r="I3040">
        <v>52.42</v>
      </c>
      <c r="J3040">
        <v>66.430000000000007</v>
      </c>
      <c r="K3040">
        <v>418.15</v>
      </c>
      <c r="L3040">
        <v>1.458</v>
      </c>
      <c r="M3040">
        <v>0.63800000000000001</v>
      </c>
    </row>
    <row r="3041" spans="1:13" x14ac:dyDescent="0.25">
      <c r="A3041" t="s">
        <v>15</v>
      </c>
      <c r="B3041" s="1">
        <v>45507</v>
      </c>
      <c r="C3041" s="2">
        <v>0.29166666666666669</v>
      </c>
      <c r="D3041">
        <v>0</v>
      </c>
      <c r="E3041">
        <v>26.2</v>
      </c>
      <c r="F3041">
        <v>27.5</v>
      </c>
      <c r="G3041">
        <v>25.15</v>
      </c>
      <c r="H3041">
        <v>63.28</v>
      </c>
      <c r="I3041">
        <v>59.05</v>
      </c>
      <c r="J3041">
        <v>66.95</v>
      </c>
      <c r="K3041">
        <v>386.1</v>
      </c>
      <c r="L3041">
        <v>1.254</v>
      </c>
      <c r="M3041">
        <v>0.61399999999999999</v>
      </c>
    </row>
    <row r="3042" spans="1:13" x14ac:dyDescent="0.25">
      <c r="A3042" t="s">
        <v>14</v>
      </c>
      <c r="B3042" s="1">
        <v>45507</v>
      </c>
      <c r="C3042" s="2">
        <v>0.33333333333333331</v>
      </c>
      <c r="D3042">
        <v>0</v>
      </c>
      <c r="E3042">
        <v>28.73</v>
      </c>
      <c r="F3042">
        <v>30.21</v>
      </c>
      <c r="G3042">
        <v>27.19</v>
      </c>
      <c r="H3042">
        <v>52.64</v>
      </c>
      <c r="I3042">
        <v>47.05</v>
      </c>
      <c r="J3042">
        <v>56.53</v>
      </c>
      <c r="K3042">
        <v>605.63</v>
      </c>
      <c r="L3042">
        <v>1.873</v>
      </c>
      <c r="M3042">
        <v>0.84899999999999998</v>
      </c>
    </row>
    <row r="3043" spans="1:13" x14ac:dyDescent="0.25">
      <c r="A3043" t="s">
        <v>15</v>
      </c>
      <c r="B3043" s="1">
        <v>45507</v>
      </c>
      <c r="C3043" s="2">
        <v>0.33333333333333331</v>
      </c>
      <c r="D3043">
        <v>0</v>
      </c>
      <c r="E3043">
        <v>28.37</v>
      </c>
      <c r="F3043">
        <v>29.75</v>
      </c>
      <c r="G3043">
        <v>27.33</v>
      </c>
      <c r="H3043">
        <v>56.39</v>
      </c>
      <c r="I3043">
        <v>51.71</v>
      </c>
      <c r="J3043">
        <v>59.63</v>
      </c>
      <c r="K3043">
        <v>575.28</v>
      </c>
      <c r="L3043">
        <v>1.6870000000000001</v>
      </c>
      <c r="M3043">
        <v>0.56599999999999995</v>
      </c>
    </row>
    <row r="3044" spans="1:13" x14ac:dyDescent="0.25">
      <c r="A3044" t="s">
        <v>14</v>
      </c>
      <c r="B3044" s="1">
        <v>45507</v>
      </c>
      <c r="C3044" s="2">
        <v>0.375</v>
      </c>
      <c r="D3044">
        <v>0</v>
      </c>
      <c r="E3044">
        <v>29.82</v>
      </c>
      <c r="F3044">
        <v>30.78</v>
      </c>
      <c r="G3044">
        <v>28.87</v>
      </c>
      <c r="H3044">
        <v>45.24</v>
      </c>
      <c r="I3044">
        <v>41.5</v>
      </c>
      <c r="J3044">
        <v>49.53</v>
      </c>
      <c r="K3044">
        <v>767.53</v>
      </c>
      <c r="L3044">
        <v>2.3010000000000002</v>
      </c>
      <c r="M3044">
        <v>1.6659999999999999</v>
      </c>
    </row>
    <row r="3045" spans="1:13" x14ac:dyDescent="0.25">
      <c r="A3045" t="s">
        <v>15</v>
      </c>
      <c r="B3045" s="1">
        <v>45507</v>
      </c>
      <c r="C3045" s="2">
        <v>0.375</v>
      </c>
      <c r="D3045">
        <v>0</v>
      </c>
      <c r="E3045">
        <v>30.21</v>
      </c>
      <c r="F3045">
        <v>31.4</v>
      </c>
      <c r="G3045">
        <v>29.55</v>
      </c>
      <c r="H3045">
        <v>50.21</v>
      </c>
      <c r="I3045">
        <v>46.68</v>
      </c>
      <c r="J3045">
        <v>51.94</v>
      </c>
      <c r="K3045">
        <v>742.55</v>
      </c>
      <c r="L3045">
        <v>2.14</v>
      </c>
      <c r="M3045">
        <v>1.4419999999999999</v>
      </c>
    </row>
    <row r="3046" spans="1:13" x14ac:dyDescent="0.25">
      <c r="A3046" t="s">
        <v>14</v>
      </c>
      <c r="B3046" s="1">
        <v>45507</v>
      </c>
      <c r="C3046" s="2">
        <v>0.41666666666666669</v>
      </c>
      <c r="D3046">
        <v>0</v>
      </c>
      <c r="E3046">
        <v>30.94</v>
      </c>
      <c r="F3046">
        <v>32.11</v>
      </c>
      <c r="G3046">
        <v>29.69</v>
      </c>
      <c r="H3046">
        <v>46</v>
      </c>
      <c r="I3046">
        <v>43.17</v>
      </c>
      <c r="J3046">
        <v>48.04</v>
      </c>
      <c r="K3046">
        <v>876.33</v>
      </c>
      <c r="L3046">
        <v>2.42</v>
      </c>
      <c r="M3046">
        <v>1.456</v>
      </c>
    </row>
    <row r="3047" spans="1:13" x14ac:dyDescent="0.25">
      <c r="A3047" t="s">
        <v>15</v>
      </c>
      <c r="B3047" s="1">
        <v>45507</v>
      </c>
      <c r="C3047" s="2">
        <v>0.41666666666666669</v>
      </c>
      <c r="D3047">
        <v>0</v>
      </c>
      <c r="E3047">
        <v>31.45</v>
      </c>
      <c r="F3047">
        <v>32.450000000000003</v>
      </c>
      <c r="G3047">
        <v>30.79</v>
      </c>
      <c r="H3047">
        <v>46.48</v>
      </c>
      <c r="I3047">
        <v>44.07</v>
      </c>
      <c r="J3047">
        <v>48.68</v>
      </c>
      <c r="K3047">
        <v>868</v>
      </c>
      <c r="L3047">
        <v>2.4689999999999999</v>
      </c>
      <c r="M3047">
        <v>2.0289999999999999</v>
      </c>
    </row>
    <row r="3048" spans="1:13" x14ac:dyDescent="0.25">
      <c r="A3048" t="s">
        <v>14</v>
      </c>
      <c r="B3048" s="1">
        <v>45507</v>
      </c>
      <c r="C3048" s="2">
        <v>0.45833333333333331</v>
      </c>
      <c r="D3048">
        <v>0</v>
      </c>
      <c r="E3048">
        <v>32.14</v>
      </c>
      <c r="F3048">
        <v>33.26</v>
      </c>
      <c r="G3048">
        <v>31.09</v>
      </c>
      <c r="H3048">
        <v>41.67</v>
      </c>
      <c r="I3048">
        <v>38.65</v>
      </c>
      <c r="J3048">
        <v>45.08</v>
      </c>
      <c r="K3048">
        <v>935.17</v>
      </c>
      <c r="L3048">
        <v>2.7989999999999999</v>
      </c>
      <c r="M3048">
        <v>1.9319999999999999</v>
      </c>
    </row>
    <row r="3049" spans="1:13" x14ac:dyDescent="0.25">
      <c r="A3049" t="s">
        <v>15</v>
      </c>
      <c r="B3049" s="1">
        <v>45507</v>
      </c>
      <c r="C3049" s="2">
        <v>0.45833333333333331</v>
      </c>
      <c r="D3049">
        <v>0</v>
      </c>
      <c r="E3049">
        <v>32.729999999999997</v>
      </c>
      <c r="F3049">
        <v>33.97</v>
      </c>
      <c r="G3049">
        <v>31.87</v>
      </c>
      <c r="H3049">
        <v>42.4</v>
      </c>
      <c r="I3049">
        <v>39.11</v>
      </c>
      <c r="J3049">
        <v>45.76</v>
      </c>
      <c r="K3049">
        <v>929.83</v>
      </c>
      <c r="L3049">
        <v>2.8559999999999999</v>
      </c>
      <c r="M3049">
        <v>2.198</v>
      </c>
    </row>
    <row r="3050" spans="1:13" x14ac:dyDescent="0.25">
      <c r="A3050" t="s">
        <v>14</v>
      </c>
      <c r="B3050" s="1">
        <v>45507</v>
      </c>
      <c r="C3050" s="2">
        <v>0.5</v>
      </c>
      <c r="D3050">
        <v>0</v>
      </c>
      <c r="E3050">
        <v>33.18</v>
      </c>
      <c r="F3050">
        <v>34</v>
      </c>
      <c r="G3050">
        <v>32.450000000000003</v>
      </c>
      <c r="H3050">
        <v>37.54</v>
      </c>
      <c r="I3050">
        <v>35.549999999999997</v>
      </c>
      <c r="J3050">
        <v>39.72</v>
      </c>
      <c r="K3050">
        <v>940.67</v>
      </c>
      <c r="L3050">
        <v>3.1749999999999998</v>
      </c>
      <c r="M3050">
        <v>2.5129999999999999</v>
      </c>
    </row>
    <row r="3051" spans="1:13" x14ac:dyDescent="0.25">
      <c r="A3051" t="s">
        <v>15</v>
      </c>
      <c r="B3051" s="1">
        <v>45507</v>
      </c>
      <c r="C3051" s="2">
        <v>0.5</v>
      </c>
      <c r="D3051">
        <v>0</v>
      </c>
      <c r="E3051">
        <v>33.86</v>
      </c>
      <c r="F3051">
        <v>34.520000000000003</v>
      </c>
      <c r="G3051">
        <v>32.96</v>
      </c>
      <c r="H3051">
        <v>37.07</v>
      </c>
      <c r="I3051">
        <v>34.57</v>
      </c>
      <c r="J3051">
        <v>41.42</v>
      </c>
      <c r="K3051">
        <v>944.17</v>
      </c>
      <c r="L3051">
        <v>3.3239999999999998</v>
      </c>
      <c r="M3051">
        <v>3.452</v>
      </c>
    </row>
    <row r="3052" spans="1:13" x14ac:dyDescent="0.25">
      <c r="A3052" t="s">
        <v>14</v>
      </c>
      <c r="B3052" s="1">
        <v>45507</v>
      </c>
      <c r="C3052" s="2">
        <v>0.54166666666666663</v>
      </c>
      <c r="D3052">
        <v>0</v>
      </c>
      <c r="E3052">
        <v>33.92</v>
      </c>
      <c r="F3052">
        <v>34.9</v>
      </c>
      <c r="G3052">
        <v>33.450000000000003</v>
      </c>
      <c r="H3052">
        <v>34.369999999999997</v>
      </c>
      <c r="I3052">
        <v>32.49</v>
      </c>
      <c r="J3052">
        <v>36.26</v>
      </c>
      <c r="K3052">
        <v>889</v>
      </c>
      <c r="L3052">
        <v>3.4769999999999999</v>
      </c>
      <c r="M3052">
        <v>2.4140000000000001</v>
      </c>
    </row>
    <row r="3053" spans="1:13" x14ac:dyDescent="0.25">
      <c r="A3053" t="s">
        <v>15</v>
      </c>
      <c r="B3053" s="1">
        <v>45507</v>
      </c>
      <c r="C3053" s="2">
        <v>0.54166666666666663</v>
      </c>
      <c r="D3053">
        <v>0</v>
      </c>
      <c r="E3053">
        <v>33.94</v>
      </c>
      <c r="F3053">
        <v>34.82</v>
      </c>
      <c r="G3053">
        <v>33.26</v>
      </c>
      <c r="H3053">
        <v>36.43</v>
      </c>
      <c r="I3053">
        <v>33.619999999999997</v>
      </c>
      <c r="J3053">
        <v>38.979999999999997</v>
      </c>
      <c r="K3053">
        <v>896.83</v>
      </c>
      <c r="L3053">
        <v>3.3719999999999999</v>
      </c>
      <c r="M3053">
        <v>3.5350000000000001</v>
      </c>
    </row>
    <row r="3054" spans="1:13" x14ac:dyDescent="0.25">
      <c r="A3054" t="s">
        <v>14</v>
      </c>
      <c r="B3054" s="1">
        <v>45507</v>
      </c>
      <c r="C3054" s="2">
        <v>0.58333333333333337</v>
      </c>
      <c r="D3054">
        <v>0</v>
      </c>
      <c r="E3054">
        <v>34.299999999999997</v>
      </c>
      <c r="F3054">
        <v>35.21</v>
      </c>
      <c r="G3054">
        <v>33.35</v>
      </c>
      <c r="H3054">
        <v>34.950000000000003</v>
      </c>
      <c r="I3054">
        <v>32.659999999999997</v>
      </c>
      <c r="J3054">
        <v>36.47</v>
      </c>
      <c r="K3054">
        <v>776.27</v>
      </c>
      <c r="L3054">
        <v>3.52</v>
      </c>
      <c r="M3054">
        <v>2.4670000000000001</v>
      </c>
    </row>
    <row r="3055" spans="1:13" x14ac:dyDescent="0.25">
      <c r="A3055" t="s">
        <v>15</v>
      </c>
      <c r="B3055" s="1">
        <v>45507</v>
      </c>
      <c r="C3055" s="2">
        <v>0.58333333333333337</v>
      </c>
      <c r="D3055">
        <v>0</v>
      </c>
      <c r="E3055">
        <v>33.659999999999997</v>
      </c>
      <c r="F3055">
        <v>34.28</v>
      </c>
      <c r="G3055">
        <v>32.99</v>
      </c>
      <c r="H3055">
        <v>38.74</v>
      </c>
      <c r="I3055">
        <v>36.81</v>
      </c>
      <c r="J3055">
        <v>40.54</v>
      </c>
      <c r="K3055">
        <v>780.33</v>
      </c>
      <c r="L3055">
        <v>3.198</v>
      </c>
      <c r="M3055">
        <v>3.7170000000000001</v>
      </c>
    </row>
    <row r="3056" spans="1:13" x14ac:dyDescent="0.25">
      <c r="A3056" t="s">
        <v>14</v>
      </c>
      <c r="B3056" s="1">
        <v>45507</v>
      </c>
      <c r="C3056" s="2">
        <v>0.625</v>
      </c>
      <c r="D3056">
        <v>0</v>
      </c>
      <c r="E3056">
        <v>34</v>
      </c>
      <c r="F3056">
        <v>34.880000000000003</v>
      </c>
      <c r="G3056">
        <v>33.14</v>
      </c>
      <c r="H3056">
        <v>36.35</v>
      </c>
      <c r="I3056">
        <v>34.770000000000003</v>
      </c>
      <c r="J3056">
        <v>38.31</v>
      </c>
      <c r="K3056">
        <v>612.33000000000004</v>
      </c>
      <c r="L3056">
        <v>3.3879999999999999</v>
      </c>
      <c r="M3056">
        <v>2.8940000000000001</v>
      </c>
    </row>
    <row r="3057" spans="1:13" x14ac:dyDescent="0.25">
      <c r="A3057" t="s">
        <v>15</v>
      </c>
      <c r="B3057" s="1">
        <v>45507</v>
      </c>
      <c r="C3057" s="2">
        <v>0.625</v>
      </c>
      <c r="D3057">
        <v>0</v>
      </c>
      <c r="E3057">
        <v>33.18</v>
      </c>
      <c r="F3057">
        <v>33.840000000000003</v>
      </c>
      <c r="G3057">
        <v>32.69</v>
      </c>
      <c r="H3057">
        <v>41.38</v>
      </c>
      <c r="I3057">
        <v>38.64</v>
      </c>
      <c r="J3057">
        <v>43.12</v>
      </c>
      <c r="K3057">
        <v>628.02</v>
      </c>
      <c r="L3057">
        <v>2.9790000000000001</v>
      </c>
      <c r="M3057">
        <v>3.5670000000000002</v>
      </c>
    </row>
    <row r="3058" spans="1:13" x14ac:dyDescent="0.25">
      <c r="A3058" t="s">
        <v>14</v>
      </c>
      <c r="B3058" s="1">
        <v>45507</v>
      </c>
      <c r="C3058" s="2">
        <v>0.66666666666666663</v>
      </c>
      <c r="D3058">
        <v>0</v>
      </c>
      <c r="E3058">
        <v>32.56</v>
      </c>
      <c r="F3058">
        <v>33.520000000000003</v>
      </c>
      <c r="G3058">
        <v>31.54</v>
      </c>
      <c r="H3058">
        <v>40.4</v>
      </c>
      <c r="I3058">
        <v>36.32</v>
      </c>
      <c r="J3058">
        <v>44.36</v>
      </c>
      <c r="K3058">
        <v>431.65</v>
      </c>
      <c r="L3058">
        <v>2.9279999999999999</v>
      </c>
      <c r="M3058">
        <v>2.94</v>
      </c>
    </row>
    <row r="3059" spans="1:13" x14ac:dyDescent="0.25">
      <c r="A3059" t="s">
        <v>15</v>
      </c>
      <c r="B3059" s="1">
        <v>45507</v>
      </c>
      <c r="C3059" s="2">
        <v>0.66666666666666663</v>
      </c>
      <c r="D3059">
        <v>0</v>
      </c>
      <c r="E3059">
        <v>32.1</v>
      </c>
      <c r="F3059">
        <v>33.020000000000003</v>
      </c>
      <c r="G3059">
        <v>31.31</v>
      </c>
      <c r="H3059">
        <v>44.91</v>
      </c>
      <c r="I3059">
        <v>42.44</v>
      </c>
      <c r="J3059">
        <v>46.72</v>
      </c>
      <c r="K3059">
        <v>411.83</v>
      </c>
      <c r="L3059">
        <v>2.6360000000000001</v>
      </c>
      <c r="M3059">
        <v>4.01</v>
      </c>
    </row>
    <row r="3060" spans="1:13" x14ac:dyDescent="0.25">
      <c r="A3060" t="s">
        <v>14</v>
      </c>
      <c r="B3060" s="1">
        <v>45507</v>
      </c>
      <c r="C3060" s="2">
        <v>0.70833333333333337</v>
      </c>
      <c r="D3060">
        <v>0</v>
      </c>
      <c r="E3060">
        <v>30.91</v>
      </c>
      <c r="F3060">
        <v>31.8</v>
      </c>
      <c r="G3060">
        <v>29.83</v>
      </c>
      <c r="H3060">
        <v>45.29</v>
      </c>
      <c r="I3060">
        <v>42.41</v>
      </c>
      <c r="J3060">
        <v>47.97</v>
      </c>
      <c r="K3060">
        <v>233.43</v>
      </c>
      <c r="L3060">
        <v>2.448</v>
      </c>
      <c r="M3060">
        <v>2.9359999999999999</v>
      </c>
    </row>
    <row r="3061" spans="1:13" x14ac:dyDescent="0.25">
      <c r="A3061" t="s">
        <v>15</v>
      </c>
      <c r="B3061" s="1">
        <v>45507</v>
      </c>
      <c r="C3061" s="2">
        <v>0.70833333333333337</v>
      </c>
      <c r="D3061">
        <v>0</v>
      </c>
      <c r="E3061">
        <v>30.88</v>
      </c>
      <c r="F3061">
        <v>31.78</v>
      </c>
      <c r="G3061">
        <v>30.12</v>
      </c>
      <c r="H3061">
        <v>47.98</v>
      </c>
      <c r="I3061">
        <v>45.16</v>
      </c>
      <c r="J3061">
        <v>51.54</v>
      </c>
      <c r="K3061">
        <v>243.1</v>
      </c>
      <c r="L3061">
        <v>2.3239999999999998</v>
      </c>
      <c r="M3061">
        <v>3.69</v>
      </c>
    </row>
    <row r="3062" spans="1:13" x14ac:dyDescent="0.25">
      <c r="A3062" t="s">
        <v>14</v>
      </c>
      <c r="B3062" s="1">
        <v>45507</v>
      </c>
      <c r="C3062" s="2">
        <v>0.75</v>
      </c>
      <c r="D3062">
        <v>0</v>
      </c>
      <c r="E3062">
        <v>28.75</v>
      </c>
      <c r="F3062">
        <v>30.02</v>
      </c>
      <c r="G3062">
        <v>27.59</v>
      </c>
      <c r="H3062">
        <v>54.19</v>
      </c>
      <c r="I3062">
        <v>47.93</v>
      </c>
      <c r="J3062">
        <v>58.21</v>
      </c>
      <c r="K3062">
        <v>60.94</v>
      </c>
      <c r="L3062">
        <v>1.8149999999999999</v>
      </c>
      <c r="M3062">
        <v>2.2989999999999999</v>
      </c>
    </row>
    <row r="3063" spans="1:13" x14ac:dyDescent="0.25">
      <c r="A3063" t="s">
        <v>15</v>
      </c>
      <c r="B3063" s="1">
        <v>45507</v>
      </c>
      <c r="C3063" s="2">
        <v>0.75</v>
      </c>
      <c r="D3063">
        <v>0</v>
      </c>
      <c r="E3063">
        <v>28.96</v>
      </c>
      <c r="F3063">
        <v>30.26</v>
      </c>
      <c r="G3063">
        <v>27.9</v>
      </c>
      <c r="H3063">
        <v>56.27</v>
      </c>
      <c r="I3063">
        <v>51.13</v>
      </c>
      <c r="J3063">
        <v>60.92</v>
      </c>
      <c r="K3063">
        <v>47.19</v>
      </c>
      <c r="L3063">
        <v>1.752</v>
      </c>
      <c r="M3063">
        <v>3.3479999999999999</v>
      </c>
    </row>
    <row r="3064" spans="1:13" x14ac:dyDescent="0.25">
      <c r="A3064" t="s">
        <v>14</v>
      </c>
      <c r="B3064" s="1">
        <v>45507</v>
      </c>
      <c r="C3064" s="2">
        <v>0.79166666666666663</v>
      </c>
      <c r="D3064">
        <v>0</v>
      </c>
      <c r="E3064">
        <v>26.97</v>
      </c>
      <c r="F3064">
        <v>27.97</v>
      </c>
      <c r="G3064">
        <v>26.3</v>
      </c>
      <c r="H3064">
        <v>61.87</v>
      </c>
      <c r="I3064">
        <v>58.07</v>
      </c>
      <c r="J3064">
        <v>63.62</v>
      </c>
      <c r="K3064">
        <v>1.23</v>
      </c>
      <c r="L3064">
        <v>1.359</v>
      </c>
      <c r="M3064">
        <v>1.877</v>
      </c>
    </row>
    <row r="3065" spans="1:13" x14ac:dyDescent="0.25">
      <c r="A3065" t="s">
        <v>15</v>
      </c>
      <c r="B3065" s="1">
        <v>45507</v>
      </c>
      <c r="C3065" s="2">
        <v>0.79166666666666663</v>
      </c>
      <c r="D3065">
        <v>0</v>
      </c>
      <c r="E3065">
        <v>27.23</v>
      </c>
      <c r="F3065">
        <v>28.04</v>
      </c>
      <c r="G3065">
        <v>26.53</v>
      </c>
      <c r="H3065">
        <v>63.16</v>
      </c>
      <c r="I3065">
        <v>60.51</v>
      </c>
      <c r="J3065">
        <v>66.489999999999995</v>
      </c>
      <c r="K3065">
        <v>1.36</v>
      </c>
      <c r="L3065">
        <v>1.333</v>
      </c>
      <c r="M3065">
        <v>2.2999999999999998</v>
      </c>
    </row>
    <row r="3066" spans="1:13" x14ac:dyDescent="0.25">
      <c r="A3066" t="s">
        <v>14</v>
      </c>
      <c r="B3066" s="1">
        <v>45507</v>
      </c>
      <c r="C3066" s="2">
        <v>0.83333333333333337</v>
      </c>
      <c r="D3066">
        <v>0</v>
      </c>
      <c r="E3066">
        <v>25.96</v>
      </c>
      <c r="F3066">
        <v>26.59</v>
      </c>
      <c r="G3066">
        <v>25.57</v>
      </c>
      <c r="H3066">
        <v>63.88</v>
      </c>
      <c r="I3066">
        <v>62.9</v>
      </c>
      <c r="J3066">
        <v>65.069999999999993</v>
      </c>
      <c r="K3066">
        <v>0</v>
      </c>
      <c r="L3066">
        <v>1.212</v>
      </c>
      <c r="M3066">
        <v>1.2629999999999999</v>
      </c>
    </row>
    <row r="3067" spans="1:13" x14ac:dyDescent="0.25">
      <c r="A3067" t="s">
        <v>15</v>
      </c>
      <c r="B3067" s="1">
        <v>45507</v>
      </c>
      <c r="C3067" s="2">
        <v>0.83333333333333337</v>
      </c>
      <c r="D3067">
        <v>0</v>
      </c>
      <c r="E3067">
        <v>26.17</v>
      </c>
      <c r="F3067">
        <v>26.66</v>
      </c>
      <c r="G3067">
        <v>25.89</v>
      </c>
      <c r="H3067">
        <v>68.53</v>
      </c>
      <c r="I3067">
        <v>66.56</v>
      </c>
      <c r="J3067">
        <v>70.17</v>
      </c>
      <c r="K3067">
        <v>0</v>
      </c>
      <c r="L3067">
        <v>1.069</v>
      </c>
      <c r="M3067">
        <v>1.1559999999999999</v>
      </c>
    </row>
    <row r="3068" spans="1:13" x14ac:dyDescent="0.25">
      <c r="A3068" t="s">
        <v>14</v>
      </c>
      <c r="B3068" s="1">
        <v>45507</v>
      </c>
      <c r="C3068" s="2">
        <v>0.875</v>
      </c>
      <c r="D3068">
        <v>0</v>
      </c>
      <c r="E3068">
        <v>25.31</v>
      </c>
      <c r="F3068">
        <v>25.91</v>
      </c>
      <c r="G3068">
        <v>24.67</v>
      </c>
      <c r="H3068">
        <v>63.84</v>
      </c>
      <c r="I3068">
        <v>63.2</v>
      </c>
      <c r="J3068">
        <v>64.36</v>
      </c>
      <c r="K3068">
        <v>0</v>
      </c>
      <c r="L3068">
        <v>1.167</v>
      </c>
      <c r="M3068">
        <v>0.71299999999999997</v>
      </c>
    </row>
    <row r="3069" spans="1:13" x14ac:dyDescent="0.25">
      <c r="A3069" t="s">
        <v>15</v>
      </c>
      <c r="B3069" s="1">
        <v>45507</v>
      </c>
      <c r="C3069" s="2">
        <v>0.875</v>
      </c>
      <c r="D3069">
        <v>0</v>
      </c>
      <c r="E3069">
        <v>25.51</v>
      </c>
      <c r="F3069">
        <v>25.96</v>
      </c>
      <c r="G3069">
        <v>25.22</v>
      </c>
      <c r="H3069">
        <v>71.67</v>
      </c>
      <c r="I3069">
        <v>69.52</v>
      </c>
      <c r="J3069">
        <v>73.290000000000006</v>
      </c>
      <c r="K3069">
        <v>0</v>
      </c>
      <c r="L3069">
        <v>0.92500000000000004</v>
      </c>
      <c r="M3069">
        <v>1.1140000000000001</v>
      </c>
    </row>
    <row r="3070" spans="1:13" x14ac:dyDescent="0.25">
      <c r="A3070" t="s">
        <v>14</v>
      </c>
      <c r="B3070" s="1">
        <v>45507</v>
      </c>
      <c r="C3070" s="2">
        <v>0.91666666666666663</v>
      </c>
      <c r="D3070">
        <v>0</v>
      </c>
      <c r="E3070">
        <v>24.53</v>
      </c>
      <c r="F3070">
        <v>25.06</v>
      </c>
      <c r="G3070">
        <v>23.63</v>
      </c>
      <c r="H3070">
        <v>64.680000000000007</v>
      </c>
      <c r="I3070">
        <v>63.13</v>
      </c>
      <c r="J3070">
        <v>68.27</v>
      </c>
      <c r="K3070">
        <v>0</v>
      </c>
      <c r="L3070">
        <v>1.0880000000000001</v>
      </c>
      <c r="M3070">
        <v>0.48599999999999999</v>
      </c>
    </row>
    <row r="3071" spans="1:13" x14ac:dyDescent="0.25">
      <c r="A3071" t="s">
        <v>15</v>
      </c>
      <c r="B3071" s="1">
        <v>45507</v>
      </c>
      <c r="C3071" s="2">
        <v>0.91666666666666663</v>
      </c>
      <c r="D3071">
        <v>0</v>
      </c>
      <c r="E3071">
        <v>24.86</v>
      </c>
      <c r="F3071">
        <v>25.46</v>
      </c>
      <c r="G3071">
        <v>24</v>
      </c>
      <c r="H3071">
        <v>71.23</v>
      </c>
      <c r="I3071">
        <v>69.400000000000006</v>
      </c>
      <c r="J3071">
        <v>74.05</v>
      </c>
      <c r="K3071">
        <v>0</v>
      </c>
      <c r="L3071">
        <v>0.90500000000000003</v>
      </c>
      <c r="M3071">
        <v>0.748</v>
      </c>
    </row>
    <row r="3072" spans="1:13" x14ac:dyDescent="0.25">
      <c r="A3072" t="s">
        <v>14</v>
      </c>
      <c r="B3072" s="1">
        <v>45507</v>
      </c>
      <c r="C3072" s="2">
        <v>0.95833333333333337</v>
      </c>
      <c r="D3072">
        <v>0</v>
      </c>
      <c r="E3072">
        <v>23.26</v>
      </c>
      <c r="F3072">
        <v>23.92</v>
      </c>
      <c r="G3072">
        <v>22.58</v>
      </c>
      <c r="H3072">
        <v>73.5</v>
      </c>
      <c r="I3072">
        <v>68.31</v>
      </c>
      <c r="J3072">
        <v>79.599999999999994</v>
      </c>
      <c r="K3072">
        <v>0</v>
      </c>
      <c r="L3072">
        <v>0.75900000000000001</v>
      </c>
      <c r="M3072">
        <v>0.29799999999999999</v>
      </c>
    </row>
    <row r="3073" spans="1:13" x14ac:dyDescent="0.25">
      <c r="A3073" t="s">
        <v>15</v>
      </c>
      <c r="B3073" s="1">
        <v>45507</v>
      </c>
      <c r="C3073" s="2">
        <v>0.95833333333333337</v>
      </c>
      <c r="D3073">
        <v>0</v>
      </c>
      <c r="E3073">
        <v>24.07</v>
      </c>
      <c r="F3073">
        <v>24.41</v>
      </c>
      <c r="G3073">
        <v>23.73</v>
      </c>
      <c r="H3073">
        <v>74.61</v>
      </c>
      <c r="I3073">
        <v>72.489999999999995</v>
      </c>
      <c r="J3073">
        <v>77.17</v>
      </c>
      <c r="K3073">
        <v>0</v>
      </c>
      <c r="L3073">
        <v>0.76100000000000001</v>
      </c>
      <c r="M3073">
        <v>0.97299999999999998</v>
      </c>
    </row>
    <row r="3074" spans="1:13" x14ac:dyDescent="0.25">
      <c r="A3074" t="s">
        <v>14</v>
      </c>
      <c r="B3074" s="1">
        <v>45508</v>
      </c>
      <c r="C3074" s="2">
        <v>0</v>
      </c>
      <c r="D3074">
        <v>0</v>
      </c>
      <c r="E3074">
        <v>23.11</v>
      </c>
      <c r="F3074">
        <v>23.67</v>
      </c>
      <c r="G3074">
        <v>22.63</v>
      </c>
      <c r="H3074">
        <v>74.31</v>
      </c>
      <c r="I3074">
        <v>70.27</v>
      </c>
      <c r="J3074">
        <v>79.569999999999993</v>
      </c>
      <c r="K3074">
        <v>0</v>
      </c>
      <c r="L3074">
        <v>0.72799999999999998</v>
      </c>
      <c r="M3074">
        <v>0.64</v>
      </c>
    </row>
    <row r="3075" spans="1:13" x14ac:dyDescent="0.25">
      <c r="A3075" t="s">
        <v>15</v>
      </c>
      <c r="B3075" s="1">
        <v>45508</v>
      </c>
      <c r="C3075" s="2">
        <v>0</v>
      </c>
      <c r="D3075">
        <v>0</v>
      </c>
      <c r="E3075">
        <v>23.73</v>
      </c>
      <c r="F3075">
        <v>24.34</v>
      </c>
      <c r="G3075">
        <v>23.46</v>
      </c>
      <c r="H3075">
        <v>79.39</v>
      </c>
      <c r="I3075">
        <v>75.27</v>
      </c>
      <c r="J3075">
        <v>80.8</v>
      </c>
      <c r="K3075">
        <v>0</v>
      </c>
      <c r="L3075">
        <v>0.60599999999999998</v>
      </c>
      <c r="M3075">
        <v>1.248</v>
      </c>
    </row>
    <row r="3076" spans="1:13" x14ac:dyDescent="0.25">
      <c r="A3076" t="s">
        <v>14</v>
      </c>
      <c r="B3076" s="1">
        <v>45508</v>
      </c>
      <c r="C3076" s="2">
        <v>4.1666666666666664E-2</v>
      </c>
      <c r="D3076">
        <v>0</v>
      </c>
      <c r="E3076">
        <v>22.05</v>
      </c>
      <c r="F3076">
        <v>23.53</v>
      </c>
      <c r="G3076">
        <v>20.96</v>
      </c>
      <c r="H3076">
        <v>74.75</v>
      </c>
      <c r="I3076">
        <v>70.75</v>
      </c>
      <c r="J3076">
        <v>77.63</v>
      </c>
      <c r="K3076">
        <v>0</v>
      </c>
      <c r="L3076">
        <v>0.67300000000000004</v>
      </c>
      <c r="M3076">
        <v>0.40400000000000003</v>
      </c>
    </row>
    <row r="3077" spans="1:13" x14ac:dyDescent="0.25">
      <c r="A3077" t="s">
        <v>15</v>
      </c>
      <c r="B3077" s="1">
        <v>45508</v>
      </c>
      <c r="C3077" s="2">
        <v>4.1666666666666664E-2</v>
      </c>
      <c r="D3077">
        <v>0</v>
      </c>
      <c r="E3077">
        <v>23.15</v>
      </c>
      <c r="F3077">
        <v>23.66</v>
      </c>
      <c r="G3077">
        <v>22.68</v>
      </c>
      <c r="H3077">
        <v>78.86</v>
      </c>
      <c r="I3077">
        <v>77.510000000000005</v>
      </c>
      <c r="J3077">
        <v>80.2</v>
      </c>
      <c r="K3077">
        <v>0</v>
      </c>
      <c r="L3077">
        <v>0.59899999999999998</v>
      </c>
      <c r="M3077">
        <v>0.996</v>
      </c>
    </row>
    <row r="3078" spans="1:13" x14ac:dyDescent="0.25">
      <c r="A3078" t="s">
        <v>14</v>
      </c>
      <c r="B3078" s="1">
        <v>45508</v>
      </c>
      <c r="C3078" s="2">
        <v>8.3333333333333329E-2</v>
      </c>
      <c r="D3078">
        <v>0</v>
      </c>
      <c r="E3078">
        <v>21.76</v>
      </c>
      <c r="F3078">
        <v>22.2</v>
      </c>
      <c r="G3078">
        <v>21.29</v>
      </c>
      <c r="H3078">
        <v>78.77</v>
      </c>
      <c r="I3078">
        <v>75.31</v>
      </c>
      <c r="J3078">
        <v>81.2</v>
      </c>
      <c r="K3078">
        <v>0</v>
      </c>
      <c r="L3078">
        <v>0.55300000000000005</v>
      </c>
      <c r="M3078">
        <v>0.314</v>
      </c>
    </row>
    <row r="3079" spans="1:13" x14ac:dyDescent="0.25">
      <c r="A3079" t="s">
        <v>15</v>
      </c>
      <c r="B3079" s="1">
        <v>45508</v>
      </c>
      <c r="C3079" s="2">
        <v>8.3333333333333329E-2</v>
      </c>
      <c r="D3079">
        <v>0</v>
      </c>
      <c r="E3079">
        <v>21.98</v>
      </c>
      <c r="F3079">
        <v>22.75</v>
      </c>
      <c r="G3079">
        <v>21.63</v>
      </c>
      <c r="H3079">
        <v>78.38</v>
      </c>
      <c r="I3079">
        <v>76.459999999999994</v>
      </c>
      <c r="J3079">
        <v>79.41</v>
      </c>
      <c r="K3079">
        <v>0</v>
      </c>
      <c r="L3079">
        <v>0.57099999999999995</v>
      </c>
      <c r="M3079">
        <v>0.17699999999999999</v>
      </c>
    </row>
    <row r="3080" spans="1:13" x14ac:dyDescent="0.25">
      <c r="A3080" t="s">
        <v>14</v>
      </c>
      <c r="B3080" s="1">
        <v>45508</v>
      </c>
      <c r="C3080" s="2">
        <v>0.125</v>
      </c>
      <c r="D3080">
        <v>0</v>
      </c>
      <c r="E3080">
        <v>20.98</v>
      </c>
      <c r="F3080">
        <v>21.77</v>
      </c>
      <c r="G3080">
        <v>20.149999999999999</v>
      </c>
      <c r="H3080">
        <v>82.47</v>
      </c>
      <c r="I3080">
        <v>79.06</v>
      </c>
      <c r="J3080">
        <v>85.9</v>
      </c>
      <c r="K3080">
        <v>0</v>
      </c>
      <c r="L3080">
        <v>0.436</v>
      </c>
      <c r="M3080">
        <v>0.309</v>
      </c>
    </row>
    <row r="3081" spans="1:13" x14ac:dyDescent="0.25">
      <c r="A3081" t="s">
        <v>15</v>
      </c>
      <c r="B3081" s="1">
        <v>45508</v>
      </c>
      <c r="C3081" s="2">
        <v>0.125</v>
      </c>
      <c r="D3081">
        <v>0</v>
      </c>
      <c r="E3081">
        <v>21.29</v>
      </c>
      <c r="F3081">
        <v>21.97</v>
      </c>
      <c r="G3081">
        <v>20.85</v>
      </c>
      <c r="H3081">
        <v>76.77</v>
      </c>
      <c r="I3081">
        <v>75.680000000000007</v>
      </c>
      <c r="J3081">
        <v>77.92</v>
      </c>
      <c r="K3081">
        <v>0</v>
      </c>
      <c r="L3081">
        <v>0.58799999999999997</v>
      </c>
      <c r="M3081">
        <v>0.59399999999999997</v>
      </c>
    </row>
    <row r="3082" spans="1:13" x14ac:dyDescent="0.25">
      <c r="A3082" t="s">
        <v>14</v>
      </c>
      <c r="B3082" s="1">
        <v>45508</v>
      </c>
      <c r="C3082" s="2">
        <v>0.16666666666666666</v>
      </c>
      <c r="D3082">
        <v>0</v>
      </c>
      <c r="E3082">
        <v>19.440000000000001</v>
      </c>
      <c r="F3082">
        <v>21.1</v>
      </c>
      <c r="G3082">
        <v>18.350000000000001</v>
      </c>
      <c r="H3082">
        <v>83.57</v>
      </c>
      <c r="I3082">
        <v>79.739999999999995</v>
      </c>
      <c r="J3082">
        <v>86.6</v>
      </c>
      <c r="K3082">
        <v>0.31</v>
      </c>
      <c r="L3082">
        <v>0.371</v>
      </c>
      <c r="M3082">
        <v>0.38</v>
      </c>
    </row>
    <row r="3083" spans="1:13" x14ac:dyDescent="0.25">
      <c r="A3083" t="s">
        <v>15</v>
      </c>
      <c r="B3083" s="1">
        <v>45508</v>
      </c>
      <c r="C3083" s="2">
        <v>0.16666666666666666</v>
      </c>
      <c r="D3083">
        <v>0</v>
      </c>
      <c r="E3083">
        <v>20.82</v>
      </c>
      <c r="F3083">
        <v>21.12</v>
      </c>
      <c r="G3083">
        <v>20.61</v>
      </c>
      <c r="H3083">
        <v>77.14</v>
      </c>
      <c r="I3083">
        <v>76.03</v>
      </c>
      <c r="J3083">
        <v>78.510000000000005</v>
      </c>
      <c r="K3083">
        <v>0</v>
      </c>
      <c r="L3083">
        <v>0.56200000000000006</v>
      </c>
      <c r="M3083">
        <v>0.7</v>
      </c>
    </row>
    <row r="3084" spans="1:13" x14ac:dyDescent="0.25">
      <c r="A3084" t="s">
        <v>14</v>
      </c>
      <c r="B3084" s="1">
        <v>45508</v>
      </c>
      <c r="C3084" s="2">
        <v>0.20833333333333334</v>
      </c>
      <c r="D3084">
        <v>0</v>
      </c>
      <c r="E3084">
        <v>19.22</v>
      </c>
      <c r="F3084">
        <v>20.68</v>
      </c>
      <c r="G3084">
        <v>18.25</v>
      </c>
      <c r="H3084">
        <v>82.4</v>
      </c>
      <c r="I3084">
        <v>78.989999999999995</v>
      </c>
      <c r="J3084">
        <v>87.3</v>
      </c>
      <c r="K3084">
        <v>46.71</v>
      </c>
      <c r="L3084">
        <v>0.39400000000000002</v>
      </c>
      <c r="M3084">
        <v>0.51100000000000001</v>
      </c>
    </row>
    <row r="3085" spans="1:13" x14ac:dyDescent="0.25">
      <c r="A3085" t="s">
        <v>15</v>
      </c>
      <c r="B3085" s="1">
        <v>45508</v>
      </c>
      <c r="C3085" s="2">
        <v>0.20833333333333334</v>
      </c>
      <c r="D3085">
        <v>0</v>
      </c>
      <c r="E3085">
        <v>20.5</v>
      </c>
      <c r="F3085">
        <v>21.33</v>
      </c>
      <c r="G3085">
        <v>20.07</v>
      </c>
      <c r="H3085">
        <v>78.930000000000007</v>
      </c>
      <c r="I3085">
        <v>76.849999999999994</v>
      </c>
      <c r="J3085">
        <v>80.8</v>
      </c>
      <c r="K3085">
        <v>28.66</v>
      </c>
      <c r="L3085">
        <v>0.50900000000000001</v>
      </c>
      <c r="M3085">
        <v>0.34899999999999998</v>
      </c>
    </row>
    <row r="3086" spans="1:13" x14ac:dyDescent="0.25">
      <c r="A3086" t="s">
        <v>14</v>
      </c>
      <c r="B3086" s="1">
        <v>45508</v>
      </c>
      <c r="C3086" s="2">
        <v>0.25</v>
      </c>
      <c r="D3086">
        <v>0</v>
      </c>
      <c r="E3086">
        <v>21.94</v>
      </c>
      <c r="F3086">
        <v>23.71</v>
      </c>
      <c r="G3086">
        <v>20.49</v>
      </c>
      <c r="H3086">
        <v>75.61</v>
      </c>
      <c r="I3086">
        <v>70.680000000000007</v>
      </c>
      <c r="J3086">
        <v>79.53</v>
      </c>
      <c r="K3086">
        <v>213.33</v>
      </c>
      <c r="L3086">
        <v>0.64600000000000002</v>
      </c>
      <c r="M3086">
        <v>0.76200000000000001</v>
      </c>
    </row>
    <row r="3087" spans="1:13" x14ac:dyDescent="0.25">
      <c r="A3087" t="s">
        <v>15</v>
      </c>
      <c r="B3087" s="1">
        <v>45508</v>
      </c>
      <c r="C3087" s="2">
        <v>0.25</v>
      </c>
      <c r="D3087">
        <v>0</v>
      </c>
      <c r="E3087">
        <v>22.5</v>
      </c>
      <c r="F3087">
        <v>24.68</v>
      </c>
      <c r="G3087">
        <v>21.26</v>
      </c>
      <c r="H3087">
        <v>74.37</v>
      </c>
      <c r="I3087">
        <v>67.12</v>
      </c>
      <c r="J3087">
        <v>78.02</v>
      </c>
      <c r="K3087">
        <v>183.17</v>
      </c>
      <c r="L3087">
        <v>0.70399999999999996</v>
      </c>
      <c r="M3087">
        <v>0.14899999999999999</v>
      </c>
    </row>
    <row r="3088" spans="1:13" x14ac:dyDescent="0.25">
      <c r="A3088" t="s">
        <v>14</v>
      </c>
      <c r="B3088" s="1">
        <v>45508</v>
      </c>
      <c r="C3088" s="2">
        <v>0.29166666666666669</v>
      </c>
      <c r="D3088">
        <v>0</v>
      </c>
      <c r="E3088">
        <v>24.73</v>
      </c>
      <c r="F3088">
        <v>26.38</v>
      </c>
      <c r="G3088">
        <v>23.52</v>
      </c>
      <c r="H3088">
        <v>66.16</v>
      </c>
      <c r="I3088">
        <v>58.91</v>
      </c>
      <c r="J3088">
        <v>71.39</v>
      </c>
      <c r="K3088">
        <v>413.73</v>
      </c>
      <c r="L3088">
        <v>1.0589999999999999</v>
      </c>
      <c r="M3088">
        <v>0.90700000000000003</v>
      </c>
    </row>
    <row r="3089" spans="1:13" x14ac:dyDescent="0.25">
      <c r="A3089" t="s">
        <v>15</v>
      </c>
      <c r="B3089" s="1">
        <v>45508</v>
      </c>
      <c r="C3089" s="2">
        <v>0.29166666666666669</v>
      </c>
      <c r="D3089">
        <v>0</v>
      </c>
      <c r="E3089">
        <v>25.46</v>
      </c>
      <c r="F3089">
        <v>27.19</v>
      </c>
      <c r="G3089">
        <v>23.99</v>
      </c>
      <c r="H3089">
        <v>64.459999999999994</v>
      </c>
      <c r="I3089">
        <v>56.37</v>
      </c>
      <c r="J3089">
        <v>71.12</v>
      </c>
      <c r="K3089">
        <v>387.35</v>
      </c>
      <c r="L3089">
        <v>1.1679999999999999</v>
      </c>
      <c r="M3089">
        <v>0.35799999999999998</v>
      </c>
    </row>
    <row r="3090" spans="1:13" x14ac:dyDescent="0.25">
      <c r="A3090" t="s">
        <v>14</v>
      </c>
      <c r="B3090" s="1">
        <v>45508</v>
      </c>
      <c r="C3090" s="2">
        <v>0.33333333333333331</v>
      </c>
      <c r="D3090">
        <v>0</v>
      </c>
      <c r="E3090">
        <v>27.64</v>
      </c>
      <c r="F3090">
        <v>28.96</v>
      </c>
      <c r="G3090">
        <v>26.05</v>
      </c>
      <c r="H3090">
        <v>50.91</v>
      </c>
      <c r="I3090">
        <v>44.8</v>
      </c>
      <c r="J3090">
        <v>59.59</v>
      </c>
      <c r="K3090">
        <v>604.70000000000005</v>
      </c>
      <c r="L3090">
        <v>1.8260000000000001</v>
      </c>
      <c r="M3090">
        <v>0.94599999999999995</v>
      </c>
    </row>
    <row r="3091" spans="1:13" x14ac:dyDescent="0.25">
      <c r="A3091" t="s">
        <v>15</v>
      </c>
      <c r="B3091" s="1">
        <v>45508</v>
      </c>
      <c r="C3091" s="2">
        <v>0.33333333333333331</v>
      </c>
      <c r="D3091">
        <v>0</v>
      </c>
      <c r="E3091">
        <v>28.41</v>
      </c>
      <c r="F3091">
        <v>30.29</v>
      </c>
      <c r="G3091">
        <v>26.68</v>
      </c>
      <c r="H3091">
        <v>47.89</v>
      </c>
      <c r="I3091">
        <v>38.380000000000003</v>
      </c>
      <c r="J3091">
        <v>56.57</v>
      </c>
      <c r="K3091">
        <v>580.65</v>
      </c>
      <c r="L3091">
        <v>2.032</v>
      </c>
      <c r="M3091">
        <v>0.67500000000000004</v>
      </c>
    </row>
    <row r="3092" spans="1:13" x14ac:dyDescent="0.25">
      <c r="A3092" t="s">
        <v>14</v>
      </c>
      <c r="B3092" s="1">
        <v>45508</v>
      </c>
      <c r="C3092" s="2">
        <v>0.375</v>
      </c>
      <c r="D3092">
        <v>0</v>
      </c>
      <c r="E3092">
        <v>30.42</v>
      </c>
      <c r="F3092">
        <v>31.83</v>
      </c>
      <c r="G3092">
        <v>28.82</v>
      </c>
      <c r="H3092">
        <v>40.090000000000003</v>
      </c>
      <c r="I3092">
        <v>34.39</v>
      </c>
      <c r="J3092">
        <v>45.72</v>
      </c>
      <c r="K3092">
        <v>762.33</v>
      </c>
      <c r="L3092">
        <v>2.61</v>
      </c>
      <c r="M3092">
        <v>1.341</v>
      </c>
    </row>
    <row r="3093" spans="1:13" x14ac:dyDescent="0.25">
      <c r="A3093" t="s">
        <v>15</v>
      </c>
      <c r="B3093" s="1">
        <v>45508</v>
      </c>
      <c r="C3093" s="2">
        <v>0.375</v>
      </c>
      <c r="D3093">
        <v>0</v>
      </c>
      <c r="E3093">
        <v>30.88</v>
      </c>
      <c r="F3093">
        <v>31.91</v>
      </c>
      <c r="G3093">
        <v>29.85</v>
      </c>
      <c r="H3093">
        <v>37.51</v>
      </c>
      <c r="I3093">
        <v>33.01</v>
      </c>
      <c r="J3093">
        <v>41.53</v>
      </c>
      <c r="K3093">
        <v>745.4</v>
      </c>
      <c r="L3093">
        <v>2.7930000000000001</v>
      </c>
      <c r="M3093">
        <v>1.262</v>
      </c>
    </row>
    <row r="3094" spans="1:13" x14ac:dyDescent="0.25">
      <c r="A3094" t="s">
        <v>14</v>
      </c>
      <c r="B3094" s="1">
        <v>45508</v>
      </c>
      <c r="C3094" s="2">
        <v>0.41666666666666669</v>
      </c>
      <c r="D3094">
        <v>0</v>
      </c>
      <c r="E3094">
        <v>31.55</v>
      </c>
      <c r="F3094">
        <v>32.4</v>
      </c>
      <c r="G3094">
        <v>30.73</v>
      </c>
      <c r="H3094">
        <v>31.91</v>
      </c>
      <c r="I3094">
        <v>29.27</v>
      </c>
      <c r="J3094">
        <v>36.5</v>
      </c>
      <c r="K3094">
        <v>875.33</v>
      </c>
      <c r="L3094">
        <v>3.1589999999999998</v>
      </c>
      <c r="M3094">
        <v>2.351</v>
      </c>
    </row>
    <row r="3095" spans="1:13" x14ac:dyDescent="0.25">
      <c r="A3095" t="s">
        <v>15</v>
      </c>
      <c r="B3095" s="1">
        <v>45508</v>
      </c>
      <c r="C3095" s="2">
        <v>0.41666666666666669</v>
      </c>
      <c r="D3095">
        <v>0</v>
      </c>
      <c r="E3095">
        <v>32.479999999999997</v>
      </c>
      <c r="F3095">
        <v>33.840000000000003</v>
      </c>
      <c r="G3095">
        <v>31.5</v>
      </c>
      <c r="H3095">
        <v>32.75</v>
      </c>
      <c r="I3095">
        <v>29.69</v>
      </c>
      <c r="J3095">
        <v>35.11</v>
      </c>
      <c r="K3095">
        <v>866.17</v>
      </c>
      <c r="L3095">
        <v>3.29</v>
      </c>
      <c r="M3095">
        <v>1.6759999999999999</v>
      </c>
    </row>
    <row r="3096" spans="1:13" x14ac:dyDescent="0.25">
      <c r="A3096" t="s">
        <v>14</v>
      </c>
      <c r="B3096" s="1">
        <v>45508</v>
      </c>
      <c r="C3096" s="2">
        <v>0.45833333333333331</v>
      </c>
      <c r="D3096">
        <v>0</v>
      </c>
      <c r="E3096">
        <v>33.1</v>
      </c>
      <c r="F3096">
        <v>34.42</v>
      </c>
      <c r="G3096">
        <v>32.159999999999997</v>
      </c>
      <c r="H3096">
        <v>29.02</v>
      </c>
      <c r="I3096">
        <v>27.25</v>
      </c>
      <c r="J3096">
        <v>30.23</v>
      </c>
      <c r="K3096">
        <v>932.17</v>
      </c>
      <c r="L3096">
        <v>3.5939999999999999</v>
      </c>
      <c r="M3096">
        <v>2.0920000000000001</v>
      </c>
    </row>
    <row r="3097" spans="1:13" x14ac:dyDescent="0.25">
      <c r="A3097" t="s">
        <v>15</v>
      </c>
      <c r="B3097" s="1">
        <v>45508</v>
      </c>
      <c r="C3097" s="2">
        <v>0.45833333333333331</v>
      </c>
      <c r="D3097">
        <v>0</v>
      </c>
      <c r="E3097">
        <v>33.71</v>
      </c>
      <c r="F3097">
        <v>34.450000000000003</v>
      </c>
      <c r="G3097">
        <v>32.75</v>
      </c>
      <c r="H3097">
        <v>30.25</v>
      </c>
      <c r="I3097">
        <v>29.15</v>
      </c>
      <c r="J3097">
        <v>31.82</v>
      </c>
      <c r="K3097">
        <v>932.33</v>
      </c>
      <c r="L3097">
        <v>3.6520000000000001</v>
      </c>
      <c r="M3097">
        <v>2.7549999999999999</v>
      </c>
    </row>
    <row r="3098" spans="1:13" x14ac:dyDescent="0.25">
      <c r="A3098" t="s">
        <v>14</v>
      </c>
      <c r="B3098" s="1">
        <v>45508</v>
      </c>
      <c r="C3098" s="2">
        <v>0.5</v>
      </c>
      <c r="D3098">
        <v>0</v>
      </c>
      <c r="E3098">
        <v>34.28</v>
      </c>
      <c r="F3098">
        <v>35.07</v>
      </c>
      <c r="G3098">
        <v>33.450000000000003</v>
      </c>
      <c r="H3098">
        <v>27.66</v>
      </c>
      <c r="I3098">
        <v>26.67</v>
      </c>
      <c r="J3098">
        <v>28.68</v>
      </c>
      <c r="K3098">
        <v>935.17</v>
      </c>
      <c r="L3098">
        <v>3.91</v>
      </c>
      <c r="M3098">
        <v>2.2829999999999999</v>
      </c>
    </row>
    <row r="3099" spans="1:13" x14ac:dyDescent="0.25">
      <c r="A3099" t="s">
        <v>15</v>
      </c>
      <c r="B3099" s="1">
        <v>45508</v>
      </c>
      <c r="C3099" s="2">
        <v>0.5</v>
      </c>
      <c r="D3099">
        <v>0</v>
      </c>
      <c r="E3099">
        <v>34.51</v>
      </c>
      <c r="F3099">
        <v>35.33</v>
      </c>
      <c r="G3099">
        <v>33.770000000000003</v>
      </c>
      <c r="H3099">
        <v>29.52</v>
      </c>
      <c r="I3099">
        <v>27.72</v>
      </c>
      <c r="J3099">
        <v>30.91</v>
      </c>
      <c r="K3099">
        <v>939.17</v>
      </c>
      <c r="L3099">
        <v>3.8580000000000001</v>
      </c>
      <c r="M3099">
        <v>3.0409999999999999</v>
      </c>
    </row>
    <row r="3100" spans="1:13" x14ac:dyDescent="0.25">
      <c r="A3100" t="s">
        <v>14</v>
      </c>
      <c r="B3100" s="1">
        <v>45508</v>
      </c>
      <c r="C3100" s="2">
        <v>0.54166666666666663</v>
      </c>
      <c r="D3100">
        <v>0</v>
      </c>
      <c r="E3100">
        <v>34.880000000000003</v>
      </c>
      <c r="F3100">
        <v>35.729999999999997</v>
      </c>
      <c r="G3100">
        <v>34.21</v>
      </c>
      <c r="H3100">
        <v>25.94</v>
      </c>
      <c r="I3100">
        <v>24.02</v>
      </c>
      <c r="J3100">
        <v>28.25</v>
      </c>
      <c r="K3100">
        <v>885.33</v>
      </c>
      <c r="L3100">
        <v>4.1390000000000002</v>
      </c>
      <c r="M3100">
        <v>2.4279999999999999</v>
      </c>
    </row>
    <row r="3101" spans="1:13" x14ac:dyDescent="0.25">
      <c r="A3101" t="s">
        <v>15</v>
      </c>
      <c r="B3101" s="1">
        <v>45508</v>
      </c>
      <c r="C3101" s="2">
        <v>0.54166666666666663</v>
      </c>
      <c r="D3101">
        <v>0</v>
      </c>
      <c r="E3101">
        <v>34.9</v>
      </c>
      <c r="F3101">
        <v>35.47</v>
      </c>
      <c r="G3101">
        <v>34.450000000000003</v>
      </c>
      <c r="H3101">
        <v>29.65</v>
      </c>
      <c r="I3101">
        <v>28.4</v>
      </c>
      <c r="J3101">
        <v>31.11</v>
      </c>
      <c r="K3101">
        <v>885.17</v>
      </c>
      <c r="L3101">
        <v>3.9340000000000002</v>
      </c>
      <c r="M3101">
        <v>3.5259999999999998</v>
      </c>
    </row>
    <row r="3102" spans="1:13" x14ac:dyDescent="0.25">
      <c r="A3102" t="s">
        <v>14</v>
      </c>
      <c r="B3102" s="1">
        <v>45508</v>
      </c>
      <c r="C3102" s="2">
        <v>0.58333333333333337</v>
      </c>
      <c r="D3102">
        <v>0</v>
      </c>
      <c r="E3102">
        <v>35.43</v>
      </c>
      <c r="F3102">
        <v>35.950000000000003</v>
      </c>
      <c r="G3102">
        <v>34.950000000000003</v>
      </c>
      <c r="H3102">
        <v>25.37</v>
      </c>
      <c r="I3102">
        <v>24.14</v>
      </c>
      <c r="J3102">
        <v>26.31</v>
      </c>
      <c r="K3102">
        <v>779.97</v>
      </c>
      <c r="L3102">
        <v>4.2969999999999997</v>
      </c>
      <c r="M3102">
        <v>2.5089999999999999</v>
      </c>
    </row>
    <row r="3103" spans="1:13" x14ac:dyDescent="0.25">
      <c r="A3103" t="s">
        <v>15</v>
      </c>
      <c r="B3103" s="1">
        <v>45508</v>
      </c>
      <c r="C3103" s="2">
        <v>0.58333333333333337</v>
      </c>
      <c r="D3103">
        <v>0</v>
      </c>
      <c r="E3103">
        <v>34.840000000000003</v>
      </c>
      <c r="F3103">
        <v>35.47</v>
      </c>
      <c r="G3103">
        <v>34.380000000000003</v>
      </c>
      <c r="H3103">
        <v>30.64</v>
      </c>
      <c r="I3103">
        <v>29.42</v>
      </c>
      <c r="J3103">
        <v>32.54</v>
      </c>
      <c r="K3103">
        <v>783.28</v>
      </c>
      <c r="L3103">
        <v>3.8660000000000001</v>
      </c>
      <c r="M3103">
        <v>3.6890000000000001</v>
      </c>
    </row>
    <row r="3104" spans="1:13" x14ac:dyDescent="0.25">
      <c r="A3104" t="s">
        <v>14</v>
      </c>
      <c r="B3104" s="1">
        <v>45508</v>
      </c>
      <c r="C3104" s="2">
        <v>0.625</v>
      </c>
      <c r="D3104">
        <v>0</v>
      </c>
      <c r="E3104">
        <v>35.270000000000003</v>
      </c>
      <c r="F3104">
        <v>35.950000000000003</v>
      </c>
      <c r="G3104">
        <v>34.71</v>
      </c>
      <c r="H3104">
        <v>28.09</v>
      </c>
      <c r="I3104">
        <v>25.43</v>
      </c>
      <c r="J3104">
        <v>30.52</v>
      </c>
      <c r="K3104">
        <v>615.5</v>
      </c>
      <c r="L3104">
        <v>4.1059999999999999</v>
      </c>
      <c r="M3104">
        <v>2.42</v>
      </c>
    </row>
    <row r="3105" spans="1:13" x14ac:dyDescent="0.25">
      <c r="A3105" t="s">
        <v>15</v>
      </c>
      <c r="B3105" s="1">
        <v>45508</v>
      </c>
      <c r="C3105" s="2">
        <v>0.625</v>
      </c>
      <c r="D3105">
        <v>0</v>
      </c>
      <c r="E3105">
        <v>34.36</v>
      </c>
      <c r="F3105">
        <v>34.99</v>
      </c>
      <c r="G3105">
        <v>33.97</v>
      </c>
      <c r="H3105">
        <v>32.07</v>
      </c>
      <c r="I3105">
        <v>30.57</v>
      </c>
      <c r="J3105">
        <v>33.76</v>
      </c>
      <c r="K3105">
        <v>632.92999999999995</v>
      </c>
      <c r="L3105">
        <v>3.6880000000000002</v>
      </c>
      <c r="M3105">
        <v>3.9609999999999999</v>
      </c>
    </row>
    <row r="3106" spans="1:13" x14ac:dyDescent="0.25">
      <c r="A3106" t="s">
        <v>14</v>
      </c>
      <c r="B3106" s="1">
        <v>45508</v>
      </c>
      <c r="C3106" s="2">
        <v>0.66666666666666663</v>
      </c>
      <c r="D3106">
        <v>0</v>
      </c>
      <c r="E3106">
        <v>34.15</v>
      </c>
      <c r="F3106">
        <v>35.04</v>
      </c>
      <c r="G3106">
        <v>33.21</v>
      </c>
      <c r="H3106">
        <v>32.39</v>
      </c>
      <c r="I3106">
        <v>28.32</v>
      </c>
      <c r="J3106">
        <v>34.840000000000003</v>
      </c>
      <c r="K3106">
        <v>430.2</v>
      </c>
      <c r="L3106">
        <v>3.629</v>
      </c>
      <c r="M3106">
        <v>2.91</v>
      </c>
    </row>
    <row r="3107" spans="1:13" x14ac:dyDescent="0.25">
      <c r="A3107" t="s">
        <v>15</v>
      </c>
      <c r="B3107" s="1">
        <v>45508</v>
      </c>
      <c r="C3107" s="2">
        <v>0.66666666666666663</v>
      </c>
      <c r="D3107">
        <v>0</v>
      </c>
      <c r="E3107">
        <v>33.450000000000003</v>
      </c>
      <c r="F3107">
        <v>34.28</v>
      </c>
      <c r="G3107">
        <v>32.75</v>
      </c>
      <c r="H3107">
        <v>35.76</v>
      </c>
      <c r="I3107">
        <v>33.11</v>
      </c>
      <c r="J3107">
        <v>38.840000000000003</v>
      </c>
      <c r="K3107">
        <v>424.1</v>
      </c>
      <c r="L3107">
        <v>3.3159999999999998</v>
      </c>
      <c r="M3107">
        <v>4.2279999999999998</v>
      </c>
    </row>
    <row r="3108" spans="1:13" x14ac:dyDescent="0.25">
      <c r="A3108" t="s">
        <v>14</v>
      </c>
      <c r="B3108" s="1">
        <v>45508</v>
      </c>
      <c r="C3108" s="2">
        <v>0.70833333333333337</v>
      </c>
      <c r="D3108">
        <v>0</v>
      </c>
      <c r="E3108">
        <v>32.43</v>
      </c>
      <c r="F3108">
        <v>33.450000000000003</v>
      </c>
      <c r="G3108">
        <v>31.47</v>
      </c>
      <c r="H3108">
        <v>37.85</v>
      </c>
      <c r="I3108">
        <v>34.840000000000003</v>
      </c>
      <c r="J3108">
        <v>40.43</v>
      </c>
      <c r="K3108">
        <v>216.93</v>
      </c>
      <c r="L3108">
        <v>3.03</v>
      </c>
      <c r="M3108">
        <v>2.6429999999999998</v>
      </c>
    </row>
    <row r="3109" spans="1:13" x14ac:dyDescent="0.25">
      <c r="A3109" t="s">
        <v>15</v>
      </c>
      <c r="B3109" s="1">
        <v>45508</v>
      </c>
      <c r="C3109" s="2">
        <v>0.70833333333333337</v>
      </c>
      <c r="D3109">
        <v>0</v>
      </c>
      <c r="E3109">
        <v>32.26</v>
      </c>
      <c r="F3109">
        <v>32.96</v>
      </c>
      <c r="G3109">
        <v>31.34</v>
      </c>
      <c r="H3109">
        <v>40.18</v>
      </c>
      <c r="I3109">
        <v>38.64</v>
      </c>
      <c r="J3109">
        <v>42.75</v>
      </c>
      <c r="K3109">
        <v>232.58</v>
      </c>
      <c r="L3109">
        <v>2.8879999999999999</v>
      </c>
      <c r="M3109">
        <v>3.5979999999999999</v>
      </c>
    </row>
    <row r="3110" spans="1:13" x14ac:dyDescent="0.25">
      <c r="A3110" t="s">
        <v>14</v>
      </c>
      <c r="B3110" s="1">
        <v>45508</v>
      </c>
      <c r="C3110" s="2">
        <v>0.75</v>
      </c>
      <c r="D3110">
        <v>0</v>
      </c>
      <c r="E3110">
        <v>30.43</v>
      </c>
      <c r="F3110">
        <v>31.78</v>
      </c>
      <c r="G3110">
        <v>29.07</v>
      </c>
      <c r="H3110">
        <v>43.81</v>
      </c>
      <c r="I3110">
        <v>40.299999999999997</v>
      </c>
      <c r="J3110">
        <v>47.66</v>
      </c>
      <c r="K3110">
        <v>60.26</v>
      </c>
      <c r="L3110">
        <v>2.4489999999999998</v>
      </c>
      <c r="M3110">
        <v>2.181</v>
      </c>
    </row>
    <row r="3111" spans="1:13" x14ac:dyDescent="0.25">
      <c r="A3111" t="s">
        <v>15</v>
      </c>
      <c r="B3111" s="1">
        <v>45508</v>
      </c>
      <c r="C3111" s="2">
        <v>0.75</v>
      </c>
      <c r="D3111">
        <v>0</v>
      </c>
      <c r="E3111">
        <v>30.33</v>
      </c>
      <c r="F3111">
        <v>31.55</v>
      </c>
      <c r="G3111">
        <v>29.43</v>
      </c>
      <c r="H3111">
        <v>46.07</v>
      </c>
      <c r="I3111">
        <v>42.38</v>
      </c>
      <c r="J3111">
        <v>49.65</v>
      </c>
      <c r="K3111">
        <v>45.11</v>
      </c>
      <c r="L3111">
        <v>2.3370000000000002</v>
      </c>
      <c r="M3111">
        <v>3.0259999999999998</v>
      </c>
    </row>
    <row r="3112" spans="1:13" x14ac:dyDescent="0.25">
      <c r="A3112" t="s">
        <v>14</v>
      </c>
      <c r="B3112" s="1">
        <v>45508</v>
      </c>
      <c r="C3112" s="2">
        <v>0.79166666666666663</v>
      </c>
      <c r="D3112">
        <v>0</v>
      </c>
      <c r="E3112">
        <v>28.35</v>
      </c>
      <c r="F3112">
        <v>29.35</v>
      </c>
      <c r="G3112">
        <v>27.49</v>
      </c>
      <c r="H3112">
        <v>51.02</v>
      </c>
      <c r="I3112">
        <v>47.56</v>
      </c>
      <c r="J3112">
        <v>53.89</v>
      </c>
      <c r="K3112">
        <v>1.06</v>
      </c>
      <c r="L3112">
        <v>1.891</v>
      </c>
      <c r="M3112">
        <v>1.7450000000000001</v>
      </c>
    </row>
    <row r="3113" spans="1:13" x14ac:dyDescent="0.25">
      <c r="A3113" t="s">
        <v>15</v>
      </c>
      <c r="B3113" s="1">
        <v>45508</v>
      </c>
      <c r="C3113" s="2">
        <v>0.79166666666666663</v>
      </c>
      <c r="D3113">
        <v>0</v>
      </c>
      <c r="E3113">
        <v>28.76</v>
      </c>
      <c r="F3113">
        <v>29.6</v>
      </c>
      <c r="G3113">
        <v>28.05</v>
      </c>
      <c r="H3113">
        <v>52.09</v>
      </c>
      <c r="I3113">
        <v>49.65</v>
      </c>
      <c r="J3113">
        <v>54.75</v>
      </c>
      <c r="K3113">
        <v>1.04</v>
      </c>
      <c r="L3113">
        <v>1.893</v>
      </c>
      <c r="M3113">
        <v>1.325</v>
      </c>
    </row>
    <row r="3114" spans="1:13" x14ac:dyDescent="0.25">
      <c r="A3114" t="s">
        <v>14</v>
      </c>
      <c r="B3114" s="1">
        <v>45508</v>
      </c>
      <c r="C3114" s="2">
        <v>0.83333333333333337</v>
      </c>
      <c r="D3114">
        <v>0</v>
      </c>
      <c r="E3114">
        <v>27.22</v>
      </c>
      <c r="F3114">
        <v>27.78</v>
      </c>
      <c r="G3114">
        <v>26.49</v>
      </c>
      <c r="H3114">
        <v>54.7</v>
      </c>
      <c r="I3114">
        <v>53.78</v>
      </c>
      <c r="J3114">
        <v>55.99</v>
      </c>
      <c r="K3114">
        <v>0</v>
      </c>
      <c r="L3114">
        <v>1.637</v>
      </c>
      <c r="M3114">
        <v>0.65300000000000002</v>
      </c>
    </row>
    <row r="3115" spans="1:13" x14ac:dyDescent="0.25">
      <c r="A3115" t="s">
        <v>15</v>
      </c>
      <c r="B3115" s="1">
        <v>45508</v>
      </c>
      <c r="C3115" s="2">
        <v>0.83333333333333337</v>
      </c>
      <c r="D3115">
        <v>0</v>
      </c>
      <c r="E3115">
        <v>27.55</v>
      </c>
      <c r="F3115">
        <v>28.15</v>
      </c>
      <c r="G3115">
        <v>27.17</v>
      </c>
      <c r="H3115">
        <v>55.88</v>
      </c>
      <c r="I3115">
        <v>54.58</v>
      </c>
      <c r="J3115">
        <v>57.36</v>
      </c>
      <c r="K3115">
        <v>0</v>
      </c>
      <c r="L3115">
        <v>1.625</v>
      </c>
      <c r="M3115">
        <v>1.1759999999999999</v>
      </c>
    </row>
    <row r="3116" spans="1:13" x14ac:dyDescent="0.25">
      <c r="A3116" t="s">
        <v>14</v>
      </c>
      <c r="B3116" s="1">
        <v>45508</v>
      </c>
      <c r="C3116" s="2">
        <v>0.875</v>
      </c>
      <c r="D3116">
        <v>0</v>
      </c>
      <c r="E3116">
        <v>25.72</v>
      </c>
      <c r="F3116">
        <v>26.82</v>
      </c>
      <c r="G3116">
        <v>24.87</v>
      </c>
      <c r="H3116">
        <v>58.31</v>
      </c>
      <c r="I3116">
        <v>55.69</v>
      </c>
      <c r="J3116">
        <v>60.31</v>
      </c>
      <c r="K3116">
        <v>0</v>
      </c>
      <c r="L3116">
        <v>1.38</v>
      </c>
      <c r="M3116">
        <v>8.4000000000000005E-2</v>
      </c>
    </row>
    <row r="3117" spans="1:13" x14ac:dyDescent="0.25">
      <c r="A3117" t="s">
        <v>15</v>
      </c>
      <c r="B3117" s="1">
        <v>45508</v>
      </c>
      <c r="C3117" s="2">
        <v>0.875</v>
      </c>
      <c r="D3117">
        <v>0</v>
      </c>
      <c r="E3117">
        <v>26.94</v>
      </c>
      <c r="F3117">
        <v>27.32</v>
      </c>
      <c r="G3117">
        <v>26.43</v>
      </c>
      <c r="H3117">
        <v>51.95</v>
      </c>
      <c r="I3117">
        <v>49.43</v>
      </c>
      <c r="J3117">
        <v>55.09</v>
      </c>
      <c r="K3117">
        <v>0</v>
      </c>
      <c r="L3117">
        <v>1.706</v>
      </c>
      <c r="M3117">
        <v>1.2749999999999999</v>
      </c>
    </row>
    <row r="3118" spans="1:13" x14ac:dyDescent="0.25">
      <c r="A3118" t="s">
        <v>14</v>
      </c>
      <c r="B3118" s="1">
        <v>45508</v>
      </c>
      <c r="C3118" s="2">
        <v>0.91666666666666663</v>
      </c>
      <c r="D3118">
        <v>0</v>
      </c>
      <c r="E3118">
        <v>24.26</v>
      </c>
      <c r="F3118">
        <v>25.3</v>
      </c>
      <c r="G3118">
        <v>23.3</v>
      </c>
      <c r="H3118">
        <v>61.65</v>
      </c>
      <c r="I3118">
        <v>58.17</v>
      </c>
      <c r="J3118">
        <v>64.36</v>
      </c>
      <c r="K3118">
        <v>0</v>
      </c>
      <c r="L3118">
        <v>1.1639999999999999</v>
      </c>
      <c r="M3118">
        <v>0.38100000000000001</v>
      </c>
    </row>
    <row r="3119" spans="1:13" x14ac:dyDescent="0.25">
      <c r="A3119" t="s">
        <v>15</v>
      </c>
      <c r="B3119" s="1">
        <v>45508</v>
      </c>
      <c r="C3119" s="2">
        <v>0.91666666666666663</v>
      </c>
      <c r="D3119">
        <v>0</v>
      </c>
      <c r="E3119">
        <v>26.48</v>
      </c>
      <c r="F3119">
        <v>26.74</v>
      </c>
      <c r="G3119">
        <v>26.03</v>
      </c>
      <c r="H3119">
        <v>45.78</v>
      </c>
      <c r="I3119">
        <v>43.83</v>
      </c>
      <c r="J3119">
        <v>49.67</v>
      </c>
      <c r="K3119">
        <v>0</v>
      </c>
      <c r="L3119">
        <v>1.875</v>
      </c>
      <c r="M3119">
        <v>1.1619999999999999</v>
      </c>
    </row>
    <row r="3120" spans="1:13" x14ac:dyDescent="0.25">
      <c r="A3120" t="s">
        <v>14</v>
      </c>
      <c r="B3120" s="1">
        <v>45508</v>
      </c>
      <c r="C3120" s="2">
        <v>0.95833333333333337</v>
      </c>
      <c r="D3120">
        <v>0</v>
      </c>
      <c r="E3120">
        <v>23.24</v>
      </c>
      <c r="F3120">
        <v>23.92</v>
      </c>
      <c r="G3120">
        <v>22.39</v>
      </c>
      <c r="H3120">
        <v>64.83</v>
      </c>
      <c r="I3120">
        <v>60.89</v>
      </c>
      <c r="J3120">
        <v>69.22</v>
      </c>
      <c r="K3120">
        <v>0</v>
      </c>
      <c r="L3120">
        <v>1.004</v>
      </c>
      <c r="M3120">
        <v>0.43099999999999999</v>
      </c>
    </row>
    <row r="3121" spans="1:13" x14ac:dyDescent="0.25">
      <c r="A3121" t="s">
        <v>15</v>
      </c>
      <c r="B3121" s="1">
        <v>45508</v>
      </c>
      <c r="C3121" s="2">
        <v>0.95833333333333337</v>
      </c>
      <c r="D3121">
        <v>0</v>
      </c>
      <c r="E3121">
        <v>25.95</v>
      </c>
      <c r="F3121">
        <v>26.38</v>
      </c>
      <c r="G3121">
        <v>25.7</v>
      </c>
      <c r="H3121">
        <v>44.22</v>
      </c>
      <c r="I3121">
        <v>43.43</v>
      </c>
      <c r="J3121">
        <v>45.19</v>
      </c>
      <c r="K3121">
        <v>0</v>
      </c>
      <c r="L3121">
        <v>1.87</v>
      </c>
      <c r="M3121">
        <v>1.0620000000000001</v>
      </c>
    </row>
    <row r="3122" spans="1:13" x14ac:dyDescent="0.25">
      <c r="A3122" t="s">
        <v>14</v>
      </c>
      <c r="B3122" s="1">
        <v>45509</v>
      </c>
      <c r="C3122" s="2">
        <v>0</v>
      </c>
      <c r="D3122">
        <v>0</v>
      </c>
      <c r="E3122">
        <v>23.23</v>
      </c>
      <c r="F3122">
        <v>24.06</v>
      </c>
      <c r="G3122">
        <v>22.44</v>
      </c>
      <c r="H3122">
        <v>57.45</v>
      </c>
      <c r="I3122">
        <v>53.17</v>
      </c>
      <c r="J3122">
        <v>66.599999999999994</v>
      </c>
      <c r="K3122">
        <v>0</v>
      </c>
      <c r="L3122">
        <v>1.214</v>
      </c>
      <c r="M3122">
        <v>0.315</v>
      </c>
    </row>
    <row r="3123" spans="1:13" x14ac:dyDescent="0.25">
      <c r="A3123" t="s">
        <v>15</v>
      </c>
      <c r="B3123" s="1">
        <v>45509</v>
      </c>
      <c r="C3123" s="2">
        <v>0</v>
      </c>
      <c r="D3123">
        <v>0</v>
      </c>
      <c r="E3123">
        <v>25.53</v>
      </c>
      <c r="F3123">
        <v>25.94</v>
      </c>
      <c r="G3123">
        <v>24.92</v>
      </c>
      <c r="H3123">
        <v>42.95</v>
      </c>
      <c r="I3123">
        <v>41.5</v>
      </c>
      <c r="J3123">
        <v>44.25</v>
      </c>
      <c r="K3123">
        <v>0</v>
      </c>
      <c r="L3123">
        <v>1.8660000000000001</v>
      </c>
      <c r="M3123">
        <v>0.94799999999999995</v>
      </c>
    </row>
    <row r="3124" spans="1:13" x14ac:dyDescent="0.25">
      <c r="A3124" t="s">
        <v>14</v>
      </c>
      <c r="B3124" s="1">
        <v>45509</v>
      </c>
      <c r="C3124" s="2">
        <v>4.1666666666666664E-2</v>
      </c>
      <c r="D3124">
        <v>0</v>
      </c>
      <c r="E3124">
        <v>22.29</v>
      </c>
      <c r="F3124">
        <v>23.53</v>
      </c>
      <c r="G3124">
        <v>21.2</v>
      </c>
      <c r="H3124">
        <v>57.8</v>
      </c>
      <c r="I3124">
        <v>52.72</v>
      </c>
      <c r="J3124">
        <v>62.42</v>
      </c>
      <c r="K3124">
        <v>0</v>
      </c>
      <c r="L3124">
        <v>1.139</v>
      </c>
      <c r="M3124">
        <v>0.249</v>
      </c>
    </row>
    <row r="3125" spans="1:13" x14ac:dyDescent="0.25">
      <c r="A3125" t="s">
        <v>15</v>
      </c>
      <c r="B3125" s="1">
        <v>45509</v>
      </c>
      <c r="C3125" s="2">
        <v>4.1666666666666664E-2</v>
      </c>
      <c r="D3125">
        <v>0</v>
      </c>
      <c r="E3125">
        <v>25.25</v>
      </c>
      <c r="F3125">
        <v>25.94</v>
      </c>
      <c r="G3125">
        <v>24.34</v>
      </c>
      <c r="H3125">
        <v>42.68</v>
      </c>
      <c r="I3125">
        <v>40.92</v>
      </c>
      <c r="J3125">
        <v>46.01</v>
      </c>
      <c r="K3125">
        <v>0</v>
      </c>
      <c r="L3125">
        <v>1.8440000000000001</v>
      </c>
      <c r="M3125">
        <v>0.91400000000000003</v>
      </c>
    </row>
    <row r="3126" spans="1:13" x14ac:dyDescent="0.25">
      <c r="A3126" t="s">
        <v>14</v>
      </c>
      <c r="B3126" s="1">
        <v>45509</v>
      </c>
      <c r="C3126" s="2">
        <v>8.3333333333333329E-2</v>
      </c>
      <c r="D3126">
        <v>0</v>
      </c>
      <c r="E3126">
        <v>21.58</v>
      </c>
      <c r="F3126">
        <v>22.16</v>
      </c>
      <c r="G3126">
        <v>19.91</v>
      </c>
      <c r="H3126">
        <v>60.76</v>
      </c>
      <c r="I3126">
        <v>57.66</v>
      </c>
      <c r="J3126">
        <v>64.39</v>
      </c>
      <c r="K3126">
        <v>0</v>
      </c>
      <c r="L3126">
        <v>1.012</v>
      </c>
      <c r="M3126">
        <v>0.40799999999999997</v>
      </c>
    </row>
    <row r="3127" spans="1:13" x14ac:dyDescent="0.25">
      <c r="A3127" t="s">
        <v>15</v>
      </c>
      <c r="B3127" s="1">
        <v>45509</v>
      </c>
      <c r="C3127" s="2">
        <v>8.3333333333333329E-2</v>
      </c>
      <c r="D3127">
        <v>0</v>
      </c>
      <c r="E3127">
        <v>23.91</v>
      </c>
      <c r="F3127">
        <v>25.22</v>
      </c>
      <c r="G3127">
        <v>21.97</v>
      </c>
      <c r="H3127">
        <v>47.34</v>
      </c>
      <c r="I3127">
        <v>42.41</v>
      </c>
      <c r="J3127">
        <v>57.62</v>
      </c>
      <c r="K3127">
        <v>0</v>
      </c>
      <c r="L3127">
        <v>1.5669999999999999</v>
      </c>
      <c r="M3127">
        <v>1.2609999999999999</v>
      </c>
    </row>
    <row r="3128" spans="1:13" x14ac:dyDescent="0.25">
      <c r="A3128" t="s">
        <v>14</v>
      </c>
      <c r="B3128" s="1">
        <v>45509</v>
      </c>
      <c r="C3128" s="2">
        <v>0.125</v>
      </c>
      <c r="D3128">
        <v>0</v>
      </c>
      <c r="E3128">
        <v>19.329999999999998</v>
      </c>
      <c r="F3128">
        <v>20.2</v>
      </c>
      <c r="G3128">
        <v>18.63</v>
      </c>
      <c r="H3128">
        <v>66.91</v>
      </c>
      <c r="I3128">
        <v>64.5</v>
      </c>
      <c r="J3128">
        <v>71.27</v>
      </c>
      <c r="K3128">
        <v>0</v>
      </c>
      <c r="L3128">
        <v>0.74199999999999999</v>
      </c>
      <c r="M3128">
        <v>0.434</v>
      </c>
    </row>
    <row r="3129" spans="1:13" x14ac:dyDescent="0.25">
      <c r="A3129" t="s">
        <v>15</v>
      </c>
      <c r="B3129" s="1">
        <v>45509</v>
      </c>
      <c r="C3129" s="2">
        <v>0.125</v>
      </c>
      <c r="D3129">
        <v>0</v>
      </c>
      <c r="E3129">
        <v>21.46</v>
      </c>
      <c r="F3129">
        <v>22.1</v>
      </c>
      <c r="G3129">
        <v>20.91</v>
      </c>
      <c r="H3129">
        <v>57.98</v>
      </c>
      <c r="I3129">
        <v>55.79</v>
      </c>
      <c r="J3129">
        <v>60.4</v>
      </c>
      <c r="K3129">
        <v>0</v>
      </c>
      <c r="L3129">
        <v>1.075</v>
      </c>
      <c r="M3129">
        <v>0.46400000000000002</v>
      </c>
    </row>
    <row r="3130" spans="1:13" x14ac:dyDescent="0.25">
      <c r="A3130" t="s">
        <v>14</v>
      </c>
      <c r="B3130" s="1">
        <v>45509</v>
      </c>
      <c r="C3130" s="2">
        <v>0.16666666666666666</v>
      </c>
      <c r="D3130">
        <v>0</v>
      </c>
      <c r="E3130">
        <v>18.559999999999999</v>
      </c>
      <c r="F3130">
        <v>18.96</v>
      </c>
      <c r="G3130">
        <v>18.02</v>
      </c>
      <c r="H3130">
        <v>71.89</v>
      </c>
      <c r="I3130">
        <v>70.42</v>
      </c>
      <c r="J3130">
        <v>73.48</v>
      </c>
      <c r="K3130">
        <v>0.24</v>
      </c>
      <c r="L3130">
        <v>0.60099999999999998</v>
      </c>
      <c r="M3130">
        <v>0.29899999999999999</v>
      </c>
    </row>
    <row r="3131" spans="1:13" x14ac:dyDescent="0.25">
      <c r="A3131" t="s">
        <v>15</v>
      </c>
      <c r="B3131" s="1">
        <v>45509</v>
      </c>
      <c r="C3131" s="2">
        <v>0.16666666666666666</v>
      </c>
      <c r="D3131">
        <v>0</v>
      </c>
      <c r="E3131">
        <v>20.260000000000002</v>
      </c>
      <c r="F3131">
        <v>21.08</v>
      </c>
      <c r="G3131">
        <v>19.87</v>
      </c>
      <c r="H3131">
        <v>59.71</v>
      </c>
      <c r="I3131">
        <v>56.94</v>
      </c>
      <c r="J3131">
        <v>61.42</v>
      </c>
      <c r="K3131">
        <v>0</v>
      </c>
      <c r="L3131">
        <v>0.95699999999999996</v>
      </c>
      <c r="M3131">
        <v>0.504</v>
      </c>
    </row>
    <row r="3132" spans="1:13" x14ac:dyDescent="0.25">
      <c r="A3132" t="s">
        <v>14</v>
      </c>
      <c r="B3132" s="1">
        <v>45509</v>
      </c>
      <c r="C3132" s="2">
        <v>0.20833333333333334</v>
      </c>
      <c r="D3132">
        <v>0</v>
      </c>
      <c r="E3132">
        <v>18.100000000000001</v>
      </c>
      <c r="F3132">
        <v>19.78</v>
      </c>
      <c r="G3132">
        <v>17.3</v>
      </c>
      <c r="H3132">
        <v>72.17</v>
      </c>
      <c r="I3132">
        <v>67.290000000000006</v>
      </c>
      <c r="J3132">
        <v>74.540000000000006</v>
      </c>
      <c r="K3132">
        <v>45.73</v>
      </c>
      <c r="L3132">
        <v>0.57899999999999996</v>
      </c>
      <c r="M3132">
        <v>0.214</v>
      </c>
    </row>
    <row r="3133" spans="1:13" x14ac:dyDescent="0.25">
      <c r="A3133" t="s">
        <v>15</v>
      </c>
      <c r="B3133" s="1">
        <v>45509</v>
      </c>
      <c r="C3133" s="2">
        <v>0.20833333333333334</v>
      </c>
      <c r="D3133">
        <v>0</v>
      </c>
      <c r="E3133">
        <v>19.97</v>
      </c>
      <c r="F3133">
        <v>20.96</v>
      </c>
      <c r="G3133">
        <v>19.36</v>
      </c>
      <c r="H3133">
        <v>62.84</v>
      </c>
      <c r="I3133">
        <v>57.87</v>
      </c>
      <c r="J3133">
        <v>66.489999999999995</v>
      </c>
      <c r="K3133">
        <v>28.12</v>
      </c>
      <c r="L3133">
        <v>0.86799999999999999</v>
      </c>
      <c r="M3133">
        <v>0.61599999999999999</v>
      </c>
    </row>
    <row r="3134" spans="1:13" x14ac:dyDescent="0.25">
      <c r="A3134" t="s">
        <v>14</v>
      </c>
      <c r="B3134" s="1">
        <v>45509</v>
      </c>
      <c r="C3134" s="2">
        <v>0.25</v>
      </c>
      <c r="D3134">
        <v>0</v>
      </c>
      <c r="E3134">
        <v>21.5</v>
      </c>
      <c r="F3134">
        <v>23.57</v>
      </c>
      <c r="G3134">
        <v>19.54</v>
      </c>
      <c r="H3134">
        <v>61.44</v>
      </c>
      <c r="I3134">
        <v>56.4</v>
      </c>
      <c r="J3134">
        <v>67.39</v>
      </c>
      <c r="K3134">
        <v>213.02</v>
      </c>
      <c r="L3134">
        <v>0.995</v>
      </c>
      <c r="M3134">
        <v>0.96199999999999997</v>
      </c>
    </row>
    <row r="3135" spans="1:13" x14ac:dyDescent="0.25">
      <c r="A3135" t="s">
        <v>15</v>
      </c>
      <c r="B3135" s="1">
        <v>45509</v>
      </c>
      <c r="C3135" s="2">
        <v>0.25</v>
      </c>
      <c r="D3135">
        <v>0</v>
      </c>
      <c r="E3135">
        <v>22.56</v>
      </c>
      <c r="F3135">
        <v>24.55</v>
      </c>
      <c r="G3135">
        <v>20.92</v>
      </c>
      <c r="H3135">
        <v>54.62</v>
      </c>
      <c r="I3135">
        <v>48.73</v>
      </c>
      <c r="J3135">
        <v>59.63</v>
      </c>
      <c r="K3135">
        <v>183.77</v>
      </c>
      <c r="L3135">
        <v>1.248</v>
      </c>
      <c r="M3135">
        <v>0.27800000000000002</v>
      </c>
    </row>
    <row r="3136" spans="1:13" x14ac:dyDescent="0.25">
      <c r="A3136" t="s">
        <v>14</v>
      </c>
      <c r="B3136" s="1">
        <v>45509</v>
      </c>
      <c r="C3136" s="2">
        <v>0.29166666666666669</v>
      </c>
      <c r="D3136">
        <v>0</v>
      </c>
      <c r="E3136">
        <v>25.9</v>
      </c>
      <c r="F3136">
        <v>28.14</v>
      </c>
      <c r="G3136">
        <v>23.33</v>
      </c>
      <c r="H3136">
        <v>48.01</v>
      </c>
      <c r="I3136">
        <v>39.22</v>
      </c>
      <c r="J3136">
        <v>56.84</v>
      </c>
      <c r="K3136">
        <v>413.92</v>
      </c>
      <c r="L3136">
        <v>1.7569999999999999</v>
      </c>
      <c r="M3136">
        <v>0.879</v>
      </c>
    </row>
    <row r="3137" spans="1:13" x14ac:dyDescent="0.25">
      <c r="A3137" t="s">
        <v>15</v>
      </c>
      <c r="B3137" s="1">
        <v>45509</v>
      </c>
      <c r="C3137" s="2">
        <v>0.29166666666666669</v>
      </c>
      <c r="D3137">
        <v>0</v>
      </c>
      <c r="E3137">
        <v>25.23</v>
      </c>
      <c r="F3137">
        <v>26.62</v>
      </c>
      <c r="G3137">
        <v>24.27</v>
      </c>
      <c r="H3137">
        <v>47.2</v>
      </c>
      <c r="I3137">
        <v>42.9</v>
      </c>
      <c r="J3137">
        <v>50.25</v>
      </c>
      <c r="K3137">
        <v>387.17</v>
      </c>
      <c r="L3137">
        <v>1.6990000000000001</v>
      </c>
      <c r="M3137">
        <v>0.627</v>
      </c>
    </row>
    <row r="3138" spans="1:13" x14ac:dyDescent="0.25">
      <c r="A3138" t="s">
        <v>14</v>
      </c>
      <c r="B3138" s="1">
        <v>45509</v>
      </c>
      <c r="C3138" s="2">
        <v>0.33333333333333331</v>
      </c>
      <c r="D3138">
        <v>0</v>
      </c>
      <c r="E3138">
        <v>28.27</v>
      </c>
      <c r="F3138">
        <v>29.34</v>
      </c>
      <c r="G3138">
        <v>27.43</v>
      </c>
      <c r="H3138">
        <v>38.58</v>
      </c>
      <c r="I3138">
        <v>36.020000000000003</v>
      </c>
      <c r="J3138">
        <v>41.26</v>
      </c>
      <c r="K3138">
        <v>606.63</v>
      </c>
      <c r="L3138">
        <v>2.36</v>
      </c>
      <c r="M3138">
        <v>0.91200000000000003</v>
      </c>
    </row>
    <row r="3139" spans="1:13" x14ac:dyDescent="0.25">
      <c r="A3139" t="s">
        <v>15</v>
      </c>
      <c r="B3139" s="1">
        <v>45509</v>
      </c>
      <c r="C3139" s="2">
        <v>0.33333333333333331</v>
      </c>
      <c r="D3139">
        <v>0</v>
      </c>
      <c r="E3139">
        <v>28.35</v>
      </c>
      <c r="F3139">
        <v>30.3</v>
      </c>
      <c r="G3139">
        <v>26.48</v>
      </c>
      <c r="H3139">
        <v>37.89</v>
      </c>
      <c r="I3139">
        <v>31.73</v>
      </c>
      <c r="J3139">
        <v>43.95</v>
      </c>
      <c r="K3139">
        <v>581.5</v>
      </c>
      <c r="L3139">
        <v>2.4079999999999999</v>
      </c>
      <c r="M3139">
        <v>0.95299999999999996</v>
      </c>
    </row>
    <row r="3140" spans="1:13" x14ac:dyDescent="0.25">
      <c r="A3140" t="s">
        <v>14</v>
      </c>
      <c r="B3140" s="1">
        <v>45509</v>
      </c>
      <c r="C3140" s="2">
        <v>0.375</v>
      </c>
      <c r="D3140">
        <v>0</v>
      </c>
      <c r="E3140">
        <v>30.91</v>
      </c>
      <c r="F3140">
        <v>32.5</v>
      </c>
      <c r="G3140">
        <v>29.25</v>
      </c>
      <c r="H3140">
        <v>32.409999999999997</v>
      </c>
      <c r="I3140">
        <v>27.69</v>
      </c>
      <c r="J3140">
        <v>36.36</v>
      </c>
      <c r="K3140">
        <v>764.08</v>
      </c>
      <c r="L3140">
        <v>3.0249999999999999</v>
      </c>
      <c r="M3140">
        <v>1.3879999999999999</v>
      </c>
    </row>
    <row r="3141" spans="1:13" x14ac:dyDescent="0.25">
      <c r="A3141" t="s">
        <v>15</v>
      </c>
      <c r="B3141" s="1">
        <v>45509</v>
      </c>
      <c r="C3141" s="2">
        <v>0.375</v>
      </c>
      <c r="D3141">
        <v>0</v>
      </c>
      <c r="E3141">
        <v>31.45</v>
      </c>
      <c r="F3141">
        <v>32.69</v>
      </c>
      <c r="G3141">
        <v>30.13</v>
      </c>
      <c r="H3141">
        <v>29.1</v>
      </c>
      <c r="I3141">
        <v>26.77</v>
      </c>
      <c r="J3141">
        <v>32.21</v>
      </c>
      <c r="K3141">
        <v>747.68</v>
      </c>
      <c r="L3141">
        <v>3.2719999999999998</v>
      </c>
      <c r="M3141">
        <v>1.1890000000000001</v>
      </c>
    </row>
    <row r="3142" spans="1:13" x14ac:dyDescent="0.25">
      <c r="A3142" t="s">
        <v>14</v>
      </c>
      <c r="B3142" s="1">
        <v>45509</v>
      </c>
      <c r="C3142" s="2">
        <v>0.41666666666666669</v>
      </c>
      <c r="D3142">
        <v>0</v>
      </c>
      <c r="E3142">
        <v>32.6</v>
      </c>
      <c r="F3142">
        <v>33.64</v>
      </c>
      <c r="G3142">
        <v>31.59</v>
      </c>
      <c r="H3142">
        <v>25.94</v>
      </c>
      <c r="I3142">
        <v>23.71</v>
      </c>
      <c r="J3142">
        <v>28.58</v>
      </c>
      <c r="K3142">
        <v>879.33</v>
      </c>
      <c r="L3142">
        <v>3.645</v>
      </c>
      <c r="M3142">
        <v>1.9970000000000001</v>
      </c>
    </row>
    <row r="3143" spans="1:13" x14ac:dyDescent="0.25">
      <c r="A3143" t="s">
        <v>15</v>
      </c>
      <c r="B3143" s="1">
        <v>45509</v>
      </c>
      <c r="C3143" s="2">
        <v>0.41666666666666669</v>
      </c>
      <c r="D3143">
        <v>0</v>
      </c>
      <c r="E3143">
        <v>33.39</v>
      </c>
      <c r="F3143">
        <v>34.520000000000003</v>
      </c>
      <c r="G3143">
        <v>32.28</v>
      </c>
      <c r="H3143">
        <v>26.35</v>
      </c>
      <c r="I3143">
        <v>24.64</v>
      </c>
      <c r="J3143">
        <v>28.23</v>
      </c>
      <c r="K3143">
        <v>872.67</v>
      </c>
      <c r="L3143">
        <v>3.7890000000000001</v>
      </c>
      <c r="M3143">
        <v>2.1150000000000002</v>
      </c>
    </row>
    <row r="3144" spans="1:13" x14ac:dyDescent="0.25">
      <c r="A3144" t="s">
        <v>14</v>
      </c>
      <c r="B3144" s="1">
        <v>45509</v>
      </c>
      <c r="C3144" s="2">
        <v>0.45833333333333331</v>
      </c>
      <c r="D3144">
        <v>0</v>
      </c>
      <c r="E3144">
        <v>34.119999999999997</v>
      </c>
      <c r="F3144">
        <v>35.14</v>
      </c>
      <c r="G3144">
        <v>33.28</v>
      </c>
      <c r="H3144">
        <v>23.26</v>
      </c>
      <c r="I3144">
        <v>20.36</v>
      </c>
      <c r="J3144">
        <v>25.68</v>
      </c>
      <c r="K3144">
        <v>938.67</v>
      </c>
      <c r="L3144">
        <v>4.1120000000000001</v>
      </c>
      <c r="M3144">
        <v>2.15</v>
      </c>
    </row>
    <row r="3145" spans="1:13" x14ac:dyDescent="0.25">
      <c r="A3145" t="s">
        <v>15</v>
      </c>
      <c r="B3145" s="1">
        <v>45509</v>
      </c>
      <c r="C3145" s="2">
        <v>0.45833333333333331</v>
      </c>
      <c r="D3145">
        <v>0</v>
      </c>
      <c r="E3145">
        <v>35.14</v>
      </c>
      <c r="F3145">
        <v>36.42</v>
      </c>
      <c r="G3145">
        <v>34.380000000000003</v>
      </c>
      <c r="H3145">
        <v>23.59</v>
      </c>
      <c r="I3145">
        <v>21.18</v>
      </c>
      <c r="J3145">
        <v>25.89</v>
      </c>
      <c r="K3145">
        <v>939.33</v>
      </c>
      <c r="L3145">
        <v>4.3319999999999999</v>
      </c>
      <c r="M3145">
        <v>2.694</v>
      </c>
    </row>
    <row r="3146" spans="1:13" x14ac:dyDescent="0.25">
      <c r="A3146" t="s">
        <v>14</v>
      </c>
      <c r="B3146" s="1">
        <v>45509</v>
      </c>
      <c r="C3146" s="2">
        <v>0.5</v>
      </c>
      <c r="D3146">
        <v>0</v>
      </c>
      <c r="E3146">
        <v>35.659999999999997</v>
      </c>
      <c r="F3146">
        <v>36.5</v>
      </c>
      <c r="G3146">
        <v>34.71</v>
      </c>
      <c r="H3146">
        <v>20.28</v>
      </c>
      <c r="I3146">
        <v>19.07</v>
      </c>
      <c r="J3146">
        <v>21.42</v>
      </c>
      <c r="K3146">
        <v>943</v>
      </c>
      <c r="L3146">
        <v>4.6509999999999998</v>
      </c>
      <c r="M3146">
        <v>2.2440000000000002</v>
      </c>
    </row>
    <row r="3147" spans="1:13" x14ac:dyDescent="0.25">
      <c r="A3147" t="s">
        <v>15</v>
      </c>
      <c r="B3147" s="1">
        <v>45509</v>
      </c>
      <c r="C3147" s="2">
        <v>0.5</v>
      </c>
      <c r="D3147">
        <v>0</v>
      </c>
      <c r="E3147">
        <v>36.25</v>
      </c>
      <c r="F3147">
        <v>36.79</v>
      </c>
      <c r="G3147">
        <v>35.94</v>
      </c>
      <c r="H3147">
        <v>22.43</v>
      </c>
      <c r="I3147">
        <v>20.87</v>
      </c>
      <c r="J3147">
        <v>24.26</v>
      </c>
      <c r="K3147">
        <v>943.83</v>
      </c>
      <c r="L3147">
        <v>4.6740000000000004</v>
      </c>
      <c r="M3147">
        <v>2.84</v>
      </c>
    </row>
    <row r="3148" spans="1:13" x14ac:dyDescent="0.25">
      <c r="A3148" t="s">
        <v>14</v>
      </c>
      <c r="B3148" s="1">
        <v>45509</v>
      </c>
      <c r="C3148" s="2">
        <v>0.54166666666666663</v>
      </c>
      <c r="D3148">
        <v>0</v>
      </c>
      <c r="E3148">
        <v>36.479999999999997</v>
      </c>
      <c r="F3148">
        <v>37.35</v>
      </c>
      <c r="G3148">
        <v>35.659999999999997</v>
      </c>
      <c r="H3148">
        <v>19.86</v>
      </c>
      <c r="I3148">
        <v>18.64</v>
      </c>
      <c r="J3148">
        <v>20.9</v>
      </c>
      <c r="K3148">
        <v>889</v>
      </c>
      <c r="L3148">
        <v>4.8899999999999997</v>
      </c>
      <c r="M3148">
        <v>2.2050000000000001</v>
      </c>
    </row>
    <row r="3149" spans="1:13" x14ac:dyDescent="0.25">
      <c r="A3149" t="s">
        <v>15</v>
      </c>
      <c r="B3149" s="1">
        <v>45509</v>
      </c>
      <c r="C3149" s="2">
        <v>0.54166666666666663</v>
      </c>
      <c r="D3149">
        <v>0</v>
      </c>
      <c r="E3149">
        <v>36.770000000000003</v>
      </c>
      <c r="F3149">
        <v>37.67</v>
      </c>
      <c r="G3149">
        <v>36.08</v>
      </c>
      <c r="H3149">
        <v>24.18</v>
      </c>
      <c r="I3149">
        <v>22.57</v>
      </c>
      <c r="J3149">
        <v>26.57</v>
      </c>
      <c r="K3149">
        <v>888.33</v>
      </c>
      <c r="L3149">
        <v>4.6989999999999998</v>
      </c>
      <c r="M3149">
        <v>3.883</v>
      </c>
    </row>
    <row r="3150" spans="1:13" x14ac:dyDescent="0.25">
      <c r="A3150" t="s">
        <v>14</v>
      </c>
      <c r="B3150" s="1">
        <v>45509</v>
      </c>
      <c r="C3150" s="2">
        <v>0.58333333333333337</v>
      </c>
      <c r="D3150">
        <v>0</v>
      </c>
      <c r="E3150">
        <v>36.74</v>
      </c>
      <c r="F3150">
        <v>37.4</v>
      </c>
      <c r="G3150">
        <v>36.21</v>
      </c>
      <c r="H3150">
        <v>20.16</v>
      </c>
      <c r="I3150">
        <v>17.57</v>
      </c>
      <c r="J3150">
        <v>22.2</v>
      </c>
      <c r="K3150">
        <v>778.38</v>
      </c>
      <c r="L3150">
        <v>4.9420000000000002</v>
      </c>
      <c r="M3150">
        <v>2.6589999999999998</v>
      </c>
    </row>
    <row r="3151" spans="1:13" x14ac:dyDescent="0.25">
      <c r="A3151" t="s">
        <v>15</v>
      </c>
      <c r="B3151" s="1">
        <v>45509</v>
      </c>
      <c r="C3151" s="2">
        <v>0.58333333333333337</v>
      </c>
      <c r="D3151">
        <v>0</v>
      </c>
      <c r="E3151">
        <v>36.549999999999997</v>
      </c>
      <c r="F3151">
        <v>37.57</v>
      </c>
      <c r="G3151">
        <v>35.770000000000003</v>
      </c>
      <c r="H3151">
        <v>27.85</v>
      </c>
      <c r="I3151">
        <v>23.65</v>
      </c>
      <c r="J3151">
        <v>30.3</v>
      </c>
      <c r="K3151">
        <v>779.77</v>
      </c>
      <c r="L3151">
        <v>4.4219999999999997</v>
      </c>
      <c r="M3151">
        <v>4.1870000000000003</v>
      </c>
    </row>
    <row r="3152" spans="1:13" x14ac:dyDescent="0.25">
      <c r="A3152" t="s">
        <v>14</v>
      </c>
      <c r="B3152" s="1">
        <v>45509</v>
      </c>
      <c r="C3152" s="2">
        <v>0.625</v>
      </c>
      <c r="D3152">
        <v>0</v>
      </c>
      <c r="E3152">
        <v>36.26</v>
      </c>
      <c r="F3152">
        <v>36.85</v>
      </c>
      <c r="G3152">
        <v>35.81</v>
      </c>
      <c r="H3152">
        <v>24.42</v>
      </c>
      <c r="I3152">
        <v>21.82</v>
      </c>
      <c r="J3152">
        <v>26.18</v>
      </c>
      <c r="K3152">
        <v>616.95000000000005</v>
      </c>
      <c r="L3152">
        <v>4.556</v>
      </c>
      <c r="M3152">
        <v>2.9260000000000002</v>
      </c>
    </row>
    <row r="3153" spans="1:13" x14ac:dyDescent="0.25">
      <c r="A3153" t="s">
        <v>15</v>
      </c>
      <c r="B3153" s="1">
        <v>45509</v>
      </c>
      <c r="C3153" s="2">
        <v>0.625</v>
      </c>
      <c r="D3153">
        <v>0</v>
      </c>
      <c r="E3153">
        <v>35.770000000000003</v>
      </c>
      <c r="F3153">
        <v>36.42</v>
      </c>
      <c r="G3153">
        <v>35.299999999999997</v>
      </c>
      <c r="H3153">
        <v>30.62</v>
      </c>
      <c r="I3153">
        <v>29.28</v>
      </c>
      <c r="J3153">
        <v>31.79</v>
      </c>
      <c r="K3153">
        <v>626.25</v>
      </c>
      <c r="L3153">
        <v>4.0709999999999997</v>
      </c>
      <c r="M3153">
        <v>4.056</v>
      </c>
    </row>
    <row r="3154" spans="1:13" x14ac:dyDescent="0.25">
      <c r="A3154" t="s">
        <v>14</v>
      </c>
      <c r="B3154" s="1">
        <v>45509</v>
      </c>
      <c r="C3154" s="2">
        <v>0.66666666666666663</v>
      </c>
      <c r="D3154">
        <v>0</v>
      </c>
      <c r="E3154">
        <v>35.549999999999997</v>
      </c>
      <c r="F3154">
        <v>36.31</v>
      </c>
      <c r="G3154">
        <v>34.78</v>
      </c>
      <c r="H3154">
        <v>27.21</v>
      </c>
      <c r="I3154">
        <v>23.73</v>
      </c>
      <c r="J3154">
        <v>31.74</v>
      </c>
      <c r="K3154">
        <v>425.58</v>
      </c>
      <c r="L3154">
        <v>4.2210000000000001</v>
      </c>
      <c r="M3154">
        <v>2.8029999999999999</v>
      </c>
    </row>
    <row r="3155" spans="1:13" x14ac:dyDescent="0.25">
      <c r="A3155" t="s">
        <v>15</v>
      </c>
      <c r="B3155" s="1">
        <v>45509</v>
      </c>
      <c r="C3155" s="2">
        <v>0.66666666666666663</v>
      </c>
      <c r="D3155">
        <v>0</v>
      </c>
      <c r="E3155">
        <v>34.96</v>
      </c>
      <c r="F3155">
        <v>36.01</v>
      </c>
      <c r="G3155">
        <v>33.909999999999997</v>
      </c>
      <c r="H3155">
        <v>32.83</v>
      </c>
      <c r="I3155">
        <v>30.03</v>
      </c>
      <c r="J3155">
        <v>36.130000000000003</v>
      </c>
      <c r="K3155">
        <v>424.73</v>
      </c>
      <c r="L3155">
        <v>3.7719999999999998</v>
      </c>
      <c r="M3155">
        <v>4.1050000000000004</v>
      </c>
    </row>
    <row r="3156" spans="1:13" x14ac:dyDescent="0.25">
      <c r="A3156" t="s">
        <v>14</v>
      </c>
      <c r="B3156" s="1">
        <v>45509</v>
      </c>
      <c r="C3156" s="2">
        <v>0.70833333333333337</v>
      </c>
      <c r="D3156">
        <v>0</v>
      </c>
      <c r="E3156">
        <v>34.06</v>
      </c>
      <c r="F3156">
        <v>34.97</v>
      </c>
      <c r="G3156">
        <v>33.450000000000003</v>
      </c>
      <c r="H3156">
        <v>33.659999999999997</v>
      </c>
      <c r="I3156">
        <v>31.38</v>
      </c>
      <c r="J3156">
        <v>35.72</v>
      </c>
      <c r="K3156">
        <v>226.12</v>
      </c>
      <c r="L3156">
        <v>3.5419999999999998</v>
      </c>
      <c r="M3156">
        <v>2.3109999999999999</v>
      </c>
    </row>
    <row r="3157" spans="1:13" x14ac:dyDescent="0.25">
      <c r="A3157" t="s">
        <v>15</v>
      </c>
      <c r="B3157" s="1">
        <v>45509</v>
      </c>
      <c r="C3157" s="2">
        <v>0.70833333333333337</v>
      </c>
      <c r="D3157">
        <v>0</v>
      </c>
      <c r="E3157">
        <v>33.409999999999997</v>
      </c>
      <c r="F3157">
        <v>34.14</v>
      </c>
      <c r="G3157">
        <v>32.659999999999997</v>
      </c>
      <c r="H3157">
        <v>37.78</v>
      </c>
      <c r="I3157">
        <v>36</v>
      </c>
      <c r="J3157">
        <v>39.46</v>
      </c>
      <c r="K3157">
        <v>234.2</v>
      </c>
      <c r="L3157">
        <v>3.2040000000000002</v>
      </c>
      <c r="M3157">
        <v>3.74</v>
      </c>
    </row>
    <row r="3158" spans="1:13" x14ac:dyDescent="0.25">
      <c r="A3158" t="s">
        <v>14</v>
      </c>
      <c r="B3158" s="1">
        <v>45509</v>
      </c>
      <c r="C3158" s="2">
        <v>0.75</v>
      </c>
      <c r="D3158">
        <v>0</v>
      </c>
      <c r="E3158">
        <v>32.35</v>
      </c>
      <c r="F3158">
        <v>33.64</v>
      </c>
      <c r="G3158">
        <v>30.78</v>
      </c>
      <c r="H3158">
        <v>36.85</v>
      </c>
      <c r="I3158">
        <v>33.68</v>
      </c>
      <c r="J3158">
        <v>40.86</v>
      </c>
      <c r="K3158">
        <v>57.73</v>
      </c>
      <c r="L3158">
        <v>3.069</v>
      </c>
      <c r="M3158">
        <v>1.8149999999999999</v>
      </c>
    </row>
    <row r="3159" spans="1:13" x14ac:dyDescent="0.25">
      <c r="A3159" t="s">
        <v>15</v>
      </c>
      <c r="B3159" s="1">
        <v>45509</v>
      </c>
      <c r="C3159" s="2">
        <v>0.75</v>
      </c>
      <c r="D3159">
        <v>0</v>
      </c>
      <c r="E3159">
        <v>31.84</v>
      </c>
      <c r="F3159">
        <v>32.9</v>
      </c>
      <c r="G3159">
        <v>31.13</v>
      </c>
      <c r="H3159">
        <v>40.51</v>
      </c>
      <c r="I3159">
        <v>39.32</v>
      </c>
      <c r="J3159">
        <v>41.74</v>
      </c>
      <c r="K3159">
        <v>44.29</v>
      </c>
      <c r="L3159">
        <v>2.8050000000000002</v>
      </c>
      <c r="M3159">
        <v>3.278</v>
      </c>
    </row>
    <row r="3160" spans="1:13" x14ac:dyDescent="0.25">
      <c r="A3160" t="s">
        <v>14</v>
      </c>
      <c r="B3160" s="1">
        <v>45509</v>
      </c>
      <c r="C3160" s="2">
        <v>0.79166666666666663</v>
      </c>
      <c r="D3160">
        <v>0</v>
      </c>
      <c r="E3160">
        <v>30.18</v>
      </c>
      <c r="F3160">
        <v>31.07</v>
      </c>
      <c r="G3160">
        <v>29.49</v>
      </c>
      <c r="H3160">
        <v>40.450000000000003</v>
      </c>
      <c r="I3160">
        <v>39.46</v>
      </c>
      <c r="J3160">
        <v>41.5</v>
      </c>
      <c r="K3160">
        <v>1</v>
      </c>
      <c r="L3160">
        <v>2.552</v>
      </c>
      <c r="M3160">
        <v>1.4750000000000001</v>
      </c>
    </row>
    <row r="3161" spans="1:13" x14ac:dyDescent="0.25">
      <c r="A3161" t="s">
        <v>15</v>
      </c>
      <c r="B3161" s="1">
        <v>45509</v>
      </c>
      <c r="C3161" s="2">
        <v>0.79166666666666663</v>
      </c>
      <c r="D3161">
        <v>0</v>
      </c>
      <c r="E3161">
        <v>30.52</v>
      </c>
      <c r="F3161">
        <v>31.3</v>
      </c>
      <c r="G3161">
        <v>29.87</v>
      </c>
      <c r="H3161">
        <v>40.380000000000003</v>
      </c>
      <c r="I3161">
        <v>38.46</v>
      </c>
      <c r="J3161">
        <v>41.54</v>
      </c>
      <c r="K3161">
        <v>0.96</v>
      </c>
      <c r="L3161">
        <v>2.6080000000000001</v>
      </c>
      <c r="M3161">
        <v>2.5099999999999998</v>
      </c>
    </row>
    <row r="3162" spans="1:13" x14ac:dyDescent="0.25">
      <c r="A3162" t="s">
        <v>14</v>
      </c>
      <c r="B3162" s="1">
        <v>45509</v>
      </c>
      <c r="C3162" s="2">
        <v>0.83333333333333337</v>
      </c>
      <c r="D3162">
        <v>0</v>
      </c>
      <c r="E3162">
        <v>28.9</v>
      </c>
      <c r="F3162">
        <v>29.73</v>
      </c>
      <c r="G3162">
        <v>28.16</v>
      </c>
      <c r="H3162">
        <v>40.53</v>
      </c>
      <c r="I3162">
        <v>39.9</v>
      </c>
      <c r="J3162">
        <v>41.3</v>
      </c>
      <c r="K3162">
        <v>0</v>
      </c>
      <c r="L3162">
        <v>2.3690000000000002</v>
      </c>
      <c r="M3162">
        <v>0.91700000000000004</v>
      </c>
    </row>
    <row r="3163" spans="1:13" x14ac:dyDescent="0.25">
      <c r="A3163" t="s">
        <v>15</v>
      </c>
      <c r="B3163" s="1">
        <v>45509</v>
      </c>
      <c r="C3163" s="2">
        <v>0.83333333333333337</v>
      </c>
      <c r="D3163">
        <v>0</v>
      </c>
      <c r="E3163">
        <v>29.4</v>
      </c>
      <c r="F3163">
        <v>29.97</v>
      </c>
      <c r="G3163">
        <v>28.66</v>
      </c>
      <c r="H3163">
        <v>40</v>
      </c>
      <c r="I3163">
        <v>38.94</v>
      </c>
      <c r="J3163">
        <v>41.04</v>
      </c>
      <c r="K3163">
        <v>0</v>
      </c>
      <c r="L3163">
        <v>2.46</v>
      </c>
      <c r="M3163">
        <v>1.2130000000000001</v>
      </c>
    </row>
    <row r="3164" spans="1:13" x14ac:dyDescent="0.25">
      <c r="A3164" t="s">
        <v>14</v>
      </c>
      <c r="B3164" s="1">
        <v>45509</v>
      </c>
      <c r="C3164" s="2">
        <v>0.875</v>
      </c>
      <c r="D3164">
        <v>0</v>
      </c>
      <c r="E3164">
        <v>26.9</v>
      </c>
      <c r="F3164">
        <v>28.35</v>
      </c>
      <c r="G3164">
        <v>25.68</v>
      </c>
      <c r="H3164">
        <v>43.11</v>
      </c>
      <c r="I3164">
        <v>39.799999999999997</v>
      </c>
      <c r="J3164">
        <v>46.4</v>
      </c>
      <c r="K3164">
        <v>0</v>
      </c>
      <c r="L3164">
        <v>2.0219999999999998</v>
      </c>
      <c r="M3164">
        <v>0.29199999999999998</v>
      </c>
    </row>
    <row r="3165" spans="1:13" x14ac:dyDescent="0.25">
      <c r="A3165" t="s">
        <v>15</v>
      </c>
      <c r="B3165" s="1">
        <v>45509</v>
      </c>
      <c r="C3165" s="2">
        <v>0.875</v>
      </c>
      <c r="D3165">
        <v>0</v>
      </c>
      <c r="E3165">
        <v>29.01</v>
      </c>
      <c r="F3165">
        <v>29.61</v>
      </c>
      <c r="G3165">
        <v>28.39</v>
      </c>
      <c r="H3165">
        <v>37.14</v>
      </c>
      <c r="I3165">
        <v>34.42</v>
      </c>
      <c r="J3165">
        <v>40.5</v>
      </c>
      <c r="K3165">
        <v>0</v>
      </c>
      <c r="L3165">
        <v>2.5209999999999999</v>
      </c>
      <c r="M3165">
        <v>1.492</v>
      </c>
    </row>
    <row r="3166" spans="1:13" x14ac:dyDescent="0.25">
      <c r="A3166" t="s">
        <v>14</v>
      </c>
      <c r="B3166" s="1">
        <v>45509</v>
      </c>
      <c r="C3166" s="2">
        <v>0.91666666666666663</v>
      </c>
      <c r="D3166">
        <v>0</v>
      </c>
      <c r="E3166">
        <v>25.64</v>
      </c>
      <c r="F3166">
        <v>26.68</v>
      </c>
      <c r="G3166">
        <v>24.58</v>
      </c>
      <c r="H3166">
        <v>43.35</v>
      </c>
      <c r="I3166">
        <v>41.47</v>
      </c>
      <c r="J3166">
        <v>46.5</v>
      </c>
      <c r="K3166">
        <v>0</v>
      </c>
      <c r="L3166">
        <v>1.8660000000000001</v>
      </c>
      <c r="M3166">
        <v>0.30199999999999999</v>
      </c>
    </row>
    <row r="3167" spans="1:13" x14ac:dyDescent="0.25">
      <c r="A3167" t="s">
        <v>15</v>
      </c>
      <c r="B3167" s="1">
        <v>45509</v>
      </c>
      <c r="C3167" s="2">
        <v>0.91666666666666663</v>
      </c>
      <c r="D3167">
        <v>0</v>
      </c>
      <c r="E3167">
        <v>28.13</v>
      </c>
      <c r="F3167">
        <v>29.41</v>
      </c>
      <c r="G3167">
        <v>26.23</v>
      </c>
      <c r="H3167">
        <v>37.82</v>
      </c>
      <c r="I3167">
        <v>34.46</v>
      </c>
      <c r="J3167">
        <v>43.32</v>
      </c>
      <c r="K3167">
        <v>0</v>
      </c>
      <c r="L3167">
        <v>2.3759999999999999</v>
      </c>
      <c r="M3167">
        <v>1.0449999999999999</v>
      </c>
    </row>
    <row r="3168" spans="1:13" x14ac:dyDescent="0.25">
      <c r="A3168" t="s">
        <v>14</v>
      </c>
      <c r="B3168" s="1">
        <v>45509</v>
      </c>
      <c r="C3168" s="2">
        <v>0.95833333333333337</v>
      </c>
      <c r="D3168">
        <v>0</v>
      </c>
      <c r="E3168">
        <v>24.83</v>
      </c>
      <c r="F3168">
        <v>26.06</v>
      </c>
      <c r="G3168">
        <v>23.72</v>
      </c>
      <c r="H3168">
        <v>43.48</v>
      </c>
      <c r="I3168">
        <v>40.72</v>
      </c>
      <c r="J3168">
        <v>46.53</v>
      </c>
      <c r="K3168">
        <v>0</v>
      </c>
      <c r="L3168">
        <v>1.776</v>
      </c>
      <c r="M3168">
        <v>0.20699999999999999</v>
      </c>
    </row>
    <row r="3169" spans="1:13" x14ac:dyDescent="0.25">
      <c r="A3169" t="s">
        <v>15</v>
      </c>
      <c r="B3169" s="1">
        <v>45509</v>
      </c>
      <c r="C3169" s="2">
        <v>0.95833333333333337</v>
      </c>
      <c r="D3169">
        <v>0</v>
      </c>
      <c r="E3169">
        <v>25.09</v>
      </c>
      <c r="F3169">
        <v>26.3</v>
      </c>
      <c r="G3169">
        <v>23.93</v>
      </c>
      <c r="H3169">
        <v>46.82</v>
      </c>
      <c r="I3169">
        <v>43.12</v>
      </c>
      <c r="J3169">
        <v>51.24</v>
      </c>
      <c r="K3169">
        <v>0</v>
      </c>
      <c r="L3169">
        <v>1.696</v>
      </c>
      <c r="M3169">
        <v>0.113</v>
      </c>
    </row>
    <row r="3170" spans="1:13" x14ac:dyDescent="0.25">
      <c r="A3170" t="s">
        <v>14</v>
      </c>
      <c r="B3170" s="1">
        <v>45510</v>
      </c>
      <c r="C3170" s="2">
        <v>0</v>
      </c>
      <c r="D3170">
        <v>0</v>
      </c>
      <c r="E3170">
        <v>22.68</v>
      </c>
      <c r="F3170">
        <v>24.16</v>
      </c>
      <c r="G3170">
        <v>21.3</v>
      </c>
      <c r="H3170">
        <v>50.36</v>
      </c>
      <c r="I3170">
        <v>44.73</v>
      </c>
      <c r="J3170">
        <v>54.49</v>
      </c>
      <c r="K3170">
        <v>0</v>
      </c>
      <c r="L3170">
        <v>1.373</v>
      </c>
      <c r="M3170">
        <v>0.55600000000000005</v>
      </c>
    </row>
    <row r="3171" spans="1:13" x14ac:dyDescent="0.25">
      <c r="A3171" t="s">
        <v>15</v>
      </c>
      <c r="B3171" s="1">
        <v>45510</v>
      </c>
      <c r="C3171" s="2">
        <v>0</v>
      </c>
      <c r="D3171">
        <v>0</v>
      </c>
      <c r="E3171">
        <v>23.06</v>
      </c>
      <c r="F3171">
        <v>24.1</v>
      </c>
      <c r="G3171">
        <v>22.37</v>
      </c>
      <c r="H3171">
        <v>53.94</v>
      </c>
      <c r="I3171">
        <v>50.76</v>
      </c>
      <c r="J3171">
        <v>56.47</v>
      </c>
      <c r="K3171">
        <v>0</v>
      </c>
      <c r="L3171">
        <v>1.3</v>
      </c>
      <c r="M3171">
        <v>0.54300000000000004</v>
      </c>
    </row>
    <row r="3172" spans="1:13" x14ac:dyDescent="0.25">
      <c r="A3172" t="s">
        <v>14</v>
      </c>
      <c r="B3172" s="1">
        <v>45510</v>
      </c>
      <c r="C3172" s="2">
        <v>4.1666666666666664E-2</v>
      </c>
      <c r="D3172">
        <v>0</v>
      </c>
      <c r="E3172">
        <v>21.56</v>
      </c>
      <c r="F3172">
        <v>22.63</v>
      </c>
      <c r="G3172">
        <v>20.39</v>
      </c>
      <c r="H3172">
        <v>53.26</v>
      </c>
      <c r="I3172">
        <v>51.94</v>
      </c>
      <c r="J3172">
        <v>54.63</v>
      </c>
      <c r="K3172">
        <v>0</v>
      </c>
      <c r="L3172">
        <v>1.2030000000000001</v>
      </c>
      <c r="M3172">
        <v>0.69099999999999995</v>
      </c>
    </row>
    <row r="3173" spans="1:13" x14ac:dyDescent="0.25">
      <c r="A3173" t="s">
        <v>15</v>
      </c>
      <c r="B3173" s="1">
        <v>45510</v>
      </c>
      <c r="C3173" s="2">
        <v>4.1666666666666664E-2</v>
      </c>
      <c r="D3173">
        <v>0</v>
      </c>
      <c r="E3173">
        <v>22.26</v>
      </c>
      <c r="F3173">
        <v>23.09</v>
      </c>
      <c r="G3173">
        <v>21.69</v>
      </c>
      <c r="H3173">
        <v>51.83</v>
      </c>
      <c r="I3173">
        <v>49.81</v>
      </c>
      <c r="J3173">
        <v>55.31</v>
      </c>
      <c r="K3173">
        <v>0</v>
      </c>
      <c r="L3173">
        <v>1.294</v>
      </c>
      <c r="M3173">
        <v>0.67600000000000005</v>
      </c>
    </row>
    <row r="3174" spans="1:13" x14ac:dyDescent="0.25">
      <c r="A3174" t="s">
        <v>14</v>
      </c>
      <c r="B3174" s="1">
        <v>45510</v>
      </c>
      <c r="C3174" s="2">
        <v>8.3333333333333329E-2</v>
      </c>
      <c r="D3174">
        <v>0</v>
      </c>
      <c r="E3174">
        <v>20.63</v>
      </c>
      <c r="F3174">
        <v>21.49</v>
      </c>
      <c r="G3174">
        <v>20.010000000000002</v>
      </c>
      <c r="H3174">
        <v>53.62</v>
      </c>
      <c r="I3174">
        <v>50.92</v>
      </c>
      <c r="J3174">
        <v>56.54</v>
      </c>
      <c r="K3174">
        <v>0</v>
      </c>
      <c r="L3174">
        <v>1.1279999999999999</v>
      </c>
      <c r="M3174">
        <v>0.58399999999999996</v>
      </c>
    </row>
    <row r="3175" spans="1:13" x14ac:dyDescent="0.25">
      <c r="A3175" t="s">
        <v>15</v>
      </c>
      <c r="B3175" s="1">
        <v>45510</v>
      </c>
      <c r="C3175" s="2">
        <v>8.3333333333333329E-2</v>
      </c>
      <c r="D3175">
        <v>0</v>
      </c>
      <c r="E3175">
        <v>20.76</v>
      </c>
      <c r="F3175">
        <v>22.14</v>
      </c>
      <c r="G3175">
        <v>19.940000000000001</v>
      </c>
      <c r="H3175">
        <v>56.1</v>
      </c>
      <c r="I3175">
        <v>50.56</v>
      </c>
      <c r="J3175">
        <v>58.78</v>
      </c>
      <c r="K3175">
        <v>0</v>
      </c>
      <c r="L3175">
        <v>1.0780000000000001</v>
      </c>
      <c r="M3175">
        <v>0.35899999999999999</v>
      </c>
    </row>
    <row r="3176" spans="1:13" x14ac:dyDescent="0.25">
      <c r="A3176" t="s">
        <v>14</v>
      </c>
      <c r="B3176" s="1">
        <v>45510</v>
      </c>
      <c r="C3176" s="2">
        <v>0.125</v>
      </c>
      <c r="D3176">
        <v>0</v>
      </c>
      <c r="E3176">
        <v>19.95</v>
      </c>
      <c r="F3176">
        <v>20.49</v>
      </c>
      <c r="G3176">
        <v>19.489999999999998</v>
      </c>
      <c r="H3176">
        <v>54.94</v>
      </c>
      <c r="I3176">
        <v>53.85</v>
      </c>
      <c r="J3176">
        <v>55.82</v>
      </c>
      <c r="K3176">
        <v>0</v>
      </c>
      <c r="L3176">
        <v>1.05</v>
      </c>
      <c r="M3176">
        <v>0.49</v>
      </c>
    </row>
    <row r="3177" spans="1:13" x14ac:dyDescent="0.25">
      <c r="A3177" t="s">
        <v>15</v>
      </c>
      <c r="B3177" s="1">
        <v>45510</v>
      </c>
      <c r="C3177" s="2">
        <v>0.125</v>
      </c>
      <c r="D3177">
        <v>0</v>
      </c>
      <c r="E3177">
        <v>20.28</v>
      </c>
      <c r="F3177">
        <v>20.86</v>
      </c>
      <c r="G3177">
        <v>19.670000000000002</v>
      </c>
      <c r="H3177">
        <v>56.2</v>
      </c>
      <c r="I3177">
        <v>52.61</v>
      </c>
      <c r="J3177">
        <v>58.48</v>
      </c>
      <c r="K3177">
        <v>0</v>
      </c>
      <c r="L3177">
        <v>1.0429999999999999</v>
      </c>
      <c r="M3177">
        <v>0.56699999999999995</v>
      </c>
    </row>
    <row r="3178" spans="1:13" x14ac:dyDescent="0.25">
      <c r="A3178" t="s">
        <v>14</v>
      </c>
      <c r="B3178" s="1">
        <v>45510</v>
      </c>
      <c r="C3178" s="2">
        <v>0.16666666666666666</v>
      </c>
      <c r="D3178">
        <v>0</v>
      </c>
      <c r="E3178">
        <v>19.29</v>
      </c>
      <c r="F3178">
        <v>20.3</v>
      </c>
      <c r="G3178">
        <v>18.64</v>
      </c>
      <c r="H3178">
        <v>57.46</v>
      </c>
      <c r="I3178">
        <v>53.55</v>
      </c>
      <c r="J3178">
        <v>60.21</v>
      </c>
      <c r="K3178">
        <v>0.23</v>
      </c>
      <c r="L3178">
        <v>0.95199999999999996</v>
      </c>
      <c r="M3178">
        <v>0.52300000000000002</v>
      </c>
    </row>
    <row r="3179" spans="1:13" x14ac:dyDescent="0.25">
      <c r="A3179" t="s">
        <v>15</v>
      </c>
      <c r="B3179" s="1">
        <v>45510</v>
      </c>
      <c r="C3179" s="2">
        <v>0.16666666666666666</v>
      </c>
      <c r="D3179">
        <v>0</v>
      </c>
      <c r="E3179">
        <v>19.59</v>
      </c>
      <c r="F3179">
        <v>20.350000000000001</v>
      </c>
      <c r="G3179">
        <v>18.95</v>
      </c>
      <c r="H3179">
        <v>60.5</v>
      </c>
      <c r="I3179">
        <v>55.94</v>
      </c>
      <c r="J3179">
        <v>63.88</v>
      </c>
      <c r="K3179">
        <v>0</v>
      </c>
      <c r="L3179">
        <v>0.90100000000000002</v>
      </c>
      <c r="M3179">
        <v>0.61799999999999999</v>
      </c>
    </row>
    <row r="3180" spans="1:13" x14ac:dyDescent="0.25">
      <c r="A3180" t="s">
        <v>14</v>
      </c>
      <c r="B3180" s="1">
        <v>45510</v>
      </c>
      <c r="C3180" s="2">
        <v>0.20833333333333334</v>
      </c>
      <c r="D3180">
        <v>0</v>
      </c>
      <c r="E3180">
        <v>18.61</v>
      </c>
      <c r="F3180">
        <v>20.149999999999999</v>
      </c>
      <c r="G3180">
        <v>17.73</v>
      </c>
      <c r="H3180">
        <v>58.62</v>
      </c>
      <c r="I3180">
        <v>54.67</v>
      </c>
      <c r="J3180">
        <v>62.05</v>
      </c>
      <c r="K3180">
        <v>46.54</v>
      </c>
      <c r="L3180">
        <v>0.88900000000000001</v>
      </c>
      <c r="M3180">
        <v>0.307</v>
      </c>
    </row>
    <row r="3181" spans="1:13" x14ac:dyDescent="0.25">
      <c r="A3181" t="s">
        <v>15</v>
      </c>
      <c r="B3181" s="1">
        <v>45510</v>
      </c>
      <c r="C3181" s="2">
        <v>0.20833333333333334</v>
      </c>
      <c r="D3181">
        <v>0</v>
      </c>
      <c r="E3181">
        <v>19.670000000000002</v>
      </c>
      <c r="F3181">
        <v>20.55</v>
      </c>
      <c r="G3181">
        <v>18.96</v>
      </c>
      <c r="H3181">
        <v>58.79</v>
      </c>
      <c r="I3181">
        <v>56</v>
      </c>
      <c r="J3181">
        <v>62.66</v>
      </c>
      <c r="K3181">
        <v>28.78</v>
      </c>
      <c r="L3181">
        <v>0.94399999999999995</v>
      </c>
      <c r="M3181">
        <v>0.84799999999999998</v>
      </c>
    </row>
    <row r="3182" spans="1:13" x14ac:dyDescent="0.25">
      <c r="A3182" t="s">
        <v>14</v>
      </c>
      <c r="B3182" s="1">
        <v>45510</v>
      </c>
      <c r="C3182" s="2">
        <v>0.25</v>
      </c>
      <c r="D3182">
        <v>0</v>
      </c>
      <c r="E3182">
        <v>22.03</v>
      </c>
      <c r="F3182">
        <v>24.19</v>
      </c>
      <c r="G3182">
        <v>19.87</v>
      </c>
      <c r="H3182">
        <v>49</v>
      </c>
      <c r="I3182">
        <v>43.5</v>
      </c>
      <c r="J3182">
        <v>54.84</v>
      </c>
      <c r="K3182">
        <v>216.92</v>
      </c>
      <c r="L3182">
        <v>1.361</v>
      </c>
      <c r="M3182">
        <v>0.72099999999999997</v>
      </c>
    </row>
    <row r="3183" spans="1:13" x14ac:dyDescent="0.25">
      <c r="A3183" t="s">
        <v>15</v>
      </c>
      <c r="B3183" s="1">
        <v>45510</v>
      </c>
      <c r="C3183" s="2">
        <v>0.25</v>
      </c>
      <c r="D3183">
        <v>0</v>
      </c>
      <c r="E3183">
        <v>22.48</v>
      </c>
      <c r="F3183">
        <v>24.61</v>
      </c>
      <c r="G3183">
        <v>20.48</v>
      </c>
      <c r="H3183">
        <v>51.25</v>
      </c>
      <c r="I3183">
        <v>44.38</v>
      </c>
      <c r="J3183">
        <v>58.14</v>
      </c>
      <c r="K3183">
        <v>186.03</v>
      </c>
      <c r="L3183">
        <v>1.337</v>
      </c>
      <c r="M3183">
        <v>0.40500000000000003</v>
      </c>
    </row>
    <row r="3184" spans="1:13" x14ac:dyDescent="0.25">
      <c r="A3184" t="s">
        <v>14</v>
      </c>
      <c r="B3184" s="1">
        <v>45510</v>
      </c>
      <c r="C3184" s="2">
        <v>0.29166666666666669</v>
      </c>
      <c r="D3184">
        <v>0</v>
      </c>
      <c r="E3184">
        <v>26.11</v>
      </c>
      <c r="F3184">
        <v>28.52</v>
      </c>
      <c r="G3184">
        <v>23.95</v>
      </c>
      <c r="H3184">
        <v>39.96</v>
      </c>
      <c r="I3184">
        <v>34.729999999999997</v>
      </c>
      <c r="J3184">
        <v>45.1</v>
      </c>
      <c r="K3184">
        <v>425.33</v>
      </c>
      <c r="L3184">
        <v>2.0419999999999998</v>
      </c>
      <c r="M3184">
        <v>0.74199999999999999</v>
      </c>
    </row>
    <row r="3185" spans="1:13" x14ac:dyDescent="0.25">
      <c r="A3185" t="s">
        <v>15</v>
      </c>
      <c r="B3185" s="1">
        <v>45510</v>
      </c>
      <c r="C3185" s="2">
        <v>0.29166666666666669</v>
      </c>
      <c r="D3185">
        <v>0</v>
      </c>
      <c r="E3185">
        <v>25.87</v>
      </c>
      <c r="F3185">
        <v>27.43</v>
      </c>
      <c r="G3185">
        <v>24.21</v>
      </c>
      <c r="H3185">
        <v>44.16</v>
      </c>
      <c r="I3185">
        <v>39</v>
      </c>
      <c r="J3185">
        <v>48.39</v>
      </c>
      <c r="K3185">
        <v>396.9</v>
      </c>
      <c r="L3185">
        <v>1.869</v>
      </c>
      <c r="M3185">
        <v>1.08</v>
      </c>
    </row>
    <row r="3186" spans="1:13" x14ac:dyDescent="0.25">
      <c r="A3186" t="s">
        <v>14</v>
      </c>
      <c r="B3186" s="1">
        <v>45510</v>
      </c>
      <c r="C3186" s="2">
        <v>0.33333333333333331</v>
      </c>
      <c r="D3186">
        <v>0</v>
      </c>
      <c r="E3186">
        <v>30.4</v>
      </c>
      <c r="F3186">
        <v>32.06</v>
      </c>
      <c r="G3186">
        <v>28.43</v>
      </c>
      <c r="H3186">
        <v>31.01</v>
      </c>
      <c r="I3186">
        <v>28.03</v>
      </c>
      <c r="J3186">
        <v>35.03</v>
      </c>
      <c r="K3186">
        <v>617.33000000000004</v>
      </c>
      <c r="L3186">
        <v>3</v>
      </c>
      <c r="M3186">
        <v>0.76</v>
      </c>
    </row>
    <row r="3187" spans="1:13" x14ac:dyDescent="0.25">
      <c r="A3187" t="s">
        <v>15</v>
      </c>
      <c r="B3187" s="1">
        <v>45510</v>
      </c>
      <c r="C3187" s="2">
        <v>0.33333333333333331</v>
      </c>
      <c r="D3187">
        <v>0</v>
      </c>
      <c r="E3187">
        <v>28.91</v>
      </c>
      <c r="F3187">
        <v>30.7</v>
      </c>
      <c r="G3187">
        <v>27.33</v>
      </c>
      <c r="H3187">
        <v>36.31</v>
      </c>
      <c r="I3187">
        <v>32.340000000000003</v>
      </c>
      <c r="J3187">
        <v>40.49</v>
      </c>
      <c r="K3187">
        <v>590.25</v>
      </c>
      <c r="L3187">
        <v>2.5470000000000002</v>
      </c>
      <c r="M3187">
        <v>0.85099999999999998</v>
      </c>
    </row>
    <row r="3188" spans="1:13" x14ac:dyDescent="0.25">
      <c r="A3188" t="s">
        <v>14</v>
      </c>
      <c r="B3188" s="1">
        <v>45510</v>
      </c>
      <c r="C3188" s="2">
        <v>0.375</v>
      </c>
      <c r="D3188">
        <v>0</v>
      </c>
      <c r="E3188">
        <v>32.26</v>
      </c>
      <c r="F3188">
        <v>33.4</v>
      </c>
      <c r="G3188">
        <v>31.21</v>
      </c>
      <c r="H3188">
        <v>28.87</v>
      </c>
      <c r="I3188">
        <v>25.28</v>
      </c>
      <c r="J3188">
        <v>31.98</v>
      </c>
      <c r="K3188">
        <v>775.88</v>
      </c>
      <c r="L3188">
        <v>3.4380000000000002</v>
      </c>
      <c r="M3188">
        <v>1.6240000000000001</v>
      </c>
    </row>
    <row r="3189" spans="1:13" x14ac:dyDescent="0.25">
      <c r="A3189" t="s">
        <v>15</v>
      </c>
      <c r="B3189" s="1">
        <v>45510</v>
      </c>
      <c r="C3189" s="2">
        <v>0.375</v>
      </c>
      <c r="D3189">
        <v>0</v>
      </c>
      <c r="E3189">
        <v>32.340000000000003</v>
      </c>
      <c r="F3189">
        <v>34.18</v>
      </c>
      <c r="G3189">
        <v>30.46</v>
      </c>
      <c r="H3189">
        <v>28.65</v>
      </c>
      <c r="I3189">
        <v>25.14</v>
      </c>
      <c r="J3189">
        <v>33.090000000000003</v>
      </c>
      <c r="K3189">
        <v>754.17</v>
      </c>
      <c r="L3189">
        <v>3.468</v>
      </c>
      <c r="M3189">
        <v>1.17</v>
      </c>
    </row>
    <row r="3190" spans="1:13" x14ac:dyDescent="0.25">
      <c r="A3190" t="s">
        <v>14</v>
      </c>
      <c r="B3190" s="1">
        <v>45510</v>
      </c>
      <c r="C3190" s="2">
        <v>0.41666666666666669</v>
      </c>
      <c r="D3190">
        <v>0</v>
      </c>
      <c r="E3190">
        <v>33.97</v>
      </c>
      <c r="F3190">
        <v>35.07</v>
      </c>
      <c r="G3190">
        <v>32.97</v>
      </c>
      <c r="H3190">
        <v>24.62</v>
      </c>
      <c r="I3190">
        <v>22.35</v>
      </c>
      <c r="J3190">
        <v>26.71</v>
      </c>
      <c r="K3190">
        <v>888.67</v>
      </c>
      <c r="L3190">
        <v>4.0049999999999999</v>
      </c>
      <c r="M3190">
        <v>2.089</v>
      </c>
    </row>
    <row r="3191" spans="1:13" x14ac:dyDescent="0.25">
      <c r="A3191" t="s">
        <v>15</v>
      </c>
      <c r="B3191" s="1">
        <v>45510</v>
      </c>
      <c r="C3191" s="2">
        <v>0.41666666666666669</v>
      </c>
      <c r="D3191">
        <v>0</v>
      </c>
      <c r="E3191">
        <v>35.159999999999997</v>
      </c>
      <c r="F3191">
        <v>36.380000000000003</v>
      </c>
      <c r="G3191">
        <v>33.67</v>
      </c>
      <c r="H3191">
        <v>22.8</v>
      </c>
      <c r="I3191">
        <v>20.87</v>
      </c>
      <c r="J3191">
        <v>26.67</v>
      </c>
      <c r="K3191">
        <v>881.5</v>
      </c>
      <c r="L3191">
        <v>4.3849999999999998</v>
      </c>
      <c r="M3191">
        <v>2.8839999999999999</v>
      </c>
    </row>
    <row r="3192" spans="1:13" x14ac:dyDescent="0.25">
      <c r="A3192" t="s">
        <v>14</v>
      </c>
      <c r="B3192" s="1">
        <v>45510</v>
      </c>
      <c r="C3192" s="2">
        <v>0.45833333333333331</v>
      </c>
      <c r="D3192">
        <v>0</v>
      </c>
      <c r="E3192">
        <v>35.53</v>
      </c>
      <c r="F3192">
        <v>36.26</v>
      </c>
      <c r="G3192">
        <v>34.5</v>
      </c>
      <c r="H3192">
        <v>19.2</v>
      </c>
      <c r="I3192">
        <v>17.62</v>
      </c>
      <c r="J3192">
        <v>22.86</v>
      </c>
      <c r="K3192">
        <v>945.5</v>
      </c>
      <c r="L3192">
        <v>4.6790000000000003</v>
      </c>
      <c r="M3192">
        <v>2.5430000000000001</v>
      </c>
    </row>
    <row r="3193" spans="1:13" x14ac:dyDescent="0.25">
      <c r="A3193" t="s">
        <v>15</v>
      </c>
      <c r="B3193" s="1">
        <v>45510</v>
      </c>
      <c r="C3193" s="2">
        <v>0.45833333333333331</v>
      </c>
      <c r="D3193">
        <v>0</v>
      </c>
      <c r="E3193">
        <v>36.46</v>
      </c>
      <c r="F3193">
        <v>37.19</v>
      </c>
      <c r="G3193">
        <v>35.869999999999997</v>
      </c>
      <c r="H3193">
        <v>19.93</v>
      </c>
      <c r="I3193">
        <v>18.16</v>
      </c>
      <c r="J3193">
        <v>22.23</v>
      </c>
      <c r="K3193">
        <v>943.33</v>
      </c>
      <c r="L3193">
        <v>4.8819999999999997</v>
      </c>
      <c r="M3193">
        <v>2.9950000000000001</v>
      </c>
    </row>
    <row r="3194" spans="1:13" x14ac:dyDescent="0.25">
      <c r="A3194" t="s">
        <v>14</v>
      </c>
      <c r="B3194" s="1">
        <v>45510</v>
      </c>
      <c r="C3194" s="2">
        <v>0.5</v>
      </c>
      <c r="D3194">
        <v>0</v>
      </c>
      <c r="E3194">
        <v>36.42</v>
      </c>
      <c r="F3194">
        <v>37.229999999999997</v>
      </c>
      <c r="G3194">
        <v>35.729999999999997</v>
      </c>
      <c r="H3194">
        <v>17.57</v>
      </c>
      <c r="I3194">
        <v>15.85</v>
      </c>
      <c r="J3194">
        <v>18.98</v>
      </c>
      <c r="K3194">
        <v>947.83</v>
      </c>
      <c r="L3194">
        <v>5.0119999999999996</v>
      </c>
      <c r="M3194">
        <v>2.9849999999999999</v>
      </c>
    </row>
    <row r="3195" spans="1:13" x14ac:dyDescent="0.25">
      <c r="A3195" t="s">
        <v>15</v>
      </c>
      <c r="B3195" s="1">
        <v>45510</v>
      </c>
      <c r="C3195" s="2">
        <v>0.5</v>
      </c>
      <c r="D3195">
        <v>0</v>
      </c>
      <c r="E3195">
        <v>36.65</v>
      </c>
      <c r="F3195">
        <v>37.4</v>
      </c>
      <c r="G3195">
        <v>36.200000000000003</v>
      </c>
      <c r="H3195">
        <v>20.440000000000001</v>
      </c>
      <c r="I3195">
        <v>18.63</v>
      </c>
      <c r="J3195">
        <v>21.62</v>
      </c>
      <c r="K3195">
        <v>950.83</v>
      </c>
      <c r="L3195">
        <v>4.9000000000000004</v>
      </c>
      <c r="M3195">
        <v>3.8559999999999999</v>
      </c>
    </row>
    <row r="3196" spans="1:13" x14ac:dyDescent="0.25">
      <c r="A3196" t="s">
        <v>14</v>
      </c>
      <c r="B3196" s="1">
        <v>45510</v>
      </c>
      <c r="C3196" s="2">
        <v>0.54166666666666663</v>
      </c>
      <c r="D3196">
        <v>0</v>
      </c>
      <c r="E3196">
        <v>36.99</v>
      </c>
      <c r="F3196">
        <v>37.42</v>
      </c>
      <c r="G3196">
        <v>36.520000000000003</v>
      </c>
      <c r="H3196">
        <v>17.59</v>
      </c>
      <c r="I3196">
        <v>15.6</v>
      </c>
      <c r="J3196">
        <v>19.88</v>
      </c>
      <c r="K3196">
        <v>893</v>
      </c>
      <c r="L3196">
        <v>5.17</v>
      </c>
      <c r="M3196">
        <v>2.9790000000000001</v>
      </c>
    </row>
    <row r="3197" spans="1:13" x14ac:dyDescent="0.25">
      <c r="A3197" t="s">
        <v>15</v>
      </c>
      <c r="B3197" s="1">
        <v>45510</v>
      </c>
      <c r="C3197" s="2">
        <v>0.54166666666666663</v>
      </c>
      <c r="D3197">
        <v>0</v>
      </c>
      <c r="E3197">
        <v>36.49</v>
      </c>
      <c r="F3197">
        <v>37.159999999999997</v>
      </c>
      <c r="G3197">
        <v>35.869999999999997</v>
      </c>
      <c r="H3197">
        <v>23.05</v>
      </c>
      <c r="I3197">
        <v>20.87</v>
      </c>
      <c r="J3197">
        <v>25.28</v>
      </c>
      <c r="K3197">
        <v>893</v>
      </c>
      <c r="L3197">
        <v>4.6980000000000004</v>
      </c>
      <c r="M3197">
        <v>4.4550000000000001</v>
      </c>
    </row>
    <row r="3198" spans="1:13" x14ac:dyDescent="0.25">
      <c r="A3198" t="s">
        <v>14</v>
      </c>
      <c r="B3198" s="1">
        <v>45510</v>
      </c>
      <c r="C3198" s="2">
        <v>0.58333333333333337</v>
      </c>
      <c r="D3198">
        <v>0</v>
      </c>
      <c r="E3198">
        <v>36.81</v>
      </c>
      <c r="F3198">
        <v>37.520000000000003</v>
      </c>
      <c r="G3198">
        <v>36.090000000000003</v>
      </c>
      <c r="H3198">
        <v>20.29</v>
      </c>
      <c r="I3198">
        <v>18.34</v>
      </c>
      <c r="J3198">
        <v>22.33</v>
      </c>
      <c r="K3198">
        <v>785.47</v>
      </c>
      <c r="L3198">
        <v>4.9530000000000003</v>
      </c>
      <c r="M3198">
        <v>2.8239999999999998</v>
      </c>
    </row>
    <row r="3199" spans="1:13" x14ac:dyDescent="0.25">
      <c r="A3199" t="s">
        <v>15</v>
      </c>
      <c r="B3199" s="1">
        <v>45510</v>
      </c>
      <c r="C3199" s="2">
        <v>0.58333333333333337</v>
      </c>
      <c r="D3199">
        <v>0</v>
      </c>
      <c r="E3199">
        <v>35.9</v>
      </c>
      <c r="F3199">
        <v>36.520000000000003</v>
      </c>
      <c r="G3199">
        <v>35.36</v>
      </c>
      <c r="H3199">
        <v>26.42</v>
      </c>
      <c r="I3199">
        <v>23.79</v>
      </c>
      <c r="J3199">
        <v>28.87</v>
      </c>
      <c r="K3199">
        <v>787.22</v>
      </c>
      <c r="L3199">
        <v>4.351</v>
      </c>
      <c r="M3199">
        <v>4.319</v>
      </c>
    </row>
    <row r="3200" spans="1:13" x14ac:dyDescent="0.25">
      <c r="A3200" t="s">
        <v>14</v>
      </c>
      <c r="B3200" s="1">
        <v>45510</v>
      </c>
      <c r="C3200" s="2">
        <v>0.625</v>
      </c>
      <c r="D3200">
        <v>0</v>
      </c>
      <c r="E3200">
        <v>36.03</v>
      </c>
      <c r="F3200">
        <v>37.04</v>
      </c>
      <c r="G3200">
        <v>35.380000000000003</v>
      </c>
      <c r="H3200">
        <v>24.1</v>
      </c>
      <c r="I3200">
        <v>21.14</v>
      </c>
      <c r="J3200">
        <v>26.25</v>
      </c>
      <c r="K3200">
        <v>624.75</v>
      </c>
      <c r="L3200">
        <v>4.5190000000000001</v>
      </c>
      <c r="M3200">
        <v>3.0150000000000001</v>
      </c>
    </row>
    <row r="3201" spans="1:13" x14ac:dyDescent="0.25">
      <c r="A3201" t="s">
        <v>15</v>
      </c>
      <c r="B3201" s="1">
        <v>45510</v>
      </c>
      <c r="C3201" s="2">
        <v>0.625</v>
      </c>
      <c r="D3201">
        <v>0</v>
      </c>
      <c r="E3201">
        <v>35.43</v>
      </c>
      <c r="F3201">
        <v>36.01</v>
      </c>
      <c r="G3201">
        <v>34.92</v>
      </c>
      <c r="H3201">
        <v>27.24</v>
      </c>
      <c r="I3201">
        <v>25.75</v>
      </c>
      <c r="J3201">
        <v>28.6</v>
      </c>
      <c r="K3201">
        <v>637.23</v>
      </c>
      <c r="L3201">
        <v>4.1909999999999998</v>
      </c>
      <c r="M3201">
        <v>4.1459999999999999</v>
      </c>
    </row>
    <row r="3202" spans="1:13" x14ac:dyDescent="0.25">
      <c r="A3202" t="s">
        <v>14</v>
      </c>
      <c r="B3202" s="1">
        <v>45510</v>
      </c>
      <c r="C3202" s="2">
        <v>0.66666666666666663</v>
      </c>
      <c r="D3202">
        <v>0</v>
      </c>
      <c r="E3202">
        <v>35.06</v>
      </c>
      <c r="F3202">
        <v>35.81</v>
      </c>
      <c r="G3202">
        <v>34.33</v>
      </c>
      <c r="H3202">
        <v>25.42</v>
      </c>
      <c r="I3202">
        <v>24.2</v>
      </c>
      <c r="J3202">
        <v>26.23</v>
      </c>
      <c r="K3202">
        <v>437.13</v>
      </c>
      <c r="L3202">
        <v>4.2089999999999996</v>
      </c>
      <c r="M3202">
        <v>2.7530000000000001</v>
      </c>
    </row>
    <row r="3203" spans="1:13" x14ac:dyDescent="0.25">
      <c r="A3203" t="s">
        <v>15</v>
      </c>
      <c r="B3203" s="1">
        <v>45510</v>
      </c>
      <c r="C3203" s="2">
        <v>0.66666666666666663</v>
      </c>
      <c r="D3203">
        <v>0</v>
      </c>
      <c r="E3203">
        <v>35</v>
      </c>
      <c r="F3203">
        <v>35.53</v>
      </c>
      <c r="G3203">
        <v>34.520000000000003</v>
      </c>
      <c r="H3203">
        <v>25.83</v>
      </c>
      <c r="I3203">
        <v>24.77</v>
      </c>
      <c r="J3203">
        <v>27.04</v>
      </c>
      <c r="K3203">
        <v>404.95</v>
      </c>
      <c r="L3203">
        <v>4.1710000000000003</v>
      </c>
      <c r="M3203">
        <v>4.1120000000000001</v>
      </c>
    </row>
    <row r="3204" spans="1:13" x14ac:dyDescent="0.25">
      <c r="A3204" t="s">
        <v>14</v>
      </c>
      <c r="B3204" s="1">
        <v>45510</v>
      </c>
      <c r="C3204" s="2">
        <v>0.70833333333333337</v>
      </c>
      <c r="D3204">
        <v>0</v>
      </c>
      <c r="E3204">
        <v>33.700000000000003</v>
      </c>
      <c r="F3204">
        <v>34.83</v>
      </c>
      <c r="G3204">
        <v>32.64</v>
      </c>
      <c r="H3204">
        <v>26.18</v>
      </c>
      <c r="I3204">
        <v>24.77</v>
      </c>
      <c r="J3204">
        <v>27.16</v>
      </c>
      <c r="K3204">
        <v>228.35</v>
      </c>
      <c r="L3204">
        <v>3.8639999999999999</v>
      </c>
      <c r="M3204">
        <v>2.617</v>
      </c>
    </row>
    <row r="3205" spans="1:13" x14ac:dyDescent="0.25">
      <c r="A3205" t="s">
        <v>15</v>
      </c>
      <c r="B3205" s="1">
        <v>45510</v>
      </c>
      <c r="C3205" s="2">
        <v>0.70833333333333337</v>
      </c>
      <c r="D3205">
        <v>0</v>
      </c>
      <c r="E3205">
        <v>33.96</v>
      </c>
      <c r="F3205">
        <v>34.72</v>
      </c>
      <c r="G3205">
        <v>33.07</v>
      </c>
      <c r="H3205">
        <v>26.07</v>
      </c>
      <c r="I3205">
        <v>24.74</v>
      </c>
      <c r="J3205">
        <v>27.52</v>
      </c>
      <c r="K3205">
        <v>241.77</v>
      </c>
      <c r="L3205">
        <v>3.927</v>
      </c>
      <c r="M3205">
        <v>3.5880000000000001</v>
      </c>
    </row>
    <row r="3206" spans="1:13" x14ac:dyDescent="0.25">
      <c r="A3206" t="s">
        <v>14</v>
      </c>
      <c r="B3206" s="1">
        <v>45510</v>
      </c>
      <c r="C3206" s="2">
        <v>0.75</v>
      </c>
      <c r="D3206">
        <v>0</v>
      </c>
      <c r="E3206">
        <v>31.63</v>
      </c>
      <c r="F3206">
        <v>32.85</v>
      </c>
      <c r="G3206">
        <v>30.49</v>
      </c>
      <c r="H3206">
        <v>27.89</v>
      </c>
      <c r="I3206">
        <v>26.55</v>
      </c>
      <c r="J3206">
        <v>29.22</v>
      </c>
      <c r="K3206">
        <v>58.32</v>
      </c>
      <c r="L3206">
        <v>3.36</v>
      </c>
      <c r="M3206">
        <v>2.4500000000000002</v>
      </c>
    </row>
    <row r="3207" spans="1:13" x14ac:dyDescent="0.25">
      <c r="A3207" t="s">
        <v>15</v>
      </c>
      <c r="B3207" s="1">
        <v>45510</v>
      </c>
      <c r="C3207" s="2">
        <v>0.75</v>
      </c>
      <c r="D3207">
        <v>0</v>
      </c>
      <c r="E3207">
        <v>32.24</v>
      </c>
      <c r="F3207">
        <v>33.24</v>
      </c>
      <c r="G3207">
        <v>31.36</v>
      </c>
      <c r="H3207">
        <v>27.66</v>
      </c>
      <c r="I3207">
        <v>26.71</v>
      </c>
      <c r="J3207">
        <v>28.65</v>
      </c>
      <c r="K3207">
        <v>39.94</v>
      </c>
      <c r="L3207">
        <v>3.488</v>
      </c>
      <c r="M3207">
        <v>3.1749999999999998</v>
      </c>
    </row>
    <row r="3208" spans="1:13" x14ac:dyDescent="0.25">
      <c r="A3208" t="s">
        <v>14</v>
      </c>
      <c r="B3208" s="1">
        <v>45510</v>
      </c>
      <c r="C3208" s="2">
        <v>0.79166666666666663</v>
      </c>
      <c r="D3208">
        <v>0</v>
      </c>
      <c r="E3208">
        <v>29.96</v>
      </c>
      <c r="F3208">
        <v>30.88</v>
      </c>
      <c r="G3208">
        <v>29.11</v>
      </c>
      <c r="H3208">
        <v>29.87</v>
      </c>
      <c r="I3208">
        <v>28.61</v>
      </c>
      <c r="J3208">
        <v>31.5</v>
      </c>
      <c r="K3208">
        <v>0.88</v>
      </c>
      <c r="L3208">
        <v>2.97</v>
      </c>
      <c r="M3208">
        <v>1.869</v>
      </c>
    </row>
    <row r="3209" spans="1:13" x14ac:dyDescent="0.25">
      <c r="A3209" t="s">
        <v>15</v>
      </c>
      <c r="B3209" s="1">
        <v>45510</v>
      </c>
      <c r="C3209" s="2">
        <v>0.79166666666666663</v>
      </c>
      <c r="D3209">
        <v>0</v>
      </c>
      <c r="E3209">
        <v>30.52</v>
      </c>
      <c r="F3209">
        <v>31.47</v>
      </c>
      <c r="G3209">
        <v>29.47</v>
      </c>
      <c r="H3209">
        <v>30.04</v>
      </c>
      <c r="I3209">
        <v>28.55</v>
      </c>
      <c r="J3209">
        <v>31.94</v>
      </c>
      <c r="K3209">
        <v>0.56999999999999995</v>
      </c>
      <c r="L3209">
        <v>3.0590000000000002</v>
      </c>
      <c r="M3209">
        <v>1.821</v>
      </c>
    </row>
    <row r="3210" spans="1:13" x14ac:dyDescent="0.25">
      <c r="A3210" t="s">
        <v>14</v>
      </c>
      <c r="B3210" s="1">
        <v>45510</v>
      </c>
      <c r="C3210" s="2">
        <v>0.83333333333333337</v>
      </c>
      <c r="D3210">
        <v>0</v>
      </c>
      <c r="E3210">
        <v>28.85</v>
      </c>
      <c r="F3210">
        <v>29.4</v>
      </c>
      <c r="G3210">
        <v>28.25</v>
      </c>
      <c r="H3210">
        <v>31.75</v>
      </c>
      <c r="I3210">
        <v>31.25</v>
      </c>
      <c r="J3210">
        <v>32.21</v>
      </c>
      <c r="K3210">
        <v>0</v>
      </c>
      <c r="L3210">
        <v>2.71</v>
      </c>
      <c r="M3210">
        <v>1.44</v>
      </c>
    </row>
    <row r="3211" spans="1:13" x14ac:dyDescent="0.25">
      <c r="A3211" t="s">
        <v>15</v>
      </c>
      <c r="B3211" s="1">
        <v>45510</v>
      </c>
      <c r="C3211" s="2">
        <v>0.83333333333333337</v>
      </c>
      <c r="D3211">
        <v>0</v>
      </c>
      <c r="E3211">
        <v>29.34</v>
      </c>
      <c r="F3211">
        <v>29.75</v>
      </c>
      <c r="G3211">
        <v>28.6</v>
      </c>
      <c r="H3211">
        <v>31.79</v>
      </c>
      <c r="I3211">
        <v>30.86</v>
      </c>
      <c r="J3211">
        <v>33.51</v>
      </c>
      <c r="K3211">
        <v>0</v>
      </c>
      <c r="L3211">
        <v>2.786</v>
      </c>
      <c r="M3211">
        <v>1.2070000000000001</v>
      </c>
    </row>
    <row r="3212" spans="1:13" x14ac:dyDescent="0.25">
      <c r="A3212" t="s">
        <v>14</v>
      </c>
      <c r="B3212" s="1">
        <v>45510</v>
      </c>
      <c r="C3212" s="2">
        <v>0.875</v>
      </c>
      <c r="D3212">
        <v>0</v>
      </c>
      <c r="E3212">
        <v>28.1</v>
      </c>
      <c r="F3212">
        <v>28.73</v>
      </c>
      <c r="G3212">
        <v>27.25</v>
      </c>
      <c r="H3212">
        <v>32.85</v>
      </c>
      <c r="I3212">
        <v>31.87</v>
      </c>
      <c r="J3212">
        <v>34.090000000000003</v>
      </c>
      <c r="K3212">
        <v>0</v>
      </c>
      <c r="L3212">
        <v>2.5539999999999998</v>
      </c>
      <c r="M3212">
        <v>1.03</v>
      </c>
    </row>
    <row r="3213" spans="1:13" x14ac:dyDescent="0.25">
      <c r="A3213" t="s">
        <v>15</v>
      </c>
      <c r="B3213" s="1">
        <v>45510</v>
      </c>
      <c r="C3213" s="2">
        <v>0.875</v>
      </c>
      <c r="D3213">
        <v>0</v>
      </c>
      <c r="E3213">
        <v>28.63</v>
      </c>
      <c r="F3213">
        <v>29.21</v>
      </c>
      <c r="G3213">
        <v>27.72</v>
      </c>
      <c r="H3213">
        <v>32.85</v>
      </c>
      <c r="I3213">
        <v>31.47</v>
      </c>
      <c r="J3213">
        <v>34.869999999999997</v>
      </c>
      <c r="K3213">
        <v>0</v>
      </c>
      <c r="L3213">
        <v>2.6339999999999999</v>
      </c>
      <c r="M3213">
        <v>1.0189999999999999</v>
      </c>
    </row>
    <row r="3214" spans="1:13" x14ac:dyDescent="0.25">
      <c r="A3214" t="s">
        <v>14</v>
      </c>
      <c r="B3214" s="1">
        <v>45510</v>
      </c>
      <c r="C3214" s="2">
        <v>0.91666666666666663</v>
      </c>
      <c r="D3214">
        <v>0</v>
      </c>
      <c r="E3214">
        <v>26.66</v>
      </c>
      <c r="F3214">
        <v>27.87</v>
      </c>
      <c r="G3214">
        <v>25.92</v>
      </c>
      <c r="H3214">
        <v>35.409999999999997</v>
      </c>
      <c r="I3214">
        <v>33.409999999999997</v>
      </c>
      <c r="J3214">
        <v>36.880000000000003</v>
      </c>
      <c r="K3214">
        <v>0</v>
      </c>
      <c r="L3214">
        <v>2.2589999999999999</v>
      </c>
      <c r="M3214">
        <v>0.39200000000000002</v>
      </c>
    </row>
    <row r="3215" spans="1:13" x14ac:dyDescent="0.25">
      <c r="A3215" t="s">
        <v>15</v>
      </c>
      <c r="B3215" s="1">
        <v>45510</v>
      </c>
      <c r="C3215" s="2">
        <v>0.91666666666666663</v>
      </c>
      <c r="D3215">
        <v>0</v>
      </c>
      <c r="E3215">
        <v>27.79</v>
      </c>
      <c r="F3215">
        <v>28.6</v>
      </c>
      <c r="G3215">
        <v>26.74</v>
      </c>
      <c r="H3215">
        <v>34.799999999999997</v>
      </c>
      <c r="I3215">
        <v>32.83</v>
      </c>
      <c r="J3215">
        <v>37.99</v>
      </c>
      <c r="K3215">
        <v>0</v>
      </c>
      <c r="L3215">
        <v>2.4359999999999999</v>
      </c>
      <c r="M3215">
        <v>1.0509999999999999</v>
      </c>
    </row>
    <row r="3216" spans="1:13" x14ac:dyDescent="0.25">
      <c r="A3216" t="s">
        <v>14</v>
      </c>
      <c r="B3216" s="1">
        <v>45510</v>
      </c>
      <c r="C3216" s="2">
        <v>0.95833333333333337</v>
      </c>
      <c r="D3216">
        <v>0</v>
      </c>
      <c r="E3216">
        <v>24.76</v>
      </c>
      <c r="F3216">
        <v>26.77</v>
      </c>
      <c r="G3216">
        <v>22.44</v>
      </c>
      <c r="H3216">
        <v>40.28</v>
      </c>
      <c r="I3216">
        <v>35.65</v>
      </c>
      <c r="J3216">
        <v>45.96</v>
      </c>
      <c r="K3216">
        <v>0</v>
      </c>
      <c r="L3216">
        <v>1.8779999999999999</v>
      </c>
      <c r="M3216">
        <v>0.73599999999999999</v>
      </c>
    </row>
    <row r="3217" spans="1:13" x14ac:dyDescent="0.25">
      <c r="A3217" t="s">
        <v>15</v>
      </c>
      <c r="B3217" s="1">
        <v>45510</v>
      </c>
      <c r="C3217" s="2">
        <v>0.95833333333333337</v>
      </c>
      <c r="D3217">
        <v>0</v>
      </c>
      <c r="E3217">
        <v>26.71</v>
      </c>
      <c r="F3217">
        <v>28.2</v>
      </c>
      <c r="G3217">
        <v>25.05</v>
      </c>
      <c r="H3217">
        <v>36.94</v>
      </c>
      <c r="I3217">
        <v>33.51</v>
      </c>
      <c r="J3217">
        <v>41.26</v>
      </c>
      <c r="K3217">
        <v>0</v>
      </c>
      <c r="L3217">
        <v>2.2160000000000002</v>
      </c>
      <c r="M3217">
        <v>0.98499999999999999</v>
      </c>
    </row>
    <row r="3218" spans="1:13" x14ac:dyDescent="0.25">
      <c r="A3218" t="s">
        <v>14</v>
      </c>
      <c r="B3218" s="1">
        <v>45511</v>
      </c>
      <c r="C3218" s="2">
        <v>0</v>
      </c>
      <c r="D3218">
        <v>0</v>
      </c>
      <c r="E3218">
        <v>21.55</v>
      </c>
      <c r="F3218">
        <v>23.25</v>
      </c>
      <c r="G3218">
        <v>20.440000000000001</v>
      </c>
      <c r="H3218">
        <v>48.13</v>
      </c>
      <c r="I3218">
        <v>44.46</v>
      </c>
      <c r="J3218">
        <v>52.73</v>
      </c>
      <c r="K3218">
        <v>0</v>
      </c>
      <c r="L3218">
        <v>1.337</v>
      </c>
      <c r="M3218">
        <v>0.77700000000000002</v>
      </c>
    </row>
    <row r="3219" spans="1:13" x14ac:dyDescent="0.25">
      <c r="A3219" t="s">
        <v>15</v>
      </c>
      <c r="B3219" s="1">
        <v>45511</v>
      </c>
      <c r="C3219" s="2">
        <v>0</v>
      </c>
      <c r="D3219">
        <v>0</v>
      </c>
      <c r="E3219">
        <v>23.66</v>
      </c>
      <c r="F3219">
        <v>25.63</v>
      </c>
      <c r="G3219">
        <v>22.64</v>
      </c>
      <c r="H3219">
        <v>44.71</v>
      </c>
      <c r="I3219">
        <v>38.61</v>
      </c>
      <c r="J3219">
        <v>48.12</v>
      </c>
      <c r="K3219">
        <v>0</v>
      </c>
      <c r="L3219">
        <v>1.6220000000000001</v>
      </c>
      <c r="M3219">
        <v>0.433</v>
      </c>
    </row>
    <row r="3220" spans="1:13" x14ac:dyDescent="0.25">
      <c r="A3220" t="s">
        <v>14</v>
      </c>
      <c r="B3220" s="1">
        <v>45511</v>
      </c>
      <c r="C3220" s="2">
        <v>4.1666666666666664E-2</v>
      </c>
      <c r="D3220">
        <v>0</v>
      </c>
      <c r="E3220">
        <v>19.98</v>
      </c>
      <c r="F3220">
        <v>21.1</v>
      </c>
      <c r="G3220">
        <v>19.440000000000001</v>
      </c>
      <c r="H3220">
        <v>52.02</v>
      </c>
      <c r="I3220">
        <v>48.34</v>
      </c>
      <c r="J3220">
        <v>54.02</v>
      </c>
      <c r="K3220">
        <v>0</v>
      </c>
      <c r="L3220">
        <v>1.121</v>
      </c>
      <c r="M3220">
        <v>0.69599999999999995</v>
      </c>
    </row>
    <row r="3221" spans="1:13" x14ac:dyDescent="0.25">
      <c r="A3221" t="s">
        <v>15</v>
      </c>
      <c r="B3221" s="1">
        <v>45511</v>
      </c>
      <c r="C3221" s="2">
        <v>4.1666666666666664E-2</v>
      </c>
      <c r="D3221">
        <v>0</v>
      </c>
      <c r="E3221">
        <v>22.13</v>
      </c>
      <c r="F3221">
        <v>23.12</v>
      </c>
      <c r="G3221">
        <v>21.69</v>
      </c>
      <c r="H3221">
        <v>50.15</v>
      </c>
      <c r="I3221">
        <v>46.01</v>
      </c>
      <c r="J3221">
        <v>54.36</v>
      </c>
      <c r="K3221">
        <v>0</v>
      </c>
      <c r="L3221">
        <v>1.3280000000000001</v>
      </c>
      <c r="M3221">
        <v>0.91600000000000004</v>
      </c>
    </row>
    <row r="3222" spans="1:13" x14ac:dyDescent="0.25">
      <c r="A3222" t="s">
        <v>14</v>
      </c>
      <c r="B3222" s="1">
        <v>45511</v>
      </c>
      <c r="C3222" s="2">
        <v>8.3333333333333329E-2</v>
      </c>
      <c r="D3222">
        <v>0</v>
      </c>
      <c r="E3222">
        <v>19.34</v>
      </c>
      <c r="F3222">
        <v>20.25</v>
      </c>
      <c r="G3222">
        <v>18.77</v>
      </c>
      <c r="H3222">
        <v>53.41</v>
      </c>
      <c r="I3222">
        <v>50.08</v>
      </c>
      <c r="J3222">
        <v>55.65</v>
      </c>
      <c r="K3222">
        <v>0</v>
      </c>
      <c r="L3222">
        <v>1.046</v>
      </c>
      <c r="M3222">
        <v>0.54700000000000004</v>
      </c>
    </row>
    <row r="3223" spans="1:13" x14ac:dyDescent="0.25">
      <c r="A3223" t="s">
        <v>15</v>
      </c>
      <c r="B3223" s="1">
        <v>45511</v>
      </c>
      <c r="C3223" s="2">
        <v>8.3333333333333329E-2</v>
      </c>
      <c r="D3223">
        <v>0</v>
      </c>
      <c r="E3223">
        <v>20.98</v>
      </c>
      <c r="F3223">
        <v>22.07</v>
      </c>
      <c r="G3223">
        <v>20.34</v>
      </c>
      <c r="H3223">
        <v>49</v>
      </c>
      <c r="I3223">
        <v>44.31</v>
      </c>
      <c r="J3223">
        <v>52.6</v>
      </c>
      <c r="K3223">
        <v>0</v>
      </c>
      <c r="L3223">
        <v>1.268</v>
      </c>
      <c r="M3223">
        <v>0.51800000000000002</v>
      </c>
    </row>
    <row r="3224" spans="1:13" x14ac:dyDescent="0.25">
      <c r="A3224" t="s">
        <v>14</v>
      </c>
      <c r="B3224" s="1">
        <v>45511</v>
      </c>
      <c r="C3224" s="2">
        <v>0.125</v>
      </c>
      <c r="D3224">
        <v>0</v>
      </c>
      <c r="E3224">
        <v>18.89</v>
      </c>
      <c r="F3224">
        <v>20.21</v>
      </c>
      <c r="G3224">
        <v>18.02</v>
      </c>
      <c r="H3224">
        <v>54.24</v>
      </c>
      <c r="I3224">
        <v>50.04</v>
      </c>
      <c r="J3224">
        <v>56.78</v>
      </c>
      <c r="K3224">
        <v>0</v>
      </c>
      <c r="L3224">
        <v>1</v>
      </c>
      <c r="M3224">
        <v>0.64100000000000001</v>
      </c>
    </row>
    <row r="3225" spans="1:13" x14ac:dyDescent="0.25">
      <c r="A3225" t="s">
        <v>15</v>
      </c>
      <c r="B3225" s="1">
        <v>45511</v>
      </c>
      <c r="C3225" s="2">
        <v>0.125</v>
      </c>
      <c r="D3225">
        <v>0</v>
      </c>
      <c r="E3225">
        <v>20.13</v>
      </c>
      <c r="F3225">
        <v>20.79</v>
      </c>
      <c r="G3225">
        <v>19.46</v>
      </c>
      <c r="H3225">
        <v>51.72</v>
      </c>
      <c r="I3225">
        <v>47.58</v>
      </c>
      <c r="J3225">
        <v>55.05</v>
      </c>
      <c r="K3225">
        <v>0</v>
      </c>
      <c r="L3225">
        <v>1.139</v>
      </c>
      <c r="M3225">
        <v>0.29299999999999998</v>
      </c>
    </row>
    <row r="3226" spans="1:13" x14ac:dyDescent="0.25">
      <c r="A3226" t="s">
        <v>14</v>
      </c>
      <c r="B3226" s="1">
        <v>45511</v>
      </c>
      <c r="C3226" s="2">
        <v>0.16666666666666666</v>
      </c>
      <c r="D3226">
        <v>0</v>
      </c>
      <c r="E3226">
        <v>17.7</v>
      </c>
      <c r="F3226">
        <v>18.64</v>
      </c>
      <c r="G3226">
        <v>16.920000000000002</v>
      </c>
      <c r="H3226">
        <v>57.36</v>
      </c>
      <c r="I3226">
        <v>54.87</v>
      </c>
      <c r="J3226">
        <v>59.57</v>
      </c>
      <c r="K3226">
        <v>0.18</v>
      </c>
      <c r="L3226">
        <v>0.86399999999999999</v>
      </c>
      <c r="M3226">
        <v>0.36</v>
      </c>
    </row>
    <row r="3227" spans="1:13" x14ac:dyDescent="0.25">
      <c r="A3227" t="s">
        <v>15</v>
      </c>
      <c r="B3227" s="1">
        <v>45511</v>
      </c>
      <c r="C3227" s="2">
        <v>0.16666666666666666</v>
      </c>
      <c r="D3227">
        <v>0</v>
      </c>
      <c r="E3227">
        <v>20.100000000000001</v>
      </c>
      <c r="F3227">
        <v>20.72</v>
      </c>
      <c r="G3227">
        <v>19.43</v>
      </c>
      <c r="H3227">
        <v>47.52</v>
      </c>
      <c r="I3227">
        <v>43.44</v>
      </c>
      <c r="J3227">
        <v>53.52</v>
      </c>
      <c r="K3227">
        <v>0</v>
      </c>
      <c r="L3227">
        <v>1.2350000000000001</v>
      </c>
      <c r="M3227">
        <v>0.40200000000000002</v>
      </c>
    </row>
    <row r="3228" spans="1:13" x14ac:dyDescent="0.25">
      <c r="A3228" t="s">
        <v>14</v>
      </c>
      <c r="B3228" s="1">
        <v>45511</v>
      </c>
      <c r="C3228" s="2">
        <v>0.20833333333333334</v>
      </c>
      <c r="D3228">
        <v>0</v>
      </c>
      <c r="E3228">
        <v>17.5</v>
      </c>
      <c r="F3228">
        <v>18.97</v>
      </c>
      <c r="G3228">
        <v>16.920000000000002</v>
      </c>
      <c r="H3228">
        <v>58.11</v>
      </c>
      <c r="I3228">
        <v>55.25</v>
      </c>
      <c r="J3228">
        <v>59.64</v>
      </c>
      <c r="K3228">
        <v>41.82</v>
      </c>
      <c r="L3228">
        <v>0.83799999999999997</v>
      </c>
      <c r="M3228">
        <v>0.44800000000000001</v>
      </c>
    </row>
    <row r="3229" spans="1:13" x14ac:dyDescent="0.25">
      <c r="A3229" t="s">
        <v>15</v>
      </c>
      <c r="B3229" s="1">
        <v>45511</v>
      </c>
      <c r="C3229" s="2">
        <v>0.20833333333333334</v>
      </c>
      <c r="D3229">
        <v>0</v>
      </c>
      <c r="E3229">
        <v>20.39</v>
      </c>
      <c r="F3229">
        <v>21.5</v>
      </c>
      <c r="G3229">
        <v>19.87</v>
      </c>
      <c r="H3229">
        <v>47.87</v>
      </c>
      <c r="I3229">
        <v>43.27</v>
      </c>
      <c r="J3229">
        <v>52.06</v>
      </c>
      <c r="K3229">
        <v>25.12</v>
      </c>
      <c r="L3229">
        <v>1.2490000000000001</v>
      </c>
      <c r="M3229">
        <v>0.215</v>
      </c>
    </row>
    <row r="3230" spans="1:13" x14ac:dyDescent="0.25">
      <c r="A3230" t="s">
        <v>14</v>
      </c>
      <c r="B3230" s="1">
        <v>45511</v>
      </c>
      <c r="C3230" s="2">
        <v>0.25</v>
      </c>
      <c r="D3230">
        <v>0</v>
      </c>
      <c r="E3230">
        <v>21.18</v>
      </c>
      <c r="F3230">
        <v>24.1</v>
      </c>
      <c r="G3230">
        <v>18.73</v>
      </c>
      <c r="H3230">
        <v>49.57</v>
      </c>
      <c r="I3230">
        <v>43.23</v>
      </c>
      <c r="J3230">
        <v>56.23</v>
      </c>
      <c r="K3230">
        <v>209.22</v>
      </c>
      <c r="L3230">
        <v>1.2789999999999999</v>
      </c>
      <c r="M3230">
        <v>0.375</v>
      </c>
    </row>
    <row r="3231" spans="1:13" x14ac:dyDescent="0.25">
      <c r="A3231" t="s">
        <v>15</v>
      </c>
      <c r="B3231" s="1">
        <v>45511</v>
      </c>
      <c r="C3231" s="2">
        <v>0.25</v>
      </c>
      <c r="D3231">
        <v>0</v>
      </c>
      <c r="E3231">
        <v>23.02</v>
      </c>
      <c r="F3231">
        <v>24.68</v>
      </c>
      <c r="G3231">
        <v>21.5</v>
      </c>
      <c r="H3231">
        <v>46.7</v>
      </c>
      <c r="I3231">
        <v>43.91</v>
      </c>
      <c r="J3231">
        <v>51.95</v>
      </c>
      <c r="K3231">
        <v>178.58</v>
      </c>
      <c r="L3231">
        <v>1.4970000000000001</v>
      </c>
      <c r="M3231">
        <v>0.25700000000000001</v>
      </c>
    </row>
    <row r="3232" spans="1:13" x14ac:dyDescent="0.25">
      <c r="A3232" t="s">
        <v>14</v>
      </c>
      <c r="B3232" s="1">
        <v>45511</v>
      </c>
      <c r="C3232" s="2">
        <v>0.29166666666666669</v>
      </c>
      <c r="D3232">
        <v>0</v>
      </c>
      <c r="E3232">
        <v>25.3</v>
      </c>
      <c r="F3232">
        <v>26.95</v>
      </c>
      <c r="G3232">
        <v>23.86</v>
      </c>
      <c r="H3232">
        <v>41.79</v>
      </c>
      <c r="I3232">
        <v>39.83</v>
      </c>
      <c r="J3232">
        <v>45.07</v>
      </c>
      <c r="K3232">
        <v>414.35</v>
      </c>
      <c r="L3232">
        <v>1.88</v>
      </c>
      <c r="M3232">
        <v>0.54200000000000004</v>
      </c>
    </row>
    <row r="3233" spans="1:13" x14ac:dyDescent="0.25">
      <c r="A3233" t="s">
        <v>15</v>
      </c>
      <c r="B3233" s="1">
        <v>45511</v>
      </c>
      <c r="C3233" s="2">
        <v>0.29166666666666669</v>
      </c>
      <c r="D3233">
        <v>0</v>
      </c>
      <c r="E3233">
        <v>27.07</v>
      </c>
      <c r="F3233">
        <v>29.5</v>
      </c>
      <c r="G3233">
        <v>24.61</v>
      </c>
      <c r="H3233">
        <v>43.95</v>
      </c>
      <c r="I3233">
        <v>37.979999999999997</v>
      </c>
      <c r="J3233">
        <v>52.29</v>
      </c>
      <c r="K3233">
        <v>383.35</v>
      </c>
      <c r="L3233">
        <v>2.0259999999999998</v>
      </c>
      <c r="M3233">
        <v>0.48699999999999999</v>
      </c>
    </row>
    <row r="3234" spans="1:13" x14ac:dyDescent="0.25">
      <c r="A3234" t="s">
        <v>14</v>
      </c>
      <c r="B3234" s="1">
        <v>45511</v>
      </c>
      <c r="C3234" s="2">
        <v>0.33333333333333331</v>
      </c>
      <c r="D3234">
        <v>0</v>
      </c>
      <c r="E3234">
        <v>28.23</v>
      </c>
      <c r="F3234">
        <v>30.29</v>
      </c>
      <c r="G3234">
        <v>26.48</v>
      </c>
      <c r="H3234">
        <v>41.88</v>
      </c>
      <c r="I3234">
        <v>34.08</v>
      </c>
      <c r="J3234">
        <v>48.37</v>
      </c>
      <c r="K3234">
        <v>608.45000000000005</v>
      </c>
      <c r="L3234">
        <v>2.2389999999999999</v>
      </c>
      <c r="M3234">
        <v>0.99099999999999999</v>
      </c>
    </row>
    <row r="3235" spans="1:13" x14ac:dyDescent="0.25">
      <c r="A3235" t="s">
        <v>15</v>
      </c>
      <c r="B3235" s="1">
        <v>45511</v>
      </c>
      <c r="C3235" s="2">
        <v>0.33333333333333331</v>
      </c>
      <c r="D3235">
        <v>0</v>
      </c>
      <c r="E3235">
        <v>31.01</v>
      </c>
      <c r="F3235">
        <v>32.6</v>
      </c>
      <c r="G3235">
        <v>29.5</v>
      </c>
      <c r="H3235">
        <v>33.049999999999997</v>
      </c>
      <c r="I3235">
        <v>27.46</v>
      </c>
      <c r="J3235">
        <v>37.979999999999997</v>
      </c>
      <c r="K3235">
        <v>585.16999999999996</v>
      </c>
      <c r="L3235">
        <v>3.0190000000000001</v>
      </c>
      <c r="M3235">
        <v>2.2930000000000001</v>
      </c>
    </row>
    <row r="3236" spans="1:13" x14ac:dyDescent="0.25">
      <c r="A3236" t="s">
        <v>14</v>
      </c>
      <c r="B3236" s="1">
        <v>45511</v>
      </c>
      <c r="C3236" s="2">
        <v>0.375</v>
      </c>
      <c r="D3236">
        <v>0</v>
      </c>
      <c r="E3236">
        <v>32.119999999999997</v>
      </c>
      <c r="F3236">
        <v>34.159999999999997</v>
      </c>
      <c r="G3236">
        <v>30.1</v>
      </c>
      <c r="H3236">
        <v>29.56</v>
      </c>
      <c r="I3236">
        <v>26.13</v>
      </c>
      <c r="J3236">
        <v>36.770000000000003</v>
      </c>
      <c r="K3236">
        <v>769.22</v>
      </c>
      <c r="L3236">
        <v>3.3849999999999998</v>
      </c>
      <c r="M3236">
        <v>0.91400000000000003</v>
      </c>
    </row>
    <row r="3237" spans="1:13" x14ac:dyDescent="0.25">
      <c r="A3237" t="s">
        <v>15</v>
      </c>
      <c r="B3237" s="1">
        <v>45511</v>
      </c>
      <c r="C3237" s="2">
        <v>0.375</v>
      </c>
      <c r="D3237">
        <v>0</v>
      </c>
      <c r="E3237">
        <v>33.630000000000003</v>
      </c>
      <c r="F3237">
        <v>34.79</v>
      </c>
      <c r="G3237">
        <v>32.5</v>
      </c>
      <c r="H3237">
        <v>24.57</v>
      </c>
      <c r="I3237">
        <v>21.69</v>
      </c>
      <c r="J3237">
        <v>28.68</v>
      </c>
      <c r="K3237">
        <v>750.7</v>
      </c>
      <c r="L3237">
        <v>3.9350000000000001</v>
      </c>
      <c r="M3237">
        <v>1.6020000000000001</v>
      </c>
    </row>
    <row r="3238" spans="1:13" x14ac:dyDescent="0.25">
      <c r="A3238" t="s">
        <v>14</v>
      </c>
      <c r="B3238" s="1">
        <v>45511</v>
      </c>
      <c r="C3238" s="2">
        <v>0.41666666666666669</v>
      </c>
      <c r="D3238">
        <v>0</v>
      </c>
      <c r="E3238">
        <v>34.619999999999997</v>
      </c>
      <c r="F3238">
        <v>36.380000000000003</v>
      </c>
      <c r="G3238">
        <v>33.21</v>
      </c>
      <c r="H3238">
        <v>23.08</v>
      </c>
      <c r="I3238">
        <v>21.04</v>
      </c>
      <c r="J3238">
        <v>26.77</v>
      </c>
      <c r="K3238">
        <v>881.83</v>
      </c>
      <c r="L3238">
        <v>4.2389999999999999</v>
      </c>
      <c r="M3238">
        <v>1.605</v>
      </c>
    </row>
    <row r="3239" spans="1:13" x14ac:dyDescent="0.25">
      <c r="A3239" t="s">
        <v>15</v>
      </c>
      <c r="B3239" s="1">
        <v>45511</v>
      </c>
      <c r="C3239" s="2">
        <v>0.41666666666666669</v>
      </c>
      <c r="D3239">
        <v>0</v>
      </c>
      <c r="E3239">
        <v>35.57</v>
      </c>
      <c r="F3239">
        <v>36.44</v>
      </c>
      <c r="G3239">
        <v>34.58</v>
      </c>
      <c r="H3239">
        <v>20.67</v>
      </c>
      <c r="I3239">
        <v>19.11</v>
      </c>
      <c r="J3239">
        <v>22.16</v>
      </c>
      <c r="K3239">
        <v>874.33</v>
      </c>
      <c r="L3239">
        <v>4.6040000000000001</v>
      </c>
      <c r="M3239">
        <v>2.1259999999999999</v>
      </c>
    </row>
    <row r="3240" spans="1:13" x14ac:dyDescent="0.25">
      <c r="A3240" t="s">
        <v>14</v>
      </c>
      <c r="B3240" s="1">
        <v>45511</v>
      </c>
      <c r="C3240" s="2">
        <v>0.45833333333333331</v>
      </c>
      <c r="D3240">
        <v>0</v>
      </c>
      <c r="E3240">
        <v>36.46</v>
      </c>
      <c r="F3240">
        <v>37.520000000000003</v>
      </c>
      <c r="G3240">
        <v>35.14</v>
      </c>
      <c r="H3240">
        <v>19.920000000000002</v>
      </c>
      <c r="I3240">
        <v>17.91</v>
      </c>
      <c r="J3240">
        <v>23.13</v>
      </c>
      <c r="K3240">
        <v>938.83</v>
      </c>
      <c r="L3240">
        <v>4.8819999999999997</v>
      </c>
      <c r="M3240">
        <v>2.0449999999999999</v>
      </c>
    </row>
    <row r="3241" spans="1:13" x14ac:dyDescent="0.25">
      <c r="A3241" t="s">
        <v>15</v>
      </c>
      <c r="B3241" s="1">
        <v>45511</v>
      </c>
      <c r="C3241" s="2">
        <v>0.45833333333333331</v>
      </c>
      <c r="D3241">
        <v>0</v>
      </c>
      <c r="E3241">
        <v>36.229999999999997</v>
      </c>
      <c r="F3241">
        <v>36.75</v>
      </c>
      <c r="G3241">
        <v>35.729999999999997</v>
      </c>
      <c r="H3241">
        <v>20.71</v>
      </c>
      <c r="I3241">
        <v>19.170000000000002</v>
      </c>
      <c r="J3241">
        <v>22.7</v>
      </c>
      <c r="K3241">
        <v>942.5</v>
      </c>
      <c r="L3241">
        <v>4.7720000000000002</v>
      </c>
      <c r="M3241">
        <v>2.847</v>
      </c>
    </row>
    <row r="3242" spans="1:13" x14ac:dyDescent="0.25">
      <c r="A3242" t="s">
        <v>14</v>
      </c>
      <c r="B3242" s="1">
        <v>45511</v>
      </c>
      <c r="C3242" s="2">
        <v>0.5</v>
      </c>
      <c r="D3242">
        <v>0</v>
      </c>
      <c r="E3242">
        <v>36.68</v>
      </c>
      <c r="F3242">
        <v>37.9</v>
      </c>
      <c r="G3242">
        <v>35.64</v>
      </c>
      <c r="H3242">
        <v>19.579999999999998</v>
      </c>
      <c r="I3242">
        <v>18.29</v>
      </c>
      <c r="J3242">
        <v>20.6</v>
      </c>
      <c r="K3242">
        <v>941</v>
      </c>
      <c r="L3242">
        <v>4.96</v>
      </c>
      <c r="M3242">
        <v>2.2549999999999999</v>
      </c>
    </row>
    <row r="3243" spans="1:13" x14ac:dyDescent="0.25">
      <c r="A3243" t="s">
        <v>15</v>
      </c>
      <c r="B3243" s="1">
        <v>45511</v>
      </c>
      <c r="C3243" s="2">
        <v>0.5</v>
      </c>
      <c r="D3243">
        <v>0</v>
      </c>
      <c r="E3243">
        <v>36.35</v>
      </c>
      <c r="F3243">
        <v>36.85</v>
      </c>
      <c r="G3243">
        <v>35.840000000000003</v>
      </c>
      <c r="H3243">
        <v>22.86</v>
      </c>
      <c r="I3243">
        <v>20.399999999999999</v>
      </c>
      <c r="J3243">
        <v>26.74</v>
      </c>
      <c r="K3243">
        <v>945.5</v>
      </c>
      <c r="L3243">
        <v>4.6740000000000004</v>
      </c>
      <c r="M3243">
        <v>3.2360000000000002</v>
      </c>
    </row>
    <row r="3244" spans="1:13" x14ac:dyDescent="0.25">
      <c r="A3244" t="s">
        <v>14</v>
      </c>
      <c r="B3244" s="1">
        <v>45511</v>
      </c>
      <c r="C3244" s="2">
        <v>0.54166666666666663</v>
      </c>
      <c r="D3244">
        <v>0</v>
      </c>
      <c r="E3244">
        <v>36.79</v>
      </c>
      <c r="F3244">
        <v>37.619999999999997</v>
      </c>
      <c r="G3244">
        <v>36.21</v>
      </c>
      <c r="H3244">
        <v>21.05</v>
      </c>
      <c r="I3244">
        <v>18.63</v>
      </c>
      <c r="J3244">
        <v>22.67</v>
      </c>
      <c r="K3244">
        <v>884.67</v>
      </c>
      <c r="L3244">
        <v>4.899</v>
      </c>
      <c r="M3244">
        <v>2.4409999999999998</v>
      </c>
    </row>
    <row r="3245" spans="1:13" x14ac:dyDescent="0.25">
      <c r="A3245" t="s">
        <v>15</v>
      </c>
      <c r="B3245" s="1">
        <v>45511</v>
      </c>
      <c r="C3245" s="2">
        <v>0.54166666666666663</v>
      </c>
      <c r="D3245">
        <v>0</v>
      </c>
      <c r="E3245">
        <v>36.42</v>
      </c>
      <c r="F3245">
        <v>36.96</v>
      </c>
      <c r="G3245">
        <v>36.08</v>
      </c>
      <c r="H3245">
        <v>22.65</v>
      </c>
      <c r="I3245">
        <v>20.059999999999999</v>
      </c>
      <c r="J3245">
        <v>25.01</v>
      </c>
      <c r="K3245">
        <v>890</v>
      </c>
      <c r="L3245">
        <v>4.7030000000000003</v>
      </c>
      <c r="M3245">
        <v>3.911</v>
      </c>
    </row>
    <row r="3246" spans="1:13" x14ac:dyDescent="0.25">
      <c r="A3246" t="s">
        <v>14</v>
      </c>
      <c r="B3246" s="1">
        <v>45511</v>
      </c>
      <c r="C3246" s="2">
        <v>0.58333333333333337</v>
      </c>
      <c r="D3246">
        <v>0</v>
      </c>
      <c r="E3246">
        <v>36.31</v>
      </c>
      <c r="F3246">
        <v>37.14</v>
      </c>
      <c r="G3246">
        <v>35.520000000000003</v>
      </c>
      <c r="H3246">
        <v>20.260000000000002</v>
      </c>
      <c r="I3246">
        <v>19.03</v>
      </c>
      <c r="J3246">
        <v>22.35</v>
      </c>
      <c r="K3246">
        <v>779.8</v>
      </c>
      <c r="L3246">
        <v>4.82</v>
      </c>
      <c r="M3246">
        <v>2.8370000000000002</v>
      </c>
    </row>
    <row r="3247" spans="1:13" x14ac:dyDescent="0.25">
      <c r="A3247" t="s">
        <v>15</v>
      </c>
      <c r="B3247" s="1">
        <v>45511</v>
      </c>
      <c r="C3247" s="2">
        <v>0.58333333333333337</v>
      </c>
      <c r="D3247">
        <v>0</v>
      </c>
      <c r="E3247">
        <v>36.11</v>
      </c>
      <c r="F3247">
        <v>36.75</v>
      </c>
      <c r="G3247">
        <v>35.43</v>
      </c>
      <c r="H3247">
        <v>21.33</v>
      </c>
      <c r="I3247">
        <v>19.920000000000002</v>
      </c>
      <c r="J3247">
        <v>23.01</v>
      </c>
      <c r="K3247">
        <v>786.87</v>
      </c>
      <c r="L3247">
        <v>4.7030000000000003</v>
      </c>
      <c r="M3247">
        <v>3.8519999999999999</v>
      </c>
    </row>
    <row r="3248" spans="1:13" x14ac:dyDescent="0.25">
      <c r="A3248" t="s">
        <v>14</v>
      </c>
      <c r="B3248" s="1">
        <v>45511</v>
      </c>
      <c r="C3248" s="2">
        <v>0.625</v>
      </c>
      <c r="D3248">
        <v>0</v>
      </c>
      <c r="E3248">
        <v>36.119999999999997</v>
      </c>
      <c r="F3248">
        <v>36.92</v>
      </c>
      <c r="G3248">
        <v>35.4</v>
      </c>
      <c r="H3248">
        <v>19.7</v>
      </c>
      <c r="I3248">
        <v>18.23</v>
      </c>
      <c r="J3248">
        <v>22.25</v>
      </c>
      <c r="K3248">
        <v>619.66999999999996</v>
      </c>
      <c r="L3248">
        <v>4.8040000000000003</v>
      </c>
      <c r="M3248">
        <v>3.2109999999999999</v>
      </c>
    </row>
    <row r="3249" spans="1:13" x14ac:dyDescent="0.25">
      <c r="A3249" t="s">
        <v>15</v>
      </c>
      <c r="B3249" s="1">
        <v>45511</v>
      </c>
      <c r="C3249" s="2">
        <v>0.625</v>
      </c>
      <c r="D3249">
        <v>0</v>
      </c>
      <c r="E3249">
        <v>35.6</v>
      </c>
      <c r="F3249">
        <v>36.21</v>
      </c>
      <c r="G3249">
        <v>34.99</v>
      </c>
      <c r="H3249">
        <v>20.010000000000002</v>
      </c>
      <c r="I3249">
        <v>18.84</v>
      </c>
      <c r="J3249">
        <v>22.3</v>
      </c>
      <c r="K3249">
        <v>634.54999999999995</v>
      </c>
      <c r="L3249">
        <v>4.6500000000000004</v>
      </c>
      <c r="M3249">
        <v>3.4620000000000002</v>
      </c>
    </row>
    <row r="3250" spans="1:13" x14ac:dyDescent="0.25">
      <c r="A3250" t="s">
        <v>14</v>
      </c>
      <c r="B3250" s="1">
        <v>45511</v>
      </c>
      <c r="C3250" s="2">
        <v>0.66666666666666663</v>
      </c>
      <c r="D3250">
        <v>0</v>
      </c>
      <c r="E3250">
        <v>35.33</v>
      </c>
      <c r="F3250">
        <v>36.090000000000003</v>
      </c>
      <c r="G3250">
        <v>34.229999999999997</v>
      </c>
      <c r="H3250">
        <v>18.920000000000002</v>
      </c>
      <c r="I3250">
        <v>17.57</v>
      </c>
      <c r="J3250">
        <v>20.12</v>
      </c>
      <c r="K3250">
        <v>431.83</v>
      </c>
      <c r="L3250">
        <v>4.6449999999999996</v>
      </c>
      <c r="M3250">
        <v>2.831</v>
      </c>
    </row>
    <row r="3251" spans="1:13" x14ac:dyDescent="0.25">
      <c r="A3251" t="s">
        <v>15</v>
      </c>
      <c r="B3251" s="1">
        <v>45511</v>
      </c>
      <c r="C3251" s="2">
        <v>0.66666666666666663</v>
      </c>
      <c r="D3251">
        <v>0</v>
      </c>
      <c r="E3251">
        <v>34.81</v>
      </c>
      <c r="F3251">
        <v>35.700000000000003</v>
      </c>
      <c r="G3251">
        <v>34.18</v>
      </c>
      <c r="H3251">
        <v>18.739999999999998</v>
      </c>
      <c r="I3251">
        <v>18.09</v>
      </c>
      <c r="J3251">
        <v>19.52</v>
      </c>
      <c r="K3251">
        <v>425.83</v>
      </c>
      <c r="L3251">
        <v>4.5209999999999999</v>
      </c>
      <c r="M3251">
        <v>3.74</v>
      </c>
    </row>
    <row r="3252" spans="1:13" x14ac:dyDescent="0.25">
      <c r="A3252" t="s">
        <v>14</v>
      </c>
      <c r="B3252" s="1">
        <v>45511</v>
      </c>
      <c r="C3252" s="2">
        <v>0.70833333333333337</v>
      </c>
      <c r="D3252">
        <v>0</v>
      </c>
      <c r="E3252">
        <v>33.590000000000003</v>
      </c>
      <c r="F3252">
        <v>34.9</v>
      </c>
      <c r="G3252">
        <v>32.299999999999997</v>
      </c>
      <c r="H3252">
        <v>18.829999999999998</v>
      </c>
      <c r="I3252">
        <v>17.54</v>
      </c>
      <c r="J3252">
        <v>19.54</v>
      </c>
      <c r="K3252">
        <v>227.8</v>
      </c>
      <c r="L3252">
        <v>4.2240000000000002</v>
      </c>
      <c r="M3252">
        <v>2.1030000000000002</v>
      </c>
    </row>
    <row r="3253" spans="1:13" x14ac:dyDescent="0.25">
      <c r="A3253" t="s">
        <v>15</v>
      </c>
      <c r="B3253" s="1">
        <v>45511</v>
      </c>
      <c r="C3253" s="2">
        <v>0.70833333333333337</v>
      </c>
      <c r="D3253">
        <v>0</v>
      </c>
      <c r="E3253">
        <v>33.450000000000003</v>
      </c>
      <c r="F3253">
        <v>34.65</v>
      </c>
      <c r="G3253">
        <v>32.56</v>
      </c>
      <c r="H3253">
        <v>18.97</v>
      </c>
      <c r="I3253">
        <v>18.09</v>
      </c>
      <c r="J3253">
        <v>19.79</v>
      </c>
      <c r="K3253">
        <v>239.53</v>
      </c>
      <c r="L3253">
        <v>4.1829999999999998</v>
      </c>
      <c r="M3253">
        <v>3.3050000000000002</v>
      </c>
    </row>
    <row r="3254" spans="1:13" x14ac:dyDescent="0.25">
      <c r="A3254" t="s">
        <v>14</v>
      </c>
      <c r="B3254" s="1">
        <v>45511</v>
      </c>
      <c r="C3254" s="2">
        <v>0.75</v>
      </c>
      <c r="D3254">
        <v>0</v>
      </c>
      <c r="E3254">
        <v>31.2</v>
      </c>
      <c r="F3254">
        <v>32.78</v>
      </c>
      <c r="G3254">
        <v>29.64</v>
      </c>
      <c r="H3254">
        <v>19.809999999999999</v>
      </c>
      <c r="I3254">
        <v>18.71</v>
      </c>
      <c r="J3254">
        <v>21.43</v>
      </c>
      <c r="K3254">
        <v>53.73</v>
      </c>
      <c r="L3254">
        <v>3.6509999999999998</v>
      </c>
      <c r="M3254">
        <v>2.423</v>
      </c>
    </row>
    <row r="3255" spans="1:13" x14ac:dyDescent="0.25">
      <c r="A3255" t="s">
        <v>15</v>
      </c>
      <c r="B3255" s="1">
        <v>45511</v>
      </c>
      <c r="C3255" s="2">
        <v>0.75</v>
      </c>
      <c r="D3255">
        <v>0</v>
      </c>
      <c r="E3255">
        <v>31.51</v>
      </c>
      <c r="F3255">
        <v>32.700000000000003</v>
      </c>
      <c r="G3255">
        <v>30.48</v>
      </c>
      <c r="H3255">
        <v>20.95</v>
      </c>
      <c r="I3255">
        <v>19.04</v>
      </c>
      <c r="J3255">
        <v>22.04</v>
      </c>
      <c r="K3255">
        <v>38.78</v>
      </c>
      <c r="L3255">
        <v>3.6589999999999998</v>
      </c>
      <c r="M3255">
        <v>2.863</v>
      </c>
    </row>
    <row r="3256" spans="1:13" x14ac:dyDescent="0.25">
      <c r="A3256" t="s">
        <v>14</v>
      </c>
      <c r="B3256" s="1">
        <v>45511</v>
      </c>
      <c r="C3256" s="2">
        <v>0.79166666666666663</v>
      </c>
      <c r="D3256">
        <v>0</v>
      </c>
      <c r="E3256">
        <v>28.78</v>
      </c>
      <c r="F3256">
        <v>29.88</v>
      </c>
      <c r="G3256">
        <v>28.01</v>
      </c>
      <c r="H3256">
        <v>22.67</v>
      </c>
      <c r="I3256">
        <v>21.16</v>
      </c>
      <c r="J3256">
        <v>25.11</v>
      </c>
      <c r="K3256">
        <v>0.88</v>
      </c>
      <c r="L3256">
        <v>3.0619999999999998</v>
      </c>
      <c r="M3256">
        <v>1.482</v>
      </c>
    </row>
    <row r="3257" spans="1:13" x14ac:dyDescent="0.25">
      <c r="A3257" t="s">
        <v>15</v>
      </c>
      <c r="B3257" s="1">
        <v>45511</v>
      </c>
      <c r="C3257" s="2">
        <v>0.79166666666666663</v>
      </c>
      <c r="D3257">
        <v>0</v>
      </c>
      <c r="E3257">
        <v>29.63</v>
      </c>
      <c r="F3257">
        <v>30.55</v>
      </c>
      <c r="G3257">
        <v>28.19</v>
      </c>
      <c r="H3257">
        <v>23.52</v>
      </c>
      <c r="I3257">
        <v>21.9</v>
      </c>
      <c r="J3257">
        <v>26.65</v>
      </c>
      <c r="K3257">
        <v>0.47</v>
      </c>
      <c r="L3257">
        <v>3.18</v>
      </c>
      <c r="M3257">
        <v>2.0329999999999999</v>
      </c>
    </row>
    <row r="3258" spans="1:13" x14ac:dyDescent="0.25">
      <c r="A3258" t="s">
        <v>14</v>
      </c>
      <c r="B3258" s="1">
        <v>45511</v>
      </c>
      <c r="C3258" s="2">
        <v>0.83333333333333337</v>
      </c>
      <c r="D3258">
        <v>0</v>
      </c>
      <c r="E3258">
        <v>27.42</v>
      </c>
      <c r="F3258">
        <v>28.49</v>
      </c>
      <c r="G3258">
        <v>26.01</v>
      </c>
      <c r="H3258">
        <v>29.52</v>
      </c>
      <c r="I3258">
        <v>25.07</v>
      </c>
      <c r="J3258">
        <v>36.369999999999997</v>
      </c>
      <c r="K3258">
        <v>0</v>
      </c>
      <c r="L3258">
        <v>2.5790000000000002</v>
      </c>
      <c r="M3258">
        <v>0.63500000000000001</v>
      </c>
    </row>
    <row r="3259" spans="1:13" x14ac:dyDescent="0.25">
      <c r="A3259" t="s">
        <v>15</v>
      </c>
      <c r="B3259" s="1">
        <v>45511</v>
      </c>
      <c r="C3259" s="2">
        <v>0.83333333333333337</v>
      </c>
      <c r="D3259">
        <v>0</v>
      </c>
      <c r="E3259">
        <v>27.67</v>
      </c>
      <c r="F3259">
        <v>28.36</v>
      </c>
      <c r="G3259">
        <v>27.14</v>
      </c>
      <c r="H3259">
        <v>26.39</v>
      </c>
      <c r="I3259">
        <v>25.33</v>
      </c>
      <c r="J3259">
        <v>27.47</v>
      </c>
      <c r="K3259">
        <v>0</v>
      </c>
      <c r="L3259">
        <v>2.7290000000000001</v>
      </c>
      <c r="M3259">
        <v>1.9650000000000001</v>
      </c>
    </row>
    <row r="3260" spans="1:13" x14ac:dyDescent="0.25">
      <c r="A3260" t="s">
        <v>14</v>
      </c>
      <c r="B3260" s="1">
        <v>45511</v>
      </c>
      <c r="C3260" s="2">
        <v>0.875</v>
      </c>
      <c r="D3260">
        <v>0</v>
      </c>
      <c r="E3260">
        <v>25.15</v>
      </c>
      <c r="F3260">
        <v>26.16</v>
      </c>
      <c r="G3260">
        <v>24.16</v>
      </c>
      <c r="H3260">
        <v>39.630000000000003</v>
      </c>
      <c r="I3260">
        <v>32.86</v>
      </c>
      <c r="J3260">
        <v>44.9</v>
      </c>
      <c r="K3260">
        <v>0</v>
      </c>
      <c r="L3260">
        <v>1.93</v>
      </c>
      <c r="M3260">
        <v>0.69699999999999995</v>
      </c>
    </row>
    <row r="3261" spans="1:13" x14ac:dyDescent="0.25">
      <c r="A3261" t="s">
        <v>15</v>
      </c>
      <c r="B3261" s="1">
        <v>45511</v>
      </c>
      <c r="C3261" s="2">
        <v>0.875</v>
      </c>
      <c r="D3261">
        <v>0</v>
      </c>
      <c r="E3261">
        <v>26.3</v>
      </c>
      <c r="F3261">
        <v>27.24</v>
      </c>
      <c r="G3261">
        <v>25.18</v>
      </c>
      <c r="H3261">
        <v>32.380000000000003</v>
      </c>
      <c r="I3261">
        <v>27.47</v>
      </c>
      <c r="J3261">
        <v>44.62</v>
      </c>
      <c r="K3261">
        <v>0</v>
      </c>
      <c r="L3261">
        <v>2.3180000000000001</v>
      </c>
      <c r="M3261">
        <v>1.198</v>
      </c>
    </row>
    <row r="3262" spans="1:13" x14ac:dyDescent="0.25">
      <c r="A3262" t="s">
        <v>14</v>
      </c>
      <c r="B3262" s="1">
        <v>45511</v>
      </c>
      <c r="C3262" s="2">
        <v>0.91666666666666663</v>
      </c>
      <c r="D3262">
        <v>0</v>
      </c>
      <c r="E3262">
        <v>23.15</v>
      </c>
      <c r="F3262">
        <v>24.59</v>
      </c>
      <c r="G3262">
        <v>21.96</v>
      </c>
      <c r="H3262">
        <v>47.35</v>
      </c>
      <c r="I3262">
        <v>41.98</v>
      </c>
      <c r="J3262">
        <v>51.5</v>
      </c>
      <c r="K3262">
        <v>0</v>
      </c>
      <c r="L3262">
        <v>1.496</v>
      </c>
      <c r="M3262">
        <v>0.20599999999999999</v>
      </c>
    </row>
    <row r="3263" spans="1:13" x14ac:dyDescent="0.25">
      <c r="A3263" t="s">
        <v>15</v>
      </c>
      <c r="B3263" s="1">
        <v>45511</v>
      </c>
      <c r="C3263" s="2">
        <v>0.91666666666666663</v>
      </c>
      <c r="D3263">
        <v>0</v>
      </c>
      <c r="E3263">
        <v>24.34</v>
      </c>
      <c r="F3263">
        <v>25.42</v>
      </c>
      <c r="G3263">
        <v>22.58</v>
      </c>
      <c r="H3263">
        <v>46.42</v>
      </c>
      <c r="I3263">
        <v>42.41</v>
      </c>
      <c r="J3263">
        <v>51.37</v>
      </c>
      <c r="K3263">
        <v>0</v>
      </c>
      <c r="L3263">
        <v>1.633</v>
      </c>
      <c r="M3263">
        <v>0.38100000000000001</v>
      </c>
    </row>
    <row r="3264" spans="1:13" x14ac:dyDescent="0.25">
      <c r="A3264" t="s">
        <v>14</v>
      </c>
      <c r="B3264" s="1">
        <v>45511</v>
      </c>
      <c r="C3264" s="2">
        <v>0.95833333333333337</v>
      </c>
      <c r="D3264">
        <v>0</v>
      </c>
      <c r="E3264">
        <v>21.77</v>
      </c>
      <c r="F3264">
        <v>22.58</v>
      </c>
      <c r="G3264">
        <v>21.16</v>
      </c>
      <c r="H3264">
        <v>54.7</v>
      </c>
      <c r="I3264">
        <v>49.12</v>
      </c>
      <c r="J3264">
        <v>63.68</v>
      </c>
      <c r="K3264">
        <v>0</v>
      </c>
      <c r="L3264">
        <v>1.18</v>
      </c>
      <c r="M3264">
        <v>0.48899999999999999</v>
      </c>
    </row>
    <row r="3265" spans="1:13" x14ac:dyDescent="0.25">
      <c r="A3265" t="s">
        <v>15</v>
      </c>
      <c r="B3265" s="1">
        <v>45511</v>
      </c>
      <c r="C3265" s="2">
        <v>0.95833333333333337</v>
      </c>
      <c r="D3265">
        <v>0</v>
      </c>
      <c r="E3265">
        <v>23.16</v>
      </c>
      <c r="F3265">
        <v>24.68</v>
      </c>
      <c r="G3265">
        <v>22.3</v>
      </c>
      <c r="H3265">
        <v>45.29</v>
      </c>
      <c r="I3265">
        <v>41.43</v>
      </c>
      <c r="J3265">
        <v>50.36</v>
      </c>
      <c r="K3265">
        <v>0</v>
      </c>
      <c r="L3265">
        <v>1.554</v>
      </c>
      <c r="M3265">
        <v>0.68400000000000005</v>
      </c>
    </row>
    <row r="3266" spans="1:13" x14ac:dyDescent="0.25">
      <c r="A3266" t="s">
        <v>14</v>
      </c>
      <c r="B3266" s="1">
        <v>45512</v>
      </c>
      <c r="C3266" s="2">
        <v>0</v>
      </c>
      <c r="D3266">
        <v>0</v>
      </c>
      <c r="E3266">
        <v>21.45</v>
      </c>
      <c r="F3266">
        <v>22.25</v>
      </c>
      <c r="G3266">
        <v>19.91</v>
      </c>
      <c r="H3266">
        <v>67.36</v>
      </c>
      <c r="I3266">
        <v>58.51</v>
      </c>
      <c r="J3266">
        <v>73.239999999999995</v>
      </c>
      <c r="K3266">
        <v>0</v>
      </c>
      <c r="L3266">
        <v>0.83599999999999997</v>
      </c>
      <c r="M3266">
        <v>0.6</v>
      </c>
    </row>
    <row r="3267" spans="1:13" x14ac:dyDescent="0.25">
      <c r="A3267" t="s">
        <v>15</v>
      </c>
      <c r="B3267" s="1">
        <v>45512</v>
      </c>
      <c r="C3267" s="2">
        <v>0</v>
      </c>
      <c r="D3267">
        <v>0</v>
      </c>
      <c r="E3267">
        <v>21.94</v>
      </c>
      <c r="F3267">
        <v>22.44</v>
      </c>
      <c r="G3267">
        <v>21.49</v>
      </c>
      <c r="H3267">
        <v>47.98</v>
      </c>
      <c r="I3267">
        <v>42.41</v>
      </c>
      <c r="J3267">
        <v>53.41</v>
      </c>
      <c r="K3267">
        <v>0</v>
      </c>
      <c r="L3267">
        <v>1.3720000000000001</v>
      </c>
      <c r="M3267">
        <v>0.46500000000000002</v>
      </c>
    </row>
    <row r="3268" spans="1:13" x14ac:dyDescent="0.25">
      <c r="A3268" t="s">
        <v>14</v>
      </c>
      <c r="B3268" s="1">
        <v>45512</v>
      </c>
      <c r="C3268" s="2">
        <v>4.1666666666666664E-2</v>
      </c>
      <c r="D3268">
        <v>0</v>
      </c>
      <c r="E3268">
        <v>19.3</v>
      </c>
      <c r="F3268">
        <v>20.149999999999999</v>
      </c>
      <c r="G3268">
        <v>18.82</v>
      </c>
      <c r="H3268">
        <v>68.319999999999993</v>
      </c>
      <c r="I3268">
        <v>63.85</v>
      </c>
      <c r="J3268">
        <v>74.81</v>
      </c>
      <c r="K3268">
        <v>0</v>
      </c>
      <c r="L3268">
        <v>0.70899999999999996</v>
      </c>
      <c r="M3268">
        <v>0.51400000000000001</v>
      </c>
    </row>
    <row r="3269" spans="1:13" x14ac:dyDescent="0.25">
      <c r="A3269" t="s">
        <v>15</v>
      </c>
      <c r="B3269" s="1">
        <v>45512</v>
      </c>
      <c r="C3269" s="2">
        <v>4.1666666666666664E-2</v>
      </c>
      <c r="D3269">
        <v>0</v>
      </c>
      <c r="E3269">
        <v>21.21</v>
      </c>
      <c r="F3269">
        <v>21.76</v>
      </c>
      <c r="G3269">
        <v>20.58</v>
      </c>
      <c r="H3269">
        <v>54.37</v>
      </c>
      <c r="I3269">
        <v>48.73</v>
      </c>
      <c r="J3269">
        <v>59.19</v>
      </c>
      <c r="K3269">
        <v>0</v>
      </c>
      <c r="L3269">
        <v>1.1499999999999999</v>
      </c>
      <c r="M3269">
        <v>0.46100000000000002</v>
      </c>
    </row>
    <row r="3270" spans="1:13" x14ac:dyDescent="0.25">
      <c r="A3270" t="s">
        <v>14</v>
      </c>
      <c r="B3270" s="1">
        <v>45512</v>
      </c>
      <c r="C3270" s="2">
        <v>8.3333333333333329E-2</v>
      </c>
      <c r="D3270">
        <v>0</v>
      </c>
      <c r="E3270">
        <v>18.84</v>
      </c>
      <c r="F3270">
        <v>19.45</v>
      </c>
      <c r="G3270">
        <v>18.440000000000001</v>
      </c>
      <c r="H3270">
        <v>68.02</v>
      </c>
      <c r="I3270">
        <v>64.87</v>
      </c>
      <c r="J3270">
        <v>77.39</v>
      </c>
      <c r="K3270">
        <v>0</v>
      </c>
      <c r="L3270">
        <v>0.69499999999999995</v>
      </c>
      <c r="M3270">
        <v>0.38500000000000001</v>
      </c>
    </row>
    <row r="3271" spans="1:13" x14ac:dyDescent="0.25">
      <c r="A3271" t="s">
        <v>15</v>
      </c>
      <c r="B3271" s="1">
        <v>45512</v>
      </c>
      <c r="C3271" s="2">
        <v>8.3333333333333329E-2</v>
      </c>
      <c r="D3271">
        <v>0</v>
      </c>
      <c r="E3271">
        <v>21.4</v>
      </c>
      <c r="F3271">
        <v>23.54</v>
      </c>
      <c r="G3271">
        <v>20.350000000000001</v>
      </c>
      <c r="H3271">
        <v>64.53</v>
      </c>
      <c r="I3271">
        <v>56.88</v>
      </c>
      <c r="J3271">
        <v>79.22</v>
      </c>
      <c r="K3271">
        <v>0</v>
      </c>
      <c r="L3271">
        <v>0.89600000000000002</v>
      </c>
      <c r="M3271">
        <v>1.2090000000000001</v>
      </c>
    </row>
    <row r="3272" spans="1:13" x14ac:dyDescent="0.25">
      <c r="A3272" t="s">
        <v>14</v>
      </c>
      <c r="B3272" s="1">
        <v>45512</v>
      </c>
      <c r="C3272" s="2">
        <v>0.125</v>
      </c>
      <c r="D3272">
        <v>0</v>
      </c>
      <c r="E3272">
        <v>18.39</v>
      </c>
      <c r="F3272">
        <v>18.829999999999998</v>
      </c>
      <c r="G3272">
        <v>17.920000000000002</v>
      </c>
      <c r="H3272">
        <v>71.53</v>
      </c>
      <c r="I3272">
        <v>67.459999999999994</v>
      </c>
      <c r="J3272">
        <v>75.11</v>
      </c>
      <c r="K3272">
        <v>0</v>
      </c>
      <c r="L3272">
        <v>0.60199999999999998</v>
      </c>
      <c r="M3272">
        <v>0.42899999999999999</v>
      </c>
    </row>
    <row r="3273" spans="1:13" x14ac:dyDescent="0.25">
      <c r="A3273" t="s">
        <v>15</v>
      </c>
      <c r="B3273" s="1">
        <v>45512</v>
      </c>
      <c r="C3273" s="2">
        <v>0.125</v>
      </c>
      <c r="D3273">
        <v>0</v>
      </c>
      <c r="E3273">
        <v>22.74</v>
      </c>
      <c r="F3273">
        <v>23.6</v>
      </c>
      <c r="G3273">
        <v>21.35</v>
      </c>
      <c r="H3273">
        <v>72.45</v>
      </c>
      <c r="I3273">
        <v>65.09</v>
      </c>
      <c r="J3273">
        <v>77.38</v>
      </c>
      <c r="K3273">
        <v>0</v>
      </c>
      <c r="L3273">
        <v>0.76</v>
      </c>
      <c r="M3273">
        <v>1.774</v>
      </c>
    </row>
    <row r="3274" spans="1:13" x14ac:dyDescent="0.25">
      <c r="A3274" t="s">
        <v>14</v>
      </c>
      <c r="B3274" s="1">
        <v>45512</v>
      </c>
      <c r="C3274" s="2">
        <v>0.16666666666666666</v>
      </c>
      <c r="D3274">
        <v>0</v>
      </c>
      <c r="E3274">
        <v>17.420000000000002</v>
      </c>
      <c r="F3274">
        <v>18.399999999999999</v>
      </c>
      <c r="G3274">
        <v>16.73</v>
      </c>
      <c r="H3274">
        <v>74.62</v>
      </c>
      <c r="I3274">
        <v>69.77</v>
      </c>
      <c r="J3274">
        <v>80.3</v>
      </c>
      <c r="K3274">
        <v>0.15</v>
      </c>
      <c r="L3274">
        <v>0.50600000000000001</v>
      </c>
      <c r="M3274">
        <v>0.54700000000000004</v>
      </c>
    </row>
    <row r="3275" spans="1:13" x14ac:dyDescent="0.25">
      <c r="A3275" t="s">
        <v>15</v>
      </c>
      <c r="B3275" s="1">
        <v>45512</v>
      </c>
      <c r="C3275" s="2">
        <v>0.16666666666666666</v>
      </c>
      <c r="D3275">
        <v>0</v>
      </c>
      <c r="E3275">
        <v>22</v>
      </c>
      <c r="F3275">
        <v>23.05</v>
      </c>
      <c r="G3275">
        <v>20.74</v>
      </c>
      <c r="H3275">
        <v>72.72</v>
      </c>
      <c r="I3275">
        <v>64.88</v>
      </c>
      <c r="J3275">
        <v>79.959999999999994</v>
      </c>
      <c r="K3275">
        <v>0</v>
      </c>
      <c r="L3275">
        <v>0.72</v>
      </c>
      <c r="M3275">
        <v>1.89</v>
      </c>
    </row>
    <row r="3276" spans="1:13" x14ac:dyDescent="0.25">
      <c r="A3276" t="s">
        <v>14</v>
      </c>
      <c r="B3276" s="1">
        <v>45512</v>
      </c>
      <c r="C3276" s="2">
        <v>0.20833333333333334</v>
      </c>
      <c r="D3276">
        <v>0</v>
      </c>
      <c r="E3276">
        <v>17.28</v>
      </c>
      <c r="F3276">
        <v>18.45</v>
      </c>
      <c r="G3276">
        <v>16.829999999999998</v>
      </c>
      <c r="H3276">
        <v>78.38</v>
      </c>
      <c r="I3276">
        <v>76.27</v>
      </c>
      <c r="J3276">
        <v>81</v>
      </c>
      <c r="K3276">
        <v>38.369999999999997</v>
      </c>
      <c r="L3276">
        <v>0.42599999999999999</v>
      </c>
      <c r="M3276">
        <v>0.373</v>
      </c>
    </row>
    <row r="3277" spans="1:13" x14ac:dyDescent="0.25">
      <c r="A3277" t="s">
        <v>15</v>
      </c>
      <c r="B3277" s="1">
        <v>45512</v>
      </c>
      <c r="C3277" s="2">
        <v>0.20833333333333334</v>
      </c>
      <c r="D3277">
        <v>0</v>
      </c>
      <c r="E3277">
        <v>22.57</v>
      </c>
      <c r="F3277">
        <v>22.92</v>
      </c>
      <c r="G3277">
        <v>21.69</v>
      </c>
      <c r="H3277">
        <v>72.88</v>
      </c>
      <c r="I3277">
        <v>68.209999999999994</v>
      </c>
      <c r="J3277">
        <v>74.66</v>
      </c>
      <c r="K3277">
        <v>23.3</v>
      </c>
      <c r="L3277">
        <v>0.74099999999999999</v>
      </c>
      <c r="M3277">
        <v>2.0529999999999999</v>
      </c>
    </row>
    <row r="3278" spans="1:13" x14ac:dyDescent="0.25">
      <c r="A3278" t="s">
        <v>14</v>
      </c>
      <c r="B3278" s="1">
        <v>45512</v>
      </c>
      <c r="C3278" s="2">
        <v>0.25</v>
      </c>
      <c r="D3278">
        <v>0</v>
      </c>
      <c r="E3278">
        <v>21</v>
      </c>
      <c r="F3278">
        <v>23.62</v>
      </c>
      <c r="G3278">
        <v>18.3</v>
      </c>
      <c r="H3278">
        <v>71.63</v>
      </c>
      <c r="I3278">
        <v>61.77</v>
      </c>
      <c r="J3278">
        <v>78.45</v>
      </c>
      <c r="K3278">
        <v>204.82</v>
      </c>
      <c r="L3278">
        <v>0.71599999999999997</v>
      </c>
      <c r="M3278">
        <v>0.183</v>
      </c>
    </row>
    <row r="3279" spans="1:13" x14ac:dyDescent="0.25">
      <c r="A3279" t="s">
        <v>15</v>
      </c>
      <c r="B3279" s="1">
        <v>45512</v>
      </c>
      <c r="C3279" s="2">
        <v>0.25</v>
      </c>
      <c r="D3279">
        <v>0</v>
      </c>
      <c r="E3279">
        <v>24</v>
      </c>
      <c r="F3279">
        <v>24.99</v>
      </c>
      <c r="G3279">
        <v>21.83</v>
      </c>
      <c r="H3279">
        <v>64.89</v>
      </c>
      <c r="I3279">
        <v>60.54</v>
      </c>
      <c r="J3279">
        <v>71.95</v>
      </c>
      <c r="K3279">
        <v>176.68</v>
      </c>
      <c r="L3279">
        <v>1.0529999999999999</v>
      </c>
      <c r="M3279">
        <v>2.2130000000000001</v>
      </c>
    </row>
    <row r="3280" spans="1:13" x14ac:dyDescent="0.25">
      <c r="A3280" t="s">
        <v>14</v>
      </c>
      <c r="B3280" s="1">
        <v>45512</v>
      </c>
      <c r="C3280" s="2">
        <v>0.29166666666666669</v>
      </c>
      <c r="D3280">
        <v>0</v>
      </c>
      <c r="E3280">
        <v>24.68</v>
      </c>
      <c r="F3280">
        <v>25.67</v>
      </c>
      <c r="G3280">
        <v>23.43</v>
      </c>
      <c r="H3280">
        <v>57.39</v>
      </c>
      <c r="I3280">
        <v>53.98</v>
      </c>
      <c r="J3280">
        <v>63.67</v>
      </c>
      <c r="K3280">
        <v>411</v>
      </c>
      <c r="L3280">
        <v>1.3260000000000001</v>
      </c>
      <c r="M3280">
        <v>0.60599999999999998</v>
      </c>
    </row>
    <row r="3281" spans="1:13" x14ac:dyDescent="0.25">
      <c r="A3281" t="s">
        <v>15</v>
      </c>
      <c r="B3281" s="1">
        <v>45512</v>
      </c>
      <c r="C3281" s="2">
        <v>0.29166666666666669</v>
      </c>
      <c r="D3281">
        <v>0</v>
      </c>
      <c r="E3281">
        <v>25.86</v>
      </c>
      <c r="F3281">
        <v>27.07</v>
      </c>
      <c r="G3281">
        <v>24.88</v>
      </c>
      <c r="H3281">
        <v>56.58</v>
      </c>
      <c r="I3281">
        <v>51.46</v>
      </c>
      <c r="J3281">
        <v>61.05</v>
      </c>
      <c r="K3281">
        <v>390.72</v>
      </c>
      <c r="L3281">
        <v>1.4510000000000001</v>
      </c>
      <c r="M3281">
        <v>3.6139999999999999</v>
      </c>
    </row>
    <row r="3282" spans="1:13" x14ac:dyDescent="0.25">
      <c r="A3282" t="s">
        <v>14</v>
      </c>
      <c r="B3282" s="1">
        <v>45512</v>
      </c>
      <c r="C3282" s="2">
        <v>0.33333333333333331</v>
      </c>
      <c r="D3282">
        <v>0</v>
      </c>
      <c r="E3282">
        <v>27.11</v>
      </c>
      <c r="F3282">
        <v>29.15</v>
      </c>
      <c r="G3282">
        <v>25.24</v>
      </c>
      <c r="H3282">
        <v>48.35</v>
      </c>
      <c r="I3282">
        <v>42.15</v>
      </c>
      <c r="J3282">
        <v>55.99</v>
      </c>
      <c r="K3282">
        <v>606.07000000000005</v>
      </c>
      <c r="L3282">
        <v>1.863</v>
      </c>
      <c r="M3282">
        <v>0.95599999999999996</v>
      </c>
    </row>
    <row r="3283" spans="1:13" x14ac:dyDescent="0.25">
      <c r="A3283" t="s">
        <v>15</v>
      </c>
      <c r="B3283" s="1">
        <v>45512</v>
      </c>
      <c r="C3283" s="2">
        <v>0.33333333333333331</v>
      </c>
      <c r="D3283">
        <v>0</v>
      </c>
      <c r="E3283">
        <v>28.37</v>
      </c>
      <c r="F3283">
        <v>29.74</v>
      </c>
      <c r="G3283">
        <v>26.93</v>
      </c>
      <c r="H3283">
        <v>44.32</v>
      </c>
      <c r="I3283">
        <v>38.25</v>
      </c>
      <c r="J3283">
        <v>51.7</v>
      </c>
      <c r="K3283">
        <v>585.58000000000004</v>
      </c>
      <c r="L3283">
        <v>2.1579999999999999</v>
      </c>
      <c r="M3283">
        <v>3.1019999999999999</v>
      </c>
    </row>
    <row r="3284" spans="1:13" x14ac:dyDescent="0.25">
      <c r="A3284" t="s">
        <v>14</v>
      </c>
      <c r="B3284" s="1">
        <v>45512</v>
      </c>
      <c r="C3284" s="2">
        <v>0.375</v>
      </c>
      <c r="D3284">
        <v>0</v>
      </c>
      <c r="E3284">
        <v>29.76</v>
      </c>
      <c r="F3284">
        <v>32.4</v>
      </c>
      <c r="G3284">
        <v>28.15</v>
      </c>
      <c r="H3284">
        <v>38.270000000000003</v>
      </c>
      <c r="I3284">
        <v>31.84</v>
      </c>
      <c r="J3284">
        <v>43.88</v>
      </c>
      <c r="K3284">
        <v>765.25</v>
      </c>
      <c r="L3284">
        <v>2.5939999999999999</v>
      </c>
      <c r="M3284">
        <v>0.95499999999999996</v>
      </c>
    </row>
    <row r="3285" spans="1:13" x14ac:dyDescent="0.25">
      <c r="A3285" t="s">
        <v>15</v>
      </c>
      <c r="B3285" s="1">
        <v>45512</v>
      </c>
      <c r="C3285" s="2">
        <v>0.375</v>
      </c>
      <c r="D3285">
        <v>0</v>
      </c>
      <c r="E3285">
        <v>30.88</v>
      </c>
      <c r="F3285">
        <v>32.36</v>
      </c>
      <c r="G3285">
        <v>29.67</v>
      </c>
      <c r="H3285">
        <v>33.67</v>
      </c>
      <c r="I3285">
        <v>27.66</v>
      </c>
      <c r="J3285">
        <v>39.54</v>
      </c>
      <c r="K3285">
        <v>749.42</v>
      </c>
      <c r="L3285">
        <v>2.9660000000000002</v>
      </c>
      <c r="M3285">
        <v>2.1819999999999999</v>
      </c>
    </row>
    <row r="3286" spans="1:13" x14ac:dyDescent="0.25">
      <c r="A3286" t="s">
        <v>14</v>
      </c>
      <c r="B3286" s="1">
        <v>45512</v>
      </c>
      <c r="C3286" s="2">
        <v>0.41666666666666669</v>
      </c>
      <c r="D3286">
        <v>0</v>
      </c>
      <c r="E3286">
        <v>32.76</v>
      </c>
      <c r="F3286">
        <v>34.020000000000003</v>
      </c>
      <c r="G3286">
        <v>31.59</v>
      </c>
      <c r="H3286">
        <v>28.83</v>
      </c>
      <c r="I3286">
        <v>25.17</v>
      </c>
      <c r="J3286">
        <v>32.32</v>
      </c>
      <c r="K3286">
        <v>875.5</v>
      </c>
      <c r="L3286">
        <v>3.536</v>
      </c>
      <c r="M3286">
        <v>1.6459999999999999</v>
      </c>
    </row>
    <row r="3287" spans="1:13" x14ac:dyDescent="0.25">
      <c r="A3287" t="s">
        <v>15</v>
      </c>
      <c r="B3287" s="1">
        <v>45512</v>
      </c>
      <c r="C3287" s="2">
        <v>0.41666666666666669</v>
      </c>
      <c r="D3287">
        <v>0</v>
      </c>
      <c r="E3287">
        <v>33.79</v>
      </c>
      <c r="F3287">
        <v>35.159999999999997</v>
      </c>
      <c r="G3287">
        <v>32.159999999999997</v>
      </c>
      <c r="H3287">
        <v>22.51</v>
      </c>
      <c r="I3287">
        <v>16.53</v>
      </c>
      <c r="J3287">
        <v>29.42</v>
      </c>
      <c r="K3287">
        <v>870.33</v>
      </c>
      <c r="L3287">
        <v>4.085</v>
      </c>
      <c r="M3287">
        <v>2.2799999999999998</v>
      </c>
    </row>
    <row r="3288" spans="1:13" x14ac:dyDescent="0.25">
      <c r="A3288" t="s">
        <v>14</v>
      </c>
      <c r="B3288" s="1">
        <v>45512</v>
      </c>
      <c r="C3288" s="2">
        <v>0.45833333333333331</v>
      </c>
      <c r="D3288">
        <v>0</v>
      </c>
      <c r="E3288">
        <v>34.64</v>
      </c>
      <c r="F3288">
        <v>35.69</v>
      </c>
      <c r="G3288">
        <v>33.54</v>
      </c>
      <c r="H3288">
        <v>22.92</v>
      </c>
      <c r="I3288">
        <v>19.29</v>
      </c>
      <c r="J3288">
        <v>26.3</v>
      </c>
      <c r="K3288">
        <v>933.67</v>
      </c>
      <c r="L3288">
        <v>4.2530000000000001</v>
      </c>
      <c r="M3288">
        <v>1.8009999999999999</v>
      </c>
    </row>
    <row r="3289" spans="1:13" x14ac:dyDescent="0.25">
      <c r="A3289" t="s">
        <v>15</v>
      </c>
      <c r="B3289" s="1">
        <v>45512</v>
      </c>
      <c r="C3289" s="2">
        <v>0.45833333333333331</v>
      </c>
      <c r="D3289">
        <v>0</v>
      </c>
      <c r="E3289">
        <v>34.71</v>
      </c>
      <c r="F3289">
        <v>35.67</v>
      </c>
      <c r="G3289">
        <v>33.909999999999997</v>
      </c>
      <c r="H3289">
        <v>22.15</v>
      </c>
      <c r="I3289">
        <v>19.989999999999998</v>
      </c>
      <c r="J3289">
        <v>24.87</v>
      </c>
      <c r="K3289">
        <v>935.33</v>
      </c>
      <c r="L3289">
        <v>4.3090000000000002</v>
      </c>
      <c r="M3289">
        <v>2.7229999999999999</v>
      </c>
    </row>
    <row r="3290" spans="1:13" x14ac:dyDescent="0.25">
      <c r="A3290" t="s">
        <v>14</v>
      </c>
      <c r="B3290" s="1">
        <v>45512</v>
      </c>
      <c r="C3290" s="2">
        <v>0.5</v>
      </c>
      <c r="D3290">
        <v>0</v>
      </c>
      <c r="E3290">
        <v>35.14</v>
      </c>
      <c r="F3290">
        <v>37</v>
      </c>
      <c r="G3290">
        <v>34.159999999999997</v>
      </c>
      <c r="H3290">
        <v>20.77</v>
      </c>
      <c r="I3290">
        <v>17.260000000000002</v>
      </c>
      <c r="J3290">
        <v>23.61</v>
      </c>
      <c r="K3290">
        <v>937.83</v>
      </c>
      <c r="L3290">
        <v>4.4950000000000001</v>
      </c>
      <c r="M3290">
        <v>2.0569999999999999</v>
      </c>
    </row>
    <row r="3291" spans="1:13" x14ac:dyDescent="0.25">
      <c r="A3291" t="s">
        <v>15</v>
      </c>
      <c r="B3291" s="1">
        <v>45512</v>
      </c>
      <c r="C3291" s="2">
        <v>0.5</v>
      </c>
      <c r="D3291">
        <v>0</v>
      </c>
      <c r="E3291">
        <v>34.979999999999997</v>
      </c>
      <c r="F3291">
        <v>35.869999999999997</v>
      </c>
      <c r="G3291">
        <v>34.58</v>
      </c>
      <c r="H3291">
        <v>22.01</v>
      </c>
      <c r="I3291">
        <v>20.059999999999999</v>
      </c>
      <c r="J3291">
        <v>24.67</v>
      </c>
      <c r="K3291">
        <v>939.83</v>
      </c>
      <c r="L3291">
        <v>4.3819999999999997</v>
      </c>
      <c r="M3291">
        <v>3.097</v>
      </c>
    </row>
    <row r="3292" spans="1:13" x14ac:dyDescent="0.25">
      <c r="A3292" t="s">
        <v>14</v>
      </c>
      <c r="B3292" s="1">
        <v>45512</v>
      </c>
      <c r="C3292" s="2">
        <v>0.54166666666666663</v>
      </c>
      <c r="D3292">
        <v>0</v>
      </c>
      <c r="E3292">
        <v>36.06</v>
      </c>
      <c r="F3292">
        <v>37.26</v>
      </c>
      <c r="G3292">
        <v>35.19</v>
      </c>
      <c r="H3292">
        <v>19.78</v>
      </c>
      <c r="I3292">
        <v>17.54</v>
      </c>
      <c r="J3292">
        <v>21.67</v>
      </c>
      <c r="K3292">
        <v>886.67</v>
      </c>
      <c r="L3292">
        <v>4.7839999999999998</v>
      </c>
      <c r="M3292">
        <v>2.085</v>
      </c>
    </row>
    <row r="3293" spans="1:13" x14ac:dyDescent="0.25">
      <c r="A3293" t="s">
        <v>15</v>
      </c>
      <c r="B3293" s="1">
        <v>45512</v>
      </c>
      <c r="C3293" s="2">
        <v>0.54166666666666663</v>
      </c>
      <c r="D3293">
        <v>0</v>
      </c>
      <c r="E3293">
        <v>35.36</v>
      </c>
      <c r="F3293">
        <v>36.21</v>
      </c>
      <c r="G3293">
        <v>34.65</v>
      </c>
      <c r="H3293">
        <v>24.96</v>
      </c>
      <c r="I3293">
        <v>22.3</v>
      </c>
      <c r="J3293">
        <v>26.84</v>
      </c>
      <c r="K3293">
        <v>885</v>
      </c>
      <c r="L3293">
        <v>4.3040000000000003</v>
      </c>
      <c r="M3293">
        <v>3.048</v>
      </c>
    </row>
    <row r="3294" spans="1:13" x14ac:dyDescent="0.25">
      <c r="A3294" t="s">
        <v>14</v>
      </c>
      <c r="B3294" s="1">
        <v>45512</v>
      </c>
      <c r="C3294" s="2">
        <v>0.58333333333333337</v>
      </c>
      <c r="D3294">
        <v>0</v>
      </c>
      <c r="E3294">
        <v>35.89</v>
      </c>
      <c r="F3294">
        <v>36.57</v>
      </c>
      <c r="G3294">
        <v>35.229999999999997</v>
      </c>
      <c r="H3294">
        <v>22.13</v>
      </c>
      <c r="I3294">
        <v>21.04</v>
      </c>
      <c r="J3294">
        <v>23.69</v>
      </c>
      <c r="K3294">
        <v>779.05</v>
      </c>
      <c r="L3294">
        <v>4.5999999999999996</v>
      </c>
      <c r="M3294">
        <v>2.3170000000000002</v>
      </c>
    </row>
    <row r="3295" spans="1:13" x14ac:dyDescent="0.25">
      <c r="A3295" t="s">
        <v>15</v>
      </c>
      <c r="B3295" s="1">
        <v>45512</v>
      </c>
      <c r="C3295" s="2">
        <v>0.58333333333333337</v>
      </c>
      <c r="D3295">
        <v>0</v>
      </c>
      <c r="E3295">
        <v>35.57</v>
      </c>
      <c r="F3295">
        <v>36.11</v>
      </c>
      <c r="G3295">
        <v>35.03</v>
      </c>
      <c r="H3295">
        <v>26.08</v>
      </c>
      <c r="I3295">
        <v>23.21</v>
      </c>
      <c r="J3295">
        <v>28.33</v>
      </c>
      <c r="K3295">
        <v>780.85</v>
      </c>
      <c r="L3295">
        <v>4.2910000000000004</v>
      </c>
      <c r="M3295">
        <v>2.7040000000000002</v>
      </c>
    </row>
    <row r="3296" spans="1:13" x14ac:dyDescent="0.25">
      <c r="A3296" t="s">
        <v>14</v>
      </c>
      <c r="B3296" s="1">
        <v>45512</v>
      </c>
      <c r="C3296" s="2">
        <v>0.625</v>
      </c>
      <c r="D3296">
        <v>0</v>
      </c>
      <c r="E3296">
        <v>35.630000000000003</v>
      </c>
      <c r="F3296">
        <v>36.229999999999997</v>
      </c>
      <c r="G3296">
        <v>34.9</v>
      </c>
      <c r="H3296">
        <v>22.68</v>
      </c>
      <c r="I3296">
        <v>21.35</v>
      </c>
      <c r="J3296">
        <v>24.37</v>
      </c>
      <c r="K3296">
        <v>620.85</v>
      </c>
      <c r="L3296">
        <v>4.5019999999999998</v>
      </c>
      <c r="M3296">
        <v>2.3980000000000001</v>
      </c>
    </row>
    <row r="3297" spans="1:13" x14ac:dyDescent="0.25">
      <c r="A3297" t="s">
        <v>15</v>
      </c>
      <c r="B3297" s="1">
        <v>45512</v>
      </c>
      <c r="C3297" s="2">
        <v>0.625</v>
      </c>
      <c r="D3297">
        <v>0</v>
      </c>
      <c r="E3297">
        <v>35.159999999999997</v>
      </c>
      <c r="F3297">
        <v>36.14</v>
      </c>
      <c r="G3297">
        <v>34.58</v>
      </c>
      <c r="H3297">
        <v>25.09</v>
      </c>
      <c r="I3297">
        <v>23.58</v>
      </c>
      <c r="J3297">
        <v>26.91</v>
      </c>
      <c r="K3297">
        <v>636.02</v>
      </c>
      <c r="L3297">
        <v>4.25</v>
      </c>
      <c r="M3297">
        <v>3.2629999999999999</v>
      </c>
    </row>
    <row r="3298" spans="1:13" x14ac:dyDescent="0.25">
      <c r="A3298" t="s">
        <v>14</v>
      </c>
      <c r="B3298" s="1">
        <v>45512</v>
      </c>
      <c r="C3298" s="2">
        <v>0.66666666666666663</v>
      </c>
      <c r="D3298">
        <v>0</v>
      </c>
      <c r="E3298">
        <v>34.75</v>
      </c>
      <c r="F3298">
        <v>35.47</v>
      </c>
      <c r="G3298">
        <v>33.97</v>
      </c>
      <c r="H3298">
        <v>22.76</v>
      </c>
      <c r="I3298">
        <v>21.36</v>
      </c>
      <c r="J3298">
        <v>23.85</v>
      </c>
      <c r="K3298">
        <v>434.38</v>
      </c>
      <c r="L3298">
        <v>4.2839999999999998</v>
      </c>
      <c r="M3298">
        <v>2.2599999999999998</v>
      </c>
    </row>
    <row r="3299" spans="1:13" x14ac:dyDescent="0.25">
      <c r="A3299" t="s">
        <v>15</v>
      </c>
      <c r="B3299" s="1">
        <v>45512</v>
      </c>
      <c r="C3299" s="2">
        <v>0.66666666666666663</v>
      </c>
      <c r="D3299">
        <v>0</v>
      </c>
      <c r="E3299">
        <v>34.53</v>
      </c>
      <c r="F3299">
        <v>35.26</v>
      </c>
      <c r="G3299">
        <v>33.97</v>
      </c>
      <c r="H3299">
        <v>25.86</v>
      </c>
      <c r="I3299">
        <v>24.19</v>
      </c>
      <c r="J3299">
        <v>27.92</v>
      </c>
      <c r="K3299">
        <v>391.62</v>
      </c>
      <c r="L3299">
        <v>4.0620000000000003</v>
      </c>
      <c r="M3299">
        <v>3.1480000000000001</v>
      </c>
    </row>
    <row r="3300" spans="1:13" x14ac:dyDescent="0.25">
      <c r="A3300" t="s">
        <v>14</v>
      </c>
      <c r="B3300" s="1">
        <v>45512</v>
      </c>
      <c r="C3300" s="2">
        <v>0.70833333333333337</v>
      </c>
      <c r="D3300">
        <v>0</v>
      </c>
      <c r="E3300">
        <v>33.21</v>
      </c>
      <c r="F3300">
        <v>34.26</v>
      </c>
      <c r="G3300">
        <v>32.21</v>
      </c>
      <c r="H3300">
        <v>26.84</v>
      </c>
      <c r="I3300">
        <v>23.47</v>
      </c>
      <c r="J3300">
        <v>30.14</v>
      </c>
      <c r="K3300">
        <v>227.63</v>
      </c>
      <c r="L3300">
        <v>3.73</v>
      </c>
      <c r="M3300">
        <v>2.2040000000000002</v>
      </c>
    </row>
    <row r="3301" spans="1:13" x14ac:dyDescent="0.25">
      <c r="A3301" t="s">
        <v>15</v>
      </c>
      <c r="B3301" s="1">
        <v>45512</v>
      </c>
      <c r="C3301" s="2">
        <v>0.70833333333333337</v>
      </c>
      <c r="D3301">
        <v>0</v>
      </c>
      <c r="E3301">
        <v>33.5</v>
      </c>
      <c r="F3301">
        <v>34.31</v>
      </c>
      <c r="G3301">
        <v>32.9</v>
      </c>
      <c r="H3301">
        <v>29.86</v>
      </c>
      <c r="I3301">
        <v>27.45</v>
      </c>
      <c r="J3301">
        <v>31.52</v>
      </c>
      <c r="K3301">
        <v>236.17</v>
      </c>
      <c r="L3301">
        <v>3.629</v>
      </c>
      <c r="M3301">
        <v>3.024</v>
      </c>
    </row>
    <row r="3302" spans="1:13" x14ac:dyDescent="0.25">
      <c r="A3302" t="s">
        <v>14</v>
      </c>
      <c r="B3302" s="1">
        <v>45512</v>
      </c>
      <c r="C3302" s="2">
        <v>0.75</v>
      </c>
      <c r="D3302">
        <v>0</v>
      </c>
      <c r="E3302">
        <v>31.28</v>
      </c>
      <c r="F3302">
        <v>32.35</v>
      </c>
      <c r="G3302">
        <v>30.02</v>
      </c>
      <c r="H3302">
        <v>29.16</v>
      </c>
      <c r="I3302">
        <v>28.37</v>
      </c>
      <c r="J3302">
        <v>30.65</v>
      </c>
      <c r="K3302">
        <v>53.85</v>
      </c>
      <c r="L3302">
        <v>3.234</v>
      </c>
      <c r="M3302">
        <v>2.0129999999999999</v>
      </c>
    </row>
    <row r="3303" spans="1:13" x14ac:dyDescent="0.25">
      <c r="A3303" t="s">
        <v>15</v>
      </c>
      <c r="B3303" s="1">
        <v>45512</v>
      </c>
      <c r="C3303" s="2">
        <v>0.75</v>
      </c>
      <c r="D3303">
        <v>0</v>
      </c>
      <c r="E3303">
        <v>31.92</v>
      </c>
      <c r="F3303">
        <v>33</v>
      </c>
      <c r="G3303">
        <v>31.06</v>
      </c>
      <c r="H3303">
        <v>26.83</v>
      </c>
      <c r="I3303">
        <v>26.03</v>
      </c>
      <c r="J3303">
        <v>28.34</v>
      </c>
      <c r="K3303">
        <v>36.26</v>
      </c>
      <c r="L3303">
        <v>3.464</v>
      </c>
      <c r="M3303">
        <v>2.12</v>
      </c>
    </row>
    <row r="3304" spans="1:13" x14ac:dyDescent="0.25">
      <c r="A3304" t="s">
        <v>14</v>
      </c>
      <c r="B3304" s="1">
        <v>45512</v>
      </c>
      <c r="C3304" s="2">
        <v>0.79166666666666663</v>
      </c>
      <c r="D3304">
        <v>0</v>
      </c>
      <c r="E3304">
        <v>29.5</v>
      </c>
      <c r="F3304">
        <v>30.3</v>
      </c>
      <c r="G3304">
        <v>28.68</v>
      </c>
      <c r="H3304">
        <v>30.37</v>
      </c>
      <c r="I3304">
        <v>28.61</v>
      </c>
      <c r="J3304">
        <v>32.18</v>
      </c>
      <c r="K3304">
        <v>0.64</v>
      </c>
      <c r="L3304">
        <v>2.8730000000000002</v>
      </c>
      <c r="M3304">
        <v>1.5409999999999999</v>
      </c>
    </row>
    <row r="3305" spans="1:13" x14ac:dyDescent="0.25">
      <c r="A3305" t="s">
        <v>15</v>
      </c>
      <c r="B3305" s="1">
        <v>45512</v>
      </c>
      <c r="C3305" s="2">
        <v>0.79166666666666663</v>
      </c>
      <c r="D3305">
        <v>0</v>
      </c>
      <c r="E3305">
        <v>30.3</v>
      </c>
      <c r="F3305">
        <v>31.09</v>
      </c>
      <c r="G3305">
        <v>29.81</v>
      </c>
      <c r="H3305">
        <v>29.16</v>
      </c>
      <c r="I3305">
        <v>27.8</v>
      </c>
      <c r="J3305">
        <v>30.14</v>
      </c>
      <c r="K3305">
        <v>0.23</v>
      </c>
      <c r="L3305">
        <v>3.0590000000000002</v>
      </c>
      <c r="M3305">
        <v>1.385</v>
      </c>
    </row>
    <row r="3306" spans="1:13" x14ac:dyDescent="0.25">
      <c r="A3306" t="s">
        <v>14</v>
      </c>
      <c r="B3306" s="1">
        <v>45512</v>
      </c>
      <c r="C3306" s="2">
        <v>0.83333333333333337</v>
      </c>
      <c r="D3306">
        <v>0</v>
      </c>
      <c r="E3306">
        <v>28.02</v>
      </c>
      <c r="F3306">
        <v>29.06</v>
      </c>
      <c r="G3306">
        <v>25.87</v>
      </c>
      <c r="H3306">
        <v>32.950000000000003</v>
      </c>
      <c r="I3306">
        <v>31.4</v>
      </c>
      <c r="J3306">
        <v>37.35</v>
      </c>
      <c r="K3306">
        <v>0</v>
      </c>
      <c r="L3306">
        <v>2.5430000000000001</v>
      </c>
      <c r="M3306">
        <v>0.68200000000000005</v>
      </c>
    </row>
    <row r="3307" spans="1:13" x14ac:dyDescent="0.25">
      <c r="A3307" t="s">
        <v>15</v>
      </c>
      <c r="B3307" s="1">
        <v>45512</v>
      </c>
      <c r="C3307" s="2">
        <v>0.83333333333333337</v>
      </c>
      <c r="D3307">
        <v>0</v>
      </c>
      <c r="E3307">
        <v>28.52</v>
      </c>
      <c r="F3307">
        <v>29.95</v>
      </c>
      <c r="G3307">
        <v>27.07</v>
      </c>
      <c r="H3307">
        <v>32.04</v>
      </c>
      <c r="I3307">
        <v>28.96</v>
      </c>
      <c r="J3307">
        <v>35.54</v>
      </c>
      <c r="K3307">
        <v>0</v>
      </c>
      <c r="L3307">
        <v>2.653</v>
      </c>
      <c r="M3307">
        <v>1.226</v>
      </c>
    </row>
    <row r="3308" spans="1:13" x14ac:dyDescent="0.25">
      <c r="A3308" t="s">
        <v>14</v>
      </c>
      <c r="B3308" s="1">
        <v>45512</v>
      </c>
      <c r="C3308" s="2">
        <v>0.875</v>
      </c>
      <c r="D3308">
        <v>0</v>
      </c>
      <c r="E3308">
        <v>25.01</v>
      </c>
      <c r="F3308">
        <v>26.39</v>
      </c>
      <c r="G3308">
        <v>24.06</v>
      </c>
      <c r="H3308">
        <v>38.700000000000003</v>
      </c>
      <c r="I3308">
        <v>36.090000000000003</v>
      </c>
      <c r="J3308">
        <v>41.67</v>
      </c>
      <c r="K3308">
        <v>0</v>
      </c>
      <c r="L3308">
        <v>1.9450000000000001</v>
      </c>
      <c r="M3308">
        <v>0.60299999999999998</v>
      </c>
    </row>
    <row r="3309" spans="1:13" x14ac:dyDescent="0.25">
      <c r="A3309" t="s">
        <v>15</v>
      </c>
      <c r="B3309" s="1">
        <v>45512</v>
      </c>
      <c r="C3309" s="2">
        <v>0.875</v>
      </c>
      <c r="D3309">
        <v>0</v>
      </c>
      <c r="E3309">
        <v>26.45</v>
      </c>
      <c r="F3309">
        <v>27.92</v>
      </c>
      <c r="G3309">
        <v>24.98</v>
      </c>
      <c r="H3309">
        <v>35.92</v>
      </c>
      <c r="I3309">
        <v>32.43</v>
      </c>
      <c r="J3309">
        <v>40.71</v>
      </c>
      <c r="K3309">
        <v>0</v>
      </c>
      <c r="L3309">
        <v>2.2189999999999999</v>
      </c>
      <c r="M3309">
        <v>1.01</v>
      </c>
    </row>
    <row r="3310" spans="1:13" x14ac:dyDescent="0.25">
      <c r="A3310" t="s">
        <v>14</v>
      </c>
      <c r="B3310" s="1">
        <v>45512</v>
      </c>
      <c r="C3310" s="2">
        <v>0.91666666666666663</v>
      </c>
      <c r="D3310">
        <v>0</v>
      </c>
      <c r="E3310">
        <v>23.07</v>
      </c>
      <c r="F3310">
        <v>24.63</v>
      </c>
      <c r="G3310">
        <v>22.1</v>
      </c>
      <c r="H3310">
        <v>43.54</v>
      </c>
      <c r="I3310">
        <v>38.78</v>
      </c>
      <c r="J3310">
        <v>46.6</v>
      </c>
      <c r="K3310">
        <v>0</v>
      </c>
      <c r="L3310">
        <v>1.5940000000000001</v>
      </c>
      <c r="M3310">
        <v>0.45500000000000002</v>
      </c>
    </row>
    <row r="3311" spans="1:13" x14ac:dyDescent="0.25">
      <c r="A3311" t="s">
        <v>15</v>
      </c>
      <c r="B3311" s="1">
        <v>45512</v>
      </c>
      <c r="C3311" s="2">
        <v>0.91666666666666663</v>
      </c>
      <c r="D3311">
        <v>0</v>
      </c>
      <c r="E3311">
        <v>24.14</v>
      </c>
      <c r="F3311">
        <v>25.25</v>
      </c>
      <c r="G3311">
        <v>23.39</v>
      </c>
      <c r="H3311">
        <v>53.09</v>
      </c>
      <c r="I3311">
        <v>38.61</v>
      </c>
      <c r="J3311">
        <v>60.98</v>
      </c>
      <c r="K3311">
        <v>0</v>
      </c>
      <c r="L3311">
        <v>1.4179999999999999</v>
      </c>
      <c r="M3311">
        <v>0.74</v>
      </c>
    </row>
    <row r="3312" spans="1:13" x14ac:dyDescent="0.25">
      <c r="A3312" t="s">
        <v>14</v>
      </c>
      <c r="B3312" s="1">
        <v>45512</v>
      </c>
      <c r="C3312" s="2">
        <v>0.95833333333333337</v>
      </c>
      <c r="D3312">
        <v>0</v>
      </c>
      <c r="E3312">
        <v>21.18</v>
      </c>
      <c r="F3312">
        <v>22.53</v>
      </c>
      <c r="G3312">
        <v>20.16</v>
      </c>
      <c r="H3312">
        <v>49.15</v>
      </c>
      <c r="I3312">
        <v>45.75</v>
      </c>
      <c r="J3312">
        <v>52.42</v>
      </c>
      <c r="K3312">
        <v>0</v>
      </c>
      <c r="L3312">
        <v>1.2809999999999999</v>
      </c>
      <c r="M3312">
        <v>0.53100000000000003</v>
      </c>
    </row>
    <row r="3313" spans="1:13" x14ac:dyDescent="0.25">
      <c r="A3313" t="s">
        <v>15</v>
      </c>
      <c r="B3313" s="1">
        <v>45512</v>
      </c>
      <c r="C3313" s="2">
        <v>0.95833333333333337</v>
      </c>
      <c r="D3313">
        <v>0</v>
      </c>
      <c r="E3313">
        <v>22.56</v>
      </c>
      <c r="F3313">
        <v>23.59</v>
      </c>
      <c r="G3313">
        <v>21.97</v>
      </c>
      <c r="H3313">
        <v>51.11</v>
      </c>
      <c r="I3313">
        <v>45.4</v>
      </c>
      <c r="J3313">
        <v>57.31</v>
      </c>
      <c r="K3313">
        <v>0</v>
      </c>
      <c r="L3313">
        <v>1.335</v>
      </c>
      <c r="M3313">
        <v>0.66</v>
      </c>
    </row>
    <row r="3314" spans="1:13" x14ac:dyDescent="0.25">
      <c r="A3314" t="s">
        <v>14</v>
      </c>
      <c r="B3314" s="1">
        <v>45513</v>
      </c>
      <c r="C3314" s="2">
        <v>0</v>
      </c>
      <c r="D3314">
        <v>0</v>
      </c>
      <c r="E3314">
        <v>19.809999999999999</v>
      </c>
      <c r="F3314">
        <v>20.59</v>
      </c>
      <c r="G3314">
        <v>19.010000000000002</v>
      </c>
      <c r="H3314">
        <v>52.5</v>
      </c>
      <c r="I3314">
        <v>50.38</v>
      </c>
      <c r="J3314">
        <v>54.91</v>
      </c>
      <c r="K3314">
        <v>0</v>
      </c>
      <c r="L3314">
        <v>1.0980000000000001</v>
      </c>
      <c r="M3314">
        <v>0.51800000000000002</v>
      </c>
    </row>
    <row r="3315" spans="1:13" x14ac:dyDescent="0.25">
      <c r="A3315" t="s">
        <v>15</v>
      </c>
      <c r="B3315" s="1">
        <v>45513</v>
      </c>
      <c r="C3315" s="2">
        <v>0</v>
      </c>
      <c r="D3315">
        <v>0</v>
      </c>
      <c r="E3315">
        <v>21.31</v>
      </c>
      <c r="F3315">
        <v>22.24</v>
      </c>
      <c r="G3315">
        <v>20.75</v>
      </c>
      <c r="H3315">
        <v>56.25</v>
      </c>
      <c r="I3315">
        <v>49.07</v>
      </c>
      <c r="J3315">
        <v>60.1</v>
      </c>
      <c r="K3315">
        <v>0</v>
      </c>
      <c r="L3315">
        <v>1.1100000000000001</v>
      </c>
      <c r="M3315">
        <v>0.53400000000000003</v>
      </c>
    </row>
    <row r="3316" spans="1:13" x14ac:dyDescent="0.25">
      <c r="A3316" t="s">
        <v>14</v>
      </c>
      <c r="B3316" s="1">
        <v>45513</v>
      </c>
      <c r="C3316" s="2">
        <v>4.1666666666666664E-2</v>
      </c>
      <c r="D3316">
        <v>0</v>
      </c>
      <c r="E3316">
        <v>19.38</v>
      </c>
      <c r="F3316">
        <v>20.16</v>
      </c>
      <c r="G3316">
        <v>18.82</v>
      </c>
      <c r="H3316">
        <v>54.64</v>
      </c>
      <c r="I3316">
        <v>51.84</v>
      </c>
      <c r="J3316">
        <v>56.51</v>
      </c>
      <c r="K3316">
        <v>0</v>
      </c>
      <c r="L3316">
        <v>1.0209999999999999</v>
      </c>
      <c r="M3316">
        <v>0.40899999999999997</v>
      </c>
    </row>
    <row r="3317" spans="1:13" x14ac:dyDescent="0.25">
      <c r="A3317" t="s">
        <v>15</v>
      </c>
      <c r="B3317" s="1">
        <v>45513</v>
      </c>
      <c r="C3317" s="2">
        <v>4.1666666666666664E-2</v>
      </c>
      <c r="D3317">
        <v>0</v>
      </c>
      <c r="E3317">
        <v>20.81</v>
      </c>
      <c r="F3317">
        <v>21.43</v>
      </c>
      <c r="G3317">
        <v>20.21</v>
      </c>
      <c r="H3317">
        <v>59.31</v>
      </c>
      <c r="I3317">
        <v>56.95</v>
      </c>
      <c r="J3317">
        <v>62.18</v>
      </c>
      <c r="K3317">
        <v>0</v>
      </c>
      <c r="L3317">
        <v>1.0009999999999999</v>
      </c>
      <c r="M3317">
        <v>0.72299999999999998</v>
      </c>
    </row>
    <row r="3318" spans="1:13" x14ac:dyDescent="0.25">
      <c r="A3318" t="s">
        <v>14</v>
      </c>
      <c r="B3318" s="1">
        <v>45513</v>
      </c>
      <c r="C3318" s="2">
        <v>8.3333333333333329E-2</v>
      </c>
      <c r="D3318">
        <v>0</v>
      </c>
      <c r="E3318">
        <v>18.440000000000001</v>
      </c>
      <c r="F3318">
        <v>19.3</v>
      </c>
      <c r="G3318">
        <v>17.78</v>
      </c>
      <c r="H3318">
        <v>57.94</v>
      </c>
      <c r="I3318">
        <v>54.6</v>
      </c>
      <c r="J3318">
        <v>60.89</v>
      </c>
      <c r="K3318">
        <v>0</v>
      </c>
      <c r="L3318">
        <v>0.89300000000000002</v>
      </c>
      <c r="M3318">
        <v>0.47599999999999998</v>
      </c>
    </row>
    <row r="3319" spans="1:13" x14ac:dyDescent="0.25">
      <c r="A3319" t="s">
        <v>15</v>
      </c>
      <c r="B3319" s="1">
        <v>45513</v>
      </c>
      <c r="C3319" s="2">
        <v>8.3333333333333329E-2</v>
      </c>
      <c r="D3319">
        <v>0</v>
      </c>
      <c r="E3319">
        <v>20.190000000000001</v>
      </c>
      <c r="F3319">
        <v>20.72</v>
      </c>
      <c r="G3319">
        <v>19.8</v>
      </c>
      <c r="H3319">
        <v>63.57</v>
      </c>
      <c r="I3319">
        <v>60.21</v>
      </c>
      <c r="J3319">
        <v>65.78</v>
      </c>
      <c r="K3319">
        <v>0</v>
      </c>
      <c r="L3319">
        <v>0.86199999999999999</v>
      </c>
      <c r="M3319">
        <v>0.624</v>
      </c>
    </row>
    <row r="3320" spans="1:13" x14ac:dyDescent="0.25">
      <c r="A3320" t="s">
        <v>14</v>
      </c>
      <c r="B3320" s="1">
        <v>45513</v>
      </c>
      <c r="C3320" s="2">
        <v>0.125</v>
      </c>
      <c r="D3320">
        <v>0</v>
      </c>
      <c r="E3320">
        <v>17.98</v>
      </c>
      <c r="F3320">
        <v>18.73</v>
      </c>
      <c r="G3320">
        <v>17.399999999999999</v>
      </c>
      <c r="H3320">
        <v>60.34</v>
      </c>
      <c r="I3320">
        <v>57.9</v>
      </c>
      <c r="J3320">
        <v>62.39</v>
      </c>
      <c r="K3320">
        <v>0</v>
      </c>
      <c r="L3320">
        <v>0.81799999999999995</v>
      </c>
      <c r="M3320">
        <v>0.56299999999999994</v>
      </c>
    </row>
    <row r="3321" spans="1:13" x14ac:dyDescent="0.25">
      <c r="A3321" t="s">
        <v>15</v>
      </c>
      <c r="B3321" s="1">
        <v>45513</v>
      </c>
      <c r="C3321" s="2">
        <v>0.125</v>
      </c>
      <c r="D3321">
        <v>0</v>
      </c>
      <c r="E3321">
        <v>20.14</v>
      </c>
      <c r="F3321">
        <v>20.48</v>
      </c>
      <c r="G3321">
        <v>19.87</v>
      </c>
      <c r="H3321">
        <v>63.48</v>
      </c>
      <c r="I3321">
        <v>61.2</v>
      </c>
      <c r="J3321">
        <v>66.66</v>
      </c>
      <c r="K3321">
        <v>0</v>
      </c>
      <c r="L3321">
        <v>0.86099999999999999</v>
      </c>
      <c r="M3321">
        <v>0.52500000000000002</v>
      </c>
    </row>
    <row r="3322" spans="1:13" x14ac:dyDescent="0.25">
      <c r="A3322" t="s">
        <v>14</v>
      </c>
      <c r="B3322" s="1">
        <v>45513</v>
      </c>
      <c r="C3322" s="2">
        <v>0.16666666666666666</v>
      </c>
      <c r="D3322">
        <v>0</v>
      </c>
      <c r="E3322">
        <v>17.28</v>
      </c>
      <c r="F3322">
        <v>17.920000000000002</v>
      </c>
      <c r="G3322">
        <v>16.78</v>
      </c>
      <c r="H3322">
        <v>63.79</v>
      </c>
      <c r="I3322">
        <v>61.54</v>
      </c>
      <c r="J3322">
        <v>66.2</v>
      </c>
      <c r="K3322">
        <v>0.13</v>
      </c>
      <c r="L3322">
        <v>0.71399999999999997</v>
      </c>
      <c r="M3322">
        <v>0.50900000000000001</v>
      </c>
    </row>
    <row r="3323" spans="1:13" x14ac:dyDescent="0.25">
      <c r="A3323" t="s">
        <v>15</v>
      </c>
      <c r="B3323" s="1">
        <v>45513</v>
      </c>
      <c r="C3323" s="2">
        <v>0.16666666666666666</v>
      </c>
      <c r="D3323">
        <v>0</v>
      </c>
      <c r="E3323">
        <v>19.89</v>
      </c>
      <c r="F3323">
        <v>20.28</v>
      </c>
      <c r="G3323">
        <v>19.43</v>
      </c>
      <c r="H3323">
        <v>62.82</v>
      </c>
      <c r="I3323">
        <v>60.76</v>
      </c>
      <c r="J3323">
        <v>66.36</v>
      </c>
      <c r="K3323">
        <v>0</v>
      </c>
      <c r="L3323">
        <v>0.86299999999999999</v>
      </c>
      <c r="M3323">
        <v>0.36199999999999999</v>
      </c>
    </row>
    <row r="3324" spans="1:13" x14ac:dyDescent="0.25">
      <c r="A3324" t="s">
        <v>14</v>
      </c>
      <c r="B3324" s="1">
        <v>45513</v>
      </c>
      <c r="C3324" s="2">
        <v>0.20833333333333334</v>
      </c>
      <c r="D3324">
        <v>0</v>
      </c>
      <c r="E3324">
        <v>18.010000000000002</v>
      </c>
      <c r="F3324">
        <v>18.78</v>
      </c>
      <c r="G3324">
        <v>17.54</v>
      </c>
      <c r="H3324">
        <v>63.19</v>
      </c>
      <c r="I3324">
        <v>62.22</v>
      </c>
      <c r="J3324">
        <v>64.3</v>
      </c>
      <c r="K3324">
        <v>40.49</v>
      </c>
      <c r="L3324">
        <v>0.76</v>
      </c>
      <c r="M3324">
        <v>0.42899999999999999</v>
      </c>
    </row>
    <row r="3325" spans="1:13" x14ac:dyDescent="0.25">
      <c r="A3325" t="s">
        <v>15</v>
      </c>
      <c r="B3325" s="1">
        <v>45513</v>
      </c>
      <c r="C3325" s="2">
        <v>0.20833333333333334</v>
      </c>
      <c r="D3325">
        <v>0</v>
      </c>
      <c r="E3325">
        <v>19.86</v>
      </c>
      <c r="F3325">
        <v>20.55</v>
      </c>
      <c r="G3325">
        <v>19.57</v>
      </c>
      <c r="H3325">
        <v>63.37</v>
      </c>
      <c r="I3325">
        <v>59.74</v>
      </c>
      <c r="J3325">
        <v>66.53</v>
      </c>
      <c r="K3325">
        <v>24.4</v>
      </c>
      <c r="L3325">
        <v>0.84899999999999998</v>
      </c>
      <c r="M3325">
        <v>0.31900000000000001</v>
      </c>
    </row>
    <row r="3326" spans="1:13" x14ac:dyDescent="0.25">
      <c r="A3326" t="s">
        <v>14</v>
      </c>
      <c r="B3326" s="1">
        <v>45513</v>
      </c>
      <c r="C3326" s="2">
        <v>0.25</v>
      </c>
      <c r="D3326">
        <v>0</v>
      </c>
      <c r="E3326">
        <v>20.66</v>
      </c>
      <c r="F3326">
        <v>23.38</v>
      </c>
      <c r="G3326">
        <v>18.63</v>
      </c>
      <c r="H3326">
        <v>57.62</v>
      </c>
      <c r="I3326">
        <v>52.72</v>
      </c>
      <c r="J3326">
        <v>62.7</v>
      </c>
      <c r="K3326">
        <v>211.27</v>
      </c>
      <c r="L3326">
        <v>1.0409999999999999</v>
      </c>
      <c r="M3326">
        <v>0.437</v>
      </c>
    </row>
    <row r="3327" spans="1:13" x14ac:dyDescent="0.25">
      <c r="A3327" t="s">
        <v>15</v>
      </c>
      <c r="B3327" s="1">
        <v>45513</v>
      </c>
      <c r="C3327" s="2">
        <v>0.25</v>
      </c>
      <c r="D3327">
        <v>0</v>
      </c>
      <c r="E3327">
        <v>22.76</v>
      </c>
      <c r="F3327">
        <v>24.85</v>
      </c>
      <c r="G3327">
        <v>20.350000000000001</v>
      </c>
      <c r="H3327">
        <v>59.09</v>
      </c>
      <c r="I3327">
        <v>54.29</v>
      </c>
      <c r="J3327">
        <v>64.349999999999994</v>
      </c>
      <c r="K3327">
        <v>183.07</v>
      </c>
      <c r="L3327">
        <v>1.1439999999999999</v>
      </c>
      <c r="M3327">
        <v>1.395</v>
      </c>
    </row>
    <row r="3328" spans="1:13" x14ac:dyDescent="0.25">
      <c r="A3328" t="s">
        <v>14</v>
      </c>
      <c r="B3328" s="1">
        <v>45513</v>
      </c>
      <c r="C3328" s="2">
        <v>0.29166666666666669</v>
      </c>
      <c r="D3328">
        <v>0</v>
      </c>
      <c r="E3328">
        <v>24.67</v>
      </c>
      <c r="F3328">
        <v>26</v>
      </c>
      <c r="G3328">
        <v>23.19</v>
      </c>
      <c r="H3328">
        <v>52.68</v>
      </c>
      <c r="I3328">
        <v>49.76</v>
      </c>
      <c r="J3328">
        <v>55.27</v>
      </c>
      <c r="K3328">
        <v>417.25</v>
      </c>
      <c r="L3328">
        <v>1.47</v>
      </c>
      <c r="M3328">
        <v>0.88900000000000001</v>
      </c>
    </row>
    <row r="3329" spans="1:13" x14ac:dyDescent="0.25">
      <c r="A3329" t="s">
        <v>15</v>
      </c>
      <c r="B3329" s="1">
        <v>45513</v>
      </c>
      <c r="C3329" s="2">
        <v>0.29166666666666669</v>
      </c>
      <c r="D3329">
        <v>0</v>
      </c>
      <c r="E3329">
        <v>26.52</v>
      </c>
      <c r="F3329">
        <v>28.48</v>
      </c>
      <c r="G3329">
        <v>24.78</v>
      </c>
      <c r="H3329">
        <v>50.82</v>
      </c>
      <c r="I3329">
        <v>44.84</v>
      </c>
      <c r="J3329">
        <v>54.5</v>
      </c>
      <c r="K3329">
        <v>392.7</v>
      </c>
      <c r="L3329">
        <v>1.7110000000000001</v>
      </c>
      <c r="M3329">
        <v>1.353</v>
      </c>
    </row>
    <row r="3330" spans="1:13" x14ac:dyDescent="0.25">
      <c r="A3330" t="s">
        <v>14</v>
      </c>
      <c r="B3330" s="1">
        <v>45513</v>
      </c>
      <c r="C3330" s="2">
        <v>0.33333333333333331</v>
      </c>
      <c r="D3330">
        <v>0</v>
      </c>
      <c r="E3330">
        <v>27.43</v>
      </c>
      <c r="F3330">
        <v>29.43</v>
      </c>
      <c r="G3330">
        <v>25.67</v>
      </c>
      <c r="H3330">
        <v>46.32</v>
      </c>
      <c r="I3330">
        <v>36.770000000000003</v>
      </c>
      <c r="J3330">
        <v>52.62</v>
      </c>
      <c r="K3330">
        <v>612.08000000000004</v>
      </c>
      <c r="L3330">
        <v>1.9750000000000001</v>
      </c>
      <c r="M3330">
        <v>1.079</v>
      </c>
    </row>
    <row r="3331" spans="1:13" x14ac:dyDescent="0.25">
      <c r="A3331" t="s">
        <v>15</v>
      </c>
      <c r="B3331" s="1">
        <v>45513</v>
      </c>
      <c r="C3331" s="2">
        <v>0.33333333333333331</v>
      </c>
      <c r="D3331">
        <v>0</v>
      </c>
      <c r="E3331">
        <v>29.26</v>
      </c>
      <c r="F3331">
        <v>31.35</v>
      </c>
      <c r="G3331">
        <v>28.11</v>
      </c>
      <c r="H3331">
        <v>42.17</v>
      </c>
      <c r="I3331">
        <v>34.65</v>
      </c>
      <c r="J3331">
        <v>47.75</v>
      </c>
      <c r="K3331">
        <v>584.58000000000004</v>
      </c>
      <c r="L3331">
        <v>2.3610000000000002</v>
      </c>
      <c r="M3331">
        <v>0.64900000000000002</v>
      </c>
    </row>
    <row r="3332" spans="1:13" x14ac:dyDescent="0.25">
      <c r="A3332" t="s">
        <v>14</v>
      </c>
      <c r="B3332" s="1">
        <v>45513</v>
      </c>
      <c r="C3332" s="2">
        <v>0.375</v>
      </c>
      <c r="D3332">
        <v>0</v>
      </c>
      <c r="E3332">
        <v>31.17</v>
      </c>
      <c r="F3332">
        <v>32.69</v>
      </c>
      <c r="G3332">
        <v>29.34</v>
      </c>
      <c r="H3332">
        <v>30.12</v>
      </c>
      <c r="I3332">
        <v>26.33</v>
      </c>
      <c r="J3332">
        <v>36.840000000000003</v>
      </c>
      <c r="K3332">
        <v>772.05</v>
      </c>
      <c r="L3332">
        <v>3.1779999999999999</v>
      </c>
      <c r="M3332">
        <v>1.2869999999999999</v>
      </c>
    </row>
    <row r="3333" spans="1:13" x14ac:dyDescent="0.25">
      <c r="A3333" t="s">
        <v>15</v>
      </c>
      <c r="B3333" s="1">
        <v>45513</v>
      </c>
      <c r="C3333" s="2">
        <v>0.375</v>
      </c>
      <c r="D3333">
        <v>0</v>
      </c>
      <c r="E3333">
        <v>31.52</v>
      </c>
      <c r="F3333">
        <v>33.020000000000003</v>
      </c>
      <c r="G3333">
        <v>30.46</v>
      </c>
      <c r="H3333">
        <v>31</v>
      </c>
      <c r="I3333">
        <v>25.92</v>
      </c>
      <c r="J3333">
        <v>38.340000000000003</v>
      </c>
      <c r="K3333">
        <v>752.92</v>
      </c>
      <c r="L3333">
        <v>3.2010000000000001</v>
      </c>
      <c r="M3333">
        <v>1.351</v>
      </c>
    </row>
    <row r="3334" spans="1:13" x14ac:dyDescent="0.25">
      <c r="A3334" t="s">
        <v>14</v>
      </c>
      <c r="B3334" s="1">
        <v>45513</v>
      </c>
      <c r="C3334" s="2">
        <v>0.41666666666666669</v>
      </c>
      <c r="D3334">
        <v>0</v>
      </c>
      <c r="E3334">
        <v>33.51</v>
      </c>
      <c r="F3334">
        <v>34.450000000000003</v>
      </c>
      <c r="G3334">
        <v>32.5</v>
      </c>
      <c r="H3334">
        <v>24.94</v>
      </c>
      <c r="I3334">
        <v>23.25</v>
      </c>
      <c r="J3334">
        <v>26.36</v>
      </c>
      <c r="K3334">
        <v>883</v>
      </c>
      <c r="L3334">
        <v>3.8860000000000001</v>
      </c>
      <c r="M3334">
        <v>1.65</v>
      </c>
    </row>
    <row r="3335" spans="1:13" x14ac:dyDescent="0.25">
      <c r="A3335" t="s">
        <v>15</v>
      </c>
      <c r="B3335" s="1">
        <v>45513</v>
      </c>
      <c r="C3335" s="2">
        <v>0.41666666666666669</v>
      </c>
      <c r="D3335">
        <v>0</v>
      </c>
      <c r="E3335">
        <v>33.81</v>
      </c>
      <c r="F3335">
        <v>34.549999999999997</v>
      </c>
      <c r="G3335">
        <v>32.89</v>
      </c>
      <c r="H3335">
        <v>24.71</v>
      </c>
      <c r="I3335">
        <v>22.77</v>
      </c>
      <c r="J3335">
        <v>27.82</v>
      </c>
      <c r="K3335">
        <v>876.17</v>
      </c>
      <c r="L3335">
        <v>3.9649999999999999</v>
      </c>
      <c r="M3335">
        <v>2.7669999999999999</v>
      </c>
    </row>
    <row r="3336" spans="1:13" x14ac:dyDescent="0.25">
      <c r="A3336" t="s">
        <v>14</v>
      </c>
      <c r="B3336" s="1">
        <v>45513</v>
      </c>
      <c r="C3336" s="2">
        <v>0.45833333333333331</v>
      </c>
      <c r="D3336">
        <v>0</v>
      </c>
      <c r="E3336">
        <v>35.29</v>
      </c>
      <c r="F3336">
        <v>36.33</v>
      </c>
      <c r="G3336">
        <v>34.19</v>
      </c>
      <c r="H3336">
        <v>21.58</v>
      </c>
      <c r="I3336">
        <v>19.88</v>
      </c>
      <c r="J3336">
        <v>23.15</v>
      </c>
      <c r="K3336">
        <v>936.33</v>
      </c>
      <c r="L3336">
        <v>4.4820000000000002</v>
      </c>
      <c r="M3336">
        <v>2.2010000000000001</v>
      </c>
    </row>
    <row r="3337" spans="1:13" x14ac:dyDescent="0.25">
      <c r="A3337" t="s">
        <v>15</v>
      </c>
      <c r="B3337" s="1">
        <v>45513</v>
      </c>
      <c r="C3337" s="2">
        <v>0.45833333333333331</v>
      </c>
      <c r="D3337">
        <v>0</v>
      </c>
      <c r="E3337">
        <v>34.409999999999997</v>
      </c>
      <c r="F3337">
        <v>35.26</v>
      </c>
      <c r="G3337">
        <v>33.840000000000003</v>
      </c>
      <c r="H3337">
        <v>24.84</v>
      </c>
      <c r="I3337">
        <v>23.25</v>
      </c>
      <c r="J3337">
        <v>26.16</v>
      </c>
      <c r="K3337">
        <v>936.67</v>
      </c>
      <c r="L3337">
        <v>4.0910000000000002</v>
      </c>
      <c r="M3337">
        <v>2.6179999999999999</v>
      </c>
    </row>
    <row r="3338" spans="1:13" x14ac:dyDescent="0.25">
      <c r="A3338" t="s">
        <v>14</v>
      </c>
      <c r="B3338" s="1">
        <v>45513</v>
      </c>
      <c r="C3338" s="2">
        <v>0.5</v>
      </c>
      <c r="D3338">
        <v>0</v>
      </c>
      <c r="E3338">
        <v>35.590000000000003</v>
      </c>
      <c r="F3338">
        <v>36.380000000000003</v>
      </c>
      <c r="G3338">
        <v>34.9</v>
      </c>
      <c r="H3338">
        <v>22.04</v>
      </c>
      <c r="I3338">
        <v>20.94</v>
      </c>
      <c r="J3338">
        <v>23.08</v>
      </c>
      <c r="K3338">
        <v>937.83</v>
      </c>
      <c r="L3338">
        <v>4.5289999999999999</v>
      </c>
      <c r="M3338">
        <v>2.1560000000000001</v>
      </c>
    </row>
    <row r="3339" spans="1:13" x14ac:dyDescent="0.25">
      <c r="A3339" t="s">
        <v>15</v>
      </c>
      <c r="B3339" s="1">
        <v>45513</v>
      </c>
      <c r="C3339" s="2">
        <v>0.5</v>
      </c>
      <c r="D3339">
        <v>0</v>
      </c>
      <c r="E3339">
        <v>35.32</v>
      </c>
      <c r="F3339">
        <v>36.14</v>
      </c>
      <c r="G3339">
        <v>34.58</v>
      </c>
      <c r="H3339">
        <v>23.62</v>
      </c>
      <c r="I3339">
        <v>21.96</v>
      </c>
      <c r="J3339">
        <v>26.36</v>
      </c>
      <c r="K3339">
        <v>940.67</v>
      </c>
      <c r="L3339">
        <v>4.3739999999999997</v>
      </c>
      <c r="M3339">
        <v>2.4889999999999999</v>
      </c>
    </row>
    <row r="3340" spans="1:13" x14ac:dyDescent="0.25">
      <c r="A3340" t="s">
        <v>14</v>
      </c>
      <c r="B3340" s="1">
        <v>45513</v>
      </c>
      <c r="C3340" s="2">
        <v>0.54166666666666663</v>
      </c>
      <c r="D3340">
        <v>0</v>
      </c>
      <c r="E3340">
        <v>36.01</v>
      </c>
      <c r="F3340">
        <v>37</v>
      </c>
      <c r="G3340">
        <v>35.380000000000003</v>
      </c>
      <c r="H3340">
        <v>21.14</v>
      </c>
      <c r="I3340">
        <v>20.260000000000002</v>
      </c>
      <c r="J3340">
        <v>22.54</v>
      </c>
      <c r="K3340">
        <v>886.83</v>
      </c>
      <c r="L3340">
        <v>4.6890000000000001</v>
      </c>
      <c r="M3340">
        <v>2.1800000000000002</v>
      </c>
    </row>
    <row r="3341" spans="1:13" x14ac:dyDescent="0.25">
      <c r="A3341" t="s">
        <v>15</v>
      </c>
      <c r="B3341" s="1">
        <v>45513</v>
      </c>
      <c r="C3341" s="2">
        <v>0.54166666666666663</v>
      </c>
      <c r="D3341">
        <v>0</v>
      </c>
      <c r="E3341">
        <v>35.76</v>
      </c>
      <c r="F3341">
        <v>36.35</v>
      </c>
      <c r="G3341">
        <v>35.200000000000003</v>
      </c>
      <c r="H3341">
        <v>22.32</v>
      </c>
      <c r="I3341">
        <v>21.35</v>
      </c>
      <c r="J3341">
        <v>23.52</v>
      </c>
      <c r="K3341">
        <v>890</v>
      </c>
      <c r="L3341">
        <v>4.556</v>
      </c>
      <c r="M3341">
        <v>3.2149999999999999</v>
      </c>
    </row>
    <row r="3342" spans="1:13" x14ac:dyDescent="0.25">
      <c r="A3342" t="s">
        <v>14</v>
      </c>
      <c r="B3342" s="1">
        <v>45513</v>
      </c>
      <c r="C3342" s="2">
        <v>0.58333333333333337</v>
      </c>
      <c r="D3342">
        <v>0</v>
      </c>
      <c r="E3342">
        <v>36.25</v>
      </c>
      <c r="F3342">
        <v>37.159999999999997</v>
      </c>
      <c r="G3342">
        <v>35.4</v>
      </c>
      <c r="H3342">
        <v>20.93</v>
      </c>
      <c r="I3342">
        <v>19.82</v>
      </c>
      <c r="J3342">
        <v>22.01</v>
      </c>
      <c r="K3342">
        <v>779.8</v>
      </c>
      <c r="L3342">
        <v>4.7629999999999999</v>
      </c>
      <c r="M3342">
        <v>2.3879999999999999</v>
      </c>
    </row>
    <row r="3343" spans="1:13" x14ac:dyDescent="0.25">
      <c r="A3343" t="s">
        <v>15</v>
      </c>
      <c r="B3343" s="1">
        <v>45513</v>
      </c>
      <c r="C3343" s="2">
        <v>0.58333333333333337</v>
      </c>
      <c r="D3343">
        <v>0</v>
      </c>
      <c r="E3343">
        <v>35.880000000000003</v>
      </c>
      <c r="F3343">
        <v>36.42</v>
      </c>
      <c r="G3343">
        <v>35.36</v>
      </c>
      <c r="H3343">
        <v>22.35</v>
      </c>
      <c r="I3343">
        <v>20.67</v>
      </c>
      <c r="J3343">
        <v>23.79</v>
      </c>
      <c r="K3343">
        <v>784.43</v>
      </c>
      <c r="L3343">
        <v>4.5839999999999996</v>
      </c>
      <c r="M3343">
        <v>3.3180000000000001</v>
      </c>
    </row>
    <row r="3344" spans="1:13" x14ac:dyDescent="0.25">
      <c r="A3344" t="s">
        <v>14</v>
      </c>
      <c r="B3344" s="1">
        <v>45513</v>
      </c>
      <c r="C3344" s="2">
        <v>0.625</v>
      </c>
      <c r="D3344">
        <v>0</v>
      </c>
      <c r="E3344">
        <v>35.58</v>
      </c>
      <c r="F3344">
        <v>36.19</v>
      </c>
      <c r="G3344">
        <v>34.9</v>
      </c>
      <c r="H3344">
        <v>22.04</v>
      </c>
      <c r="I3344">
        <v>21.16</v>
      </c>
      <c r="J3344">
        <v>24.85</v>
      </c>
      <c r="K3344">
        <v>617.25</v>
      </c>
      <c r="L3344">
        <v>4.5279999999999996</v>
      </c>
      <c r="M3344">
        <v>2.5640000000000001</v>
      </c>
    </row>
    <row r="3345" spans="1:13" x14ac:dyDescent="0.25">
      <c r="A3345" t="s">
        <v>15</v>
      </c>
      <c r="B3345" s="1">
        <v>45513</v>
      </c>
      <c r="C3345" s="2">
        <v>0.625</v>
      </c>
      <c r="D3345">
        <v>0</v>
      </c>
      <c r="E3345">
        <v>35.28</v>
      </c>
      <c r="F3345">
        <v>36.25</v>
      </c>
      <c r="G3345">
        <v>34.450000000000003</v>
      </c>
      <c r="H3345">
        <v>26.26</v>
      </c>
      <c r="I3345">
        <v>22.3</v>
      </c>
      <c r="J3345">
        <v>28.67</v>
      </c>
      <c r="K3345">
        <v>626.17999999999995</v>
      </c>
      <c r="L3345">
        <v>4.2119999999999997</v>
      </c>
      <c r="M3345">
        <v>3.3839999999999999</v>
      </c>
    </row>
    <row r="3346" spans="1:13" x14ac:dyDescent="0.25">
      <c r="A3346" t="s">
        <v>14</v>
      </c>
      <c r="B3346" s="1">
        <v>45513</v>
      </c>
      <c r="C3346" s="2">
        <v>0.66666666666666663</v>
      </c>
      <c r="D3346">
        <v>0</v>
      </c>
      <c r="E3346">
        <v>34.22</v>
      </c>
      <c r="F3346">
        <v>35.229999999999997</v>
      </c>
      <c r="G3346">
        <v>33</v>
      </c>
      <c r="H3346">
        <v>24.61</v>
      </c>
      <c r="I3346">
        <v>23.63</v>
      </c>
      <c r="J3346">
        <v>25.63</v>
      </c>
      <c r="K3346">
        <v>429.05</v>
      </c>
      <c r="L3346">
        <v>4.0620000000000003</v>
      </c>
      <c r="M3346">
        <v>2.5329999999999999</v>
      </c>
    </row>
    <row r="3347" spans="1:13" x14ac:dyDescent="0.25">
      <c r="A3347" t="s">
        <v>15</v>
      </c>
      <c r="B3347" s="1">
        <v>45513</v>
      </c>
      <c r="C3347" s="2">
        <v>0.66666666666666663</v>
      </c>
      <c r="D3347">
        <v>0</v>
      </c>
      <c r="E3347">
        <v>33.9</v>
      </c>
      <c r="F3347">
        <v>34.92</v>
      </c>
      <c r="G3347">
        <v>33.19</v>
      </c>
      <c r="H3347">
        <v>27.06</v>
      </c>
      <c r="I3347">
        <v>23.65</v>
      </c>
      <c r="J3347">
        <v>28.47</v>
      </c>
      <c r="K3347">
        <v>381.28</v>
      </c>
      <c r="L3347">
        <v>3.8610000000000002</v>
      </c>
      <c r="M3347">
        <v>3.589</v>
      </c>
    </row>
    <row r="3348" spans="1:13" x14ac:dyDescent="0.25">
      <c r="A3348" t="s">
        <v>14</v>
      </c>
      <c r="B3348" s="1">
        <v>45513</v>
      </c>
      <c r="C3348" s="2">
        <v>0.70833333333333337</v>
      </c>
      <c r="D3348">
        <v>0</v>
      </c>
      <c r="E3348">
        <v>32.22</v>
      </c>
      <c r="F3348">
        <v>33.21</v>
      </c>
      <c r="G3348">
        <v>31.21</v>
      </c>
      <c r="H3348">
        <v>25.99</v>
      </c>
      <c r="I3348">
        <v>25.19</v>
      </c>
      <c r="J3348">
        <v>27.35</v>
      </c>
      <c r="K3348">
        <v>226.83</v>
      </c>
      <c r="L3348">
        <v>3.5630000000000002</v>
      </c>
      <c r="M3348">
        <v>2.3719999999999999</v>
      </c>
    </row>
    <row r="3349" spans="1:13" x14ac:dyDescent="0.25">
      <c r="A3349" t="s">
        <v>15</v>
      </c>
      <c r="B3349" s="1">
        <v>45513</v>
      </c>
      <c r="C3349" s="2">
        <v>0.70833333333333337</v>
      </c>
      <c r="D3349">
        <v>0</v>
      </c>
      <c r="E3349">
        <v>32.630000000000003</v>
      </c>
      <c r="F3349">
        <v>33.6</v>
      </c>
      <c r="G3349">
        <v>31.68</v>
      </c>
      <c r="H3349">
        <v>26.05</v>
      </c>
      <c r="I3349">
        <v>24.84</v>
      </c>
      <c r="J3349">
        <v>27.01</v>
      </c>
      <c r="K3349">
        <v>238.02</v>
      </c>
      <c r="L3349">
        <v>3.6459999999999999</v>
      </c>
      <c r="M3349">
        <v>3.0880000000000001</v>
      </c>
    </row>
    <row r="3350" spans="1:13" x14ac:dyDescent="0.25">
      <c r="A3350" t="s">
        <v>14</v>
      </c>
      <c r="B3350" s="1">
        <v>45513</v>
      </c>
      <c r="C3350" s="2">
        <v>0.75</v>
      </c>
      <c r="D3350">
        <v>0</v>
      </c>
      <c r="E3350">
        <v>30.24</v>
      </c>
      <c r="F3350">
        <v>31.4</v>
      </c>
      <c r="G3350">
        <v>29.07</v>
      </c>
      <c r="H3350">
        <v>27.86</v>
      </c>
      <c r="I3350">
        <v>25.79</v>
      </c>
      <c r="J3350">
        <v>30.35</v>
      </c>
      <c r="K3350">
        <v>53.42</v>
      </c>
      <c r="L3350">
        <v>3.1070000000000002</v>
      </c>
      <c r="M3350">
        <v>1.7030000000000001</v>
      </c>
    </row>
    <row r="3351" spans="1:13" x14ac:dyDescent="0.25">
      <c r="A3351" t="s">
        <v>15</v>
      </c>
      <c r="B3351" s="1">
        <v>45513</v>
      </c>
      <c r="C3351" s="2">
        <v>0.75</v>
      </c>
      <c r="D3351">
        <v>0</v>
      </c>
      <c r="E3351">
        <v>30.79</v>
      </c>
      <c r="F3351">
        <v>31.82</v>
      </c>
      <c r="G3351">
        <v>30.01</v>
      </c>
      <c r="H3351">
        <v>28.47</v>
      </c>
      <c r="I3351">
        <v>26.71</v>
      </c>
      <c r="J3351">
        <v>29.67</v>
      </c>
      <c r="K3351">
        <v>33.26</v>
      </c>
      <c r="L3351">
        <v>3.177</v>
      </c>
      <c r="M3351">
        <v>2.238</v>
      </c>
    </row>
    <row r="3352" spans="1:13" x14ac:dyDescent="0.25">
      <c r="A3352" t="s">
        <v>14</v>
      </c>
      <c r="B3352" s="1">
        <v>45513</v>
      </c>
      <c r="C3352" s="2">
        <v>0.79166666666666663</v>
      </c>
      <c r="D3352">
        <v>0</v>
      </c>
      <c r="E3352">
        <v>28.48</v>
      </c>
      <c r="F3352">
        <v>29.4</v>
      </c>
      <c r="G3352">
        <v>27.92</v>
      </c>
      <c r="H3352">
        <v>31.46</v>
      </c>
      <c r="I3352">
        <v>30.14</v>
      </c>
      <c r="J3352">
        <v>32.18</v>
      </c>
      <c r="K3352">
        <v>0.55000000000000004</v>
      </c>
      <c r="L3352">
        <v>2.6640000000000001</v>
      </c>
      <c r="M3352">
        <v>1.1850000000000001</v>
      </c>
    </row>
    <row r="3353" spans="1:13" x14ac:dyDescent="0.25">
      <c r="A3353" t="s">
        <v>15</v>
      </c>
      <c r="B3353" s="1">
        <v>45513</v>
      </c>
      <c r="C3353" s="2">
        <v>0.79166666666666663</v>
      </c>
      <c r="D3353">
        <v>0</v>
      </c>
      <c r="E3353">
        <v>29.26</v>
      </c>
      <c r="F3353">
        <v>30.14</v>
      </c>
      <c r="G3353">
        <v>28.39</v>
      </c>
      <c r="H3353">
        <v>30.2</v>
      </c>
      <c r="I3353">
        <v>29.36</v>
      </c>
      <c r="J3353">
        <v>31.81</v>
      </c>
      <c r="K3353">
        <v>0.18</v>
      </c>
      <c r="L3353">
        <v>2.84</v>
      </c>
      <c r="M3353">
        <v>1.2030000000000001</v>
      </c>
    </row>
    <row r="3354" spans="1:13" x14ac:dyDescent="0.25">
      <c r="A3354" t="s">
        <v>14</v>
      </c>
      <c r="B3354" s="1">
        <v>45513</v>
      </c>
      <c r="C3354" s="2">
        <v>0.83333333333333337</v>
      </c>
      <c r="D3354">
        <v>0</v>
      </c>
      <c r="E3354">
        <v>27.33</v>
      </c>
      <c r="F3354">
        <v>28.3</v>
      </c>
      <c r="G3354">
        <v>26.2</v>
      </c>
      <c r="H3354">
        <v>32.909999999999997</v>
      </c>
      <c r="I3354">
        <v>31.53</v>
      </c>
      <c r="J3354">
        <v>34.659999999999997</v>
      </c>
      <c r="K3354">
        <v>0</v>
      </c>
      <c r="L3354">
        <v>2.44</v>
      </c>
      <c r="M3354">
        <v>0.748</v>
      </c>
    </row>
    <row r="3355" spans="1:13" x14ac:dyDescent="0.25">
      <c r="A3355" t="s">
        <v>15</v>
      </c>
      <c r="B3355" s="1">
        <v>45513</v>
      </c>
      <c r="C3355" s="2">
        <v>0.83333333333333337</v>
      </c>
      <c r="D3355">
        <v>0</v>
      </c>
      <c r="E3355">
        <v>28.22</v>
      </c>
      <c r="F3355">
        <v>28.76</v>
      </c>
      <c r="G3355">
        <v>26.87</v>
      </c>
      <c r="H3355">
        <v>31.6</v>
      </c>
      <c r="I3355">
        <v>30.59</v>
      </c>
      <c r="J3355">
        <v>34.799999999999997</v>
      </c>
      <c r="K3355">
        <v>0</v>
      </c>
      <c r="L3355">
        <v>2.62</v>
      </c>
      <c r="M3355">
        <v>1.2749999999999999</v>
      </c>
    </row>
    <row r="3356" spans="1:13" x14ac:dyDescent="0.25">
      <c r="A3356" t="s">
        <v>14</v>
      </c>
      <c r="B3356" s="1">
        <v>45513</v>
      </c>
      <c r="C3356" s="2">
        <v>0.875</v>
      </c>
      <c r="D3356">
        <v>0</v>
      </c>
      <c r="E3356">
        <v>24.13</v>
      </c>
      <c r="F3356">
        <v>26.63</v>
      </c>
      <c r="G3356">
        <v>21.92</v>
      </c>
      <c r="H3356">
        <v>39.6</v>
      </c>
      <c r="I3356">
        <v>33.979999999999997</v>
      </c>
      <c r="J3356">
        <v>45.24</v>
      </c>
      <c r="K3356">
        <v>0</v>
      </c>
      <c r="L3356">
        <v>1.83</v>
      </c>
      <c r="M3356">
        <v>0.49299999999999999</v>
      </c>
    </row>
    <row r="3357" spans="1:13" x14ac:dyDescent="0.25">
      <c r="A3357" t="s">
        <v>15</v>
      </c>
      <c r="B3357" s="1">
        <v>45513</v>
      </c>
      <c r="C3357" s="2">
        <v>0.875</v>
      </c>
      <c r="D3357">
        <v>0</v>
      </c>
      <c r="E3357">
        <v>26.16</v>
      </c>
      <c r="F3357">
        <v>27.72</v>
      </c>
      <c r="G3357">
        <v>25.35</v>
      </c>
      <c r="H3357">
        <v>34.020000000000003</v>
      </c>
      <c r="I3357">
        <v>30.39</v>
      </c>
      <c r="J3357">
        <v>36.53</v>
      </c>
      <c r="K3357">
        <v>0</v>
      </c>
      <c r="L3357">
        <v>2.2410000000000001</v>
      </c>
      <c r="M3357">
        <v>1.7110000000000001</v>
      </c>
    </row>
    <row r="3358" spans="1:13" x14ac:dyDescent="0.25">
      <c r="A3358" t="s">
        <v>14</v>
      </c>
      <c r="B3358" s="1">
        <v>45513</v>
      </c>
      <c r="C3358" s="2">
        <v>0.91666666666666663</v>
      </c>
      <c r="D3358">
        <v>0</v>
      </c>
      <c r="E3358">
        <v>21.69</v>
      </c>
      <c r="F3358">
        <v>23.44</v>
      </c>
      <c r="G3358">
        <v>20.54</v>
      </c>
      <c r="H3358">
        <v>44.64</v>
      </c>
      <c r="I3358">
        <v>40.619999999999997</v>
      </c>
      <c r="J3358">
        <v>46.91</v>
      </c>
      <c r="K3358">
        <v>0</v>
      </c>
      <c r="L3358">
        <v>1.4390000000000001</v>
      </c>
      <c r="M3358">
        <v>0.52500000000000002</v>
      </c>
    </row>
    <row r="3359" spans="1:13" x14ac:dyDescent="0.25">
      <c r="A3359" t="s">
        <v>15</v>
      </c>
      <c r="B3359" s="1">
        <v>45513</v>
      </c>
      <c r="C3359" s="2">
        <v>0.91666666666666663</v>
      </c>
      <c r="D3359">
        <v>0</v>
      </c>
      <c r="E3359">
        <v>24.1</v>
      </c>
      <c r="F3359">
        <v>25.63</v>
      </c>
      <c r="G3359">
        <v>22.98</v>
      </c>
      <c r="H3359">
        <v>38.76</v>
      </c>
      <c r="I3359">
        <v>34</v>
      </c>
      <c r="J3359">
        <v>43.53</v>
      </c>
      <c r="K3359">
        <v>0</v>
      </c>
      <c r="L3359">
        <v>1.843</v>
      </c>
      <c r="M3359">
        <v>0.95399999999999996</v>
      </c>
    </row>
    <row r="3360" spans="1:13" x14ac:dyDescent="0.25">
      <c r="A3360" t="s">
        <v>14</v>
      </c>
      <c r="B3360" s="1">
        <v>45513</v>
      </c>
      <c r="C3360" s="2">
        <v>0.95833333333333337</v>
      </c>
      <c r="D3360">
        <v>0</v>
      </c>
      <c r="E3360">
        <v>20.329999999999998</v>
      </c>
      <c r="F3360">
        <v>21.02</v>
      </c>
      <c r="G3360">
        <v>19.63</v>
      </c>
      <c r="H3360">
        <v>47.67</v>
      </c>
      <c r="I3360">
        <v>46.64</v>
      </c>
      <c r="J3360">
        <v>48.89</v>
      </c>
      <c r="K3360">
        <v>0</v>
      </c>
      <c r="L3360">
        <v>1.2490000000000001</v>
      </c>
      <c r="M3360">
        <v>0.51</v>
      </c>
    </row>
    <row r="3361" spans="1:13" x14ac:dyDescent="0.25">
      <c r="A3361" t="s">
        <v>15</v>
      </c>
      <c r="B3361" s="1">
        <v>45513</v>
      </c>
      <c r="C3361" s="2">
        <v>0.95833333333333337</v>
      </c>
      <c r="D3361">
        <v>0</v>
      </c>
      <c r="E3361">
        <v>22.21</v>
      </c>
      <c r="F3361">
        <v>23.09</v>
      </c>
      <c r="G3361">
        <v>21.69</v>
      </c>
      <c r="H3361">
        <v>44.55</v>
      </c>
      <c r="I3361">
        <v>41.73</v>
      </c>
      <c r="J3361">
        <v>47.98</v>
      </c>
      <c r="K3361">
        <v>0</v>
      </c>
      <c r="L3361">
        <v>1.4850000000000001</v>
      </c>
      <c r="M3361">
        <v>0.80400000000000005</v>
      </c>
    </row>
    <row r="3362" spans="1:13" x14ac:dyDescent="0.25">
      <c r="A3362" t="s">
        <v>14</v>
      </c>
      <c r="B3362" s="1">
        <v>45514</v>
      </c>
      <c r="C3362" s="2">
        <v>0</v>
      </c>
      <c r="D3362">
        <v>0</v>
      </c>
      <c r="E3362">
        <v>20.11</v>
      </c>
      <c r="F3362">
        <v>20.73</v>
      </c>
      <c r="G3362">
        <v>19.63</v>
      </c>
      <c r="H3362">
        <v>48.59</v>
      </c>
      <c r="I3362">
        <v>47.18</v>
      </c>
      <c r="J3362">
        <v>49.87</v>
      </c>
      <c r="K3362">
        <v>0</v>
      </c>
      <c r="L3362">
        <v>1.21</v>
      </c>
      <c r="M3362">
        <v>0.54700000000000004</v>
      </c>
    </row>
    <row r="3363" spans="1:13" x14ac:dyDescent="0.25">
      <c r="A3363" t="s">
        <v>15</v>
      </c>
      <c r="B3363" s="1">
        <v>45514</v>
      </c>
      <c r="C3363" s="2">
        <v>0</v>
      </c>
      <c r="D3363">
        <v>0</v>
      </c>
      <c r="E3363">
        <v>21.15</v>
      </c>
      <c r="F3363">
        <v>22.17</v>
      </c>
      <c r="G3363">
        <v>20.28</v>
      </c>
      <c r="H3363">
        <v>45.84</v>
      </c>
      <c r="I3363">
        <v>40.58</v>
      </c>
      <c r="J3363">
        <v>49.31</v>
      </c>
      <c r="K3363">
        <v>0</v>
      </c>
      <c r="L3363">
        <v>1.361</v>
      </c>
      <c r="M3363">
        <v>0.61499999999999999</v>
      </c>
    </row>
    <row r="3364" spans="1:13" x14ac:dyDescent="0.25">
      <c r="A3364" t="s">
        <v>14</v>
      </c>
      <c r="B3364" s="1">
        <v>45514</v>
      </c>
      <c r="C3364" s="2">
        <v>4.1666666666666664E-2</v>
      </c>
      <c r="D3364">
        <v>0</v>
      </c>
      <c r="E3364">
        <v>19.260000000000002</v>
      </c>
      <c r="F3364">
        <v>19.78</v>
      </c>
      <c r="G3364">
        <v>18.59</v>
      </c>
      <c r="H3364">
        <v>50.52</v>
      </c>
      <c r="I3364">
        <v>49.29</v>
      </c>
      <c r="J3364">
        <v>52.15</v>
      </c>
      <c r="K3364">
        <v>0</v>
      </c>
      <c r="L3364">
        <v>1.1040000000000001</v>
      </c>
      <c r="M3364">
        <v>0.73799999999999999</v>
      </c>
    </row>
    <row r="3365" spans="1:13" x14ac:dyDescent="0.25">
      <c r="A3365" t="s">
        <v>15</v>
      </c>
      <c r="B3365" s="1">
        <v>45514</v>
      </c>
      <c r="C3365" s="2">
        <v>4.1666666666666664E-2</v>
      </c>
      <c r="D3365">
        <v>0</v>
      </c>
      <c r="E3365">
        <v>20.49</v>
      </c>
      <c r="F3365">
        <v>21.36</v>
      </c>
      <c r="G3365">
        <v>19.87</v>
      </c>
      <c r="H3365">
        <v>49.14</v>
      </c>
      <c r="I3365">
        <v>46.02</v>
      </c>
      <c r="J3365">
        <v>52.33</v>
      </c>
      <c r="K3365">
        <v>0</v>
      </c>
      <c r="L3365">
        <v>1.226</v>
      </c>
      <c r="M3365">
        <v>0.32400000000000001</v>
      </c>
    </row>
    <row r="3366" spans="1:13" x14ac:dyDescent="0.25">
      <c r="A3366" t="s">
        <v>14</v>
      </c>
      <c r="B3366" s="1">
        <v>45514</v>
      </c>
      <c r="C3366" s="2">
        <v>8.3333333333333329E-2</v>
      </c>
      <c r="D3366">
        <v>0</v>
      </c>
      <c r="E3366">
        <v>18.39</v>
      </c>
      <c r="F3366">
        <v>19.11</v>
      </c>
      <c r="G3366">
        <v>17.59</v>
      </c>
      <c r="H3366">
        <v>53.43</v>
      </c>
      <c r="I3366">
        <v>51.85</v>
      </c>
      <c r="J3366">
        <v>55.89</v>
      </c>
      <c r="K3366">
        <v>0</v>
      </c>
      <c r="L3366">
        <v>0.98599999999999999</v>
      </c>
      <c r="M3366">
        <v>0.51700000000000002</v>
      </c>
    </row>
    <row r="3367" spans="1:13" x14ac:dyDescent="0.25">
      <c r="A3367" t="s">
        <v>15</v>
      </c>
      <c r="B3367" s="1">
        <v>45514</v>
      </c>
      <c r="C3367" s="2">
        <v>8.3333333333333329E-2</v>
      </c>
      <c r="D3367">
        <v>0</v>
      </c>
      <c r="E3367">
        <v>19.829999999999998</v>
      </c>
      <c r="F3367">
        <v>20.69</v>
      </c>
      <c r="G3367">
        <v>19.23</v>
      </c>
      <c r="H3367">
        <v>53.2</v>
      </c>
      <c r="I3367">
        <v>49.28</v>
      </c>
      <c r="J3367">
        <v>55.94</v>
      </c>
      <c r="K3367">
        <v>0</v>
      </c>
      <c r="L3367">
        <v>1.083</v>
      </c>
      <c r="M3367">
        <v>0.57799999999999996</v>
      </c>
    </row>
    <row r="3368" spans="1:13" x14ac:dyDescent="0.25">
      <c r="A3368" t="s">
        <v>14</v>
      </c>
      <c r="B3368" s="1">
        <v>45514</v>
      </c>
      <c r="C3368" s="2">
        <v>0.125</v>
      </c>
      <c r="D3368">
        <v>0</v>
      </c>
      <c r="E3368">
        <v>18.59</v>
      </c>
      <c r="F3368">
        <v>19.25</v>
      </c>
      <c r="G3368">
        <v>17.73</v>
      </c>
      <c r="H3368">
        <v>52.95</v>
      </c>
      <c r="I3368">
        <v>51.17</v>
      </c>
      <c r="J3368">
        <v>55.25</v>
      </c>
      <c r="K3368">
        <v>0</v>
      </c>
      <c r="L3368">
        <v>1.008</v>
      </c>
      <c r="M3368">
        <v>0.624</v>
      </c>
    </row>
    <row r="3369" spans="1:13" x14ac:dyDescent="0.25">
      <c r="A3369" t="s">
        <v>15</v>
      </c>
      <c r="B3369" s="1">
        <v>45514</v>
      </c>
      <c r="C3369" s="2">
        <v>0.125</v>
      </c>
      <c r="D3369">
        <v>0</v>
      </c>
      <c r="E3369">
        <v>19.63</v>
      </c>
      <c r="F3369">
        <v>20.45</v>
      </c>
      <c r="G3369">
        <v>19.03</v>
      </c>
      <c r="H3369">
        <v>53.71</v>
      </c>
      <c r="I3369">
        <v>49.92</v>
      </c>
      <c r="J3369">
        <v>56.34</v>
      </c>
      <c r="K3369">
        <v>0</v>
      </c>
      <c r="L3369">
        <v>1.0580000000000001</v>
      </c>
      <c r="M3369">
        <v>0.59899999999999998</v>
      </c>
    </row>
    <row r="3370" spans="1:13" x14ac:dyDescent="0.25">
      <c r="A3370" t="s">
        <v>14</v>
      </c>
      <c r="B3370" s="1">
        <v>45514</v>
      </c>
      <c r="C3370" s="2">
        <v>0.16666666666666666</v>
      </c>
      <c r="D3370">
        <v>0</v>
      </c>
      <c r="E3370">
        <v>17.579999999999998</v>
      </c>
      <c r="F3370">
        <v>18.78</v>
      </c>
      <c r="G3370">
        <v>16.350000000000001</v>
      </c>
      <c r="H3370">
        <v>55.32</v>
      </c>
      <c r="I3370">
        <v>51.81</v>
      </c>
      <c r="J3370">
        <v>58.62</v>
      </c>
      <c r="K3370">
        <v>0.1</v>
      </c>
      <c r="L3370">
        <v>0.9</v>
      </c>
      <c r="M3370">
        <v>0.52</v>
      </c>
    </row>
    <row r="3371" spans="1:13" x14ac:dyDescent="0.25">
      <c r="A3371" t="s">
        <v>15</v>
      </c>
      <c r="B3371" s="1">
        <v>45514</v>
      </c>
      <c r="C3371" s="2">
        <v>0.16666666666666666</v>
      </c>
      <c r="D3371">
        <v>0</v>
      </c>
      <c r="E3371">
        <v>19.649999999999999</v>
      </c>
      <c r="F3371">
        <v>20.309999999999999</v>
      </c>
      <c r="G3371">
        <v>19.059999999999999</v>
      </c>
      <c r="H3371">
        <v>53.71</v>
      </c>
      <c r="I3371">
        <v>50.23</v>
      </c>
      <c r="J3371">
        <v>55.87</v>
      </c>
      <c r="K3371">
        <v>0</v>
      </c>
      <c r="L3371">
        <v>1.06</v>
      </c>
      <c r="M3371">
        <v>0.61099999999999999</v>
      </c>
    </row>
    <row r="3372" spans="1:13" x14ac:dyDescent="0.25">
      <c r="A3372" t="s">
        <v>14</v>
      </c>
      <c r="B3372" s="1">
        <v>45514</v>
      </c>
      <c r="C3372" s="2">
        <v>0.20833333333333334</v>
      </c>
      <c r="D3372">
        <v>0</v>
      </c>
      <c r="E3372">
        <v>16.829999999999998</v>
      </c>
      <c r="F3372">
        <v>18.21</v>
      </c>
      <c r="G3372">
        <v>16.16</v>
      </c>
      <c r="H3372">
        <v>59.44</v>
      </c>
      <c r="I3372">
        <v>56.34</v>
      </c>
      <c r="J3372">
        <v>61.34</v>
      </c>
      <c r="K3372">
        <v>38.24</v>
      </c>
      <c r="L3372">
        <v>0.77800000000000002</v>
      </c>
      <c r="M3372">
        <v>0.34599999999999997</v>
      </c>
    </row>
    <row r="3373" spans="1:13" x14ac:dyDescent="0.25">
      <c r="A3373" t="s">
        <v>15</v>
      </c>
      <c r="B3373" s="1">
        <v>45514</v>
      </c>
      <c r="C3373" s="2">
        <v>0.20833333333333334</v>
      </c>
      <c r="D3373">
        <v>0</v>
      </c>
      <c r="E3373">
        <v>19.649999999999999</v>
      </c>
      <c r="F3373">
        <v>20.52</v>
      </c>
      <c r="G3373">
        <v>19.16</v>
      </c>
      <c r="H3373">
        <v>55.53</v>
      </c>
      <c r="I3373">
        <v>52.98</v>
      </c>
      <c r="J3373">
        <v>56.89</v>
      </c>
      <c r="K3373">
        <v>22.43</v>
      </c>
      <c r="L3373">
        <v>1.0169999999999999</v>
      </c>
      <c r="M3373">
        <v>0.33500000000000002</v>
      </c>
    </row>
    <row r="3374" spans="1:13" x14ac:dyDescent="0.25">
      <c r="A3374" t="s">
        <v>14</v>
      </c>
      <c r="B3374" s="1">
        <v>45514</v>
      </c>
      <c r="C3374" s="2">
        <v>0.25</v>
      </c>
      <c r="D3374">
        <v>0</v>
      </c>
      <c r="E3374">
        <v>20.309999999999999</v>
      </c>
      <c r="F3374">
        <v>23.19</v>
      </c>
      <c r="G3374">
        <v>18.059999999999999</v>
      </c>
      <c r="H3374">
        <v>51.32</v>
      </c>
      <c r="I3374">
        <v>44.73</v>
      </c>
      <c r="J3374">
        <v>56.47</v>
      </c>
      <c r="K3374">
        <v>209.52</v>
      </c>
      <c r="L3374">
        <v>1.17</v>
      </c>
      <c r="M3374">
        <v>0.40100000000000002</v>
      </c>
    </row>
    <row r="3375" spans="1:13" x14ac:dyDescent="0.25">
      <c r="A3375" t="s">
        <v>15</v>
      </c>
      <c r="B3375" s="1">
        <v>45514</v>
      </c>
      <c r="C3375" s="2">
        <v>0.25</v>
      </c>
      <c r="D3375">
        <v>0</v>
      </c>
      <c r="E3375">
        <v>22.54</v>
      </c>
      <c r="F3375">
        <v>25.36</v>
      </c>
      <c r="G3375">
        <v>20.420000000000002</v>
      </c>
      <c r="H3375">
        <v>51.62</v>
      </c>
      <c r="I3375">
        <v>46.18</v>
      </c>
      <c r="J3375">
        <v>56.48</v>
      </c>
      <c r="K3375">
        <v>177.32</v>
      </c>
      <c r="L3375">
        <v>1.3320000000000001</v>
      </c>
      <c r="M3375">
        <v>1.083</v>
      </c>
    </row>
    <row r="3376" spans="1:13" x14ac:dyDescent="0.25">
      <c r="A3376" t="s">
        <v>14</v>
      </c>
      <c r="B3376" s="1">
        <v>45514</v>
      </c>
      <c r="C3376" s="2">
        <v>0.29166666666666669</v>
      </c>
      <c r="D3376">
        <v>0</v>
      </c>
      <c r="E3376">
        <v>24.78</v>
      </c>
      <c r="F3376">
        <v>26.33</v>
      </c>
      <c r="G3376">
        <v>22.91</v>
      </c>
      <c r="H3376">
        <v>41.82</v>
      </c>
      <c r="I3376">
        <v>39.49</v>
      </c>
      <c r="J3376">
        <v>45.68</v>
      </c>
      <c r="K3376">
        <v>414.83</v>
      </c>
      <c r="L3376">
        <v>1.8240000000000001</v>
      </c>
      <c r="M3376">
        <v>0.48</v>
      </c>
    </row>
    <row r="3377" spans="1:13" x14ac:dyDescent="0.25">
      <c r="A3377" t="s">
        <v>15</v>
      </c>
      <c r="B3377" s="1">
        <v>45514</v>
      </c>
      <c r="C3377" s="2">
        <v>0.29166666666666669</v>
      </c>
      <c r="D3377">
        <v>0</v>
      </c>
      <c r="E3377">
        <v>26.79</v>
      </c>
      <c r="F3377">
        <v>28.35</v>
      </c>
      <c r="G3377">
        <v>25.16</v>
      </c>
      <c r="H3377">
        <v>42.48</v>
      </c>
      <c r="I3377">
        <v>36.83</v>
      </c>
      <c r="J3377">
        <v>48.93</v>
      </c>
      <c r="K3377">
        <v>387.77</v>
      </c>
      <c r="L3377">
        <v>2.0350000000000001</v>
      </c>
      <c r="M3377">
        <v>1.9139999999999999</v>
      </c>
    </row>
    <row r="3378" spans="1:13" x14ac:dyDescent="0.25">
      <c r="A3378" t="s">
        <v>14</v>
      </c>
      <c r="B3378" s="1">
        <v>45514</v>
      </c>
      <c r="C3378" s="2">
        <v>0.33333333333333331</v>
      </c>
      <c r="D3378">
        <v>0</v>
      </c>
      <c r="E3378">
        <v>27.45</v>
      </c>
      <c r="F3378">
        <v>29.67</v>
      </c>
      <c r="G3378">
        <v>25.86</v>
      </c>
      <c r="H3378">
        <v>38.39</v>
      </c>
      <c r="I3378">
        <v>33.200000000000003</v>
      </c>
      <c r="J3378">
        <v>41.43</v>
      </c>
      <c r="K3378">
        <v>609.22</v>
      </c>
      <c r="L3378">
        <v>2.2599999999999998</v>
      </c>
      <c r="M3378">
        <v>0.94899999999999995</v>
      </c>
    </row>
    <row r="3379" spans="1:13" x14ac:dyDescent="0.25">
      <c r="A3379" t="s">
        <v>15</v>
      </c>
      <c r="B3379" s="1">
        <v>45514</v>
      </c>
      <c r="C3379" s="2">
        <v>0.33333333333333331</v>
      </c>
      <c r="D3379">
        <v>0</v>
      </c>
      <c r="E3379">
        <v>29.37</v>
      </c>
      <c r="F3379">
        <v>30.54</v>
      </c>
      <c r="G3379">
        <v>28.18</v>
      </c>
      <c r="H3379">
        <v>33.56</v>
      </c>
      <c r="I3379">
        <v>30</v>
      </c>
      <c r="J3379">
        <v>37.979999999999997</v>
      </c>
      <c r="K3379">
        <v>586.08000000000004</v>
      </c>
      <c r="L3379">
        <v>2.7240000000000002</v>
      </c>
      <c r="M3379">
        <v>1.9530000000000001</v>
      </c>
    </row>
    <row r="3380" spans="1:13" x14ac:dyDescent="0.25">
      <c r="A3380" t="s">
        <v>14</v>
      </c>
      <c r="B3380" s="1">
        <v>45514</v>
      </c>
      <c r="C3380" s="2">
        <v>0.375</v>
      </c>
      <c r="D3380">
        <v>0</v>
      </c>
      <c r="E3380">
        <v>30.5</v>
      </c>
      <c r="F3380">
        <v>32.06</v>
      </c>
      <c r="G3380">
        <v>28.91</v>
      </c>
      <c r="H3380">
        <v>29.67</v>
      </c>
      <c r="I3380">
        <v>26.43</v>
      </c>
      <c r="J3380">
        <v>34.119999999999997</v>
      </c>
      <c r="K3380">
        <v>771.35</v>
      </c>
      <c r="L3380">
        <v>3.08</v>
      </c>
      <c r="M3380">
        <v>1.25</v>
      </c>
    </row>
    <row r="3381" spans="1:13" x14ac:dyDescent="0.25">
      <c r="A3381" t="s">
        <v>15</v>
      </c>
      <c r="B3381" s="1">
        <v>45514</v>
      </c>
      <c r="C3381" s="2">
        <v>0.375</v>
      </c>
      <c r="D3381">
        <v>0</v>
      </c>
      <c r="E3381">
        <v>32.049999999999997</v>
      </c>
      <c r="F3381">
        <v>34.08</v>
      </c>
      <c r="G3381">
        <v>30.27</v>
      </c>
      <c r="H3381">
        <v>26.05</v>
      </c>
      <c r="I3381">
        <v>19.989999999999998</v>
      </c>
      <c r="J3381">
        <v>30.85</v>
      </c>
      <c r="K3381">
        <v>751.57</v>
      </c>
      <c r="L3381">
        <v>3.5409999999999999</v>
      </c>
      <c r="M3381">
        <v>1.4610000000000001</v>
      </c>
    </row>
    <row r="3382" spans="1:13" x14ac:dyDescent="0.25">
      <c r="A3382" t="s">
        <v>14</v>
      </c>
      <c r="B3382" s="1">
        <v>45514</v>
      </c>
      <c r="C3382" s="2">
        <v>0.41666666666666669</v>
      </c>
      <c r="D3382">
        <v>0</v>
      </c>
      <c r="E3382">
        <v>33.840000000000003</v>
      </c>
      <c r="F3382">
        <v>35.42</v>
      </c>
      <c r="G3382">
        <v>31.4</v>
      </c>
      <c r="H3382">
        <v>21.66</v>
      </c>
      <c r="I3382">
        <v>17.84</v>
      </c>
      <c r="J3382">
        <v>27.69</v>
      </c>
      <c r="K3382">
        <v>887</v>
      </c>
      <c r="L3382">
        <v>4.1449999999999996</v>
      </c>
      <c r="M3382">
        <v>2.238</v>
      </c>
    </row>
    <row r="3383" spans="1:13" x14ac:dyDescent="0.25">
      <c r="A3383" t="s">
        <v>15</v>
      </c>
      <c r="B3383" s="1">
        <v>45514</v>
      </c>
      <c r="C3383" s="2">
        <v>0.41666666666666669</v>
      </c>
      <c r="D3383">
        <v>0</v>
      </c>
      <c r="E3383">
        <v>34.43</v>
      </c>
      <c r="F3383">
        <v>35.130000000000003</v>
      </c>
      <c r="G3383">
        <v>33.57</v>
      </c>
      <c r="H3383">
        <v>20.18</v>
      </c>
      <c r="I3383">
        <v>18.97</v>
      </c>
      <c r="J3383">
        <v>22.57</v>
      </c>
      <c r="K3383">
        <v>880.5</v>
      </c>
      <c r="L3383">
        <v>4.3499999999999996</v>
      </c>
      <c r="M3383">
        <v>3.488</v>
      </c>
    </row>
    <row r="3384" spans="1:13" x14ac:dyDescent="0.25">
      <c r="A3384" t="s">
        <v>14</v>
      </c>
      <c r="B3384" s="1">
        <v>45514</v>
      </c>
      <c r="C3384" s="2">
        <v>0.45833333333333331</v>
      </c>
      <c r="D3384">
        <v>0</v>
      </c>
      <c r="E3384">
        <v>35.07</v>
      </c>
      <c r="F3384">
        <v>35.78</v>
      </c>
      <c r="G3384">
        <v>34.31</v>
      </c>
      <c r="H3384">
        <v>18.73</v>
      </c>
      <c r="I3384">
        <v>17.57</v>
      </c>
      <c r="J3384">
        <v>19.88</v>
      </c>
      <c r="K3384">
        <v>944.5</v>
      </c>
      <c r="L3384">
        <v>4.5880000000000001</v>
      </c>
      <c r="M3384">
        <v>3.04</v>
      </c>
    </row>
    <row r="3385" spans="1:13" x14ac:dyDescent="0.25">
      <c r="A3385" t="s">
        <v>15</v>
      </c>
      <c r="B3385" s="1">
        <v>45514</v>
      </c>
      <c r="C3385" s="2">
        <v>0.45833333333333331</v>
      </c>
      <c r="D3385">
        <v>0</v>
      </c>
      <c r="E3385">
        <v>35.07</v>
      </c>
      <c r="F3385">
        <v>35.67</v>
      </c>
      <c r="G3385">
        <v>34.380000000000003</v>
      </c>
      <c r="H3385">
        <v>19.88</v>
      </c>
      <c r="I3385">
        <v>18.84</v>
      </c>
      <c r="J3385">
        <v>21.24</v>
      </c>
      <c r="K3385">
        <v>946.33</v>
      </c>
      <c r="L3385">
        <v>4.5229999999999997</v>
      </c>
      <c r="M3385">
        <v>3.9590000000000001</v>
      </c>
    </row>
    <row r="3386" spans="1:13" x14ac:dyDescent="0.25">
      <c r="A3386" t="s">
        <v>14</v>
      </c>
      <c r="B3386" s="1">
        <v>45514</v>
      </c>
      <c r="C3386" s="2">
        <v>0.5</v>
      </c>
      <c r="D3386">
        <v>0</v>
      </c>
      <c r="E3386">
        <v>35.5</v>
      </c>
      <c r="F3386">
        <v>36.19</v>
      </c>
      <c r="G3386">
        <v>34.81</v>
      </c>
      <c r="H3386">
        <v>18.39</v>
      </c>
      <c r="I3386">
        <v>16.96</v>
      </c>
      <c r="J3386">
        <v>19.48</v>
      </c>
      <c r="K3386">
        <v>947.83</v>
      </c>
      <c r="L3386">
        <v>4.718</v>
      </c>
      <c r="M3386">
        <v>3.1379999999999999</v>
      </c>
    </row>
    <row r="3387" spans="1:13" x14ac:dyDescent="0.25">
      <c r="A3387" t="s">
        <v>15</v>
      </c>
      <c r="B3387" s="1">
        <v>45514</v>
      </c>
      <c r="C3387" s="2">
        <v>0.5</v>
      </c>
      <c r="D3387">
        <v>0</v>
      </c>
      <c r="E3387">
        <v>35.549999999999997</v>
      </c>
      <c r="F3387">
        <v>36.14</v>
      </c>
      <c r="G3387">
        <v>35.03</v>
      </c>
      <c r="H3387">
        <v>20.41</v>
      </c>
      <c r="I3387">
        <v>18.5</v>
      </c>
      <c r="J3387">
        <v>21.72</v>
      </c>
      <c r="K3387">
        <v>951</v>
      </c>
      <c r="L3387">
        <v>4.6150000000000002</v>
      </c>
      <c r="M3387">
        <v>3.5139999999999998</v>
      </c>
    </row>
    <row r="3388" spans="1:13" x14ac:dyDescent="0.25">
      <c r="A3388" t="s">
        <v>14</v>
      </c>
      <c r="B3388" s="1">
        <v>45514</v>
      </c>
      <c r="C3388" s="2">
        <v>0.54166666666666663</v>
      </c>
      <c r="D3388">
        <v>0</v>
      </c>
      <c r="E3388">
        <v>35.880000000000003</v>
      </c>
      <c r="F3388">
        <v>36.520000000000003</v>
      </c>
      <c r="G3388">
        <v>35.35</v>
      </c>
      <c r="H3388">
        <v>18.559999999999999</v>
      </c>
      <c r="I3388">
        <v>16.940000000000001</v>
      </c>
      <c r="J3388">
        <v>19.850000000000001</v>
      </c>
      <c r="K3388">
        <v>893.33</v>
      </c>
      <c r="L3388">
        <v>4.8070000000000004</v>
      </c>
      <c r="M3388">
        <v>2.758</v>
      </c>
    </row>
    <row r="3389" spans="1:13" x14ac:dyDescent="0.25">
      <c r="A3389" t="s">
        <v>15</v>
      </c>
      <c r="B3389" s="1">
        <v>45514</v>
      </c>
      <c r="C3389" s="2">
        <v>0.54166666666666663</v>
      </c>
      <c r="D3389">
        <v>0</v>
      </c>
      <c r="E3389">
        <v>35.799999999999997</v>
      </c>
      <c r="F3389">
        <v>36.619999999999997</v>
      </c>
      <c r="G3389">
        <v>35.299999999999997</v>
      </c>
      <c r="H3389">
        <v>21.66</v>
      </c>
      <c r="I3389">
        <v>19.79</v>
      </c>
      <c r="J3389">
        <v>23.18</v>
      </c>
      <c r="K3389">
        <v>892.83</v>
      </c>
      <c r="L3389">
        <v>4.6040000000000001</v>
      </c>
      <c r="M3389">
        <v>3.27</v>
      </c>
    </row>
    <row r="3390" spans="1:13" x14ac:dyDescent="0.25">
      <c r="A3390" t="s">
        <v>14</v>
      </c>
      <c r="B3390" s="1">
        <v>45514</v>
      </c>
      <c r="C3390" s="2">
        <v>0.58333333333333337</v>
      </c>
      <c r="D3390">
        <v>0</v>
      </c>
      <c r="E3390">
        <v>35.58</v>
      </c>
      <c r="F3390">
        <v>36.14</v>
      </c>
      <c r="G3390">
        <v>35.07</v>
      </c>
      <c r="H3390">
        <v>18.79</v>
      </c>
      <c r="I3390">
        <v>17.03</v>
      </c>
      <c r="J3390">
        <v>20.6</v>
      </c>
      <c r="K3390">
        <v>786.58</v>
      </c>
      <c r="L3390">
        <v>4.7149999999999999</v>
      </c>
      <c r="M3390">
        <v>2.7909999999999999</v>
      </c>
    </row>
    <row r="3391" spans="1:13" x14ac:dyDescent="0.25">
      <c r="A3391" t="s">
        <v>15</v>
      </c>
      <c r="B3391" s="1">
        <v>45514</v>
      </c>
      <c r="C3391" s="2">
        <v>0.58333333333333337</v>
      </c>
      <c r="D3391">
        <v>0</v>
      </c>
      <c r="E3391">
        <v>35.619999999999997</v>
      </c>
      <c r="F3391">
        <v>36.25</v>
      </c>
      <c r="G3391">
        <v>35.090000000000003</v>
      </c>
      <c r="H3391">
        <v>20.58</v>
      </c>
      <c r="I3391">
        <v>19.11</v>
      </c>
      <c r="J3391">
        <v>21.96</v>
      </c>
      <c r="K3391">
        <v>789.55</v>
      </c>
      <c r="L3391">
        <v>4.6230000000000002</v>
      </c>
      <c r="M3391">
        <v>3.4729999999999999</v>
      </c>
    </row>
    <row r="3392" spans="1:13" x14ac:dyDescent="0.25">
      <c r="A3392" t="s">
        <v>14</v>
      </c>
      <c r="B3392" s="1">
        <v>45514</v>
      </c>
      <c r="C3392" s="2">
        <v>0.625</v>
      </c>
      <c r="D3392">
        <v>0</v>
      </c>
      <c r="E3392">
        <v>35.22</v>
      </c>
      <c r="F3392">
        <v>36.090000000000003</v>
      </c>
      <c r="G3392">
        <v>34.42</v>
      </c>
      <c r="H3392">
        <v>18.170000000000002</v>
      </c>
      <c r="I3392">
        <v>16.84</v>
      </c>
      <c r="J3392">
        <v>19</v>
      </c>
      <c r="K3392">
        <v>625.66999999999996</v>
      </c>
      <c r="L3392">
        <v>4.6589999999999998</v>
      </c>
      <c r="M3392">
        <v>2.6970000000000001</v>
      </c>
    </row>
    <row r="3393" spans="1:13" x14ac:dyDescent="0.25">
      <c r="A3393" t="s">
        <v>15</v>
      </c>
      <c r="B3393" s="1">
        <v>45514</v>
      </c>
      <c r="C3393" s="2">
        <v>0.625</v>
      </c>
      <c r="D3393">
        <v>0</v>
      </c>
      <c r="E3393">
        <v>35.4</v>
      </c>
      <c r="F3393">
        <v>36.08</v>
      </c>
      <c r="G3393">
        <v>34.69</v>
      </c>
      <c r="H3393">
        <v>20.36</v>
      </c>
      <c r="I3393">
        <v>18.77</v>
      </c>
      <c r="J3393">
        <v>21.99</v>
      </c>
      <c r="K3393">
        <v>637.52</v>
      </c>
      <c r="L3393">
        <v>4.58</v>
      </c>
      <c r="M3393">
        <v>3.08</v>
      </c>
    </row>
    <row r="3394" spans="1:13" x14ac:dyDescent="0.25">
      <c r="A3394" t="s">
        <v>14</v>
      </c>
      <c r="B3394" s="1">
        <v>45514</v>
      </c>
      <c r="C3394" s="2">
        <v>0.66666666666666663</v>
      </c>
      <c r="D3394">
        <v>0</v>
      </c>
      <c r="E3394">
        <v>34.22</v>
      </c>
      <c r="F3394">
        <v>34.9</v>
      </c>
      <c r="G3394">
        <v>33.520000000000003</v>
      </c>
      <c r="H3394">
        <v>19.25</v>
      </c>
      <c r="I3394">
        <v>17.84</v>
      </c>
      <c r="J3394">
        <v>20.41</v>
      </c>
      <c r="K3394">
        <v>437.85</v>
      </c>
      <c r="L3394">
        <v>4.3499999999999996</v>
      </c>
      <c r="M3394">
        <v>2.4609999999999999</v>
      </c>
    </row>
    <row r="3395" spans="1:13" x14ac:dyDescent="0.25">
      <c r="A3395" t="s">
        <v>15</v>
      </c>
      <c r="B3395" s="1">
        <v>45514</v>
      </c>
      <c r="C3395" s="2">
        <v>0.66666666666666663</v>
      </c>
      <c r="D3395">
        <v>0</v>
      </c>
      <c r="E3395">
        <v>34.42</v>
      </c>
      <c r="F3395">
        <v>35.06</v>
      </c>
      <c r="G3395">
        <v>33.700000000000003</v>
      </c>
      <c r="H3395">
        <v>21.53</v>
      </c>
      <c r="I3395">
        <v>20.53</v>
      </c>
      <c r="J3395">
        <v>22.57</v>
      </c>
      <c r="K3395">
        <v>403.92</v>
      </c>
      <c r="L3395">
        <v>4.274</v>
      </c>
      <c r="M3395">
        <v>3.0249999999999999</v>
      </c>
    </row>
    <row r="3396" spans="1:13" x14ac:dyDescent="0.25">
      <c r="A3396" t="s">
        <v>14</v>
      </c>
      <c r="B3396" s="1">
        <v>45514</v>
      </c>
      <c r="C3396" s="2">
        <v>0.70833333333333337</v>
      </c>
      <c r="D3396">
        <v>0</v>
      </c>
      <c r="E3396">
        <v>32.85</v>
      </c>
      <c r="F3396">
        <v>33.659999999999997</v>
      </c>
      <c r="G3396">
        <v>32.090000000000003</v>
      </c>
      <c r="H3396">
        <v>21.12</v>
      </c>
      <c r="I3396">
        <v>19.75</v>
      </c>
      <c r="J3396">
        <v>22.98</v>
      </c>
      <c r="K3396">
        <v>231.63</v>
      </c>
      <c r="L3396">
        <v>3.9359999999999999</v>
      </c>
      <c r="M3396">
        <v>1.8340000000000001</v>
      </c>
    </row>
    <row r="3397" spans="1:13" x14ac:dyDescent="0.25">
      <c r="A3397" t="s">
        <v>15</v>
      </c>
      <c r="B3397" s="1">
        <v>45514</v>
      </c>
      <c r="C3397" s="2">
        <v>0.70833333333333337</v>
      </c>
      <c r="D3397">
        <v>0</v>
      </c>
      <c r="E3397">
        <v>33.119999999999997</v>
      </c>
      <c r="F3397">
        <v>33.909999999999997</v>
      </c>
      <c r="G3397">
        <v>32.28</v>
      </c>
      <c r="H3397">
        <v>23.55</v>
      </c>
      <c r="I3397">
        <v>20.6</v>
      </c>
      <c r="J3397">
        <v>26.03</v>
      </c>
      <c r="K3397">
        <v>239.37</v>
      </c>
      <c r="L3397">
        <v>3.875</v>
      </c>
      <c r="M3397">
        <v>2.2839999999999998</v>
      </c>
    </row>
    <row r="3398" spans="1:13" x14ac:dyDescent="0.25">
      <c r="A3398" t="s">
        <v>14</v>
      </c>
      <c r="B3398" s="1">
        <v>45514</v>
      </c>
      <c r="C3398" s="2">
        <v>0.75</v>
      </c>
      <c r="D3398">
        <v>0</v>
      </c>
      <c r="E3398">
        <v>30.98</v>
      </c>
      <c r="F3398">
        <v>32.19</v>
      </c>
      <c r="G3398">
        <v>29.73</v>
      </c>
      <c r="H3398">
        <v>24.95</v>
      </c>
      <c r="I3398">
        <v>22.66</v>
      </c>
      <c r="J3398">
        <v>28.34</v>
      </c>
      <c r="K3398">
        <v>54.08</v>
      </c>
      <c r="L3398">
        <v>3.3719999999999999</v>
      </c>
      <c r="M3398">
        <v>1.43</v>
      </c>
    </row>
    <row r="3399" spans="1:13" x14ac:dyDescent="0.25">
      <c r="A3399" t="s">
        <v>15</v>
      </c>
      <c r="B3399" s="1">
        <v>45514</v>
      </c>
      <c r="C3399" s="2">
        <v>0.75</v>
      </c>
      <c r="D3399">
        <v>0</v>
      </c>
      <c r="E3399">
        <v>30.86</v>
      </c>
      <c r="F3399">
        <v>32.42</v>
      </c>
      <c r="G3399">
        <v>29.4</v>
      </c>
      <c r="H3399">
        <v>31.57</v>
      </c>
      <c r="I3399">
        <v>25.01</v>
      </c>
      <c r="J3399">
        <v>36.15</v>
      </c>
      <c r="K3399">
        <v>31.08</v>
      </c>
      <c r="L3399">
        <v>3.06</v>
      </c>
      <c r="M3399">
        <v>1.466</v>
      </c>
    </row>
    <row r="3400" spans="1:13" x14ac:dyDescent="0.25">
      <c r="A3400" t="s">
        <v>14</v>
      </c>
      <c r="B3400" s="1">
        <v>45514</v>
      </c>
      <c r="C3400" s="2">
        <v>0.79166666666666663</v>
      </c>
      <c r="D3400">
        <v>0</v>
      </c>
      <c r="E3400">
        <v>28.62</v>
      </c>
      <c r="F3400">
        <v>30.02</v>
      </c>
      <c r="G3400">
        <v>27.49</v>
      </c>
      <c r="H3400">
        <v>32.32</v>
      </c>
      <c r="I3400">
        <v>28.13</v>
      </c>
      <c r="J3400">
        <v>34.869999999999997</v>
      </c>
      <c r="K3400">
        <v>0.47</v>
      </c>
      <c r="L3400">
        <v>2.6560000000000001</v>
      </c>
      <c r="M3400">
        <v>0.872</v>
      </c>
    </row>
    <row r="3401" spans="1:13" x14ac:dyDescent="0.25">
      <c r="A3401" t="s">
        <v>15</v>
      </c>
      <c r="B3401" s="1">
        <v>45514</v>
      </c>
      <c r="C3401" s="2">
        <v>0.79166666666666663</v>
      </c>
      <c r="D3401">
        <v>0</v>
      </c>
      <c r="E3401">
        <v>27.9</v>
      </c>
      <c r="F3401">
        <v>29.53</v>
      </c>
      <c r="G3401">
        <v>26.8</v>
      </c>
      <c r="H3401">
        <v>40.04</v>
      </c>
      <c r="I3401">
        <v>35.950000000000003</v>
      </c>
      <c r="J3401">
        <v>42.94</v>
      </c>
      <c r="K3401">
        <v>0.09</v>
      </c>
      <c r="L3401">
        <v>2.2589999999999999</v>
      </c>
      <c r="M3401">
        <v>0.85199999999999998</v>
      </c>
    </row>
    <row r="3402" spans="1:13" x14ac:dyDescent="0.25">
      <c r="A3402" t="s">
        <v>14</v>
      </c>
      <c r="B3402" s="1">
        <v>45514</v>
      </c>
      <c r="C3402" s="2">
        <v>0.83333333333333337</v>
      </c>
      <c r="D3402">
        <v>0</v>
      </c>
      <c r="E3402">
        <v>26.89</v>
      </c>
      <c r="F3402">
        <v>27.78</v>
      </c>
      <c r="G3402">
        <v>26.3</v>
      </c>
      <c r="H3402">
        <v>36.630000000000003</v>
      </c>
      <c r="I3402">
        <v>34.770000000000003</v>
      </c>
      <c r="J3402">
        <v>37.83</v>
      </c>
      <c r="K3402">
        <v>0</v>
      </c>
      <c r="L3402">
        <v>2.2440000000000002</v>
      </c>
      <c r="M3402">
        <v>0.81299999999999994</v>
      </c>
    </row>
    <row r="3403" spans="1:13" x14ac:dyDescent="0.25">
      <c r="A3403" t="s">
        <v>15</v>
      </c>
      <c r="B3403" s="1">
        <v>45514</v>
      </c>
      <c r="C3403" s="2">
        <v>0.83333333333333337</v>
      </c>
      <c r="D3403">
        <v>0</v>
      </c>
      <c r="E3403">
        <v>25.9</v>
      </c>
      <c r="F3403">
        <v>27.04</v>
      </c>
      <c r="G3403">
        <v>24.84</v>
      </c>
      <c r="H3403">
        <v>44.64</v>
      </c>
      <c r="I3403">
        <v>42.17</v>
      </c>
      <c r="J3403">
        <v>47.09</v>
      </c>
      <c r="K3403">
        <v>0</v>
      </c>
      <c r="L3403">
        <v>1.8520000000000001</v>
      </c>
      <c r="M3403">
        <v>0.73599999999999999</v>
      </c>
    </row>
    <row r="3404" spans="1:13" x14ac:dyDescent="0.25">
      <c r="A3404" t="s">
        <v>14</v>
      </c>
      <c r="B3404" s="1">
        <v>45514</v>
      </c>
      <c r="C3404" s="2">
        <v>0.875</v>
      </c>
      <c r="D3404">
        <v>0</v>
      </c>
      <c r="E3404">
        <v>24.12</v>
      </c>
      <c r="F3404">
        <v>26.63</v>
      </c>
      <c r="G3404">
        <v>23.06</v>
      </c>
      <c r="H3404">
        <v>43.9</v>
      </c>
      <c r="I3404">
        <v>36.840000000000003</v>
      </c>
      <c r="J3404">
        <v>47.42</v>
      </c>
      <c r="K3404">
        <v>0</v>
      </c>
      <c r="L3404">
        <v>1.69</v>
      </c>
      <c r="M3404">
        <v>0.51400000000000001</v>
      </c>
    </row>
    <row r="3405" spans="1:13" x14ac:dyDescent="0.25">
      <c r="A3405" t="s">
        <v>15</v>
      </c>
      <c r="B3405" s="1">
        <v>45514</v>
      </c>
      <c r="C3405" s="2">
        <v>0.875</v>
      </c>
      <c r="D3405">
        <v>0</v>
      </c>
      <c r="E3405">
        <v>25.17</v>
      </c>
      <c r="F3405">
        <v>25.97</v>
      </c>
      <c r="G3405">
        <v>24.48</v>
      </c>
      <c r="H3405">
        <v>44.8</v>
      </c>
      <c r="I3405">
        <v>42.35</v>
      </c>
      <c r="J3405">
        <v>47.64</v>
      </c>
      <c r="K3405">
        <v>0</v>
      </c>
      <c r="L3405">
        <v>1.7669999999999999</v>
      </c>
      <c r="M3405">
        <v>0.92500000000000004</v>
      </c>
    </row>
    <row r="3406" spans="1:13" x14ac:dyDescent="0.25">
      <c r="A3406" t="s">
        <v>14</v>
      </c>
      <c r="B3406" s="1">
        <v>45514</v>
      </c>
      <c r="C3406" s="2">
        <v>0.91666666666666663</v>
      </c>
      <c r="D3406">
        <v>0</v>
      </c>
      <c r="E3406">
        <v>22.54</v>
      </c>
      <c r="F3406">
        <v>24.58</v>
      </c>
      <c r="G3406">
        <v>20.68</v>
      </c>
      <c r="H3406">
        <v>46.78</v>
      </c>
      <c r="I3406">
        <v>41.71</v>
      </c>
      <c r="J3406">
        <v>51.2</v>
      </c>
      <c r="K3406">
        <v>0</v>
      </c>
      <c r="L3406">
        <v>1.462</v>
      </c>
      <c r="M3406">
        <v>0.56100000000000005</v>
      </c>
    </row>
    <row r="3407" spans="1:13" x14ac:dyDescent="0.25">
      <c r="A3407" t="s">
        <v>15</v>
      </c>
      <c r="B3407" s="1">
        <v>45514</v>
      </c>
      <c r="C3407" s="2">
        <v>0.91666666666666663</v>
      </c>
      <c r="D3407">
        <v>0</v>
      </c>
      <c r="E3407">
        <v>23.98</v>
      </c>
      <c r="F3407">
        <v>26.14</v>
      </c>
      <c r="G3407">
        <v>23.22</v>
      </c>
      <c r="H3407">
        <v>45.6</v>
      </c>
      <c r="I3407">
        <v>42.35</v>
      </c>
      <c r="J3407">
        <v>46.89</v>
      </c>
      <c r="K3407">
        <v>0</v>
      </c>
      <c r="L3407">
        <v>1.623</v>
      </c>
      <c r="M3407">
        <v>0.71299999999999997</v>
      </c>
    </row>
    <row r="3408" spans="1:13" x14ac:dyDescent="0.25">
      <c r="A3408" t="s">
        <v>14</v>
      </c>
      <c r="B3408" s="1">
        <v>45514</v>
      </c>
      <c r="C3408" s="2">
        <v>0.95833333333333337</v>
      </c>
      <c r="D3408">
        <v>0</v>
      </c>
      <c r="E3408">
        <v>21.16</v>
      </c>
      <c r="F3408">
        <v>22.54</v>
      </c>
      <c r="G3408">
        <v>20.16</v>
      </c>
      <c r="H3408">
        <v>52.1</v>
      </c>
      <c r="I3408">
        <v>49.87</v>
      </c>
      <c r="J3408">
        <v>54.22</v>
      </c>
      <c r="K3408">
        <v>0</v>
      </c>
      <c r="L3408">
        <v>1.2030000000000001</v>
      </c>
      <c r="M3408">
        <v>0.66800000000000004</v>
      </c>
    </row>
    <row r="3409" spans="1:13" x14ac:dyDescent="0.25">
      <c r="A3409" t="s">
        <v>15</v>
      </c>
      <c r="B3409" s="1">
        <v>45514</v>
      </c>
      <c r="C3409" s="2">
        <v>0.95833333333333337</v>
      </c>
      <c r="D3409">
        <v>0</v>
      </c>
      <c r="E3409">
        <v>22.48</v>
      </c>
      <c r="F3409">
        <v>23.66</v>
      </c>
      <c r="G3409">
        <v>21.69</v>
      </c>
      <c r="H3409">
        <v>48.95</v>
      </c>
      <c r="I3409">
        <v>45.67</v>
      </c>
      <c r="J3409">
        <v>51.51</v>
      </c>
      <c r="K3409">
        <v>0</v>
      </c>
      <c r="L3409">
        <v>1.391</v>
      </c>
      <c r="M3409">
        <v>0.95799999999999996</v>
      </c>
    </row>
    <row r="3410" spans="1:13" x14ac:dyDescent="0.25">
      <c r="A3410" t="s">
        <v>14</v>
      </c>
      <c r="B3410" s="1">
        <v>45515</v>
      </c>
      <c r="C3410" s="2">
        <v>0</v>
      </c>
      <c r="D3410">
        <v>0</v>
      </c>
      <c r="E3410">
        <v>19.89</v>
      </c>
      <c r="F3410">
        <v>21.3</v>
      </c>
      <c r="G3410">
        <v>18.77</v>
      </c>
      <c r="H3410">
        <v>54.42</v>
      </c>
      <c r="I3410">
        <v>50.82</v>
      </c>
      <c r="J3410">
        <v>58.27</v>
      </c>
      <c r="K3410">
        <v>0</v>
      </c>
      <c r="L3410">
        <v>1.06</v>
      </c>
      <c r="M3410">
        <v>0.60599999999999998</v>
      </c>
    </row>
    <row r="3411" spans="1:13" x14ac:dyDescent="0.25">
      <c r="A3411" t="s">
        <v>15</v>
      </c>
      <c r="B3411" s="1">
        <v>45515</v>
      </c>
      <c r="C3411" s="2">
        <v>0</v>
      </c>
      <c r="D3411">
        <v>0</v>
      </c>
      <c r="E3411">
        <v>21.23</v>
      </c>
      <c r="F3411">
        <v>21.9</v>
      </c>
      <c r="G3411">
        <v>20.34</v>
      </c>
      <c r="H3411">
        <v>52.66</v>
      </c>
      <c r="I3411">
        <v>48.46</v>
      </c>
      <c r="J3411">
        <v>55.93</v>
      </c>
      <c r="K3411">
        <v>0</v>
      </c>
      <c r="L3411">
        <v>1.1950000000000001</v>
      </c>
      <c r="M3411">
        <v>0.38800000000000001</v>
      </c>
    </row>
    <row r="3412" spans="1:13" x14ac:dyDescent="0.25">
      <c r="A3412" t="s">
        <v>14</v>
      </c>
      <c r="B3412" s="1">
        <v>45515</v>
      </c>
      <c r="C3412" s="2">
        <v>4.1666666666666664E-2</v>
      </c>
      <c r="D3412">
        <v>0</v>
      </c>
      <c r="E3412">
        <v>19.170000000000002</v>
      </c>
      <c r="F3412">
        <v>20.54</v>
      </c>
      <c r="G3412">
        <v>18.350000000000001</v>
      </c>
      <c r="H3412">
        <v>56.62</v>
      </c>
      <c r="I3412">
        <v>52.7</v>
      </c>
      <c r="J3412">
        <v>61.95</v>
      </c>
      <c r="K3412">
        <v>0</v>
      </c>
      <c r="L3412">
        <v>0.96499999999999997</v>
      </c>
      <c r="M3412">
        <v>0.747</v>
      </c>
    </row>
    <row r="3413" spans="1:13" x14ac:dyDescent="0.25">
      <c r="A3413" t="s">
        <v>15</v>
      </c>
      <c r="B3413" s="1">
        <v>45515</v>
      </c>
      <c r="C3413" s="2">
        <v>4.1666666666666664E-2</v>
      </c>
      <c r="D3413">
        <v>0</v>
      </c>
      <c r="E3413">
        <v>20.37</v>
      </c>
      <c r="F3413">
        <v>20.92</v>
      </c>
      <c r="G3413">
        <v>19.8</v>
      </c>
      <c r="H3413">
        <v>55.41</v>
      </c>
      <c r="I3413">
        <v>53.11</v>
      </c>
      <c r="J3413">
        <v>57.49</v>
      </c>
      <c r="K3413">
        <v>0</v>
      </c>
      <c r="L3413">
        <v>1.0669999999999999</v>
      </c>
      <c r="M3413">
        <v>0.53600000000000003</v>
      </c>
    </row>
    <row r="3414" spans="1:13" x14ac:dyDescent="0.25">
      <c r="A3414" t="s">
        <v>14</v>
      </c>
      <c r="B3414" s="1">
        <v>45515</v>
      </c>
      <c r="C3414" s="2">
        <v>8.3333333333333329E-2</v>
      </c>
      <c r="D3414">
        <v>0</v>
      </c>
      <c r="E3414">
        <v>19.88</v>
      </c>
      <c r="F3414">
        <v>20.78</v>
      </c>
      <c r="G3414">
        <v>19.149999999999999</v>
      </c>
      <c r="H3414">
        <v>54.58</v>
      </c>
      <c r="I3414">
        <v>52.7</v>
      </c>
      <c r="J3414">
        <v>56.47</v>
      </c>
      <c r="K3414">
        <v>0</v>
      </c>
      <c r="L3414">
        <v>1.054</v>
      </c>
      <c r="M3414">
        <v>0.74199999999999999</v>
      </c>
    </row>
    <row r="3415" spans="1:13" x14ac:dyDescent="0.25">
      <c r="A3415" t="s">
        <v>15</v>
      </c>
      <c r="B3415" s="1">
        <v>45515</v>
      </c>
      <c r="C3415" s="2">
        <v>8.3333333333333329E-2</v>
      </c>
      <c r="D3415">
        <v>0</v>
      </c>
      <c r="E3415">
        <v>19.78</v>
      </c>
      <c r="F3415">
        <v>20.55</v>
      </c>
      <c r="G3415">
        <v>19.23</v>
      </c>
      <c r="H3415">
        <v>58.32</v>
      </c>
      <c r="I3415">
        <v>55.32</v>
      </c>
      <c r="J3415">
        <v>61.43</v>
      </c>
      <c r="K3415">
        <v>0</v>
      </c>
      <c r="L3415">
        <v>0.96199999999999997</v>
      </c>
      <c r="M3415">
        <v>0.502</v>
      </c>
    </row>
    <row r="3416" spans="1:13" x14ac:dyDescent="0.25">
      <c r="A3416" t="s">
        <v>14</v>
      </c>
      <c r="B3416" s="1">
        <v>45515</v>
      </c>
      <c r="C3416" s="2">
        <v>0.125</v>
      </c>
      <c r="D3416">
        <v>0</v>
      </c>
      <c r="E3416">
        <v>18.23</v>
      </c>
      <c r="F3416">
        <v>19.350000000000001</v>
      </c>
      <c r="G3416">
        <v>17.16</v>
      </c>
      <c r="H3416">
        <v>59.79</v>
      </c>
      <c r="I3416">
        <v>56.4</v>
      </c>
      <c r="J3416">
        <v>64.09</v>
      </c>
      <c r="K3416">
        <v>0</v>
      </c>
      <c r="L3416">
        <v>0.84399999999999997</v>
      </c>
      <c r="M3416">
        <v>0.60399999999999998</v>
      </c>
    </row>
    <row r="3417" spans="1:13" x14ac:dyDescent="0.25">
      <c r="A3417" t="s">
        <v>15</v>
      </c>
      <c r="B3417" s="1">
        <v>45515</v>
      </c>
      <c r="C3417" s="2">
        <v>0.125</v>
      </c>
      <c r="D3417">
        <v>0</v>
      </c>
      <c r="E3417">
        <v>19.37</v>
      </c>
      <c r="F3417">
        <v>20.010000000000002</v>
      </c>
      <c r="G3417">
        <v>18.72</v>
      </c>
      <c r="H3417">
        <v>59.14</v>
      </c>
      <c r="I3417">
        <v>56.48</v>
      </c>
      <c r="J3417">
        <v>61.77</v>
      </c>
      <c r="K3417">
        <v>0</v>
      </c>
      <c r="L3417">
        <v>0.91900000000000004</v>
      </c>
      <c r="M3417">
        <v>0.45300000000000001</v>
      </c>
    </row>
    <row r="3418" spans="1:13" x14ac:dyDescent="0.25">
      <c r="A3418" t="s">
        <v>14</v>
      </c>
      <c r="B3418" s="1">
        <v>45515</v>
      </c>
      <c r="C3418" s="2">
        <v>0.16666666666666666</v>
      </c>
      <c r="D3418">
        <v>0</v>
      </c>
      <c r="E3418">
        <v>16.89</v>
      </c>
      <c r="F3418">
        <v>17.68</v>
      </c>
      <c r="G3418">
        <v>16.350000000000001</v>
      </c>
      <c r="H3418">
        <v>65.599999999999994</v>
      </c>
      <c r="I3418">
        <v>62.09</v>
      </c>
      <c r="J3418">
        <v>69.06</v>
      </c>
      <c r="K3418">
        <v>0.06</v>
      </c>
      <c r="L3418">
        <v>0.66200000000000003</v>
      </c>
      <c r="M3418">
        <v>0.45200000000000001</v>
      </c>
    </row>
    <row r="3419" spans="1:13" x14ac:dyDescent="0.25">
      <c r="A3419" t="s">
        <v>15</v>
      </c>
      <c r="B3419" s="1">
        <v>45515</v>
      </c>
      <c r="C3419" s="2">
        <v>0.16666666666666666</v>
      </c>
      <c r="D3419">
        <v>0</v>
      </c>
      <c r="E3419">
        <v>19.5</v>
      </c>
      <c r="F3419">
        <v>19.940000000000001</v>
      </c>
      <c r="G3419">
        <v>18.96</v>
      </c>
      <c r="H3419">
        <v>57.86</v>
      </c>
      <c r="I3419">
        <v>55.93</v>
      </c>
      <c r="J3419">
        <v>60.82</v>
      </c>
      <c r="K3419">
        <v>0</v>
      </c>
      <c r="L3419">
        <v>0.95499999999999996</v>
      </c>
      <c r="M3419">
        <v>0.13400000000000001</v>
      </c>
    </row>
    <row r="3420" spans="1:13" x14ac:dyDescent="0.25">
      <c r="A3420" t="s">
        <v>14</v>
      </c>
      <c r="B3420" s="1">
        <v>45515</v>
      </c>
      <c r="C3420" s="2">
        <v>0.20833333333333334</v>
      </c>
      <c r="D3420">
        <v>0</v>
      </c>
      <c r="E3420">
        <v>17</v>
      </c>
      <c r="F3420">
        <v>18.3</v>
      </c>
      <c r="G3420">
        <v>16.25</v>
      </c>
      <c r="H3420">
        <v>65.7</v>
      </c>
      <c r="I3420">
        <v>62.83</v>
      </c>
      <c r="J3420">
        <v>68.17</v>
      </c>
      <c r="K3420">
        <v>37.130000000000003</v>
      </c>
      <c r="L3420">
        <v>0.66500000000000004</v>
      </c>
      <c r="M3420">
        <v>0.49</v>
      </c>
    </row>
    <row r="3421" spans="1:13" x14ac:dyDescent="0.25">
      <c r="A3421" t="s">
        <v>15</v>
      </c>
      <c r="B3421" s="1">
        <v>45515</v>
      </c>
      <c r="C3421" s="2">
        <v>0.20833333333333334</v>
      </c>
      <c r="D3421">
        <v>0</v>
      </c>
      <c r="E3421">
        <v>19.11</v>
      </c>
      <c r="F3421">
        <v>20.010000000000002</v>
      </c>
      <c r="G3421">
        <v>18.62</v>
      </c>
      <c r="H3421">
        <v>59.69</v>
      </c>
      <c r="I3421">
        <v>56.34</v>
      </c>
      <c r="J3421">
        <v>64.489999999999995</v>
      </c>
      <c r="K3421">
        <v>22.29</v>
      </c>
      <c r="L3421">
        <v>0.89200000000000002</v>
      </c>
      <c r="M3421">
        <v>0.25600000000000001</v>
      </c>
    </row>
    <row r="3422" spans="1:13" x14ac:dyDescent="0.25">
      <c r="A3422" t="s">
        <v>14</v>
      </c>
      <c r="B3422" s="1">
        <v>45515</v>
      </c>
      <c r="C3422" s="2">
        <v>0.25</v>
      </c>
      <c r="D3422">
        <v>0</v>
      </c>
      <c r="E3422">
        <v>20.190000000000001</v>
      </c>
      <c r="F3422">
        <v>22.81</v>
      </c>
      <c r="G3422">
        <v>18.02</v>
      </c>
      <c r="H3422">
        <v>57.64</v>
      </c>
      <c r="I3422">
        <v>52.82</v>
      </c>
      <c r="J3422">
        <v>62.83</v>
      </c>
      <c r="K3422">
        <v>199.88</v>
      </c>
      <c r="L3422">
        <v>1.01</v>
      </c>
      <c r="M3422">
        <v>0.38300000000000001</v>
      </c>
    </row>
    <row r="3423" spans="1:13" x14ac:dyDescent="0.25">
      <c r="A3423" t="s">
        <v>15</v>
      </c>
      <c r="B3423" s="1">
        <v>45515</v>
      </c>
      <c r="C3423" s="2">
        <v>0.25</v>
      </c>
      <c r="D3423">
        <v>0</v>
      </c>
      <c r="E3423">
        <v>21.66</v>
      </c>
      <c r="F3423">
        <v>24.21</v>
      </c>
      <c r="G3423">
        <v>19.87</v>
      </c>
      <c r="H3423">
        <v>54.56</v>
      </c>
      <c r="I3423">
        <v>50.49</v>
      </c>
      <c r="J3423">
        <v>58.11</v>
      </c>
      <c r="K3423">
        <v>168.33</v>
      </c>
      <c r="L3423">
        <v>1.1819999999999999</v>
      </c>
      <c r="M3423">
        <v>0.153</v>
      </c>
    </row>
    <row r="3424" spans="1:13" x14ac:dyDescent="0.25">
      <c r="A3424" t="s">
        <v>14</v>
      </c>
      <c r="B3424" s="1">
        <v>45515</v>
      </c>
      <c r="C3424" s="2">
        <v>0.29166666666666669</v>
      </c>
      <c r="D3424">
        <v>0</v>
      </c>
      <c r="E3424">
        <v>23.84</v>
      </c>
      <c r="F3424">
        <v>25.43</v>
      </c>
      <c r="G3424">
        <v>22.52</v>
      </c>
      <c r="H3424">
        <v>54.43</v>
      </c>
      <c r="I3424">
        <v>49.73</v>
      </c>
      <c r="J3424">
        <v>57.28</v>
      </c>
      <c r="K3424">
        <v>406.63</v>
      </c>
      <c r="L3424">
        <v>1.35</v>
      </c>
      <c r="M3424">
        <v>0.86899999999999999</v>
      </c>
    </row>
    <row r="3425" spans="1:13" x14ac:dyDescent="0.25">
      <c r="A3425" t="s">
        <v>15</v>
      </c>
      <c r="B3425" s="1">
        <v>45515</v>
      </c>
      <c r="C3425" s="2">
        <v>0.29166666666666669</v>
      </c>
      <c r="D3425">
        <v>0</v>
      </c>
      <c r="E3425">
        <v>25.32</v>
      </c>
      <c r="F3425">
        <v>27.71</v>
      </c>
      <c r="G3425">
        <v>24.07</v>
      </c>
      <c r="H3425">
        <v>51.8</v>
      </c>
      <c r="I3425">
        <v>42.6</v>
      </c>
      <c r="J3425">
        <v>55.01</v>
      </c>
      <c r="K3425">
        <v>376.87</v>
      </c>
      <c r="L3425">
        <v>1.5629999999999999</v>
      </c>
      <c r="M3425">
        <v>0.55200000000000005</v>
      </c>
    </row>
    <row r="3426" spans="1:13" x14ac:dyDescent="0.25">
      <c r="A3426" t="s">
        <v>14</v>
      </c>
      <c r="B3426" s="1">
        <v>45515</v>
      </c>
      <c r="C3426" s="2">
        <v>0.33333333333333331</v>
      </c>
      <c r="D3426">
        <v>0</v>
      </c>
      <c r="E3426">
        <v>27.2</v>
      </c>
      <c r="F3426">
        <v>29.24</v>
      </c>
      <c r="G3426">
        <v>25.14</v>
      </c>
      <c r="H3426">
        <v>42.21</v>
      </c>
      <c r="I3426">
        <v>34.15</v>
      </c>
      <c r="J3426">
        <v>50.34</v>
      </c>
      <c r="K3426">
        <v>601.97</v>
      </c>
      <c r="L3426">
        <v>2.1</v>
      </c>
      <c r="M3426">
        <v>0.84099999999999997</v>
      </c>
    </row>
    <row r="3427" spans="1:13" x14ac:dyDescent="0.25">
      <c r="A3427" t="s">
        <v>15</v>
      </c>
      <c r="B3427" s="1">
        <v>45515</v>
      </c>
      <c r="C3427" s="2">
        <v>0.33333333333333331</v>
      </c>
      <c r="D3427">
        <v>0</v>
      </c>
      <c r="E3427">
        <v>29.01</v>
      </c>
      <c r="F3427">
        <v>30.6</v>
      </c>
      <c r="G3427">
        <v>27.64</v>
      </c>
      <c r="H3427">
        <v>35.04</v>
      </c>
      <c r="I3427">
        <v>31.39</v>
      </c>
      <c r="J3427">
        <v>42.8</v>
      </c>
      <c r="K3427">
        <v>573.41999999999996</v>
      </c>
      <c r="L3427">
        <v>2.609</v>
      </c>
      <c r="M3427">
        <v>0.59599999999999997</v>
      </c>
    </row>
    <row r="3428" spans="1:13" x14ac:dyDescent="0.25">
      <c r="A3428" t="s">
        <v>14</v>
      </c>
      <c r="B3428" s="1">
        <v>45515</v>
      </c>
      <c r="C3428" s="2">
        <v>0.375</v>
      </c>
      <c r="D3428">
        <v>0</v>
      </c>
      <c r="E3428">
        <v>30.46</v>
      </c>
      <c r="F3428">
        <v>32.44</v>
      </c>
      <c r="G3428">
        <v>28.57</v>
      </c>
      <c r="H3428">
        <v>31.48</v>
      </c>
      <c r="I3428">
        <v>27.08</v>
      </c>
      <c r="J3428">
        <v>36.29</v>
      </c>
      <c r="K3428">
        <v>761.4</v>
      </c>
      <c r="L3428">
        <v>2.9980000000000002</v>
      </c>
      <c r="M3428">
        <v>1.3819999999999999</v>
      </c>
    </row>
    <row r="3429" spans="1:13" x14ac:dyDescent="0.25">
      <c r="A3429" t="s">
        <v>15</v>
      </c>
      <c r="B3429" s="1">
        <v>45515</v>
      </c>
      <c r="C3429" s="2">
        <v>0.375</v>
      </c>
      <c r="D3429">
        <v>0</v>
      </c>
      <c r="E3429">
        <v>31.73</v>
      </c>
      <c r="F3429">
        <v>32.83</v>
      </c>
      <c r="G3429">
        <v>30.12</v>
      </c>
      <c r="H3429">
        <v>27.27</v>
      </c>
      <c r="I3429">
        <v>24.2</v>
      </c>
      <c r="J3429">
        <v>32.14</v>
      </c>
      <c r="K3429">
        <v>744.25</v>
      </c>
      <c r="L3429">
        <v>3.4119999999999999</v>
      </c>
      <c r="M3429">
        <v>2.4140000000000001</v>
      </c>
    </row>
    <row r="3430" spans="1:13" x14ac:dyDescent="0.25">
      <c r="A3430" t="s">
        <v>14</v>
      </c>
      <c r="B3430" s="1">
        <v>45515</v>
      </c>
      <c r="C3430" s="2">
        <v>0.41666666666666669</v>
      </c>
      <c r="D3430">
        <v>0</v>
      </c>
      <c r="E3430">
        <v>32.39</v>
      </c>
      <c r="F3430">
        <v>33.35</v>
      </c>
      <c r="G3430">
        <v>31.35</v>
      </c>
      <c r="H3430">
        <v>27.63</v>
      </c>
      <c r="I3430">
        <v>25.38</v>
      </c>
      <c r="J3430">
        <v>29.66</v>
      </c>
      <c r="K3430">
        <v>873.17</v>
      </c>
      <c r="L3430">
        <v>3.52</v>
      </c>
      <c r="M3430">
        <v>1.909</v>
      </c>
    </row>
    <row r="3431" spans="1:13" x14ac:dyDescent="0.25">
      <c r="A3431" t="s">
        <v>15</v>
      </c>
      <c r="B3431" s="1">
        <v>45515</v>
      </c>
      <c r="C3431" s="2">
        <v>0.41666666666666669</v>
      </c>
      <c r="D3431">
        <v>0</v>
      </c>
      <c r="E3431">
        <v>32.69</v>
      </c>
      <c r="F3431">
        <v>34.04</v>
      </c>
      <c r="G3431">
        <v>31.63</v>
      </c>
      <c r="H3431">
        <v>26.45</v>
      </c>
      <c r="I3431">
        <v>24.4</v>
      </c>
      <c r="J3431">
        <v>29.28</v>
      </c>
      <c r="K3431">
        <v>865.17</v>
      </c>
      <c r="L3431">
        <v>3.6389999999999998</v>
      </c>
      <c r="M3431">
        <v>2.4710000000000001</v>
      </c>
    </row>
    <row r="3432" spans="1:13" x14ac:dyDescent="0.25">
      <c r="A3432" t="s">
        <v>14</v>
      </c>
      <c r="B3432" s="1">
        <v>45515</v>
      </c>
      <c r="C3432" s="2">
        <v>0.45833333333333331</v>
      </c>
      <c r="D3432">
        <v>0</v>
      </c>
      <c r="E3432">
        <v>33.75</v>
      </c>
      <c r="F3432">
        <v>35.07</v>
      </c>
      <c r="G3432">
        <v>32.26</v>
      </c>
      <c r="H3432">
        <v>24.2</v>
      </c>
      <c r="I3432">
        <v>22.49</v>
      </c>
      <c r="J3432">
        <v>27.52</v>
      </c>
      <c r="K3432">
        <v>930.33</v>
      </c>
      <c r="L3432">
        <v>3.9790000000000001</v>
      </c>
      <c r="M3432">
        <v>2.532</v>
      </c>
    </row>
    <row r="3433" spans="1:13" x14ac:dyDescent="0.25">
      <c r="A3433" t="s">
        <v>15</v>
      </c>
      <c r="B3433" s="1">
        <v>45515</v>
      </c>
      <c r="C3433" s="2">
        <v>0.45833333333333331</v>
      </c>
      <c r="D3433">
        <v>0</v>
      </c>
      <c r="E3433">
        <v>33.86</v>
      </c>
      <c r="F3433">
        <v>34.479999999999997</v>
      </c>
      <c r="G3433">
        <v>33.26</v>
      </c>
      <c r="H3433">
        <v>24.99</v>
      </c>
      <c r="I3433">
        <v>23.62</v>
      </c>
      <c r="J3433">
        <v>26.5</v>
      </c>
      <c r="K3433">
        <v>931</v>
      </c>
      <c r="L3433">
        <v>3.96</v>
      </c>
      <c r="M3433">
        <v>3.036</v>
      </c>
    </row>
    <row r="3434" spans="1:13" x14ac:dyDescent="0.25">
      <c r="A3434" t="s">
        <v>14</v>
      </c>
      <c r="B3434" s="1">
        <v>45515</v>
      </c>
      <c r="C3434" s="2">
        <v>0.5</v>
      </c>
      <c r="D3434">
        <v>0</v>
      </c>
      <c r="E3434">
        <v>34.35</v>
      </c>
      <c r="F3434">
        <v>35.229999999999997</v>
      </c>
      <c r="G3434">
        <v>33.590000000000003</v>
      </c>
      <c r="H3434">
        <v>23.15</v>
      </c>
      <c r="I3434">
        <v>21.02</v>
      </c>
      <c r="J3434">
        <v>24.68</v>
      </c>
      <c r="K3434">
        <v>933.67</v>
      </c>
      <c r="L3434">
        <v>4.1710000000000003</v>
      </c>
      <c r="M3434">
        <v>2.802</v>
      </c>
    </row>
    <row r="3435" spans="1:13" x14ac:dyDescent="0.25">
      <c r="A3435" t="s">
        <v>15</v>
      </c>
      <c r="B3435" s="1">
        <v>45515</v>
      </c>
      <c r="C3435" s="2">
        <v>0.5</v>
      </c>
      <c r="D3435">
        <v>0</v>
      </c>
      <c r="E3435">
        <v>34.43</v>
      </c>
      <c r="F3435">
        <v>35.26</v>
      </c>
      <c r="G3435">
        <v>33.97</v>
      </c>
      <c r="H3435">
        <v>23.33</v>
      </c>
      <c r="I3435">
        <v>21.21</v>
      </c>
      <c r="J3435">
        <v>25.82</v>
      </c>
      <c r="K3435">
        <v>938.83</v>
      </c>
      <c r="L3435">
        <v>4.1790000000000003</v>
      </c>
      <c r="M3435">
        <v>3.4870000000000001</v>
      </c>
    </row>
    <row r="3436" spans="1:13" x14ac:dyDescent="0.25">
      <c r="A3436" t="s">
        <v>14</v>
      </c>
      <c r="B3436" s="1">
        <v>45515</v>
      </c>
      <c r="C3436" s="2">
        <v>0.54166666666666663</v>
      </c>
      <c r="D3436">
        <v>0</v>
      </c>
      <c r="E3436">
        <v>34.78</v>
      </c>
      <c r="F3436">
        <v>35.450000000000003</v>
      </c>
      <c r="G3436">
        <v>34.28</v>
      </c>
      <c r="H3436">
        <v>21.75</v>
      </c>
      <c r="I3436">
        <v>20.170000000000002</v>
      </c>
      <c r="J3436">
        <v>23.01</v>
      </c>
      <c r="K3436">
        <v>884.33</v>
      </c>
      <c r="L3436">
        <v>4.3470000000000004</v>
      </c>
      <c r="M3436">
        <v>2.7349999999999999</v>
      </c>
    </row>
    <row r="3437" spans="1:13" x14ac:dyDescent="0.25">
      <c r="A3437" t="s">
        <v>15</v>
      </c>
      <c r="B3437" s="1">
        <v>45515</v>
      </c>
      <c r="C3437" s="2">
        <v>0.54166666666666663</v>
      </c>
      <c r="D3437">
        <v>0</v>
      </c>
      <c r="E3437">
        <v>34.75</v>
      </c>
      <c r="F3437">
        <v>35.26</v>
      </c>
      <c r="G3437">
        <v>34.31</v>
      </c>
      <c r="H3437">
        <v>22.88</v>
      </c>
      <c r="I3437">
        <v>20.53</v>
      </c>
      <c r="J3437">
        <v>25.04</v>
      </c>
      <c r="K3437">
        <v>889.17</v>
      </c>
      <c r="L3437">
        <v>4.2770000000000001</v>
      </c>
      <c r="M3437">
        <v>3.5129999999999999</v>
      </c>
    </row>
    <row r="3438" spans="1:13" x14ac:dyDescent="0.25">
      <c r="A3438" t="s">
        <v>14</v>
      </c>
      <c r="B3438" s="1">
        <v>45515</v>
      </c>
      <c r="C3438" s="2">
        <v>0.58333333333333337</v>
      </c>
      <c r="D3438">
        <v>0</v>
      </c>
      <c r="E3438">
        <v>34.86</v>
      </c>
      <c r="F3438">
        <v>35.380000000000003</v>
      </c>
      <c r="G3438">
        <v>34.4</v>
      </c>
      <c r="H3438">
        <v>21.12</v>
      </c>
      <c r="I3438">
        <v>19.46</v>
      </c>
      <c r="J3438">
        <v>21.99</v>
      </c>
      <c r="K3438">
        <v>779.62</v>
      </c>
      <c r="L3438">
        <v>4.4020000000000001</v>
      </c>
      <c r="M3438">
        <v>2.5710000000000002</v>
      </c>
    </row>
    <row r="3439" spans="1:13" x14ac:dyDescent="0.25">
      <c r="A3439" t="s">
        <v>15</v>
      </c>
      <c r="B3439" s="1">
        <v>45515</v>
      </c>
      <c r="C3439" s="2">
        <v>0.58333333333333337</v>
      </c>
      <c r="D3439">
        <v>0</v>
      </c>
      <c r="E3439">
        <v>35.03</v>
      </c>
      <c r="F3439">
        <v>35.770000000000003</v>
      </c>
      <c r="G3439">
        <v>34.520000000000003</v>
      </c>
      <c r="H3439">
        <v>22.23</v>
      </c>
      <c r="I3439">
        <v>19.989999999999998</v>
      </c>
      <c r="J3439">
        <v>23.58</v>
      </c>
      <c r="K3439">
        <v>787</v>
      </c>
      <c r="L3439">
        <v>4.3810000000000002</v>
      </c>
      <c r="M3439">
        <v>3.3450000000000002</v>
      </c>
    </row>
    <row r="3440" spans="1:13" x14ac:dyDescent="0.25">
      <c r="A3440" t="s">
        <v>14</v>
      </c>
      <c r="B3440" s="1">
        <v>45515</v>
      </c>
      <c r="C3440" s="2">
        <v>0.625</v>
      </c>
      <c r="D3440">
        <v>0</v>
      </c>
      <c r="E3440">
        <v>34.76</v>
      </c>
      <c r="F3440">
        <v>35.450000000000003</v>
      </c>
      <c r="G3440">
        <v>34</v>
      </c>
      <c r="H3440">
        <v>20.94</v>
      </c>
      <c r="I3440">
        <v>20.239999999999998</v>
      </c>
      <c r="J3440">
        <v>22.2</v>
      </c>
      <c r="K3440">
        <v>617.03</v>
      </c>
      <c r="L3440">
        <v>4.3879999999999999</v>
      </c>
      <c r="M3440">
        <v>2.552</v>
      </c>
    </row>
    <row r="3441" spans="1:13" x14ac:dyDescent="0.25">
      <c r="A3441" t="s">
        <v>15</v>
      </c>
      <c r="B3441" s="1">
        <v>45515</v>
      </c>
      <c r="C3441" s="2">
        <v>0.625</v>
      </c>
      <c r="D3441">
        <v>0</v>
      </c>
      <c r="E3441">
        <v>34.94</v>
      </c>
      <c r="F3441">
        <v>35.4</v>
      </c>
      <c r="G3441">
        <v>34.58</v>
      </c>
      <c r="H3441">
        <v>21.13</v>
      </c>
      <c r="I3441">
        <v>19.79</v>
      </c>
      <c r="J3441">
        <v>21.89</v>
      </c>
      <c r="K3441">
        <v>631.13</v>
      </c>
      <c r="L3441">
        <v>4.42</v>
      </c>
      <c r="M3441">
        <v>3.2709999999999999</v>
      </c>
    </row>
    <row r="3442" spans="1:13" x14ac:dyDescent="0.25">
      <c r="A3442" t="s">
        <v>14</v>
      </c>
      <c r="B3442" s="1">
        <v>45515</v>
      </c>
      <c r="C3442" s="2">
        <v>0.66666666666666663</v>
      </c>
      <c r="D3442">
        <v>0</v>
      </c>
      <c r="E3442">
        <v>33.92</v>
      </c>
      <c r="F3442">
        <v>34.78</v>
      </c>
      <c r="G3442">
        <v>33.229999999999997</v>
      </c>
      <c r="H3442">
        <v>21.59</v>
      </c>
      <c r="I3442">
        <v>20.89</v>
      </c>
      <c r="J3442">
        <v>22.49</v>
      </c>
      <c r="K3442">
        <v>424.88</v>
      </c>
      <c r="L3442">
        <v>4.1520000000000001</v>
      </c>
      <c r="M3442">
        <v>2.601</v>
      </c>
    </row>
    <row r="3443" spans="1:13" x14ac:dyDescent="0.25">
      <c r="A3443" t="s">
        <v>15</v>
      </c>
      <c r="B3443" s="1">
        <v>45515</v>
      </c>
      <c r="C3443" s="2">
        <v>0.66666666666666663</v>
      </c>
      <c r="D3443">
        <v>0</v>
      </c>
      <c r="E3443">
        <v>34.47</v>
      </c>
      <c r="F3443">
        <v>35.130000000000003</v>
      </c>
      <c r="G3443">
        <v>33.840000000000003</v>
      </c>
      <c r="H3443">
        <v>20.76</v>
      </c>
      <c r="I3443">
        <v>19.579999999999998</v>
      </c>
      <c r="J3443">
        <v>21.65</v>
      </c>
      <c r="K3443">
        <v>413.87</v>
      </c>
      <c r="L3443">
        <v>4.3280000000000003</v>
      </c>
      <c r="M3443">
        <v>3.1349999999999998</v>
      </c>
    </row>
    <row r="3444" spans="1:13" x14ac:dyDescent="0.25">
      <c r="A3444" t="s">
        <v>14</v>
      </c>
      <c r="B3444" s="1">
        <v>45515</v>
      </c>
      <c r="C3444" s="2">
        <v>0.70833333333333337</v>
      </c>
      <c r="D3444">
        <v>0</v>
      </c>
      <c r="E3444">
        <v>32.68</v>
      </c>
      <c r="F3444">
        <v>33.590000000000003</v>
      </c>
      <c r="G3444">
        <v>31.69</v>
      </c>
      <c r="H3444">
        <v>22.51</v>
      </c>
      <c r="I3444">
        <v>21.43</v>
      </c>
      <c r="J3444">
        <v>23.95</v>
      </c>
      <c r="K3444">
        <v>218.5</v>
      </c>
      <c r="L3444">
        <v>3.8319999999999999</v>
      </c>
      <c r="M3444">
        <v>2.2909999999999999</v>
      </c>
    </row>
    <row r="3445" spans="1:13" x14ac:dyDescent="0.25">
      <c r="A3445" t="s">
        <v>15</v>
      </c>
      <c r="B3445" s="1">
        <v>45515</v>
      </c>
      <c r="C3445" s="2">
        <v>0.70833333333333337</v>
      </c>
      <c r="D3445">
        <v>0</v>
      </c>
      <c r="E3445">
        <v>33.25</v>
      </c>
      <c r="F3445">
        <v>34.21</v>
      </c>
      <c r="G3445">
        <v>32.36</v>
      </c>
      <c r="H3445">
        <v>22.55</v>
      </c>
      <c r="I3445">
        <v>20.67</v>
      </c>
      <c r="J3445">
        <v>24.27</v>
      </c>
      <c r="K3445">
        <v>227.38</v>
      </c>
      <c r="L3445">
        <v>3.9529999999999998</v>
      </c>
      <c r="M3445">
        <v>3.1680000000000001</v>
      </c>
    </row>
    <row r="3446" spans="1:13" x14ac:dyDescent="0.25">
      <c r="A3446" t="s">
        <v>14</v>
      </c>
      <c r="B3446" s="1">
        <v>45515</v>
      </c>
      <c r="C3446" s="2">
        <v>0.75</v>
      </c>
      <c r="D3446">
        <v>0</v>
      </c>
      <c r="E3446">
        <v>30.74</v>
      </c>
      <c r="F3446">
        <v>31.97</v>
      </c>
      <c r="G3446">
        <v>29.54</v>
      </c>
      <c r="H3446">
        <v>24.9</v>
      </c>
      <c r="I3446">
        <v>23.81</v>
      </c>
      <c r="J3446">
        <v>26.33</v>
      </c>
      <c r="K3446">
        <v>46.3</v>
      </c>
      <c r="L3446">
        <v>3.3279999999999998</v>
      </c>
      <c r="M3446">
        <v>1.544</v>
      </c>
    </row>
    <row r="3447" spans="1:13" x14ac:dyDescent="0.25">
      <c r="A3447" t="s">
        <v>15</v>
      </c>
      <c r="B3447" s="1">
        <v>45515</v>
      </c>
      <c r="C3447" s="2">
        <v>0.75</v>
      </c>
      <c r="D3447">
        <v>0</v>
      </c>
      <c r="E3447">
        <v>31.32</v>
      </c>
      <c r="F3447">
        <v>32.49</v>
      </c>
      <c r="G3447">
        <v>30.42</v>
      </c>
      <c r="H3447">
        <v>25.86</v>
      </c>
      <c r="I3447">
        <v>23.72</v>
      </c>
      <c r="J3447">
        <v>27.84</v>
      </c>
      <c r="K3447">
        <v>30.18</v>
      </c>
      <c r="L3447">
        <v>3.395</v>
      </c>
      <c r="M3447">
        <v>2.4980000000000002</v>
      </c>
    </row>
    <row r="3448" spans="1:13" x14ac:dyDescent="0.25">
      <c r="A3448" t="s">
        <v>14</v>
      </c>
      <c r="B3448" s="1">
        <v>45515</v>
      </c>
      <c r="C3448" s="2">
        <v>0.79166666666666663</v>
      </c>
      <c r="D3448">
        <v>0</v>
      </c>
      <c r="E3448">
        <v>28.83</v>
      </c>
      <c r="F3448">
        <v>29.78</v>
      </c>
      <c r="G3448">
        <v>27.92</v>
      </c>
      <c r="H3448">
        <v>29.34</v>
      </c>
      <c r="I3448">
        <v>26.23</v>
      </c>
      <c r="J3448">
        <v>32.39</v>
      </c>
      <c r="K3448">
        <v>0.36</v>
      </c>
      <c r="L3448">
        <v>2.8050000000000002</v>
      </c>
      <c r="M3448">
        <v>1.458</v>
      </c>
    </row>
    <row r="3449" spans="1:13" x14ac:dyDescent="0.25">
      <c r="A3449" t="s">
        <v>15</v>
      </c>
      <c r="B3449" s="1">
        <v>45515</v>
      </c>
      <c r="C3449" s="2">
        <v>0.79166666666666663</v>
      </c>
      <c r="D3449">
        <v>0</v>
      </c>
      <c r="E3449">
        <v>29.41</v>
      </c>
      <c r="F3449">
        <v>30.45</v>
      </c>
      <c r="G3449">
        <v>28.39</v>
      </c>
      <c r="H3449">
        <v>30.42</v>
      </c>
      <c r="I3449">
        <v>27.74</v>
      </c>
      <c r="J3449">
        <v>32.9</v>
      </c>
      <c r="K3449">
        <v>0.01</v>
      </c>
      <c r="L3449">
        <v>2.8570000000000002</v>
      </c>
      <c r="M3449">
        <v>1.2270000000000001</v>
      </c>
    </row>
    <row r="3450" spans="1:13" x14ac:dyDescent="0.25">
      <c r="A3450" t="s">
        <v>14</v>
      </c>
      <c r="B3450" s="1">
        <v>45515</v>
      </c>
      <c r="C3450" s="2">
        <v>0.83333333333333337</v>
      </c>
      <c r="D3450">
        <v>0</v>
      </c>
      <c r="E3450">
        <v>27.46</v>
      </c>
      <c r="F3450">
        <v>28.25</v>
      </c>
      <c r="G3450">
        <v>26.68</v>
      </c>
      <c r="H3450">
        <v>34.72</v>
      </c>
      <c r="I3450">
        <v>32.32</v>
      </c>
      <c r="J3450">
        <v>37.01</v>
      </c>
      <c r="K3450">
        <v>0</v>
      </c>
      <c r="L3450">
        <v>2.3919999999999999</v>
      </c>
      <c r="M3450">
        <v>1.0920000000000001</v>
      </c>
    </row>
    <row r="3451" spans="1:13" x14ac:dyDescent="0.25">
      <c r="A3451" t="s">
        <v>15</v>
      </c>
      <c r="B3451" s="1">
        <v>45515</v>
      </c>
      <c r="C3451" s="2">
        <v>0.83333333333333337</v>
      </c>
      <c r="D3451">
        <v>0</v>
      </c>
      <c r="E3451">
        <v>28.15</v>
      </c>
      <c r="F3451">
        <v>28.66</v>
      </c>
      <c r="G3451">
        <v>27.52</v>
      </c>
      <c r="H3451">
        <v>33.42</v>
      </c>
      <c r="I3451">
        <v>32.56</v>
      </c>
      <c r="J3451">
        <v>34.119999999999997</v>
      </c>
      <c r="K3451">
        <v>0</v>
      </c>
      <c r="L3451">
        <v>2.5390000000000001</v>
      </c>
      <c r="M3451">
        <v>0.625</v>
      </c>
    </row>
    <row r="3452" spans="1:13" x14ac:dyDescent="0.25">
      <c r="A3452" t="s">
        <v>14</v>
      </c>
      <c r="B3452" s="1">
        <v>45515</v>
      </c>
      <c r="C3452" s="2">
        <v>0.875</v>
      </c>
      <c r="D3452">
        <v>0</v>
      </c>
      <c r="E3452">
        <v>26.28</v>
      </c>
      <c r="F3452">
        <v>26.96</v>
      </c>
      <c r="G3452">
        <v>25.2</v>
      </c>
      <c r="H3452">
        <v>38.17</v>
      </c>
      <c r="I3452">
        <v>36.57</v>
      </c>
      <c r="J3452">
        <v>40.450000000000003</v>
      </c>
      <c r="K3452">
        <v>0</v>
      </c>
      <c r="L3452">
        <v>2.1150000000000002</v>
      </c>
      <c r="M3452">
        <v>0.77900000000000003</v>
      </c>
    </row>
    <row r="3453" spans="1:13" x14ac:dyDescent="0.25">
      <c r="A3453" t="s">
        <v>15</v>
      </c>
      <c r="B3453" s="1">
        <v>45515</v>
      </c>
      <c r="C3453" s="2">
        <v>0.875</v>
      </c>
      <c r="D3453">
        <v>0</v>
      </c>
      <c r="E3453">
        <v>27.07</v>
      </c>
      <c r="F3453">
        <v>28.03</v>
      </c>
      <c r="G3453">
        <v>25.62</v>
      </c>
      <c r="H3453">
        <v>39.21</v>
      </c>
      <c r="I3453">
        <v>33.72</v>
      </c>
      <c r="J3453">
        <v>44.55</v>
      </c>
      <c r="K3453">
        <v>0</v>
      </c>
      <c r="L3453">
        <v>2.1819999999999999</v>
      </c>
      <c r="M3453">
        <v>0.80200000000000005</v>
      </c>
    </row>
    <row r="3454" spans="1:13" x14ac:dyDescent="0.25">
      <c r="A3454" t="s">
        <v>14</v>
      </c>
      <c r="B3454" s="1">
        <v>45515</v>
      </c>
      <c r="C3454" s="2">
        <v>0.91666666666666663</v>
      </c>
      <c r="D3454">
        <v>0</v>
      </c>
      <c r="E3454">
        <v>24.42</v>
      </c>
      <c r="F3454">
        <v>25.48</v>
      </c>
      <c r="G3454">
        <v>23.01</v>
      </c>
      <c r="H3454">
        <v>43.27</v>
      </c>
      <c r="I3454">
        <v>40.24</v>
      </c>
      <c r="J3454">
        <v>48.13</v>
      </c>
      <c r="K3454">
        <v>0</v>
      </c>
      <c r="L3454">
        <v>1.74</v>
      </c>
      <c r="M3454">
        <v>0.42199999999999999</v>
      </c>
    </row>
    <row r="3455" spans="1:13" x14ac:dyDescent="0.25">
      <c r="A3455" t="s">
        <v>15</v>
      </c>
      <c r="B3455" s="1">
        <v>45515</v>
      </c>
      <c r="C3455" s="2">
        <v>0.91666666666666663</v>
      </c>
      <c r="D3455">
        <v>0</v>
      </c>
      <c r="E3455">
        <v>24.89</v>
      </c>
      <c r="F3455">
        <v>25.76</v>
      </c>
      <c r="G3455">
        <v>24.07</v>
      </c>
      <c r="H3455">
        <v>47.13</v>
      </c>
      <c r="I3455">
        <v>42.99</v>
      </c>
      <c r="J3455">
        <v>49.81</v>
      </c>
      <c r="K3455">
        <v>0</v>
      </c>
      <c r="L3455">
        <v>1.665</v>
      </c>
      <c r="M3455">
        <v>0.36299999999999999</v>
      </c>
    </row>
    <row r="3456" spans="1:13" x14ac:dyDescent="0.25">
      <c r="A3456" t="s">
        <v>14</v>
      </c>
      <c r="B3456" s="1">
        <v>45515</v>
      </c>
      <c r="C3456" s="2">
        <v>0.95833333333333337</v>
      </c>
      <c r="D3456">
        <v>0</v>
      </c>
      <c r="E3456">
        <v>21.33</v>
      </c>
      <c r="F3456">
        <v>23.2</v>
      </c>
      <c r="G3456">
        <v>20.11</v>
      </c>
      <c r="H3456">
        <v>52.09</v>
      </c>
      <c r="I3456">
        <v>47.59</v>
      </c>
      <c r="J3456">
        <v>56.88</v>
      </c>
      <c r="K3456">
        <v>0</v>
      </c>
      <c r="L3456">
        <v>1.2190000000000001</v>
      </c>
      <c r="M3456">
        <v>0.71199999999999997</v>
      </c>
    </row>
    <row r="3457" spans="1:13" x14ac:dyDescent="0.25">
      <c r="A3457" t="s">
        <v>15</v>
      </c>
      <c r="B3457" s="1">
        <v>45515</v>
      </c>
      <c r="C3457" s="2">
        <v>0.95833333333333337</v>
      </c>
      <c r="D3457">
        <v>0</v>
      </c>
      <c r="E3457">
        <v>24.2</v>
      </c>
      <c r="F3457">
        <v>25.02</v>
      </c>
      <c r="G3457">
        <v>23.09</v>
      </c>
      <c r="H3457">
        <v>50.83</v>
      </c>
      <c r="I3457">
        <v>47.44</v>
      </c>
      <c r="J3457">
        <v>54.74</v>
      </c>
      <c r="K3457">
        <v>0</v>
      </c>
      <c r="L3457">
        <v>1.488</v>
      </c>
      <c r="M3457">
        <v>0.38900000000000001</v>
      </c>
    </row>
    <row r="3458" spans="1:13" x14ac:dyDescent="0.25">
      <c r="A3458" t="s">
        <v>14</v>
      </c>
      <c r="B3458" s="1">
        <v>45516</v>
      </c>
      <c r="C3458" s="2">
        <v>0</v>
      </c>
      <c r="D3458">
        <v>0</v>
      </c>
      <c r="E3458">
        <v>20.52</v>
      </c>
      <c r="F3458">
        <v>21.44</v>
      </c>
      <c r="G3458">
        <v>19.63</v>
      </c>
      <c r="H3458">
        <v>54.17</v>
      </c>
      <c r="I3458">
        <v>51.5</v>
      </c>
      <c r="J3458">
        <v>57.83</v>
      </c>
      <c r="K3458">
        <v>0</v>
      </c>
      <c r="L3458">
        <v>1.107</v>
      </c>
      <c r="M3458">
        <v>0.57599999999999996</v>
      </c>
    </row>
    <row r="3459" spans="1:13" x14ac:dyDescent="0.25">
      <c r="A3459" t="s">
        <v>15</v>
      </c>
      <c r="B3459" s="1">
        <v>45516</v>
      </c>
      <c r="C3459" s="2">
        <v>0</v>
      </c>
      <c r="D3459">
        <v>0</v>
      </c>
      <c r="E3459">
        <v>22.63</v>
      </c>
      <c r="F3459">
        <v>23.39</v>
      </c>
      <c r="G3459">
        <v>22.17</v>
      </c>
      <c r="H3459">
        <v>55.52</v>
      </c>
      <c r="I3459">
        <v>53.68</v>
      </c>
      <c r="J3459">
        <v>57.35</v>
      </c>
      <c r="K3459">
        <v>0</v>
      </c>
      <c r="L3459">
        <v>1.222</v>
      </c>
      <c r="M3459">
        <v>0.92</v>
      </c>
    </row>
    <row r="3460" spans="1:13" x14ac:dyDescent="0.25">
      <c r="A3460" t="s">
        <v>14</v>
      </c>
      <c r="B3460" s="1">
        <v>45516</v>
      </c>
      <c r="C3460" s="2">
        <v>4.1666666666666664E-2</v>
      </c>
      <c r="D3460">
        <v>0</v>
      </c>
      <c r="E3460">
        <v>20.149999999999999</v>
      </c>
      <c r="F3460">
        <v>21.16</v>
      </c>
      <c r="G3460">
        <v>19.59</v>
      </c>
      <c r="H3460">
        <v>55.57</v>
      </c>
      <c r="I3460">
        <v>52.83</v>
      </c>
      <c r="J3460">
        <v>58.75</v>
      </c>
      <c r="K3460">
        <v>0</v>
      </c>
      <c r="L3460">
        <v>1.0489999999999999</v>
      </c>
      <c r="M3460">
        <v>0.66</v>
      </c>
    </row>
    <row r="3461" spans="1:13" x14ac:dyDescent="0.25">
      <c r="A3461" t="s">
        <v>15</v>
      </c>
      <c r="B3461" s="1">
        <v>45516</v>
      </c>
      <c r="C3461" s="2">
        <v>4.1666666666666664E-2</v>
      </c>
      <c r="D3461">
        <v>0</v>
      </c>
      <c r="E3461">
        <v>21.29</v>
      </c>
      <c r="F3461">
        <v>22.27</v>
      </c>
      <c r="G3461">
        <v>20.54</v>
      </c>
      <c r="H3461">
        <v>57.3</v>
      </c>
      <c r="I3461">
        <v>55.65</v>
      </c>
      <c r="J3461">
        <v>59.46</v>
      </c>
      <c r="K3461">
        <v>0</v>
      </c>
      <c r="L3461">
        <v>1.0820000000000001</v>
      </c>
      <c r="M3461">
        <v>0.33700000000000002</v>
      </c>
    </row>
    <row r="3462" spans="1:13" x14ac:dyDescent="0.25">
      <c r="A3462" t="s">
        <v>14</v>
      </c>
      <c r="B3462" s="1">
        <v>45516</v>
      </c>
      <c r="C3462" s="2">
        <v>8.3333333333333329E-2</v>
      </c>
      <c r="D3462">
        <v>0</v>
      </c>
      <c r="E3462">
        <v>20.62</v>
      </c>
      <c r="F3462">
        <v>21.35</v>
      </c>
      <c r="G3462">
        <v>19.72</v>
      </c>
      <c r="H3462">
        <v>54.57</v>
      </c>
      <c r="I3462">
        <v>52.59</v>
      </c>
      <c r="J3462">
        <v>57.9</v>
      </c>
      <c r="K3462">
        <v>0</v>
      </c>
      <c r="L3462">
        <v>1.1040000000000001</v>
      </c>
      <c r="M3462">
        <v>0.878</v>
      </c>
    </row>
    <row r="3463" spans="1:13" x14ac:dyDescent="0.25">
      <c r="A3463" t="s">
        <v>15</v>
      </c>
      <c r="B3463" s="1">
        <v>45516</v>
      </c>
      <c r="C3463" s="2">
        <v>8.3333333333333329E-2</v>
      </c>
      <c r="D3463">
        <v>0</v>
      </c>
      <c r="E3463">
        <v>20.59</v>
      </c>
      <c r="F3463">
        <v>21.16</v>
      </c>
      <c r="G3463">
        <v>19.940000000000001</v>
      </c>
      <c r="H3463">
        <v>60.16</v>
      </c>
      <c r="I3463">
        <v>57.36</v>
      </c>
      <c r="J3463">
        <v>63.61</v>
      </c>
      <c r="K3463">
        <v>0</v>
      </c>
      <c r="L3463">
        <v>0.96699999999999997</v>
      </c>
      <c r="M3463">
        <v>0.311</v>
      </c>
    </row>
    <row r="3464" spans="1:13" x14ac:dyDescent="0.25">
      <c r="A3464" t="s">
        <v>14</v>
      </c>
      <c r="B3464" s="1">
        <v>45516</v>
      </c>
      <c r="C3464" s="2">
        <v>0.125</v>
      </c>
      <c r="D3464">
        <v>0</v>
      </c>
      <c r="E3464">
        <v>19.239999999999998</v>
      </c>
      <c r="F3464">
        <v>20.149999999999999</v>
      </c>
      <c r="G3464">
        <v>18.440000000000001</v>
      </c>
      <c r="H3464">
        <v>59.2</v>
      </c>
      <c r="I3464">
        <v>57.11</v>
      </c>
      <c r="J3464">
        <v>61.13</v>
      </c>
      <c r="K3464">
        <v>0</v>
      </c>
      <c r="L3464">
        <v>0.91</v>
      </c>
      <c r="M3464">
        <v>0.54900000000000004</v>
      </c>
    </row>
    <row r="3465" spans="1:13" x14ac:dyDescent="0.25">
      <c r="A3465" t="s">
        <v>15</v>
      </c>
      <c r="B3465" s="1">
        <v>45516</v>
      </c>
      <c r="C3465" s="2">
        <v>0.125</v>
      </c>
      <c r="D3465">
        <v>0</v>
      </c>
      <c r="E3465">
        <v>20.190000000000001</v>
      </c>
      <c r="F3465">
        <v>20.82</v>
      </c>
      <c r="G3465">
        <v>19.46</v>
      </c>
      <c r="H3465">
        <v>61.68</v>
      </c>
      <c r="I3465">
        <v>58.24</v>
      </c>
      <c r="J3465">
        <v>64.959999999999994</v>
      </c>
      <c r="K3465">
        <v>0</v>
      </c>
      <c r="L3465">
        <v>0.90700000000000003</v>
      </c>
      <c r="M3465">
        <v>0.25800000000000001</v>
      </c>
    </row>
    <row r="3466" spans="1:13" x14ac:dyDescent="0.25">
      <c r="A3466" t="s">
        <v>14</v>
      </c>
      <c r="B3466" s="1">
        <v>45516</v>
      </c>
      <c r="C3466" s="2">
        <v>0.16666666666666666</v>
      </c>
      <c r="D3466">
        <v>0</v>
      </c>
      <c r="E3466">
        <v>18.05</v>
      </c>
      <c r="F3466">
        <v>18.63</v>
      </c>
      <c r="G3466">
        <v>17.21</v>
      </c>
      <c r="H3466">
        <v>63.01</v>
      </c>
      <c r="I3466">
        <v>60.21</v>
      </c>
      <c r="J3466">
        <v>65.42</v>
      </c>
      <c r="K3466">
        <v>0.02</v>
      </c>
      <c r="L3466">
        <v>0.76600000000000001</v>
      </c>
      <c r="M3466">
        <v>0.28199999999999997</v>
      </c>
    </row>
    <row r="3467" spans="1:13" x14ac:dyDescent="0.25">
      <c r="A3467" t="s">
        <v>15</v>
      </c>
      <c r="B3467" s="1">
        <v>45516</v>
      </c>
      <c r="C3467" s="2">
        <v>0.16666666666666666</v>
      </c>
      <c r="D3467">
        <v>0</v>
      </c>
      <c r="E3467">
        <v>20.18</v>
      </c>
      <c r="F3467">
        <v>20.69</v>
      </c>
      <c r="G3467">
        <v>19.739999999999998</v>
      </c>
      <c r="H3467">
        <v>60.57</v>
      </c>
      <c r="I3467">
        <v>56.48</v>
      </c>
      <c r="J3467">
        <v>64.22</v>
      </c>
      <c r="K3467">
        <v>0</v>
      </c>
      <c r="L3467">
        <v>0.93200000000000005</v>
      </c>
      <c r="M3467">
        <v>0.88100000000000001</v>
      </c>
    </row>
    <row r="3468" spans="1:13" x14ac:dyDescent="0.25">
      <c r="A3468" t="s">
        <v>14</v>
      </c>
      <c r="B3468" s="1">
        <v>45516</v>
      </c>
      <c r="C3468" s="2">
        <v>0.20833333333333334</v>
      </c>
      <c r="D3468">
        <v>0</v>
      </c>
      <c r="E3468">
        <v>17.98</v>
      </c>
      <c r="F3468">
        <v>19.440000000000001</v>
      </c>
      <c r="G3468">
        <v>16.97</v>
      </c>
      <c r="H3468">
        <v>64.209999999999994</v>
      </c>
      <c r="I3468">
        <v>60.76</v>
      </c>
      <c r="J3468">
        <v>67.73</v>
      </c>
      <c r="K3468">
        <v>28.06</v>
      </c>
      <c r="L3468">
        <v>0.74</v>
      </c>
      <c r="M3468">
        <v>0.752</v>
      </c>
    </row>
    <row r="3469" spans="1:13" x14ac:dyDescent="0.25">
      <c r="A3469" t="s">
        <v>15</v>
      </c>
      <c r="B3469" s="1">
        <v>45516</v>
      </c>
      <c r="C3469" s="2">
        <v>0.20833333333333334</v>
      </c>
      <c r="D3469">
        <v>0</v>
      </c>
      <c r="E3469">
        <v>20.2</v>
      </c>
      <c r="F3469">
        <v>20.75</v>
      </c>
      <c r="G3469">
        <v>19.53</v>
      </c>
      <c r="H3469">
        <v>58.43</v>
      </c>
      <c r="I3469">
        <v>55.66</v>
      </c>
      <c r="J3469">
        <v>60.75</v>
      </c>
      <c r="K3469">
        <v>15.29</v>
      </c>
      <c r="L3469">
        <v>0.98399999999999999</v>
      </c>
      <c r="M3469">
        <v>0.57299999999999995</v>
      </c>
    </row>
    <row r="3470" spans="1:13" x14ac:dyDescent="0.25">
      <c r="A3470" t="s">
        <v>14</v>
      </c>
      <c r="B3470" s="1">
        <v>45516</v>
      </c>
      <c r="C3470" s="2">
        <v>0.25</v>
      </c>
      <c r="D3470">
        <v>0</v>
      </c>
      <c r="E3470">
        <v>21.05</v>
      </c>
      <c r="F3470">
        <v>23.52</v>
      </c>
      <c r="G3470">
        <v>19.3</v>
      </c>
      <c r="H3470">
        <v>56.22</v>
      </c>
      <c r="I3470">
        <v>47.76</v>
      </c>
      <c r="J3470">
        <v>60.79</v>
      </c>
      <c r="K3470">
        <v>196.07</v>
      </c>
      <c r="L3470">
        <v>1.1000000000000001</v>
      </c>
      <c r="M3470">
        <v>0.315</v>
      </c>
    </row>
    <row r="3471" spans="1:13" x14ac:dyDescent="0.25">
      <c r="A3471" t="s">
        <v>15</v>
      </c>
      <c r="B3471" s="1">
        <v>45516</v>
      </c>
      <c r="C3471" s="2">
        <v>0.25</v>
      </c>
      <c r="D3471">
        <v>0</v>
      </c>
      <c r="E3471">
        <v>21.69</v>
      </c>
      <c r="F3471">
        <v>23.9</v>
      </c>
      <c r="G3471">
        <v>19.739999999999998</v>
      </c>
      <c r="H3471">
        <v>55.1</v>
      </c>
      <c r="I3471">
        <v>49.47</v>
      </c>
      <c r="J3471">
        <v>60.41</v>
      </c>
      <c r="K3471">
        <v>148.97</v>
      </c>
      <c r="L3471">
        <v>1.175</v>
      </c>
      <c r="M3471">
        <v>0.54100000000000004</v>
      </c>
    </row>
    <row r="3472" spans="1:13" x14ac:dyDescent="0.25">
      <c r="A3472" t="s">
        <v>14</v>
      </c>
      <c r="B3472" s="1">
        <v>45516</v>
      </c>
      <c r="C3472" s="2">
        <v>0.29166666666666669</v>
      </c>
      <c r="D3472">
        <v>0</v>
      </c>
      <c r="E3472">
        <v>25.15</v>
      </c>
      <c r="F3472">
        <v>27.19</v>
      </c>
      <c r="G3472">
        <v>23.38</v>
      </c>
      <c r="H3472">
        <v>44.63</v>
      </c>
      <c r="I3472">
        <v>40.78</v>
      </c>
      <c r="J3472">
        <v>48.23</v>
      </c>
      <c r="K3472">
        <v>410.45</v>
      </c>
      <c r="L3472">
        <v>1.776</v>
      </c>
      <c r="M3472">
        <v>0.434</v>
      </c>
    </row>
    <row r="3473" spans="1:13" x14ac:dyDescent="0.25">
      <c r="A3473" t="s">
        <v>15</v>
      </c>
      <c r="B3473" s="1">
        <v>45516</v>
      </c>
      <c r="C3473" s="2">
        <v>0.29166666666666669</v>
      </c>
      <c r="D3473">
        <v>0</v>
      </c>
      <c r="E3473">
        <v>25.53</v>
      </c>
      <c r="F3473">
        <v>28.11</v>
      </c>
      <c r="G3473">
        <v>23.53</v>
      </c>
      <c r="H3473">
        <v>47.05</v>
      </c>
      <c r="I3473">
        <v>41.04</v>
      </c>
      <c r="J3473">
        <v>52.8</v>
      </c>
      <c r="K3473">
        <v>375.23</v>
      </c>
      <c r="L3473">
        <v>1.7490000000000001</v>
      </c>
      <c r="M3473">
        <v>0.38600000000000001</v>
      </c>
    </row>
    <row r="3474" spans="1:13" x14ac:dyDescent="0.25">
      <c r="A3474" t="s">
        <v>14</v>
      </c>
      <c r="B3474" s="1">
        <v>45516</v>
      </c>
      <c r="C3474" s="2">
        <v>0.33333333333333331</v>
      </c>
      <c r="D3474">
        <v>0</v>
      </c>
      <c r="E3474">
        <v>28.21</v>
      </c>
      <c r="F3474">
        <v>29.58</v>
      </c>
      <c r="G3474">
        <v>26.57</v>
      </c>
      <c r="H3474">
        <v>36.47</v>
      </c>
      <c r="I3474">
        <v>31.63</v>
      </c>
      <c r="J3474">
        <v>41.7</v>
      </c>
      <c r="K3474">
        <v>604.91999999999996</v>
      </c>
      <c r="L3474">
        <v>2.4369999999999998</v>
      </c>
      <c r="M3474">
        <v>0.74099999999999999</v>
      </c>
    </row>
    <row r="3475" spans="1:13" x14ac:dyDescent="0.25">
      <c r="A3475" t="s">
        <v>15</v>
      </c>
      <c r="B3475" s="1">
        <v>45516</v>
      </c>
      <c r="C3475" s="2">
        <v>0.33333333333333331</v>
      </c>
      <c r="D3475">
        <v>0</v>
      </c>
      <c r="E3475">
        <v>28.8</v>
      </c>
      <c r="F3475">
        <v>30.64</v>
      </c>
      <c r="G3475">
        <v>27.84</v>
      </c>
      <c r="H3475">
        <v>37.32</v>
      </c>
      <c r="I3475">
        <v>28.47</v>
      </c>
      <c r="J3475">
        <v>41.65</v>
      </c>
      <c r="K3475">
        <v>576.41999999999996</v>
      </c>
      <c r="L3475">
        <v>2.4910000000000001</v>
      </c>
      <c r="M3475">
        <v>0.66500000000000004</v>
      </c>
    </row>
    <row r="3476" spans="1:13" x14ac:dyDescent="0.25">
      <c r="A3476" t="s">
        <v>14</v>
      </c>
      <c r="B3476" s="1">
        <v>45516</v>
      </c>
      <c r="C3476" s="2">
        <v>0.375</v>
      </c>
      <c r="D3476">
        <v>0</v>
      </c>
      <c r="E3476">
        <v>30.74</v>
      </c>
      <c r="F3476">
        <v>31.83</v>
      </c>
      <c r="G3476">
        <v>29.53</v>
      </c>
      <c r="H3476">
        <v>30.18</v>
      </c>
      <c r="I3476">
        <v>27.69</v>
      </c>
      <c r="J3476">
        <v>33.81</v>
      </c>
      <c r="K3476">
        <v>764.5</v>
      </c>
      <c r="L3476">
        <v>3.0939999999999999</v>
      </c>
      <c r="M3476">
        <v>1.216</v>
      </c>
    </row>
    <row r="3477" spans="1:13" x14ac:dyDescent="0.25">
      <c r="A3477" t="s">
        <v>15</v>
      </c>
      <c r="B3477" s="1">
        <v>45516</v>
      </c>
      <c r="C3477" s="2">
        <v>0.375</v>
      </c>
      <c r="D3477">
        <v>0</v>
      </c>
      <c r="E3477">
        <v>31.16</v>
      </c>
      <c r="F3477">
        <v>32.24</v>
      </c>
      <c r="G3477">
        <v>29.92</v>
      </c>
      <c r="H3477">
        <v>28.53</v>
      </c>
      <c r="I3477">
        <v>23.99</v>
      </c>
      <c r="J3477">
        <v>32.409999999999997</v>
      </c>
      <c r="K3477">
        <v>743.58</v>
      </c>
      <c r="L3477">
        <v>3.2450000000000001</v>
      </c>
      <c r="M3477">
        <v>0.97599999999999998</v>
      </c>
    </row>
    <row r="3478" spans="1:13" x14ac:dyDescent="0.25">
      <c r="A3478" t="s">
        <v>14</v>
      </c>
      <c r="B3478" s="1">
        <v>45516</v>
      </c>
      <c r="C3478" s="2">
        <v>0.41666666666666669</v>
      </c>
      <c r="D3478">
        <v>0</v>
      </c>
      <c r="E3478">
        <v>32.03</v>
      </c>
      <c r="F3478">
        <v>33.880000000000003</v>
      </c>
      <c r="G3478">
        <v>30.64</v>
      </c>
      <c r="H3478">
        <v>29.17</v>
      </c>
      <c r="I3478">
        <v>26.57</v>
      </c>
      <c r="J3478">
        <v>31.71</v>
      </c>
      <c r="K3478">
        <v>876.67</v>
      </c>
      <c r="L3478">
        <v>3.38</v>
      </c>
      <c r="M3478">
        <v>1.6479999999999999</v>
      </c>
    </row>
    <row r="3479" spans="1:13" x14ac:dyDescent="0.25">
      <c r="A3479" t="s">
        <v>15</v>
      </c>
      <c r="B3479" s="1">
        <v>45516</v>
      </c>
      <c r="C3479" s="2">
        <v>0.41666666666666669</v>
      </c>
      <c r="D3479">
        <v>0</v>
      </c>
      <c r="E3479">
        <v>32.71</v>
      </c>
      <c r="F3479">
        <v>33.47</v>
      </c>
      <c r="G3479">
        <v>32.01</v>
      </c>
      <c r="H3479">
        <v>26.49</v>
      </c>
      <c r="I3479">
        <v>25.62</v>
      </c>
      <c r="J3479">
        <v>27.38</v>
      </c>
      <c r="K3479">
        <v>869.83</v>
      </c>
      <c r="L3479">
        <v>3.64</v>
      </c>
      <c r="M3479">
        <v>2.3380000000000001</v>
      </c>
    </row>
    <row r="3480" spans="1:13" x14ac:dyDescent="0.25">
      <c r="A3480" t="s">
        <v>14</v>
      </c>
      <c r="B3480" s="1">
        <v>45516</v>
      </c>
      <c r="C3480" s="2">
        <v>0.45833333333333331</v>
      </c>
      <c r="D3480">
        <v>0</v>
      </c>
      <c r="E3480">
        <v>33.85</v>
      </c>
      <c r="F3480">
        <v>35.07</v>
      </c>
      <c r="G3480">
        <v>32.299999999999997</v>
      </c>
      <c r="H3480">
        <v>26.91</v>
      </c>
      <c r="I3480">
        <v>25.38</v>
      </c>
      <c r="J3480">
        <v>28.88</v>
      </c>
      <c r="K3480">
        <v>936.83</v>
      </c>
      <c r="L3480">
        <v>3.8610000000000002</v>
      </c>
      <c r="M3480">
        <v>1.304</v>
      </c>
    </row>
    <row r="3481" spans="1:13" x14ac:dyDescent="0.25">
      <c r="A3481" t="s">
        <v>15</v>
      </c>
      <c r="B3481" s="1">
        <v>45516</v>
      </c>
      <c r="C3481" s="2">
        <v>0.45833333333333331</v>
      </c>
      <c r="D3481">
        <v>0</v>
      </c>
      <c r="E3481">
        <v>33.97</v>
      </c>
      <c r="F3481">
        <v>34.69</v>
      </c>
      <c r="G3481">
        <v>33.130000000000003</v>
      </c>
      <c r="H3481">
        <v>25.43</v>
      </c>
      <c r="I3481">
        <v>24.47</v>
      </c>
      <c r="J3481">
        <v>26.43</v>
      </c>
      <c r="K3481">
        <v>933.83</v>
      </c>
      <c r="L3481">
        <v>3.9620000000000002</v>
      </c>
      <c r="M3481">
        <v>1.4930000000000001</v>
      </c>
    </row>
    <row r="3482" spans="1:13" x14ac:dyDescent="0.25">
      <c r="A3482" t="s">
        <v>14</v>
      </c>
      <c r="B3482" s="1">
        <v>45516</v>
      </c>
      <c r="C3482" s="2">
        <v>0.5</v>
      </c>
      <c r="D3482">
        <v>0</v>
      </c>
      <c r="E3482">
        <v>34.880000000000003</v>
      </c>
      <c r="F3482">
        <v>36.11</v>
      </c>
      <c r="G3482">
        <v>33.81</v>
      </c>
      <c r="H3482">
        <v>24.98</v>
      </c>
      <c r="I3482">
        <v>21.98</v>
      </c>
      <c r="J3482">
        <v>27.08</v>
      </c>
      <c r="K3482">
        <v>938.17</v>
      </c>
      <c r="L3482">
        <v>4.1929999999999996</v>
      </c>
      <c r="M3482">
        <v>1.4470000000000001</v>
      </c>
    </row>
    <row r="3483" spans="1:13" x14ac:dyDescent="0.25">
      <c r="A3483" t="s">
        <v>15</v>
      </c>
      <c r="B3483" s="1">
        <v>45516</v>
      </c>
      <c r="C3483" s="2">
        <v>0.5</v>
      </c>
      <c r="D3483">
        <v>0</v>
      </c>
      <c r="E3483">
        <v>35.56</v>
      </c>
      <c r="F3483">
        <v>36.54</v>
      </c>
      <c r="G3483">
        <v>34.520000000000003</v>
      </c>
      <c r="H3483">
        <v>23.34</v>
      </c>
      <c r="I3483">
        <v>22.56</v>
      </c>
      <c r="J3483">
        <v>24.67</v>
      </c>
      <c r="K3483">
        <v>940.17</v>
      </c>
      <c r="L3483">
        <v>4.4480000000000004</v>
      </c>
      <c r="M3483">
        <v>1.6759999999999999</v>
      </c>
    </row>
    <row r="3484" spans="1:13" x14ac:dyDescent="0.25">
      <c r="A3484" t="s">
        <v>14</v>
      </c>
      <c r="B3484" s="1">
        <v>45516</v>
      </c>
      <c r="C3484" s="2">
        <v>0.54166666666666663</v>
      </c>
      <c r="D3484">
        <v>0</v>
      </c>
      <c r="E3484">
        <v>35.86</v>
      </c>
      <c r="F3484">
        <v>36.76</v>
      </c>
      <c r="G3484">
        <v>34.97</v>
      </c>
      <c r="H3484">
        <v>21.39</v>
      </c>
      <c r="I3484">
        <v>19.41</v>
      </c>
      <c r="J3484">
        <v>23.49</v>
      </c>
      <c r="K3484">
        <v>887.5</v>
      </c>
      <c r="L3484">
        <v>4.6379999999999999</v>
      </c>
      <c r="M3484">
        <v>1.6160000000000001</v>
      </c>
    </row>
    <row r="3485" spans="1:13" x14ac:dyDescent="0.25">
      <c r="A3485" t="s">
        <v>15</v>
      </c>
      <c r="B3485" s="1">
        <v>45516</v>
      </c>
      <c r="C3485" s="2">
        <v>0.54166666666666663</v>
      </c>
      <c r="D3485">
        <v>0</v>
      </c>
      <c r="E3485">
        <v>36.18</v>
      </c>
      <c r="F3485">
        <v>36.96</v>
      </c>
      <c r="G3485">
        <v>35.5</v>
      </c>
      <c r="H3485">
        <v>23.31</v>
      </c>
      <c r="I3485">
        <v>21.89</v>
      </c>
      <c r="J3485">
        <v>25.35</v>
      </c>
      <c r="K3485">
        <v>880.5</v>
      </c>
      <c r="L3485">
        <v>4.6020000000000003</v>
      </c>
      <c r="M3485">
        <v>2.645</v>
      </c>
    </row>
    <row r="3486" spans="1:13" x14ac:dyDescent="0.25">
      <c r="A3486" t="s">
        <v>14</v>
      </c>
      <c r="B3486" s="1">
        <v>45516</v>
      </c>
      <c r="C3486" s="2">
        <v>0.58333333333333337</v>
      </c>
      <c r="D3486">
        <v>0</v>
      </c>
      <c r="E3486">
        <v>36.020000000000003</v>
      </c>
      <c r="F3486">
        <v>36.57</v>
      </c>
      <c r="G3486">
        <v>35.42</v>
      </c>
      <c r="H3486">
        <v>20.87</v>
      </c>
      <c r="I3486">
        <v>19.29</v>
      </c>
      <c r="J3486">
        <v>22.13</v>
      </c>
      <c r="K3486">
        <v>776.47</v>
      </c>
      <c r="L3486">
        <v>4.7089999999999996</v>
      </c>
      <c r="M3486">
        <v>2.218</v>
      </c>
    </row>
    <row r="3487" spans="1:13" x14ac:dyDescent="0.25">
      <c r="A3487" t="s">
        <v>15</v>
      </c>
      <c r="B3487" s="1">
        <v>45516</v>
      </c>
      <c r="C3487" s="2">
        <v>0.58333333333333337</v>
      </c>
      <c r="D3487">
        <v>0</v>
      </c>
      <c r="E3487">
        <v>35.71</v>
      </c>
      <c r="F3487">
        <v>36.549999999999997</v>
      </c>
      <c r="G3487">
        <v>34.79</v>
      </c>
      <c r="H3487">
        <v>28.85</v>
      </c>
      <c r="I3487">
        <v>24.5</v>
      </c>
      <c r="J3487">
        <v>32.67</v>
      </c>
      <c r="K3487">
        <v>762.37</v>
      </c>
      <c r="L3487">
        <v>4.1630000000000003</v>
      </c>
      <c r="M3487">
        <v>3.5459999999999998</v>
      </c>
    </row>
    <row r="3488" spans="1:13" x14ac:dyDescent="0.25">
      <c r="A3488" t="s">
        <v>14</v>
      </c>
      <c r="B3488" s="1">
        <v>45516</v>
      </c>
      <c r="C3488" s="2">
        <v>0.625</v>
      </c>
      <c r="D3488">
        <v>0</v>
      </c>
      <c r="E3488">
        <v>35.25</v>
      </c>
      <c r="F3488">
        <v>36.19</v>
      </c>
      <c r="G3488">
        <v>34.42</v>
      </c>
      <c r="H3488">
        <v>28.1</v>
      </c>
      <c r="I3488">
        <v>21.65</v>
      </c>
      <c r="J3488">
        <v>31.59</v>
      </c>
      <c r="K3488">
        <v>602.52</v>
      </c>
      <c r="L3488">
        <v>4.1029999999999998</v>
      </c>
      <c r="M3488">
        <v>2.8010000000000002</v>
      </c>
    </row>
    <row r="3489" spans="1:13" x14ac:dyDescent="0.25">
      <c r="A3489" t="s">
        <v>15</v>
      </c>
      <c r="B3489" s="1">
        <v>45516</v>
      </c>
      <c r="C3489" s="2">
        <v>0.625</v>
      </c>
      <c r="D3489">
        <v>0</v>
      </c>
      <c r="E3489">
        <v>34.729999999999997</v>
      </c>
      <c r="F3489">
        <v>35.4</v>
      </c>
      <c r="G3489">
        <v>33.909999999999997</v>
      </c>
      <c r="H3489">
        <v>33.35</v>
      </c>
      <c r="I3489">
        <v>29.69</v>
      </c>
      <c r="J3489">
        <v>35.32</v>
      </c>
      <c r="K3489">
        <v>614.83000000000004</v>
      </c>
      <c r="L3489">
        <v>3.694</v>
      </c>
      <c r="M3489">
        <v>3.879</v>
      </c>
    </row>
    <row r="3490" spans="1:13" x14ac:dyDescent="0.25">
      <c r="A3490" t="s">
        <v>14</v>
      </c>
      <c r="B3490" s="1">
        <v>45516</v>
      </c>
      <c r="C3490" s="2">
        <v>0.66666666666666663</v>
      </c>
      <c r="D3490">
        <v>0</v>
      </c>
      <c r="E3490">
        <v>34.22</v>
      </c>
      <c r="F3490">
        <v>34.950000000000003</v>
      </c>
      <c r="G3490">
        <v>33.26</v>
      </c>
      <c r="H3490">
        <v>33.14</v>
      </c>
      <c r="I3490">
        <v>31.13</v>
      </c>
      <c r="J3490">
        <v>34.94</v>
      </c>
      <c r="K3490">
        <v>414.67</v>
      </c>
      <c r="L3490">
        <v>3.6030000000000002</v>
      </c>
      <c r="M3490">
        <v>2.4990000000000001</v>
      </c>
    </row>
    <row r="3491" spans="1:13" x14ac:dyDescent="0.25">
      <c r="A3491" t="s">
        <v>15</v>
      </c>
      <c r="B3491" s="1">
        <v>45516</v>
      </c>
      <c r="C3491" s="2">
        <v>0.66666666666666663</v>
      </c>
      <c r="D3491">
        <v>0</v>
      </c>
      <c r="E3491">
        <v>33.799999999999997</v>
      </c>
      <c r="F3491">
        <v>34.69</v>
      </c>
      <c r="G3491">
        <v>33.06</v>
      </c>
      <c r="H3491">
        <v>35.43</v>
      </c>
      <c r="I3491">
        <v>33.18</v>
      </c>
      <c r="J3491">
        <v>37.11</v>
      </c>
      <c r="K3491">
        <v>368.03</v>
      </c>
      <c r="L3491">
        <v>3.399</v>
      </c>
      <c r="M3491">
        <v>3.5379999999999998</v>
      </c>
    </row>
    <row r="3492" spans="1:13" x14ac:dyDescent="0.25">
      <c r="A3492" t="s">
        <v>14</v>
      </c>
      <c r="B3492" s="1">
        <v>45516</v>
      </c>
      <c r="C3492" s="2">
        <v>0.70833333333333337</v>
      </c>
      <c r="D3492">
        <v>0</v>
      </c>
      <c r="E3492">
        <v>32.590000000000003</v>
      </c>
      <c r="F3492">
        <v>33.71</v>
      </c>
      <c r="G3492">
        <v>31.5</v>
      </c>
      <c r="H3492">
        <v>36.979999999999997</v>
      </c>
      <c r="I3492">
        <v>34.479999999999997</v>
      </c>
      <c r="J3492">
        <v>38.82</v>
      </c>
      <c r="K3492">
        <v>213.4</v>
      </c>
      <c r="L3492">
        <v>3.1019999999999999</v>
      </c>
      <c r="M3492">
        <v>2.6669999999999998</v>
      </c>
    </row>
    <row r="3493" spans="1:13" x14ac:dyDescent="0.25">
      <c r="A3493" t="s">
        <v>15</v>
      </c>
      <c r="B3493" s="1">
        <v>45516</v>
      </c>
      <c r="C3493" s="2">
        <v>0.70833333333333337</v>
      </c>
      <c r="D3493">
        <v>0</v>
      </c>
      <c r="E3493">
        <v>32.520000000000003</v>
      </c>
      <c r="F3493">
        <v>33.4</v>
      </c>
      <c r="G3493">
        <v>31.58</v>
      </c>
      <c r="H3493">
        <v>36.28</v>
      </c>
      <c r="I3493">
        <v>34.71</v>
      </c>
      <c r="J3493">
        <v>37.28</v>
      </c>
      <c r="K3493">
        <v>223.1</v>
      </c>
      <c r="L3493">
        <v>3.121</v>
      </c>
      <c r="M3493">
        <v>2.8370000000000002</v>
      </c>
    </row>
    <row r="3494" spans="1:13" x14ac:dyDescent="0.25">
      <c r="A3494" t="s">
        <v>14</v>
      </c>
      <c r="B3494" s="1">
        <v>45516</v>
      </c>
      <c r="C3494" s="2">
        <v>0.75</v>
      </c>
      <c r="D3494">
        <v>0</v>
      </c>
      <c r="E3494">
        <v>30.42</v>
      </c>
      <c r="F3494">
        <v>31.73</v>
      </c>
      <c r="G3494">
        <v>29.35</v>
      </c>
      <c r="H3494">
        <v>39.69</v>
      </c>
      <c r="I3494">
        <v>37.950000000000003</v>
      </c>
      <c r="J3494">
        <v>42.08</v>
      </c>
      <c r="K3494">
        <v>43.27</v>
      </c>
      <c r="L3494">
        <v>2.625</v>
      </c>
      <c r="M3494">
        <v>1.903</v>
      </c>
    </row>
    <row r="3495" spans="1:13" x14ac:dyDescent="0.25">
      <c r="A3495" t="s">
        <v>15</v>
      </c>
      <c r="B3495" s="1">
        <v>45516</v>
      </c>
      <c r="C3495" s="2">
        <v>0.75</v>
      </c>
      <c r="D3495">
        <v>0</v>
      </c>
      <c r="E3495">
        <v>30.68</v>
      </c>
      <c r="F3495">
        <v>31.65</v>
      </c>
      <c r="G3495">
        <v>29.8</v>
      </c>
      <c r="H3495">
        <v>39.07</v>
      </c>
      <c r="I3495">
        <v>36.71</v>
      </c>
      <c r="J3495">
        <v>40.69</v>
      </c>
      <c r="K3495">
        <v>27</v>
      </c>
      <c r="L3495">
        <v>2.6880000000000002</v>
      </c>
      <c r="M3495">
        <v>2.2469999999999999</v>
      </c>
    </row>
    <row r="3496" spans="1:13" x14ac:dyDescent="0.25">
      <c r="A3496" t="s">
        <v>14</v>
      </c>
      <c r="B3496" s="1">
        <v>45516</v>
      </c>
      <c r="C3496" s="2">
        <v>0.79166666666666663</v>
      </c>
      <c r="D3496">
        <v>0</v>
      </c>
      <c r="E3496">
        <v>28.69</v>
      </c>
      <c r="F3496">
        <v>29.59</v>
      </c>
      <c r="G3496">
        <v>28.07</v>
      </c>
      <c r="H3496">
        <v>41.3</v>
      </c>
      <c r="I3496">
        <v>39.9</v>
      </c>
      <c r="J3496">
        <v>42.9</v>
      </c>
      <c r="K3496">
        <v>0.22</v>
      </c>
      <c r="L3496">
        <v>2.31</v>
      </c>
      <c r="M3496">
        <v>1.2989999999999999</v>
      </c>
    </row>
    <row r="3497" spans="1:13" x14ac:dyDescent="0.25">
      <c r="A3497" t="s">
        <v>15</v>
      </c>
      <c r="B3497" s="1">
        <v>45516</v>
      </c>
      <c r="C3497" s="2">
        <v>0.79166666666666663</v>
      </c>
      <c r="D3497">
        <v>0</v>
      </c>
      <c r="E3497">
        <v>29.31</v>
      </c>
      <c r="F3497">
        <v>29.91</v>
      </c>
      <c r="G3497">
        <v>28.93</v>
      </c>
      <c r="H3497">
        <v>40.18</v>
      </c>
      <c r="I3497">
        <v>38.08</v>
      </c>
      <c r="J3497">
        <v>42.22</v>
      </c>
      <c r="K3497">
        <v>0.01</v>
      </c>
      <c r="L3497">
        <v>2.44</v>
      </c>
      <c r="M3497">
        <v>1.0780000000000001</v>
      </c>
    </row>
    <row r="3498" spans="1:13" x14ac:dyDescent="0.25">
      <c r="A3498" t="s">
        <v>14</v>
      </c>
      <c r="B3498" s="1">
        <v>45516</v>
      </c>
      <c r="C3498" s="2">
        <v>0.83333333333333337</v>
      </c>
      <c r="D3498">
        <v>0</v>
      </c>
      <c r="E3498">
        <v>27.85</v>
      </c>
      <c r="F3498">
        <v>28.4</v>
      </c>
      <c r="G3498">
        <v>26.92</v>
      </c>
      <c r="H3498">
        <v>39.79</v>
      </c>
      <c r="I3498">
        <v>38.270000000000003</v>
      </c>
      <c r="J3498">
        <v>41.67</v>
      </c>
      <c r="K3498">
        <v>0</v>
      </c>
      <c r="L3498">
        <v>2.2559999999999998</v>
      </c>
      <c r="M3498">
        <v>0.995</v>
      </c>
    </row>
    <row r="3499" spans="1:13" x14ac:dyDescent="0.25">
      <c r="A3499" t="s">
        <v>15</v>
      </c>
      <c r="B3499" s="1">
        <v>45516</v>
      </c>
      <c r="C3499" s="2">
        <v>0.83333333333333337</v>
      </c>
      <c r="D3499">
        <v>0</v>
      </c>
      <c r="E3499">
        <v>28.18</v>
      </c>
      <c r="F3499">
        <v>28.97</v>
      </c>
      <c r="G3499">
        <v>27.58</v>
      </c>
      <c r="H3499">
        <v>41.88</v>
      </c>
      <c r="I3499">
        <v>39.21</v>
      </c>
      <c r="J3499">
        <v>43.69</v>
      </c>
      <c r="K3499">
        <v>0</v>
      </c>
      <c r="L3499">
        <v>2.2210000000000001</v>
      </c>
      <c r="M3499">
        <v>1.286</v>
      </c>
    </row>
    <row r="3500" spans="1:13" x14ac:dyDescent="0.25">
      <c r="A3500" t="s">
        <v>14</v>
      </c>
      <c r="B3500" s="1">
        <v>45516</v>
      </c>
      <c r="C3500" s="2">
        <v>0.875</v>
      </c>
      <c r="D3500">
        <v>0</v>
      </c>
      <c r="E3500">
        <v>25.68</v>
      </c>
      <c r="F3500">
        <v>27.11</v>
      </c>
      <c r="G3500">
        <v>23.97</v>
      </c>
      <c r="H3500">
        <v>43.56</v>
      </c>
      <c r="I3500">
        <v>40.28</v>
      </c>
      <c r="J3500">
        <v>47.97</v>
      </c>
      <c r="K3500">
        <v>0</v>
      </c>
      <c r="L3500">
        <v>1.867</v>
      </c>
      <c r="M3500">
        <v>0.438</v>
      </c>
    </row>
    <row r="3501" spans="1:13" x14ac:dyDescent="0.25">
      <c r="A3501" t="s">
        <v>15</v>
      </c>
      <c r="B3501" s="1">
        <v>45516</v>
      </c>
      <c r="C3501" s="2">
        <v>0.875</v>
      </c>
      <c r="D3501">
        <v>0</v>
      </c>
      <c r="E3501">
        <v>27.82</v>
      </c>
      <c r="F3501">
        <v>28.4</v>
      </c>
      <c r="G3501">
        <v>27.38</v>
      </c>
      <c r="H3501">
        <v>39.86</v>
      </c>
      <c r="I3501">
        <v>36.64</v>
      </c>
      <c r="J3501">
        <v>42.4</v>
      </c>
      <c r="K3501">
        <v>0</v>
      </c>
      <c r="L3501">
        <v>2.25</v>
      </c>
      <c r="M3501">
        <v>0.86899999999999999</v>
      </c>
    </row>
    <row r="3502" spans="1:13" x14ac:dyDescent="0.25">
      <c r="A3502" t="s">
        <v>14</v>
      </c>
      <c r="B3502" s="1">
        <v>45516</v>
      </c>
      <c r="C3502" s="2">
        <v>0.91666666666666663</v>
      </c>
      <c r="D3502">
        <v>0</v>
      </c>
      <c r="E3502">
        <v>24.56</v>
      </c>
      <c r="F3502">
        <v>25.44</v>
      </c>
      <c r="G3502">
        <v>23.63</v>
      </c>
      <c r="H3502">
        <v>45.57</v>
      </c>
      <c r="I3502">
        <v>42.83</v>
      </c>
      <c r="J3502">
        <v>49.32</v>
      </c>
      <c r="K3502">
        <v>0</v>
      </c>
      <c r="L3502">
        <v>1.681</v>
      </c>
      <c r="M3502">
        <v>0.5</v>
      </c>
    </row>
    <row r="3503" spans="1:13" x14ac:dyDescent="0.25">
      <c r="A3503" t="s">
        <v>15</v>
      </c>
      <c r="B3503" s="1">
        <v>45516</v>
      </c>
      <c r="C3503" s="2">
        <v>0.91666666666666663</v>
      </c>
      <c r="D3503">
        <v>0</v>
      </c>
      <c r="E3503">
        <v>27.25</v>
      </c>
      <c r="F3503">
        <v>27.79</v>
      </c>
      <c r="G3503">
        <v>26.6</v>
      </c>
      <c r="H3503">
        <v>40.36</v>
      </c>
      <c r="I3503">
        <v>38.54</v>
      </c>
      <c r="J3503">
        <v>41.52</v>
      </c>
      <c r="K3503">
        <v>0</v>
      </c>
      <c r="L3503">
        <v>2.157</v>
      </c>
      <c r="M3503">
        <v>0.83199999999999996</v>
      </c>
    </row>
    <row r="3504" spans="1:13" x14ac:dyDescent="0.25">
      <c r="A3504" t="s">
        <v>14</v>
      </c>
      <c r="B3504" s="1">
        <v>45516</v>
      </c>
      <c r="C3504" s="2">
        <v>0.95833333333333337</v>
      </c>
      <c r="D3504">
        <v>0</v>
      </c>
      <c r="E3504">
        <v>22.98</v>
      </c>
      <c r="F3504">
        <v>24.43</v>
      </c>
      <c r="G3504">
        <v>21.81</v>
      </c>
      <c r="H3504">
        <v>48.56</v>
      </c>
      <c r="I3504">
        <v>44.32</v>
      </c>
      <c r="J3504">
        <v>52.01</v>
      </c>
      <c r="K3504">
        <v>0</v>
      </c>
      <c r="L3504">
        <v>1.446</v>
      </c>
      <c r="M3504">
        <v>0.63900000000000001</v>
      </c>
    </row>
    <row r="3505" spans="1:13" x14ac:dyDescent="0.25">
      <c r="A3505" t="s">
        <v>15</v>
      </c>
      <c r="B3505" s="1">
        <v>45516</v>
      </c>
      <c r="C3505" s="2">
        <v>0.95833333333333337</v>
      </c>
      <c r="D3505">
        <v>0</v>
      </c>
      <c r="E3505">
        <v>26.21</v>
      </c>
      <c r="F3505">
        <v>26.91</v>
      </c>
      <c r="G3505">
        <v>24.99</v>
      </c>
      <c r="H3505">
        <v>40.71</v>
      </c>
      <c r="I3505">
        <v>38.950000000000003</v>
      </c>
      <c r="J3505">
        <v>43.8</v>
      </c>
      <c r="K3505">
        <v>0</v>
      </c>
      <c r="L3505">
        <v>2.02</v>
      </c>
      <c r="M3505">
        <v>0.63900000000000001</v>
      </c>
    </row>
    <row r="3506" spans="1:13" x14ac:dyDescent="0.25">
      <c r="A3506" t="s">
        <v>14</v>
      </c>
      <c r="B3506" s="1">
        <v>45517</v>
      </c>
      <c r="C3506" s="2">
        <v>0</v>
      </c>
      <c r="D3506">
        <v>0</v>
      </c>
      <c r="E3506">
        <v>21.02</v>
      </c>
      <c r="F3506">
        <v>22.15</v>
      </c>
      <c r="G3506">
        <v>20.3</v>
      </c>
      <c r="H3506">
        <v>53.39</v>
      </c>
      <c r="I3506">
        <v>50.31</v>
      </c>
      <c r="J3506">
        <v>55.86</v>
      </c>
      <c r="K3506">
        <v>0</v>
      </c>
      <c r="L3506">
        <v>1.161</v>
      </c>
      <c r="M3506">
        <v>0.46200000000000002</v>
      </c>
    </row>
    <row r="3507" spans="1:13" x14ac:dyDescent="0.25">
      <c r="A3507" t="s">
        <v>15</v>
      </c>
      <c r="B3507" s="1">
        <v>45517</v>
      </c>
      <c r="C3507" s="2">
        <v>0</v>
      </c>
      <c r="D3507">
        <v>0</v>
      </c>
      <c r="E3507">
        <v>23.53</v>
      </c>
      <c r="F3507">
        <v>25.36</v>
      </c>
      <c r="G3507">
        <v>22.71</v>
      </c>
      <c r="H3507">
        <v>47.95</v>
      </c>
      <c r="I3507">
        <v>42.07</v>
      </c>
      <c r="J3507">
        <v>52.12</v>
      </c>
      <c r="K3507">
        <v>0</v>
      </c>
      <c r="L3507">
        <v>1.5129999999999999</v>
      </c>
      <c r="M3507">
        <v>0.53400000000000003</v>
      </c>
    </row>
    <row r="3508" spans="1:13" x14ac:dyDescent="0.25">
      <c r="A3508" t="s">
        <v>14</v>
      </c>
      <c r="B3508" s="1">
        <v>45517</v>
      </c>
      <c r="C3508" s="2">
        <v>4.1666666666666664E-2</v>
      </c>
      <c r="D3508">
        <v>0</v>
      </c>
      <c r="E3508">
        <v>21.28</v>
      </c>
      <c r="F3508">
        <v>22.24</v>
      </c>
      <c r="G3508">
        <v>19.91</v>
      </c>
      <c r="H3508">
        <v>51.88</v>
      </c>
      <c r="I3508">
        <v>48.74</v>
      </c>
      <c r="J3508">
        <v>55.62</v>
      </c>
      <c r="K3508">
        <v>0</v>
      </c>
      <c r="L3508">
        <v>1.2190000000000001</v>
      </c>
      <c r="M3508">
        <v>0.377</v>
      </c>
    </row>
    <row r="3509" spans="1:13" x14ac:dyDescent="0.25">
      <c r="A3509" t="s">
        <v>15</v>
      </c>
      <c r="B3509" s="1">
        <v>45517</v>
      </c>
      <c r="C3509" s="2">
        <v>4.1666666666666664E-2</v>
      </c>
      <c r="D3509">
        <v>0</v>
      </c>
      <c r="E3509">
        <v>22.08</v>
      </c>
      <c r="F3509">
        <v>22.98</v>
      </c>
      <c r="G3509">
        <v>21.56</v>
      </c>
      <c r="H3509">
        <v>53.06</v>
      </c>
      <c r="I3509">
        <v>49.75</v>
      </c>
      <c r="J3509">
        <v>55.04</v>
      </c>
      <c r="K3509">
        <v>0</v>
      </c>
      <c r="L3509">
        <v>1.2470000000000001</v>
      </c>
      <c r="M3509">
        <v>0.42399999999999999</v>
      </c>
    </row>
    <row r="3510" spans="1:13" x14ac:dyDescent="0.25">
      <c r="A3510" t="s">
        <v>14</v>
      </c>
      <c r="B3510" s="1">
        <v>45517</v>
      </c>
      <c r="C3510" s="2">
        <v>8.3333333333333329E-2</v>
      </c>
      <c r="D3510">
        <v>0</v>
      </c>
      <c r="E3510">
        <v>19.559999999999999</v>
      </c>
      <c r="F3510">
        <v>20.49</v>
      </c>
      <c r="G3510">
        <v>18.399999999999999</v>
      </c>
      <c r="H3510">
        <v>57.92</v>
      </c>
      <c r="I3510">
        <v>54.94</v>
      </c>
      <c r="J3510">
        <v>65.83</v>
      </c>
      <c r="K3510">
        <v>0</v>
      </c>
      <c r="L3510">
        <v>0.95899999999999996</v>
      </c>
      <c r="M3510">
        <v>0.498</v>
      </c>
    </row>
    <row r="3511" spans="1:13" x14ac:dyDescent="0.25">
      <c r="A3511" t="s">
        <v>15</v>
      </c>
      <c r="B3511" s="1">
        <v>45517</v>
      </c>
      <c r="C3511" s="2">
        <v>8.3333333333333329E-2</v>
      </c>
      <c r="D3511">
        <v>0</v>
      </c>
      <c r="E3511">
        <v>21.5</v>
      </c>
      <c r="F3511">
        <v>22.03</v>
      </c>
      <c r="G3511">
        <v>20.92</v>
      </c>
      <c r="H3511">
        <v>51.79</v>
      </c>
      <c r="I3511">
        <v>49.41</v>
      </c>
      <c r="J3511">
        <v>53.69</v>
      </c>
      <c r="K3511">
        <v>0</v>
      </c>
      <c r="L3511">
        <v>1.2370000000000001</v>
      </c>
      <c r="M3511">
        <v>0.48299999999999998</v>
      </c>
    </row>
    <row r="3512" spans="1:13" x14ac:dyDescent="0.25">
      <c r="A3512" t="s">
        <v>14</v>
      </c>
      <c r="B3512" s="1">
        <v>45517</v>
      </c>
      <c r="C3512" s="2">
        <v>0.125</v>
      </c>
      <c r="D3512">
        <v>0</v>
      </c>
      <c r="E3512">
        <v>18</v>
      </c>
      <c r="F3512">
        <v>18.82</v>
      </c>
      <c r="G3512">
        <v>17.16</v>
      </c>
      <c r="H3512">
        <v>62.27</v>
      </c>
      <c r="I3512">
        <v>59.57</v>
      </c>
      <c r="J3512">
        <v>65.790000000000006</v>
      </c>
      <c r="K3512">
        <v>0</v>
      </c>
      <c r="L3512">
        <v>0.77900000000000003</v>
      </c>
      <c r="M3512">
        <v>0.44700000000000001</v>
      </c>
    </row>
    <row r="3513" spans="1:13" x14ac:dyDescent="0.25">
      <c r="A3513" t="s">
        <v>15</v>
      </c>
      <c r="B3513" s="1">
        <v>45517</v>
      </c>
      <c r="C3513" s="2">
        <v>0.125</v>
      </c>
      <c r="D3513">
        <v>0</v>
      </c>
      <c r="E3513">
        <v>21.66</v>
      </c>
      <c r="F3513">
        <v>22.48</v>
      </c>
      <c r="G3513">
        <v>21.19</v>
      </c>
      <c r="H3513">
        <v>51.32</v>
      </c>
      <c r="I3513">
        <v>48.23</v>
      </c>
      <c r="J3513">
        <v>54.81</v>
      </c>
      <c r="K3513">
        <v>0</v>
      </c>
      <c r="L3513">
        <v>1.2609999999999999</v>
      </c>
      <c r="M3513">
        <v>0.83699999999999997</v>
      </c>
    </row>
    <row r="3514" spans="1:13" x14ac:dyDescent="0.25">
      <c r="A3514" t="s">
        <v>14</v>
      </c>
      <c r="B3514" s="1">
        <v>45517</v>
      </c>
      <c r="C3514" s="2">
        <v>0.16666666666666666</v>
      </c>
      <c r="D3514">
        <v>0</v>
      </c>
      <c r="E3514">
        <v>17.309999999999999</v>
      </c>
      <c r="F3514">
        <v>17.78</v>
      </c>
      <c r="G3514">
        <v>16.73</v>
      </c>
      <c r="H3514">
        <v>64.13</v>
      </c>
      <c r="I3514">
        <v>62.46</v>
      </c>
      <c r="J3514">
        <v>66.47</v>
      </c>
      <c r="K3514">
        <v>0.02</v>
      </c>
      <c r="L3514">
        <v>0.70899999999999996</v>
      </c>
      <c r="M3514">
        <v>0.45800000000000002</v>
      </c>
    </row>
    <row r="3515" spans="1:13" x14ac:dyDescent="0.25">
      <c r="A3515" t="s">
        <v>15</v>
      </c>
      <c r="B3515" s="1">
        <v>45517</v>
      </c>
      <c r="C3515" s="2">
        <v>0.16666666666666666</v>
      </c>
      <c r="D3515">
        <v>0</v>
      </c>
      <c r="E3515">
        <v>20.190000000000001</v>
      </c>
      <c r="F3515">
        <v>21.36</v>
      </c>
      <c r="G3515">
        <v>19.46</v>
      </c>
      <c r="H3515">
        <v>56.51</v>
      </c>
      <c r="I3515">
        <v>50.57</v>
      </c>
      <c r="J3515">
        <v>60.31</v>
      </c>
      <c r="K3515">
        <v>0</v>
      </c>
      <c r="L3515">
        <v>1.032</v>
      </c>
      <c r="M3515">
        <v>0.43</v>
      </c>
    </row>
    <row r="3516" spans="1:13" x14ac:dyDescent="0.25">
      <c r="A3516" t="s">
        <v>14</v>
      </c>
      <c r="B3516" s="1">
        <v>45517</v>
      </c>
      <c r="C3516" s="2">
        <v>0.20833333333333334</v>
      </c>
      <c r="D3516">
        <v>0</v>
      </c>
      <c r="E3516">
        <v>17.46</v>
      </c>
      <c r="F3516">
        <v>18.3</v>
      </c>
      <c r="G3516">
        <v>17.02</v>
      </c>
      <c r="H3516">
        <v>64.64</v>
      </c>
      <c r="I3516">
        <v>62.36</v>
      </c>
      <c r="J3516">
        <v>66.44</v>
      </c>
      <c r="K3516">
        <v>35.01</v>
      </c>
      <c r="L3516">
        <v>0.70499999999999996</v>
      </c>
      <c r="M3516">
        <v>0.35099999999999998</v>
      </c>
    </row>
    <row r="3517" spans="1:13" x14ac:dyDescent="0.25">
      <c r="A3517" t="s">
        <v>15</v>
      </c>
      <c r="B3517" s="1">
        <v>45517</v>
      </c>
      <c r="C3517" s="2">
        <v>0.20833333333333334</v>
      </c>
      <c r="D3517">
        <v>0</v>
      </c>
      <c r="E3517">
        <v>19.54</v>
      </c>
      <c r="F3517">
        <v>20.79</v>
      </c>
      <c r="G3517">
        <v>18.850000000000001</v>
      </c>
      <c r="H3517">
        <v>63.68</v>
      </c>
      <c r="I3517">
        <v>59.33</v>
      </c>
      <c r="J3517">
        <v>68.02</v>
      </c>
      <c r="K3517">
        <v>18.77</v>
      </c>
      <c r="L3517">
        <v>0.82599999999999996</v>
      </c>
      <c r="M3517">
        <v>0.77300000000000002</v>
      </c>
    </row>
    <row r="3518" spans="1:13" x14ac:dyDescent="0.25">
      <c r="A3518" t="s">
        <v>14</v>
      </c>
      <c r="B3518" s="1">
        <v>45517</v>
      </c>
      <c r="C3518" s="2">
        <v>0.25</v>
      </c>
      <c r="D3518">
        <v>0</v>
      </c>
      <c r="E3518">
        <v>20.82</v>
      </c>
      <c r="F3518">
        <v>22.76</v>
      </c>
      <c r="G3518">
        <v>18.16</v>
      </c>
      <c r="H3518">
        <v>60.7</v>
      </c>
      <c r="I3518">
        <v>55.07</v>
      </c>
      <c r="J3518">
        <v>68.400000000000006</v>
      </c>
      <c r="K3518">
        <v>202.2</v>
      </c>
      <c r="L3518">
        <v>0.97</v>
      </c>
      <c r="M3518">
        <v>0.38300000000000001</v>
      </c>
    </row>
    <row r="3519" spans="1:13" x14ac:dyDescent="0.25">
      <c r="A3519" t="s">
        <v>15</v>
      </c>
      <c r="B3519" s="1">
        <v>45517</v>
      </c>
      <c r="C3519" s="2">
        <v>0.25</v>
      </c>
      <c r="D3519">
        <v>0</v>
      </c>
      <c r="E3519">
        <v>22.51</v>
      </c>
      <c r="F3519">
        <v>24.1</v>
      </c>
      <c r="G3519">
        <v>20.75</v>
      </c>
      <c r="H3519">
        <v>62.08</v>
      </c>
      <c r="I3519">
        <v>57.76</v>
      </c>
      <c r="J3519">
        <v>68.7</v>
      </c>
      <c r="K3519">
        <v>171.15</v>
      </c>
      <c r="L3519">
        <v>1.0349999999999999</v>
      </c>
      <c r="M3519">
        <v>0.56499999999999995</v>
      </c>
    </row>
    <row r="3520" spans="1:13" x14ac:dyDescent="0.25">
      <c r="A3520" t="s">
        <v>14</v>
      </c>
      <c r="B3520" s="1">
        <v>45517</v>
      </c>
      <c r="C3520" s="2">
        <v>0.29166666666666669</v>
      </c>
      <c r="D3520">
        <v>0</v>
      </c>
      <c r="E3520">
        <v>23.71</v>
      </c>
      <c r="F3520">
        <v>25</v>
      </c>
      <c r="G3520">
        <v>22.43</v>
      </c>
      <c r="H3520">
        <v>65.900000000000006</v>
      </c>
      <c r="I3520">
        <v>62.55</v>
      </c>
      <c r="J3520">
        <v>69.86</v>
      </c>
      <c r="K3520">
        <v>406.58</v>
      </c>
      <c r="L3520">
        <v>1.0029999999999999</v>
      </c>
      <c r="M3520">
        <v>0.84899999999999998</v>
      </c>
    </row>
    <row r="3521" spans="1:13" x14ac:dyDescent="0.25">
      <c r="A3521" t="s">
        <v>15</v>
      </c>
      <c r="B3521" s="1">
        <v>45517</v>
      </c>
      <c r="C3521" s="2">
        <v>0.29166666666666669</v>
      </c>
      <c r="D3521">
        <v>0</v>
      </c>
      <c r="E3521">
        <v>25.71</v>
      </c>
      <c r="F3521">
        <v>27.23</v>
      </c>
      <c r="G3521">
        <v>23.87</v>
      </c>
      <c r="H3521">
        <v>60.29</v>
      </c>
      <c r="I3521">
        <v>52.71</v>
      </c>
      <c r="J3521">
        <v>65.56</v>
      </c>
      <c r="K3521">
        <v>380.93</v>
      </c>
      <c r="L3521">
        <v>1.319</v>
      </c>
      <c r="M3521">
        <v>1.0549999999999999</v>
      </c>
    </row>
    <row r="3522" spans="1:13" x14ac:dyDescent="0.25">
      <c r="A3522" t="s">
        <v>14</v>
      </c>
      <c r="B3522" s="1">
        <v>45517</v>
      </c>
      <c r="C3522" s="2">
        <v>0.33333333333333331</v>
      </c>
      <c r="D3522">
        <v>0</v>
      </c>
      <c r="E3522">
        <v>26.74</v>
      </c>
      <c r="F3522">
        <v>28.15</v>
      </c>
      <c r="G3522">
        <v>24.76</v>
      </c>
      <c r="H3522">
        <v>54.28</v>
      </c>
      <c r="I3522">
        <v>44.12</v>
      </c>
      <c r="J3522">
        <v>64.25</v>
      </c>
      <c r="K3522">
        <v>606.02</v>
      </c>
      <c r="L3522">
        <v>1.613</v>
      </c>
      <c r="M3522">
        <v>0.72399999999999998</v>
      </c>
    </row>
    <row r="3523" spans="1:13" x14ac:dyDescent="0.25">
      <c r="A3523" t="s">
        <v>15</v>
      </c>
      <c r="B3523" s="1">
        <v>45517</v>
      </c>
      <c r="C3523" s="2">
        <v>0.33333333333333331</v>
      </c>
      <c r="D3523">
        <v>0</v>
      </c>
      <c r="E3523">
        <v>28.57</v>
      </c>
      <c r="F3523">
        <v>29.85</v>
      </c>
      <c r="G3523">
        <v>27.2</v>
      </c>
      <c r="H3523">
        <v>42.14</v>
      </c>
      <c r="I3523">
        <v>36.89</v>
      </c>
      <c r="J3523">
        <v>52.37</v>
      </c>
      <c r="K3523">
        <v>575.22</v>
      </c>
      <c r="L3523">
        <v>2.27</v>
      </c>
      <c r="M3523">
        <v>0.51800000000000002</v>
      </c>
    </row>
    <row r="3524" spans="1:13" x14ac:dyDescent="0.25">
      <c r="A3524" t="s">
        <v>14</v>
      </c>
      <c r="B3524" s="1">
        <v>45517</v>
      </c>
      <c r="C3524" s="2">
        <v>0.375</v>
      </c>
      <c r="D3524">
        <v>0</v>
      </c>
      <c r="E3524">
        <v>29.3</v>
      </c>
      <c r="F3524">
        <v>30.78</v>
      </c>
      <c r="G3524">
        <v>27.86</v>
      </c>
      <c r="H3524">
        <v>39.36</v>
      </c>
      <c r="I3524">
        <v>32.18</v>
      </c>
      <c r="J3524">
        <v>45.61</v>
      </c>
      <c r="K3524">
        <v>730.75</v>
      </c>
      <c r="L3524">
        <v>2.484</v>
      </c>
      <c r="M3524">
        <v>0.86399999999999999</v>
      </c>
    </row>
    <row r="3525" spans="1:13" x14ac:dyDescent="0.25">
      <c r="A3525" t="s">
        <v>15</v>
      </c>
      <c r="B3525" s="1">
        <v>45517</v>
      </c>
      <c r="C3525" s="2">
        <v>0.375</v>
      </c>
      <c r="D3525">
        <v>0</v>
      </c>
      <c r="E3525">
        <v>30.29</v>
      </c>
      <c r="F3525">
        <v>31.06</v>
      </c>
      <c r="G3525">
        <v>29.61</v>
      </c>
      <c r="H3525">
        <v>36.090000000000003</v>
      </c>
      <c r="I3525">
        <v>32.6</v>
      </c>
      <c r="J3525">
        <v>37.770000000000003</v>
      </c>
      <c r="K3525">
        <v>689.7</v>
      </c>
      <c r="L3525">
        <v>2.758</v>
      </c>
      <c r="M3525">
        <v>1.002</v>
      </c>
    </row>
    <row r="3526" spans="1:13" x14ac:dyDescent="0.25">
      <c r="A3526" t="s">
        <v>14</v>
      </c>
      <c r="B3526" s="1">
        <v>45517</v>
      </c>
      <c r="C3526" s="2">
        <v>0.41666666666666669</v>
      </c>
      <c r="D3526">
        <v>0</v>
      </c>
      <c r="E3526">
        <v>31.85</v>
      </c>
      <c r="F3526">
        <v>33.26</v>
      </c>
      <c r="G3526">
        <v>30.35</v>
      </c>
      <c r="H3526">
        <v>32.26</v>
      </c>
      <c r="I3526">
        <v>29.53</v>
      </c>
      <c r="J3526">
        <v>35.51</v>
      </c>
      <c r="K3526">
        <v>857.95</v>
      </c>
      <c r="L3526">
        <v>3.1970000000000001</v>
      </c>
      <c r="M3526">
        <v>1.073</v>
      </c>
    </row>
    <row r="3527" spans="1:13" x14ac:dyDescent="0.25">
      <c r="A3527" t="s">
        <v>15</v>
      </c>
      <c r="B3527" s="1">
        <v>45517</v>
      </c>
      <c r="C3527" s="2">
        <v>0.41666666666666669</v>
      </c>
      <c r="D3527">
        <v>0</v>
      </c>
      <c r="E3527">
        <v>31.89</v>
      </c>
      <c r="F3527">
        <v>32.619999999999997</v>
      </c>
      <c r="G3527">
        <v>30.79</v>
      </c>
      <c r="H3527">
        <v>32.700000000000003</v>
      </c>
      <c r="I3527">
        <v>31.55</v>
      </c>
      <c r="J3527">
        <v>34.299999999999997</v>
      </c>
      <c r="K3527">
        <v>865.15</v>
      </c>
      <c r="L3527">
        <v>3.181</v>
      </c>
      <c r="M3527">
        <v>1.3129999999999999</v>
      </c>
    </row>
    <row r="3528" spans="1:13" x14ac:dyDescent="0.25">
      <c r="A3528" t="s">
        <v>14</v>
      </c>
      <c r="B3528" s="1">
        <v>45517</v>
      </c>
      <c r="C3528" s="2">
        <v>0.45833333333333331</v>
      </c>
      <c r="D3528">
        <v>0</v>
      </c>
      <c r="E3528">
        <v>33.19</v>
      </c>
      <c r="F3528">
        <v>34.35</v>
      </c>
      <c r="G3528">
        <v>31.92</v>
      </c>
      <c r="H3528">
        <v>27.88</v>
      </c>
      <c r="I3528">
        <v>24.83</v>
      </c>
      <c r="J3528">
        <v>31.91</v>
      </c>
      <c r="K3528">
        <v>882.08</v>
      </c>
      <c r="L3528">
        <v>3.6709999999999998</v>
      </c>
      <c r="M3528">
        <v>1.369</v>
      </c>
    </row>
    <row r="3529" spans="1:13" x14ac:dyDescent="0.25">
      <c r="A3529" t="s">
        <v>15</v>
      </c>
      <c r="B3529" s="1">
        <v>45517</v>
      </c>
      <c r="C3529" s="2">
        <v>0.45833333333333331</v>
      </c>
      <c r="D3529">
        <v>0</v>
      </c>
      <c r="E3529">
        <v>33.36</v>
      </c>
      <c r="F3529">
        <v>34.549999999999997</v>
      </c>
      <c r="G3529">
        <v>32.409999999999997</v>
      </c>
      <c r="H3529">
        <v>28.54</v>
      </c>
      <c r="I3529">
        <v>25.21</v>
      </c>
      <c r="J3529">
        <v>32.06</v>
      </c>
      <c r="K3529">
        <v>794.25</v>
      </c>
      <c r="L3529">
        <v>3.6709999999999998</v>
      </c>
      <c r="M3529">
        <v>1.4850000000000001</v>
      </c>
    </row>
    <row r="3530" spans="1:13" x14ac:dyDescent="0.25">
      <c r="A3530" t="s">
        <v>14</v>
      </c>
      <c r="B3530" s="1">
        <v>45517</v>
      </c>
      <c r="C3530" s="2">
        <v>0.5</v>
      </c>
      <c r="D3530">
        <v>0</v>
      </c>
      <c r="E3530">
        <v>34.58</v>
      </c>
      <c r="F3530">
        <v>36.35</v>
      </c>
      <c r="G3530">
        <v>33.26</v>
      </c>
      <c r="H3530">
        <v>23.1</v>
      </c>
      <c r="I3530">
        <v>19.27</v>
      </c>
      <c r="J3530">
        <v>26.43</v>
      </c>
      <c r="K3530">
        <v>946</v>
      </c>
      <c r="L3530">
        <v>4.234</v>
      </c>
      <c r="M3530">
        <v>1.415</v>
      </c>
    </row>
    <row r="3531" spans="1:13" x14ac:dyDescent="0.25">
      <c r="A3531" t="s">
        <v>15</v>
      </c>
      <c r="B3531" s="1">
        <v>45517</v>
      </c>
      <c r="C3531" s="2">
        <v>0.5</v>
      </c>
      <c r="D3531">
        <v>0</v>
      </c>
      <c r="E3531">
        <v>34.869999999999997</v>
      </c>
      <c r="F3531">
        <v>36.04</v>
      </c>
      <c r="G3531">
        <v>34.04</v>
      </c>
      <c r="H3531">
        <v>23.74</v>
      </c>
      <c r="I3531">
        <v>20.87</v>
      </c>
      <c r="J3531">
        <v>26.03</v>
      </c>
      <c r="K3531">
        <v>936.5</v>
      </c>
      <c r="L3531">
        <v>4.2619999999999996</v>
      </c>
      <c r="M3531">
        <v>1.496</v>
      </c>
    </row>
    <row r="3532" spans="1:13" x14ac:dyDescent="0.25">
      <c r="A3532" t="s">
        <v>14</v>
      </c>
      <c r="B3532" s="1">
        <v>45517</v>
      </c>
      <c r="C3532" s="2">
        <v>0.54166666666666663</v>
      </c>
      <c r="D3532">
        <v>0</v>
      </c>
      <c r="E3532">
        <v>34.74</v>
      </c>
      <c r="F3532">
        <v>36.33</v>
      </c>
      <c r="G3532">
        <v>33.83</v>
      </c>
      <c r="H3532">
        <v>21.62</v>
      </c>
      <c r="I3532">
        <v>20.39</v>
      </c>
      <c r="J3532">
        <v>22.86</v>
      </c>
      <c r="K3532">
        <v>505.75</v>
      </c>
      <c r="L3532">
        <v>4.3470000000000004</v>
      </c>
      <c r="M3532">
        <v>1.637</v>
      </c>
    </row>
    <row r="3533" spans="1:13" x14ac:dyDescent="0.25">
      <c r="A3533" t="s">
        <v>15</v>
      </c>
      <c r="B3533" s="1">
        <v>45517</v>
      </c>
      <c r="C3533" s="2">
        <v>0.54166666666666663</v>
      </c>
      <c r="D3533">
        <v>0</v>
      </c>
      <c r="E3533">
        <v>35.49</v>
      </c>
      <c r="F3533">
        <v>36.520000000000003</v>
      </c>
      <c r="G3533">
        <v>35.06</v>
      </c>
      <c r="H3533">
        <v>20.96</v>
      </c>
      <c r="I3533">
        <v>19.920000000000002</v>
      </c>
      <c r="J3533">
        <v>22.16</v>
      </c>
      <c r="K3533">
        <v>580.08000000000004</v>
      </c>
      <c r="L3533">
        <v>4.5679999999999996</v>
      </c>
      <c r="M3533">
        <v>1.4710000000000001</v>
      </c>
    </row>
    <row r="3534" spans="1:13" x14ac:dyDescent="0.25">
      <c r="A3534" t="s">
        <v>14</v>
      </c>
      <c r="B3534" s="1">
        <v>45517</v>
      </c>
      <c r="C3534" s="2">
        <v>0.58333333333333337</v>
      </c>
      <c r="D3534">
        <v>0</v>
      </c>
      <c r="E3534">
        <v>34.82</v>
      </c>
      <c r="F3534">
        <v>35.61</v>
      </c>
      <c r="G3534">
        <v>34.14</v>
      </c>
      <c r="H3534">
        <v>20.420000000000002</v>
      </c>
      <c r="I3534">
        <v>19.61</v>
      </c>
      <c r="J3534">
        <v>21.77</v>
      </c>
      <c r="K3534">
        <v>452.38</v>
      </c>
      <c r="L3534">
        <v>4.431</v>
      </c>
      <c r="M3534">
        <v>1.659</v>
      </c>
    </row>
    <row r="3535" spans="1:13" x14ac:dyDescent="0.25">
      <c r="A3535" t="s">
        <v>15</v>
      </c>
      <c r="B3535" s="1">
        <v>45517</v>
      </c>
      <c r="C3535" s="2">
        <v>0.58333333333333337</v>
      </c>
      <c r="D3535">
        <v>0</v>
      </c>
      <c r="E3535">
        <v>35.39</v>
      </c>
      <c r="F3535">
        <v>35.869999999999997</v>
      </c>
      <c r="G3535">
        <v>34.89</v>
      </c>
      <c r="H3535">
        <v>21.92</v>
      </c>
      <c r="I3535">
        <v>19.579999999999998</v>
      </c>
      <c r="J3535">
        <v>25.35</v>
      </c>
      <c r="K3535">
        <v>337.7</v>
      </c>
      <c r="L3535">
        <v>4.4870000000000001</v>
      </c>
      <c r="M3535">
        <v>2.62</v>
      </c>
    </row>
    <row r="3536" spans="1:13" x14ac:dyDescent="0.25">
      <c r="A3536" t="s">
        <v>14</v>
      </c>
      <c r="B3536" s="1">
        <v>45517</v>
      </c>
      <c r="C3536" s="2">
        <v>0.625</v>
      </c>
      <c r="D3536">
        <v>0</v>
      </c>
      <c r="E3536">
        <v>34.57</v>
      </c>
      <c r="F3536">
        <v>35.57</v>
      </c>
      <c r="G3536">
        <v>33.71</v>
      </c>
      <c r="H3536">
        <v>22.9</v>
      </c>
      <c r="I3536">
        <v>20.7</v>
      </c>
      <c r="J3536">
        <v>24.85</v>
      </c>
      <c r="K3536">
        <v>391.8</v>
      </c>
      <c r="L3536">
        <v>4.2370000000000001</v>
      </c>
      <c r="M3536">
        <v>1.7709999999999999</v>
      </c>
    </row>
    <row r="3537" spans="1:13" x14ac:dyDescent="0.25">
      <c r="A3537" t="s">
        <v>15</v>
      </c>
      <c r="B3537" s="1">
        <v>45517</v>
      </c>
      <c r="C3537" s="2">
        <v>0.625</v>
      </c>
      <c r="D3537">
        <v>0</v>
      </c>
      <c r="E3537">
        <v>33.51</v>
      </c>
      <c r="F3537">
        <v>35.4</v>
      </c>
      <c r="G3537">
        <v>31.87</v>
      </c>
      <c r="H3537">
        <v>39.85</v>
      </c>
      <c r="I3537">
        <v>24.87</v>
      </c>
      <c r="J3537">
        <v>49.12</v>
      </c>
      <c r="K3537">
        <v>517.04999999999995</v>
      </c>
      <c r="L3537">
        <v>3.13</v>
      </c>
      <c r="M3537">
        <v>3.9359999999999999</v>
      </c>
    </row>
    <row r="3538" spans="1:13" x14ac:dyDescent="0.25">
      <c r="A3538" t="s">
        <v>14</v>
      </c>
      <c r="B3538" s="1">
        <v>45517</v>
      </c>
      <c r="C3538" s="2">
        <v>0.66666666666666663</v>
      </c>
      <c r="D3538">
        <v>0</v>
      </c>
      <c r="E3538">
        <v>33.380000000000003</v>
      </c>
      <c r="F3538">
        <v>34.229999999999997</v>
      </c>
      <c r="G3538">
        <v>32.450000000000003</v>
      </c>
      <c r="H3538">
        <v>32.340000000000003</v>
      </c>
      <c r="I3538">
        <v>24.43</v>
      </c>
      <c r="J3538">
        <v>39.5</v>
      </c>
      <c r="K3538">
        <v>356.27</v>
      </c>
      <c r="L3538">
        <v>3.4830000000000001</v>
      </c>
      <c r="M3538">
        <v>2.661</v>
      </c>
    </row>
    <row r="3539" spans="1:13" x14ac:dyDescent="0.25">
      <c r="A3539" t="s">
        <v>15</v>
      </c>
      <c r="B3539" s="1">
        <v>45517</v>
      </c>
      <c r="C3539" s="2">
        <v>0.66666666666666663</v>
      </c>
      <c r="D3539">
        <v>0</v>
      </c>
      <c r="E3539">
        <v>31.59</v>
      </c>
      <c r="F3539">
        <v>32.450000000000003</v>
      </c>
      <c r="G3539">
        <v>31.11</v>
      </c>
      <c r="H3539">
        <v>50.64</v>
      </c>
      <c r="I3539">
        <v>47.39</v>
      </c>
      <c r="J3539">
        <v>52.01</v>
      </c>
      <c r="K3539">
        <v>213.43</v>
      </c>
      <c r="L3539">
        <v>2.2949999999999999</v>
      </c>
      <c r="M3539">
        <v>3.6339999999999999</v>
      </c>
    </row>
    <row r="3540" spans="1:13" x14ac:dyDescent="0.25">
      <c r="A3540" t="s">
        <v>14</v>
      </c>
      <c r="B3540" s="1">
        <v>45517</v>
      </c>
      <c r="C3540" s="2">
        <v>0.70833333333333337</v>
      </c>
      <c r="D3540">
        <v>0</v>
      </c>
      <c r="E3540">
        <v>31.33</v>
      </c>
      <c r="F3540">
        <v>32.64</v>
      </c>
      <c r="G3540">
        <v>30.54</v>
      </c>
      <c r="H3540">
        <v>43.93</v>
      </c>
      <c r="I3540">
        <v>37.76</v>
      </c>
      <c r="J3540">
        <v>46.91</v>
      </c>
      <c r="K3540">
        <v>92.06</v>
      </c>
      <c r="L3540">
        <v>2.5710000000000002</v>
      </c>
      <c r="M3540">
        <v>2.4049999999999998</v>
      </c>
    </row>
    <row r="3541" spans="1:13" x14ac:dyDescent="0.25">
      <c r="A3541" t="s">
        <v>15</v>
      </c>
      <c r="B3541" s="1">
        <v>45517</v>
      </c>
      <c r="C3541" s="2">
        <v>0.70833333333333337</v>
      </c>
      <c r="D3541">
        <v>0</v>
      </c>
      <c r="E3541">
        <v>30.74</v>
      </c>
      <c r="F3541">
        <v>31.42</v>
      </c>
      <c r="G3541">
        <v>29.87</v>
      </c>
      <c r="H3541">
        <v>52.45</v>
      </c>
      <c r="I3541">
        <v>49.68</v>
      </c>
      <c r="J3541">
        <v>55.69</v>
      </c>
      <c r="K3541">
        <v>49.14</v>
      </c>
      <c r="L3541">
        <v>2.1070000000000002</v>
      </c>
      <c r="M3541">
        <v>2.57</v>
      </c>
    </row>
    <row r="3542" spans="1:13" x14ac:dyDescent="0.25">
      <c r="A3542" t="s">
        <v>14</v>
      </c>
      <c r="B3542" s="1">
        <v>45517</v>
      </c>
      <c r="C3542" s="2">
        <v>0.75</v>
      </c>
      <c r="D3542">
        <v>0</v>
      </c>
      <c r="E3542">
        <v>30.41</v>
      </c>
      <c r="F3542">
        <v>31.02</v>
      </c>
      <c r="G3542">
        <v>29.78</v>
      </c>
      <c r="H3542">
        <v>41.79</v>
      </c>
      <c r="I3542">
        <v>20.85</v>
      </c>
      <c r="J3542">
        <v>52.02</v>
      </c>
      <c r="K3542">
        <v>25.08</v>
      </c>
      <c r="L3542">
        <v>2.5350000000000001</v>
      </c>
      <c r="M3542">
        <v>0.84099999999999997</v>
      </c>
    </row>
    <row r="3543" spans="1:13" x14ac:dyDescent="0.25">
      <c r="A3543" t="s">
        <v>15</v>
      </c>
      <c r="B3543" s="1">
        <v>45517</v>
      </c>
      <c r="C3543" s="2">
        <v>0.75</v>
      </c>
      <c r="D3543">
        <v>0</v>
      </c>
      <c r="E3543">
        <v>29.7</v>
      </c>
      <c r="F3543">
        <v>30.08</v>
      </c>
      <c r="G3543">
        <v>29.26</v>
      </c>
      <c r="H3543">
        <v>55.94</v>
      </c>
      <c r="I3543">
        <v>54.54</v>
      </c>
      <c r="J3543">
        <v>57.46</v>
      </c>
      <c r="K3543">
        <v>11.98</v>
      </c>
      <c r="L3543">
        <v>1.837</v>
      </c>
      <c r="M3543">
        <v>1.964</v>
      </c>
    </row>
    <row r="3544" spans="1:13" x14ac:dyDescent="0.25">
      <c r="A3544" t="s">
        <v>14</v>
      </c>
      <c r="B3544" s="1">
        <v>45517</v>
      </c>
      <c r="C3544" s="2">
        <v>0.79166666666666663</v>
      </c>
      <c r="D3544">
        <v>0</v>
      </c>
      <c r="E3544">
        <v>28.29</v>
      </c>
      <c r="F3544">
        <v>30.88</v>
      </c>
      <c r="G3544">
        <v>26.35</v>
      </c>
      <c r="H3544">
        <v>52.65</v>
      </c>
      <c r="I3544">
        <v>21.3</v>
      </c>
      <c r="J3544">
        <v>66.47</v>
      </c>
      <c r="K3544">
        <v>0.3</v>
      </c>
      <c r="L3544">
        <v>1.8740000000000001</v>
      </c>
      <c r="M3544">
        <v>2.423</v>
      </c>
    </row>
    <row r="3545" spans="1:13" x14ac:dyDescent="0.25">
      <c r="A3545" t="s">
        <v>15</v>
      </c>
      <c r="B3545" s="1">
        <v>45517</v>
      </c>
      <c r="C3545" s="2">
        <v>0.79166666666666663</v>
      </c>
      <c r="D3545">
        <v>0</v>
      </c>
      <c r="E3545">
        <v>28.61</v>
      </c>
      <c r="F3545">
        <v>29.4</v>
      </c>
      <c r="G3545">
        <v>27.92</v>
      </c>
      <c r="H3545">
        <v>60.06</v>
      </c>
      <c r="I3545">
        <v>57.32</v>
      </c>
      <c r="J3545">
        <v>63.16</v>
      </c>
      <c r="K3545">
        <v>0</v>
      </c>
      <c r="L3545">
        <v>1.5660000000000001</v>
      </c>
      <c r="M3545">
        <v>1.5940000000000001</v>
      </c>
    </row>
    <row r="3546" spans="1:13" x14ac:dyDescent="0.25">
      <c r="A3546" t="s">
        <v>14</v>
      </c>
      <c r="B3546" s="1">
        <v>45517</v>
      </c>
      <c r="C3546" s="2">
        <v>0.83333333333333337</v>
      </c>
      <c r="D3546">
        <v>0</v>
      </c>
      <c r="E3546">
        <v>25.57</v>
      </c>
      <c r="F3546">
        <v>26.63</v>
      </c>
      <c r="G3546">
        <v>24.67</v>
      </c>
      <c r="H3546">
        <v>71.069999999999993</v>
      </c>
      <c r="I3546">
        <v>66.27</v>
      </c>
      <c r="J3546">
        <v>75.38</v>
      </c>
      <c r="K3546">
        <v>0</v>
      </c>
      <c r="L3546">
        <v>0.95099999999999996</v>
      </c>
      <c r="M3546">
        <v>3.661</v>
      </c>
    </row>
    <row r="3547" spans="1:13" x14ac:dyDescent="0.25">
      <c r="A3547" t="s">
        <v>15</v>
      </c>
      <c r="B3547" s="1">
        <v>45517</v>
      </c>
      <c r="C3547" s="2">
        <v>0.83333333333333337</v>
      </c>
      <c r="D3547">
        <v>0</v>
      </c>
      <c r="E3547">
        <v>27.53</v>
      </c>
      <c r="F3547">
        <v>28.19</v>
      </c>
      <c r="G3547">
        <v>26.8</v>
      </c>
      <c r="H3547">
        <v>61.96</v>
      </c>
      <c r="I3547">
        <v>59.91</v>
      </c>
      <c r="J3547">
        <v>63.71</v>
      </c>
      <c r="K3547">
        <v>0</v>
      </c>
      <c r="L3547">
        <v>1.399</v>
      </c>
      <c r="M3547">
        <v>2.258</v>
      </c>
    </row>
    <row r="3548" spans="1:13" x14ac:dyDescent="0.25">
      <c r="A3548" t="s">
        <v>14</v>
      </c>
      <c r="B3548" s="1">
        <v>45517</v>
      </c>
      <c r="C3548" s="2">
        <v>0.875</v>
      </c>
      <c r="D3548">
        <v>0</v>
      </c>
      <c r="E3548">
        <v>24.32</v>
      </c>
      <c r="F3548">
        <v>24.91</v>
      </c>
      <c r="G3548">
        <v>23.81</v>
      </c>
      <c r="H3548">
        <v>76.47</v>
      </c>
      <c r="I3548">
        <v>75.209999999999994</v>
      </c>
      <c r="J3548">
        <v>77.59</v>
      </c>
      <c r="K3548">
        <v>0</v>
      </c>
      <c r="L3548">
        <v>0.71599999999999997</v>
      </c>
      <c r="M3548">
        <v>2.4569999999999999</v>
      </c>
    </row>
    <row r="3549" spans="1:13" x14ac:dyDescent="0.25">
      <c r="A3549" t="s">
        <v>15</v>
      </c>
      <c r="B3549" s="1">
        <v>45517</v>
      </c>
      <c r="C3549" s="2">
        <v>0.875</v>
      </c>
      <c r="D3549">
        <v>0</v>
      </c>
      <c r="E3549">
        <v>26.31</v>
      </c>
      <c r="F3549">
        <v>26.93</v>
      </c>
      <c r="G3549">
        <v>25.82</v>
      </c>
      <c r="H3549">
        <v>62.35</v>
      </c>
      <c r="I3549">
        <v>59.64</v>
      </c>
      <c r="J3549">
        <v>66.47</v>
      </c>
      <c r="K3549">
        <v>0</v>
      </c>
      <c r="L3549">
        <v>1.29</v>
      </c>
      <c r="M3549">
        <v>3.2639999999999998</v>
      </c>
    </row>
    <row r="3550" spans="1:13" x14ac:dyDescent="0.25">
      <c r="A3550" t="s">
        <v>14</v>
      </c>
      <c r="B3550" s="1">
        <v>45517</v>
      </c>
      <c r="C3550" s="2">
        <v>0.91666666666666663</v>
      </c>
      <c r="D3550">
        <v>0</v>
      </c>
      <c r="E3550">
        <v>23.36</v>
      </c>
      <c r="F3550">
        <v>24.01</v>
      </c>
      <c r="G3550">
        <v>22.58</v>
      </c>
      <c r="H3550">
        <v>79.099999999999994</v>
      </c>
      <c r="I3550">
        <v>77.39</v>
      </c>
      <c r="J3550">
        <v>81.3</v>
      </c>
      <c r="K3550">
        <v>0</v>
      </c>
      <c r="L3550">
        <v>0.6</v>
      </c>
      <c r="M3550">
        <v>0.878</v>
      </c>
    </row>
    <row r="3551" spans="1:13" x14ac:dyDescent="0.25">
      <c r="A3551" t="s">
        <v>15</v>
      </c>
      <c r="B3551" s="1">
        <v>45517</v>
      </c>
      <c r="C3551" s="2">
        <v>0.91666666666666663</v>
      </c>
      <c r="D3551">
        <v>0</v>
      </c>
      <c r="E3551">
        <v>25.56</v>
      </c>
      <c r="F3551">
        <v>25.99</v>
      </c>
      <c r="G3551">
        <v>24.54</v>
      </c>
      <c r="H3551">
        <v>67.52</v>
      </c>
      <c r="I3551">
        <v>66.16</v>
      </c>
      <c r="J3551">
        <v>69.56</v>
      </c>
      <c r="K3551">
        <v>0</v>
      </c>
      <c r="L3551">
        <v>1.0640000000000001</v>
      </c>
      <c r="M3551">
        <v>2.85</v>
      </c>
    </row>
    <row r="3552" spans="1:13" x14ac:dyDescent="0.25">
      <c r="A3552" t="s">
        <v>14</v>
      </c>
      <c r="B3552" s="1">
        <v>45517</v>
      </c>
      <c r="C3552" s="2">
        <v>0.95833333333333337</v>
      </c>
      <c r="D3552">
        <v>0</v>
      </c>
      <c r="E3552">
        <v>21.97</v>
      </c>
      <c r="F3552">
        <v>22.86</v>
      </c>
      <c r="G3552">
        <v>21.1</v>
      </c>
      <c r="H3552">
        <v>81.5</v>
      </c>
      <c r="I3552">
        <v>77.52</v>
      </c>
      <c r="J3552">
        <v>83.4</v>
      </c>
      <c r="K3552">
        <v>0</v>
      </c>
      <c r="L3552">
        <v>0.48799999999999999</v>
      </c>
      <c r="M3552">
        <v>0.46700000000000003</v>
      </c>
    </row>
    <row r="3553" spans="1:13" x14ac:dyDescent="0.25">
      <c r="A3553" t="s">
        <v>15</v>
      </c>
      <c r="B3553" s="1">
        <v>45517</v>
      </c>
      <c r="C3553" s="2">
        <v>0.95833333333333337</v>
      </c>
      <c r="D3553">
        <v>0</v>
      </c>
      <c r="E3553">
        <v>23.81</v>
      </c>
      <c r="F3553">
        <v>24.88</v>
      </c>
      <c r="G3553">
        <v>23.09</v>
      </c>
      <c r="H3553">
        <v>71.83</v>
      </c>
      <c r="I3553">
        <v>69.599999999999994</v>
      </c>
      <c r="J3553">
        <v>75.2</v>
      </c>
      <c r="K3553">
        <v>0</v>
      </c>
      <c r="L3553">
        <v>0.83199999999999996</v>
      </c>
      <c r="M3553">
        <v>1.0780000000000001</v>
      </c>
    </row>
    <row r="3554" spans="1:13" x14ac:dyDescent="0.25">
      <c r="A3554" t="s">
        <v>14</v>
      </c>
      <c r="B3554" s="1">
        <v>45518</v>
      </c>
      <c r="C3554" s="2">
        <v>0</v>
      </c>
      <c r="D3554">
        <v>0</v>
      </c>
      <c r="E3554">
        <v>20.76</v>
      </c>
      <c r="F3554">
        <v>21.82</v>
      </c>
      <c r="G3554">
        <v>19.72</v>
      </c>
      <c r="H3554">
        <v>83.88</v>
      </c>
      <c r="I3554">
        <v>80.900000000000006</v>
      </c>
      <c r="J3554">
        <v>86.1</v>
      </c>
      <c r="K3554">
        <v>0</v>
      </c>
      <c r="L3554">
        <v>0.39500000000000002</v>
      </c>
      <c r="M3554">
        <v>0.35299999999999998</v>
      </c>
    </row>
    <row r="3555" spans="1:13" x14ac:dyDescent="0.25">
      <c r="A3555" t="s">
        <v>15</v>
      </c>
      <c r="B3555" s="1">
        <v>45518</v>
      </c>
      <c r="C3555" s="2">
        <v>0</v>
      </c>
      <c r="D3555">
        <v>0</v>
      </c>
      <c r="E3555">
        <v>22.54</v>
      </c>
      <c r="F3555">
        <v>23.53</v>
      </c>
      <c r="G3555">
        <v>22.03</v>
      </c>
      <c r="H3555">
        <v>74.739999999999995</v>
      </c>
      <c r="I3555">
        <v>72.010000000000005</v>
      </c>
      <c r="J3555">
        <v>76.150000000000006</v>
      </c>
      <c r="K3555">
        <v>0</v>
      </c>
      <c r="L3555">
        <v>0.69099999999999995</v>
      </c>
      <c r="M3555">
        <v>0.499</v>
      </c>
    </row>
    <row r="3556" spans="1:13" x14ac:dyDescent="0.25">
      <c r="A3556" t="s">
        <v>14</v>
      </c>
      <c r="B3556" s="1">
        <v>45518</v>
      </c>
      <c r="C3556" s="2">
        <v>4.1666666666666664E-2</v>
      </c>
      <c r="D3556">
        <v>0</v>
      </c>
      <c r="E3556">
        <v>19.739999999999998</v>
      </c>
      <c r="F3556">
        <v>20.2</v>
      </c>
      <c r="G3556">
        <v>19.39</v>
      </c>
      <c r="H3556">
        <v>85.13</v>
      </c>
      <c r="I3556">
        <v>83.4</v>
      </c>
      <c r="J3556">
        <v>87</v>
      </c>
      <c r="K3556">
        <v>0</v>
      </c>
      <c r="L3556">
        <v>0.34200000000000003</v>
      </c>
      <c r="M3556">
        <v>0.28499999999999998</v>
      </c>
    </row>
    <row r="3557" spans="1:13" x14ac:dyDescent="0.25">
      <c r="A3557" t="s">
        <v>15</v>
      </c>
      <c r="B3557" s="1">
        <v>45518</v>
      </c>
      <c r="C3557" s="2">
        <v>4.1666666666666664E-2</v>
      </c>
      <c r="D3557">
        <v>0</v>
      </c>
      <c r="E3557">
        <v>22.17</v>
      </c>
      <c r="F3557">
        <v>22.61</v>
      </c>
      <c r="G3557">
        <v>21.76</v>
      </c>
      <c r="H3557">
        <v>76.64</v>
      </c>
      <c r="I3557">
        <v>73.64</v>
      </c>
      <c r="J3557">
        <v>78.459999999999994</v>
      </c>
      <c r="K3557">
        <v>0</v>
      </c>
      <c r="L3557">
        <v>0.624</v>
      </c>
      <c r="M3557">
        <v>0.56000000000000005</v>
      </c>
    </row>
    <row r="3558" spans="1:13" x14ac:dyDescent="0.25">
      <c r="A3558" t="s">
        <v>14</v>
      </c>
      <c r="B3558" s="1">
        <v>45518</v>
      </c>
      <c r="C3558" s="2">
        <v>8.3333333333333329E-2</v>
      </c>
      <c r="D3558">
        <v>0</v>
      </c>
      <c r="E3558">
        <v>20.45</v>
      </c>
      <c r="F3558">
        <v>21.15</v>
      </c>
      <c r="G3558">
        <v>19.670000000000002</v>
      </c>
      <c r="H3558">
        <v>81.180000000000007</v>
      </c>
      <c r="I3558">
        <v>76.33</v>
      </c>
      <c r="J3558">
        <v>85.5</v>
      </c>
      <c r="K3558">
        <v>0</v>
      </c>
      <c r="L3558">
        <v>0.45300000000000001</v>
      </c>
      <c r="M3558">
        <v>0.38500000000000001</v>
      </c>
    </row>
    <row r="3559" spans="1:13" x14ac:dyDescent="0.25">
      <c r="A3559" t="s">
        <v>15</v>
      </c>
      <c r="B3559" s="1">
        <v>45518</v>
      </c>
      <c r="C3559" s="2">
        <v>8.3333333333333329E-2</v>
      </c>
      <c r="D3559">
        <v>0</v>
      </c>
      <c r="E3559">
        <v>21.96</v>
      </c>
      <c r="F3559">
        <v>22.44</v>
      </c>
      <c r="G3559">
        <v>21.35</v>
      </c>
      <c r="H3559">
        <v>77</v>
      </c>
      <c r="I3559">
        <v>75</v>
      </c>
      <c r="J3559">
        <v>78.8</v>
      </c>
      <c r="K3559">
        <v>0</v>
      </c>
      <c r="L3559">
        <v>0.60699999999999998</v>
      </c>
      <c r="M3559">
        <v>0.44900000000000001</v>
      </c>
    </row>
    <row r="3560" spans="1:13" x14ac:dyDescent="0.25">
      <c r="A3560" t="s">
        <v>14</v>
      </c>
      <c r="B3560" s="1">
        <v>45518</v>
      </c>
      <c r="C3560" s="2">
        <v>0.125</v>
      </c>
      <c r="D3560">
        <v>0</v>
      </c>
      <c r="E3560">
        <v>20.98</v>
      </c>
      <c r="F3560">
        <v>21.43</v>
      </c>
      <c r="G3560">
        <v>20.149999999999999</v>
      </c>
      <c r="H3560">
        <v>73.78</v>
      </c>
      <c r="I3560">
        <v>70.010000000000005</v>
      </c>
      <c r="J3560">
        <v>76.47</v>
      </c>
      <c r="K3560">
        <v>0</v>
      </c>
      <c r="L3560">
        <v>0.65100000000000002</v>
      </c>
      <c r="M3560">
        <v>0.51800000000000002</v>
      </c>
    </row>
    <row r="3561" spans="1:13" x14ac:dyDescent="0.25">
      <c r="A3561" t="s">
        <v>15</v>
      </c>
      <c r="B3561" s="1">
        <v>45518</v>
      </c>
      <c r="C3561" s="2">
        <v>0.125</v>
      </c>
      <c r="D3561">
        <v>0</v>
      </c>
      <c r="E3561">
        <v>22.25</v>
      </c>
      <c r="F3561">
        <v>23.53</v>
      </c>
      <c r="G3561">
        <v>21.9</v>
      </c>
      <c r="H3561">
        <v>76.3</v>
      </c>
      <c r="I3561">
        <v>73.78</v>
      </c>
      <c r="J3561">
        <v>78.19</v>
      </c>
      <c r="K3561">
        <v>0</v>
      </c>
      <c r="L3561">
        <v>0.63700000000000001</v>
      </c>
      <c r="M3561">
        <v>0.71899999999999997</v>
      </c>
    </row>
    <row r="3562" spans="1:13" x14ac:dyDescent="0.25">
      <c r="A3562" t="s">
        <v>14</v>
      </c>
      <c r="B3562" s="1">
        <v>45518</v>
      </c>
      <c r="C3562" s="2">
        <v>0.16666666666666666</v>
      </c>
      <c r="D3562">
        <v>0</v>
      </c>
      <c r="E3562">
        <v>20.77</v>
      </c>
      <c r="F3562">
        <v>21.43</v>
      </c>
      <c r="G3562">
        <v>20.05</v>
      </c>
      <c r="H3562">
        <v>77.67</v>
      </c>
      <c r="I3562">
        <v>72.349999999999994</v>
      </c>
      <c r="J3562">
        <v>86</v>
      </c>
      <c r="K3562">
        <v>0</v>
      </c>
      <c r="L3562">
        <v>0.54600000000000004</v>
      </c>
      <c r="M3562">
        <v>0.91900000000000004</v>
      </c>
    </row>
    <row r="3563" spans="1:13" x14ac:dyDescent="0.25">
      <c r="A3563" t="s">
        <v>15</v>
      </c>
      <c r="B3563" s="1">
        <v>45518</v>
      </c>
      <c r="C3563" s="2">
        <v>0.16666666666666666</v>
      </c>
      <c r="D3563">
        <v>0</v>
      </c>
      <c r="E3563">
        <v>23.3</v>
      </c>
      <c r="F3563">
        <v>23.53</v>
      </c>
      <c r="G3563">
        <v>23.02</v>
      </c>
      <c r="H3563">
        <v>76.790000000000006</v>
      </c>
      <c r="I3563">
        <v>74.22</v>
      </c>
      <c r="J3563">
        <v>78.05</v>
      </c>
      <c r="K3563">
        <v>0</v>
      </c>
      <c r="L3563">
        <v>0.66400000000000003</v>
      </c>
      <c r="M3563">
        <v>3.8959999999999999</v>
      </c>
    </row>
    <row r="3564" spans="1:13" x14ac:dyDescent="0.25">
      <c r="A3564" t="s">
        <v>14</v>
      </c>
      <c r="B3564" s="1">
        <v>45518</v>
      </c>
      <c r="C3564" s="2">
        <v>0.20833333333333334</v>
      </c>
      <c r="D3564">
        <v>0</v>
      </c>
      <c r="E3564">
        <v>20.89</v>
      </c>
      <c r="F3564">
        <v>21.43</v>
      </c>
      <c r="G3564">
        <v>20.48</v>
      </c>
      <c r="H3564">
        <v>84.45</v>
      </c>
      <c r="I3564">
        <v>81.3</v>
      </c>
      <c r="J3564">
        <v>86.6</v>
      </c>
      <c r="K3564">
        <v>15.65</v>
      </c>
      <c r="L3564">
        <v>0.38400000000000001</v>
      </c>
      <c r="M3564">
        <v>0.79500000000000004</v>
      </c>
    </row>
    <row r="3565" spans="1:13" x14ac:dyDescent="0.25">
      <c r="A3565" t="s">
        <v>15</v>
      </c>
      <c r="B3565" s="1">
        <v>45518</v>
      </c>
      <c r="C3565" s="2">
        <v>0.20833333333333334</v>
      </c>
      <c r="D3565">
        <v>0</v>
      </c>
      <c r="E3565">
        <v>23.12</v>
      </c>
      <c r="F3565">
        <v>23.42</v>
      </c>
      <c r="G3565">
        <v>22.95</v>
      </c>
      <c r="H3565">
        <v>77.59</v>
      </c>
      <c r="I3565">
        <v>76.22</v>
      </c>
      <c r="J3565">
        <v>78.53</v>
      </c>
      <c r="K3565">
        <v>11.05</v>
      </c>
      <c r="L3565">
        <v>0.63400000000000001</v>
      </c>
      <c r="M3565">
        <v>3.0329999999999999</v>
      </c>
    </row>
    <row r="3566" spans="1:13" x14ac:dyDescent="0.25">
      <c r="A3566" t="s">
        <v>14</v>
      </c>
      <c r="B3566" s="1">
        <v>45518</v>
      </c>
      <c r="C3566" s="2">
        <v>0.25</v>
      </c>
      <c r="D3566">
        <v>0</v>
      </c>
      <c r="E3566">
        <v>21.21</v>
      </c>
      <c r="F3566">
        <v>23.14</v>
      </c>
      <c r="G3566">
        <v>20.48</v>
      </c>
      <c r="H3566">
        <v>73.680000000000007</v>
      </c>
      <c r="I3566">
        <v>64.180000000000007</v>
      </c>
      <c r="J3566">
        <v>81.900000000000006</v>
      </c>
      <c r="K3566">
        <v>116.67</v>
      </c>
      <c r="L3566">
        <v>0.66800000000000004</v>
      </c>
      <c r="M3566">
        <v>0.99199999999999999</v>
      </c>
    </row>
    <row r="3567" spans="1:13" x14ac:dyDescent="0.25">
      <c r="A3567" t="s">
        <v>15</v>
      </c>
      <c r="B3567" s="1">
        <v>45518</v>
      </c>
      <c r="C3567" s="2">
        <v>0.25</v>
      </c>
      <c r="D3567">
        <v>0</v>
      </c>
      <c r="E3567">
        <v>23.42</v>
      </c>
      <c r="F3567">
        <v>23.83</v>
      </c>
      <c r="G3567">
        <v>23.15</v>
      </c>
      <c r="H3567">
        <v>77.2</v>
      </c>
      <c r="I3567">
        <v>75.81</v>
      </c>
      <c r="J3567">
        <v>77.989999999999995</v>
      </c>
      <c r="K3567">
        <v>77.31</v>
      </c>
      <c r="L3567">
        <v>0.65700000000000003</v>
      </c>
      <c r="M3567">
        <v>2.9569999999999999</v>
      </c>
    </row>
    <row r="3568" spans="1:13" x14ac:dyDescent="0.25">
      <c r="A3568" t="s">
        <v>14</v>
      </c>
      <c r="B3568" s="1">
        <v>45518</v>
      </c>
      <c r="C3568" s="2">
        <v>0.29166666666666669</v>
      </c>
      <c r="D3568">
        <v>0</v>
      </c>
      <c r="E3568">
        <v>23.83</v>
      </c>
      <c r="F3568">
        <v>25.48</v>
      </c>
      <c r="G3568">
        <v>22.72</v>
      </c>
      <c r="H3568">
        <v>71.75</v>
      </c>
      <c r="I3568">
        <v>66.290000000000006</v>
      </c>
      <c r="J3568">
        <v>75.92</v>
      </c>
      <c r="K3568">
        <v>355.55</v>
      </c>
      <c r="L3568">
        <v>0.83799999999999997</v>
      </c>
      <c r="M3568">
        <v>1.59</v>
      </c>
    </row>
    <row r="3569" spans="1:13" x14ac:dyDescent="0.25">
      <c r="A3569" t="s">
        <v>15</v>
      </c>
      <c r="B3569" s="1">
        <v>45518</v>
      </c>
      <c r="C3569" s="2">
        <v>0.29166666666666669</v>
      </c>
      <c r="D3569">
        <v>0</v>
      </c>
      <c r="E3569">
        <v>24.58</v>
      </c>
      <c r="F3569">
        <v>25.76</v>
      </c>
      <c r="G3569">
        <v>23.66</v>
      </c>
      <c r="H3569">
        <v>71.400000000000006</v>
      </c>
      <c r="I3569">
        <v>65.42</v>
      </c>
      <c r="J3569">
        <v>76.36</v>
      </c>
      <c r="K3569">
        <v>318.97000000000003</v>
      </c>
      <c r="L3569">
        <v>0.88700000000000001</v>
      </c>
      <c r="M3569">
        <v>2.508</v>
      </c>
    </row>
    <row r="3570" spans="1:13" x14ac:dyDescent="0.25">
      <c r="A3570" t="s">
        <v>14</v>
      </c>
      <c r="B3570" s="1">
        <v>45518</v>
      </c>
      <c r="C3570" s="2">
        <v>0.33333333333333331</v>
      </c>
      <c r="D3570">
        <v>0</v>
      </c>
      <c r="E3570">
        <v>26.11</v>
      </c>
      <c r="F3570">
        <v>27.48</v>
      </c>
      <c r="G3570">
        <v>25.05</v>
      </c>
      <c r="H3570">
        <v>62.5</v>
      </c>
      <c r="I3570">
        <v>57.42</v>
      </c>
      <c r="J3570">
        <v>68.03</v>
      </c>
      <c r="K3570">
        <v>550.02</v>
      </c>
      <c r="L3570">
        <v>1.274</v>
      </c>
      <c r="M3570">
        <v>2.145</v>
      </c>
    </row>
    <row r="3571" spans="1:13" x14ac:dyDescent="0.25">
      <c r="A3571" t="s">
        <v>15</v>
      </c>
      <c r="B3571" s="1">
        <v>45518</v>
      </c>
      <c r="C3571" s="2">
        <v>0.33333333333333331</v>
      </c>
      <c r="D3571">
        <v>0</v>
      </c>
      <c r="E3571">
        <v>26.45</v>
      </c>
      <c r="F3571">
        <v>27.7</v>
      </c>
      <c r="G3571">
        <v>25.38</v>
      </c>
      <c r="H3571">
        <v>61.77</v>
      </c>
      <c r="I3571">
        <v>56.1</v>
      </c>
      <c r="J3571">
        <v>67.58</v>
      </c>
      <c r="K3571">
        <v>580.42999999999995</v>
      </c>
      <c r="L3571">
        <v>1.3240000000000001</v>
      </c>
      <c r="M3571">
        <v>2.5289999999999999</v>
      </c>
    </row>
    <row r="3572" spans="1:13" x14ac:dyDescent="0.25">
      <c r="A3572" t="s">
        <v>14</v>
      </c>
      <c r="B3572" s="1">
        <v>45518</v>
      </c>
      <c r="C3572" s="2">
        <v>0.375</v>
      </c>
      <c r="D3572">
        <v>0</v>
      </c>
      <c r="E3572">
        <v>27.64</v>
      </c>
      <c r="F3572">
        <v>28.57</v>
      </c>
      <c r="G3572">
        <v>26.53</v>
      </c>
      <c r="H3572">
        <v>55.42</v>
      </c>
      <c r="I3572">
        <v>51.3</v>
      </c>
      <c r="J3572">
        <v>60.17</v>
      </c>
      <c r="K3572">
        <v>747.9</v>
      </c>
      <c r="L3572">
        <v>1.6519999999999999</v>
      </c>
      <c r="M3572">
        <v>1.968</v>
      </c>
    </row>
    <row r="3573" spans="1:13" x14ac:dyDescent="0.25">
      <c r="A3573" t="s">
        <v>15</v>
      </c>
      <c r="B3573" s="1">
        <v>45518</v>
      </c>
      <c r="C3573" s="2">
        <v>0.375</v>
      </c>
      <c r="D3573">
        <v>0</v>
      </c>
      <c r="E3573">
        <v>28.13</v>
      </c>
      <c r="F3573">
        <v>29.17</v>
      </c>
      <c r="G3573">
        <v>27.12</v>
      </c>
      <c r="H3573">
        <v>51.86</v>
      </c>
      <c r="I3573">
        <v>46.24</v>
      </c>
      <c r="J3573">
        <v>57.25</v>
      </c>
      <c r="K3573">
        <v>734.37</v>
      </c>
      <c r="L3573">
        <v>1.8380000000000001</v>
      </c>
      <c r="M3573">
        <v>0.77400000000000002</v>
      </c>
    </row>
    <row r="3574" spans="1:13" x14ac:dyDescent="0.25">
      <c r="A3574" t="s">
        <v>14</v>
      </c>
      <c r="B3574" s="1">
        <v>45518</v>
      </c>
      <c r="C3574" s="2">
        <v>0.41666666666666669</v>
      </c>
      <c r="D3574">
        <v>0.1</v>
      </c>
      <c r="E3574">
        <v>27.05</v>
      </c>
      <c r="F3574">
        <v>28.68</v>
      </c>
      <c r="G3574">
        <v>19.54</v>
      </c>
      <c r="H3574">
        <v>54.13</v>
      </c>
      <c r="I3574">
        <v>48.65</v>
      </c>
      <c r="J3574">
        <v>79.77</v>
      </c>
      <c r="K3574">
        <v>277.64</v>
      </c>
      <c r="L3574">
        <v>1.68</v>
      </c>
      <c r="M3574">
        <v>2.0739999999999998</v>
      </c>
    </row>
    <row r="3575" spans="1:13" x14ac:dyDescent="0.25">
      <c r="A3575" t="s">
        <v>15</v>
      </c>
      <c r="B3575" s="1">
        <v>45518</v>
      </c>
      <c r="C3575" s="2">
        <v>0.41666666666666669</v>
      </c>
      <c r="D3575">
        <v>0</v>
      </c>
      <c r="E3575">
        <v>29.43</v>
      </c>
      <c r="F3575">
        <v>30.45</v>
      </c>
      <c r="G3575">
        <v>28.9</v>
      </c>
      <c r="H3575">
        <v>45.33</v>
      </c>
      <c r="I3575">
        <v>42.98</v>
      </c>
      <c r="J3575">
        <v>48.01</v>
      </c>
      <c r="K3575">
        <v>533.9</v>
      </c>
      <c r="L3575">
        <v>2.246</v>
      </c>
      <c r="M3575">
        <v>1.41</v>
      </c>
    </row>
    <row r="3576" spans="1:13" x14ac:dyDescent="0.25">
      <c r="A3576" t="s">
        <v>14</v>
      </c>
      <c r="B3576" s="1">
        <v>45518</v>
      </c>
      <c r="C3576" s="2">
        <v>0.45833333333333331</v>
      </c>
      <c r="D3576">
        <v>0</v>
      </c>
      <c r="E3576">
        <v>21.34</v>
      </c>
      <c r="F3576">
        <v>25.53</v>
      </c>
      <c r="G3576">
        <v>18.489999999999998</v>
      </c>
      <c r="H3576">
        <v>68.540000000000006</v>
      </c>
      <c r="I3576">
        <v>51.98</v>
      </c>
      <c r="J3576">
        <v>83.7</v>
      </c>
      <c r="K3576">
        <v>525.84</v>
      </c>
      <c r="L3576">
        <v>0.83699999999999997</v>
      </c>
      <c r="M3576">
        <v>2.2109999999999999</v>
      </c>
    </row>
    <row r="3577" spans="1:13" x14ac:dyDescent="0.25">
      <c r="A3577" t="s">
        <v>15</v>
      </c>
      <c r="B3577" s="1">
        <v>45518</v>
      </c>
      <c r="C3577" s="2">
        <v>0.45833333333333331</v>
      </c>
      <c r="D3577">
        <v>0</v>
      </c>
      <c r="E3577">
        <v>24.63</v>
      </c>
      <c r="F3577">
        <v>29.1</v>
      </c>
      <c r="G3577">
        <v>22.68</v>
      </c>
      <c r="H3577">
        <v>54.73</v>
      </c>
      <c r="I3577">
        <v>43.12</v>
      </c>
      <c r="J3577">
        <v>66.209999999999994</v>
      </c>
      <c r="K3577">
        <v>88.3</v>
      </c>
      <c r="L3577">
        <v>1.4390000000000001</v>
      </c>
      <c r="M3577">
        <v>4.2859999999999996</v>
      </c>
    </row>
    <row r="3578" spans="1:13" x14ac:dyDescent="0.25">
      <c r="A3578" t="s">
        <v>14</v>
      </c>
      <c r="B3578" s="1">
        <v>45518</v>
      </c>
      <c r="C3578" s="2">
        <v>0.5</v>
      </c>
      <c r="D3578">
        <v>0</v>
      </c>
      <c r="E3578">
        <v>27.95</v>
      </c>
      <c r="F3578">
        <v>30.53</v>
      </c>
      <c r="G3578">
        <v>25.34</v>
      </c>
      <c r="H3578">
        <v>44.02</v>
      </c>
      <c r="I3578">
        <v>39.46</v>
      </c>
      <c r="J3578">
        <v>53.61</v>
      </c>
      <c r="K3578">
        <v>886.85</v>
      </c>
      <c r="L3578">
        <v>2.12</v>
      </c>
      <c r="M3578">
        <v>1.9710000000000001</v>
      </c>
    </row>
    <row r="3579" spans="1:13" x14ac:dyDescent="0.25">
      <c r="A3579" t="s">
        <v>15</v>
      </c>
      <c r="B3579" s="1">
        <v>45518</v>
      </c>
      <c r="C3579" s="2">
        <v>0.5</v>
      </c>
      <c r="D3579">
        <v>0</v>
      </c>
      <c r="E3579">
        <v>25.58</v>
      </c>
      <c r="F3579">
        <v>27.37</v>
      </c>
      <c r="G3579">
        <v>23.58</v>
      </c>
      <c r="H3579">
        <v>54.12</v>
      </c>
      <c r="I3579">
        <v>45.79</v>
      </c>
      <c r="J3579">
        <v>60.45</v>
      </c>
      <c r="K3579">
        <v>696.37</v>
      </c>
      <c r="L3579">
        <v>1.514</v>
      </c>
      <c r="M3579">
        <v>2.5640000000000001</v>
      </c>
    </row>
    <row r="3580" spans="1:13" x14ac:dyDescent="0.25">
      <c r="A3580" t="s">
        <v>14</v>
      </c>
      <c r="B3580" s="1">
        <v>45518</v>
      </c>
      <c r="C3580" s="2">
        <v>0.54166666666666663</v>
      </c>
      <c r="D3580">
        <v>0</v>
      </c>
      <c r="E3580">
        <v>26.29</v>
      </c>
      <c r="F3580">
        <v>28.29</v>
      </c>
      <c r="G3580">
        <v>25.2</v>
      </c>
      <c r="H3580">
        <v>55.34</v>
      </c>
      <c r="I3580">
        <v>47.04</v>
      </c>
      <c r="J3580">
        <v>61.98</v>
      </c>
      <c r="K3580">
        <v>392.12</v>
      </c>
      <c r="L3580">
        <v>1.532</v>
      </c>
      <c r="M3580">
        <v>3.0329999999999999</v>
      </c>
    </row>
    <row r="3581" spans="1:13" x14ac:dyDescent="0.25">
      <c r="A3581" t="s">
        <v>15</v>
      </c>
      <c r="B3581" s="1">
        <v>45518</v>
      </c>
      <c r="C3581" s="2">
        <v>0.54166666666666663</v>
      </c>
      <c r="D3581">
        <v>0</v>
      </c>
      <c r="E3581">
        <v>26.45</v>
      </c>
      <c r="F3581">
        <v>27.67</v>
      </c>
      <c r="G3581">
        <v>25.67</v>
      </c>
      <c r="H3581">
        <v>48.86</v>
      </c>
      <c r="I3581">
        <v>44.29</v>
      </c>
      <c r="J3581">
        <v>57.47</v>
      </c>
      <c r="K3581">
        <v>723.4</v>
      </c>
      <c r="L3581">
        <v>1.7649999999999999</v>
      </c>
      <c r="M3581">
        <v>4.2679999999999998</v>
      </c>
    </row>
    <row r="3582" spans="1:13" x14ac:dyDescent="0.25">
      <c r="A3582" t="s">
        <v>14</v>
      </c>
      <c r="B3582" s="1">
        <v>45518</v>
      </c>
      <c r="C3582" s="2">
        <v>0.58333333333333337</v>
      </c>
      <c r="D3582">
        <v>0</v>
      </c>
      <c r="E3582">
        <v>21.83</v>
      </c>
      <c r="F3582">
        <v>25.96</v>
      </c>
      <c r="G3582">
        <v>20.100000000000001</v>
      </c>
      <c r="H3582">
        <v>65.709999999999994</v>
      </c>
      <c r="I3582">
        <v>49.66</v>
      </c>
      <c r="J3582">
        <v>71.5</v>
      </c>
      <c r="K3582">
        <v>264.63</v>
      </c>
      <c r="L3582">
        <v>0.90300000000000002</v>
      </c>
      <c r="M3582">
        <v>3.9750000000000001</v>
      </c>
    </row>
    <row r="3583" spans="1:13" x14ac:dyDescent="0.25">
      <c r="A3583" t="s">
        <v>15</v>
      </c>
      <c r="B3583" s="1">
        <v>45518</v>
      </c>
      <c r="C3583" s="2">
        <v>0.58333333333333337</v>
      </c>
      <c r="D3583">
        <v>4.5</v>
      </c>
      <c r="E3583">
        <v>23.27</v>
      </c>
      <c r="F3583">
        <v>27.33</v>
      </c>
      <c r="G3583">
        <v>19.68</v>
      </c>
      <c r="H3583">
        <v>59.41</v>
      </c>
      <c r="I3583">
        <v>44.9</v>
      </c>
      <c r="J3583">
        <v>81.599999999999994</v>
      </c>
      <c r="K3583">
        <v>100.15</v>
      </c>
      <c r="L3583">
        <v>1.214</v>
      </c>
      <c r="M3583">
        <v>4.2939999999999996</v>
      </c>
    </row>
    <row r="3584" spans="1:13" x14ac:dyDescent="0.25">
      <c r="A3584" t="s">
        <v>14</v>
      </c>
      <c r="B3584" s="1">
        <v>45518</v>
      </c>
      <c r="C3584" s="2">
        <v>0.625</v>
      </c>
      <c r="D3584">
        <v>0</v>
      </c>
      <c r="E3584">
        <v>25.08</v>
      </c>
      <c r="F3584">
        <v>26.57</v>
      </c>
      <c r="G3584">
        <v>22.77</v>
      </c>
      <c r="H3584">
        <v>47.92</v>
      </c>
      <c r="I3584">
        <v>41.19</v>
      </c>
      <c r="J3584">
        <v>60.07</v>
      </c>
      <c r="K3584">
        <v>690.77</v>
      </c>
      <c r="L3584">
        <v>1.6659999999999999</v>
      </c>
      <c r="M3584">
        <v>2.6389999999999998</v>
      </c>
    </row>
    <row r="3585" spans="1:13" x14ac:dyDescent="0.25">
      <c r="A3585" t="s">
        <v>15</v>
      </c>
      <c r="B3585" s="1">
        <v>45518</v>
      </c>
      <c r="C3585" s="2">
        <v>0.625</v>
      </c>
      <c r="D3585">
        <v>0.2</v>
      </c>
      <c r="E3585">
        <v>22.26</v>
      </c>
      <c r="F3585">
        <v>23.05</v>
      </c>
      <c r="G3585">
        <v>20.88</v>
      </c>
      <c r="H3585">
        <v>69.33</v>
      </c>
      <c r="I3585">
        <v>61.12</v>
      </c>
      <c r="J3585">
        <v>77.37</v>
      </c>
      <c r="K3585">
        <v>346.22</v>
      </c>
      <c r="L3585">
        <v>0.82699999999999996</v>
      </c>
      <c r="M3585">
        <v>1.9</v>
      </c>
    </row>
    <row r="3586" spans="1:13" x14ac:dyDescent="0.25">
      <c r="A3586" t="s">
        <v>14</v>
      </c>
      <c r="B3586" s="1">
        <v>45518</v>
      </c>
      <c r="C3586" s="2">
        <v>0.66666666666666663</v>
      </c>
      <c r="D3586">
        <v>0</v>
      </c>
      <c r="E3586">
        <v>25.84</v>
      </c>
      <c r="F3586">
        <v>26.58</v>
      </c>
      <c r="G3586">
        <v>25.29</v>
      </c>
      <c r="H3586">
        <v>46.57</v>
      </c>
      <c r="I3586">
        <v>44.76</v>
      </c>
      <c r="J3586">
        <v>48.13</v>
      </c>
      <c r="K3586">
        <v>447.52</v>
      </c>
      <c r="L3586">
        <v>1.7789999999999999</v>
      </c>
      <c r="M3586">
        <v>1.135</v>
      </c>
    </row>
    <row r="3587" spans="1:13" x14ac:dyDescent="0.25">
      <c r="A3587" t="s">
        <v>15</v>
      </c>
      <c r="B3587" s="1">
        <v>45518</v>
      </c>
      <c r="C3587" s="2">
        <v>0.66666666666666663</v>
      </c>
      <c r="D3587">
        <v>0</v>
      </c>
      <c r="E3587">
        <v>23.73</v>
      </c>
      <c r="F3587">
        <v>24.37</v>
      </c>
      <c r="G3587">
        <v>22.75</v>
      </c>
      <c r="H3587">
        <v>61.04</v>
      </c>
      <c r="I3587">
        <v>54.86</v>
      </c>
      <c r="J3587">
        <v>70.25</v>
      </c>
      <c r="K3587">
        <v>439.92</v>
      </c>
      <c r="L3587">
        <v>1.1459999999999999</v>
      </c>
      <c r="M3587">
        <v>2.806</v>
      </c>
    </row>
    <row r="3588" spans="1:13" x14ac:dyDescent="0.25">
      <c r="A3588" t="s">
        <v>14</v>
      </c>
      <c r="B3588" s="1">
        <v>45518</v>
      </c>
      <c r="C3588" s="2">
        <v>0.70833333333333337</v>
      </c>
      <c r="D3588">
        <v>0</v>
      </c>
      <c r="E3588">
        <v>24.7</v>
      </c>
      <c r="F3588">
        <v>25.96</v>
      </c>
      <c r="G3588">
        <v>24</v>
      </c>
      <c r="H3588">
        <v>53.78</v>
      </c>
      <c r="I3588">
        <v>48.23</v>
      </c>
      <c r="J3588">
        <v>56.54</v>
      </c>
      <c r="K3588">
        <v>164.73</v>
      </c>
      <c r="L3588">
        <v>1.4410000000000001</v>
      </c>
      <c r="M3588">
        <v>1.496</v>
      </c>
    </row>
    <row r="3589" spans="1:13" x14ac:dyDescent="0.25">
      <c r="A3589" t="s">
        <v>15</v>
      </c>
      <c r="B3589" s="1">
        <v>45518</v>
      </c>
      <c r="C3589" s="2">
        <v>0.70833333333333337</v>
      </c>
      <c r="D3589">
        <v>0</v>
      </c>
      <c r="E3589">
        <v>24.03</v>
      </c>
      <c r="F3589">
        <v>24.4</v>
      </c>
      <c r="G3589">
        <v>23.65</v>
      </c>
      <c r="H3589">
        <v>61.84</v>
      </c>
      <c r="I3589">
        <v>58.26</v>
      </c>
      <c r="J3589">
        <v>66.64</v>
      </c>
      <c r="K3589">
        <v>169.3</v>
      </c>
      <c r="L3589">
        <v>1.141</v>
      </c>
      <c r="M3589">
        <v>1.5229999999999999</v>
      </c>
    </row>
    <row r="3590" spans="1:13" x14ac:dyDescent="0.25">
      <c r="A3590" t="s">
        <v>14</v>
      </c>
      <c r="B3590" s="1">
        <v>45518</v>
      </c>
      <c r="C3590" s="2">
        <v>0.75</v>
      </c>
      <c r="D3590">
        <v>0</v>
      </c>
      <c r="E3590">
        <v>24.04</v>
      </c>
      <c r="F3590">
        <v>24.43</v>
      </c>
      <c r="G3590">
        <v>23.76</v>
      </c>
      <c r="H3590">
        <v>51.85</v>
      </c>
      <c r="I3590">
        <v>47.93</v>
      </c>
      <c r="J3590">
        <v>57.52</v>
      </c>
      <c r="K3590">
        <v>59.38</v>
      </c>
      <c r="L3590">
        <v>1.4390000000000001</v>
      </c>
      <c r="M3590">
        <v>1.238</v>
      </c>
    </row>
    <row r="3591" spans="1:13" x14ac:dyDescent="0.25">
      <c r="A3591" t="s">
        <v>15</v>
      </c>
      <c r="B3591" s="1">
        <v>45518</v>
      </c>
      <c r="C3591" s="2">
        <v>0.75</v>
      </c>
      <c r="D3591">
        <v>0</v>
      </c>
      <c r="E3591">
        <v>23.78</v>
      </c>
      <c r="F3591">
        <v>24.19</v>
      </c>
      <c r="G3591">
        <v>23.22</v>
      </c>
      <c r="H3591">
        <v>66.33</v>
      </c>
      <c r="I3591">
        <v>59.89</v>
      </c>
      <c r="J3591">
        <v>75.680000000000007</v>
      </c>
      <c r="K3591">
        <v>30.75</v>
      </c>
      <c r="L3591">
        <v>0.99299999999999999</v>
      </c>
      <c r="M3591">
        <v>0.47099999999999997</v>
      </c>
    </row>
    <row r="3592" spans="1:13" x14ac:dyDescent="0.25">
      <c r="A3592" t="s">
        <v>14</v>
      </c>
      <c r="B3592" s="1">
        <v>45518</v>
      </c>
      <c r="C3592" s="2">
        <v>0.79166666666666663</v>
      </c>
      <c r="D3592">
        <v>0</v>
      </c>
      <c r="E3592">
        <v>23.16</v>
      </c>
      <c r="F3592">
        <v>24.05</v>
      </c>
      <c r="G3592">
        <v>21.81</v>
      </c>
      <c r="H3592">
        <v>55.24</v>
      </c>
      <c r="I3592">
        <v>49.53</v>
      </c>
      <c r="J3592">
        <v>64.900000000000006</v>
      </c>
      <c r="K3592">
        <v>0.61</v>
      </c>
      <c r="L3592">
        <v>1.274</v>
      </c>
      <c r="M3592">
        <v>0.33</v>
      </c>
    </row>
    <row r="3593" spans="1:13" x14ac:dyDescent="0.25">
      <c r="A3593" t="s">
        <v>15</v>
      </c>
      <c r="B3593" s="1">
        <v>45518</v>
      </c>
      <c r="C3593" s="2">
        <v>0.79166666666666663</v>
      </c>
      <c r="D3593">
        <v>0</v>
      </c>
      <c r="E3593">
        <v>22.86</v>
      </c>
      <c r="F3593">
        <v>23.46</v>
      </c>
      <c r="G3593">
        <v>22.3</v>
      </c>
      <c r="H3593">
        <v>73.7</v>
      </c>
      <c r="I3593">
        <v>65.7</v>
      </c>
      <c r="J3593">
        <v>80.599999999999994</v>
      </c>
      <c r="K3593">
        <v>0.97</v>
      </c>
      <c r="L3593">
        <v>0.73399999999999999</v>
      </c>
      <c r="M3593">
        <v>0.74399999999999999</v>
      </c>
    </row>
    <row r="3594" spans="1:13" x14ac:dyDescent="0.25">
      <c r="A3594" t="s">
        <v>14</v>
      </c>
      <c r="B3594" s="1">
        <v>45518</v>
      </c>
      <c r="C3594" s="2">
        <v>0.83333333333333337</v>
      </c>
      <c r="D3594">
        <v>0</v>
      </c>
      <c r="E3594">
        <v>21.3</v>
      </c>
      <c r="F3594">
        <v>22.1</v>
      </c>
      <c r="G3594">
        <v>20.48</v>
      </c>
      <c r="H3594">
        <v>67.83</v>
      </c>
      <c r="I3594">
        <v>64.760000000000005</v>
      </c>
      <c r="J3594">
        <v>72.08</v>
      </c>
      <c r="K3594">
        <v>0</v>
      </c>
      <c r="L3594">
        <v>0.81599999999999995</v>
      </c>
      <c r="M3594">
        <v>0.45100000000000001</v>
      </c>
    </row>
    <row r="3595" spans="1:13" x14ac:dyDescent="0.25">
      <c r="A3595" t="s">
        <v>15</v>
      </c>
      <c r="B3595" s="1">
        <v>45518</v>
      </c>
      <c r="C3595" s="2">
        <v>0.83333333333333337</v>
      </c>
      <c r="D3595">
        <v>0</v>
      </c>
      <c r="E3595">
        <v>21.92</v>
      </c>
      <c r="F3595">
        <v>22.61</v>
      </c>
      <c r="G3595">
        <v>21.22</v>
      </c>
      <c r="H3595">
        <v>74.400000000000006</v>
      </c>
      <c r="I3595">
        <v>61.69</v>
      </c>
      <c r="J3595">
        <v>80.7</v>
      </c>
      <c r="K3595">
        <v>0</v>
      </c>
      <c r="L3595">
        <v>0.67500000000000004</v>
      </c>
      <c r="M3595">
        <v>0.84</v>
      </c>
    </row>
    <row r="3596" spans="1:13" x14ac:dyDescent="0.25">
      <c r="A3596" t="s">
        <v>14</v>
      </c>
      <c r="B3596" s="1">
        <v>45518</v>
      </c>
      <c r="C3596" s="2">
        <v>0.875</v>
      </c>
      <c r="D3596">
        <v>0</v>
      </c>
      <c r="E3596">
        <v>20.63</v>
      </c>
      <c r="F3596">
        <v>21.15</v>
      </c>
      <c r="G3596">
        <v>20.059999999999999</v>
      </c>
      <c r="H3596">
        <v>69.66</v>
      </c>
      <c r="I3596">
        <v>68.58</v>
      </c>
      <c r="J3596">
        <v>72.11</v>
      </c>
      <c r="K3596">
        <v>0</v>
      </c>
      <c r="L3596">
        <v>0.73799999999999999</v>
      </c>
      <c r="M3596">
        <v>0.53100000000000003</v>
      </c>
    </row>
    <row r="3597" spans="1:13" x14ac:dyDescent="0.25">
      <c r="A3597" t="s">
        <v>15</v>
      </c>
      <c r="B3597" s="1">
        <v>45518</v>
      </c>
      <c r="C3597" s="2">
        <v>0.875</v>
      </c>
      <c r="D3597">
        <v>0</v>
      </c>
      <c r="E3597">
        <v>20.69</v>
      </c>
      <c r="F3597">
        <v>22.37</v>
      </c>
      <c r="G3597">
        <v>20.2</v>
      </c>
      <c r="H3597">
        <v>79.05</v>
      </c>
      <c r="I3597">
        <v>61.22</v>
      </c>
      <c r="J3597">
        <v>82.4</v>
      </c>
      <c r="K3597">
        <v>0</v>
      </c>
      <c r="L3597">
        <v>0.51400000000000001</v>
      </c>
      <c r="M3597">
        <v>0.91200000000000003</v>
      </c>
    </row>
    <row r="3598" spans="1:13" x14ac:dyDescent="0.25">
      <c r="A3598" t="s">
        <v>14</v>
      </c>
      <c r="B3598" s="1">
        <v>45518</v>
      </c>
      <c r="C3598" s="2">
        <v>0.91666666666666663</v>
      </c>
      <c r="D3598">
        <v>0</v>
      </c>
      <c r="E3598">
        <v>19.559999999999999</v>
      </c>
      <c r="F3598">
        <v>20.39</v>
      </c>
      <c r="G3598">
        <v>18.53</v>
      </c>
      <c r="H3598">
        <v>69.7</v>
      </c>
      <c r="I3598">
        <v>64.36</v>
      </c>
      <c r="J3598">
        <v>73.41</v>
      </c>
      <c r="K3598">
        <v>0</v>
      </c>
      <c r="L3598">
        <v>0.69</v>
      </c>
      <c r="M3598">
        <v>0.253</v>
      </c>
    </row>
    <row r="3599" spans="1:13" x14ac:dyDescent="0.25">
      <c r="A3599" t="s">
        <v>15</v>
      </c>
      <c r="B3599" s="1">
        <v>45518</v>
      </c>
      <c r="C3599" s="2">
        <v>0.91666666666666663</v>
      </c>
      <c r="D3599">
        <v>0</v>
      </c>
      <c r="E3599">
        <v>19.809999999999999</v>
      </c>
      <c r="F3599">
        <v>20.48</v>
      </c>
      <c r="G3599">
        <v>19.09</v>
      </c>
      <c r="H3599">
        <v>80.61</v>
      </c>
      <c r="I3599">
        <v>76.98</v>
      </c>
      <c r="J3599">
        <v>83.7</v>
      </c>
      <c r="K3599">
        <v>0</v>
      </c>
      <c r="L3599">
        <v>0.44800000000000001</v>
      </c>
      <c r="M3599">
        <v>0.79900000000000004</v>
      </c>
    </row>
    <row r="3600" spans="1:13" x14ac:dyDescent="0.25">
      <c r="A3600" t="s">
        <v>14</v>
      </c>
      <c r="B3600" s="1">
        <v>45518</v>
      </c>
      <c r="C3600" s="2">
        <v>0.95833333333333337</v>
      </c>
      <c r="D3600">
        <v>0</v>
      </c>
      <c r="E3600">
        <v>18.07</v>
      </c>
      <c r="F3600">
        <v>18.82</v>
      </c>
      <c r="G3600">
        <v>17.440000000000001</v>
      </c>
      <c r="H3600">
        <v>72.97</v>
      </c>
      <c r="I3600">
        <v>69.260000000000005</v>
      </c>
      <c r="J3600">
        <v>75.52</v>
      </c>
      <c r="K3600">
        <v>0</v>
      </c>
      <c r="L3600">
        <v>0.56000000000000005</v>
      </c>
      <c r="M3600">
        <v>0.35199999999999998</v>
      </c>
    </row>
    <row r="3601" spans="1:13" x14ac:dyDescent="0.25">
      <c r="A3601" t="s">
        <v>15</v>
      </c>
      <c r="B3601" s="1">
        <v>45518</v>
      </c>
      <c r="C3601" s="2">
        <v>0.95833333333333337</v>
      </c>
      <c r="D3601">
        <v>0</v>
      </c>
      <c r="E3601">
        <v>19.29</v>
      </c>
      <c r="F3601">
        <v>19.670000000000002</v>
      </c>
      <c r="G3601">
        <v>18.989999999999998</v>
      </c>
      <c r="H3601">
        <v>77.33</v>
      </c>
      <c r="I3601">
        <v>74.569999999999993</v>
      </c>
      <c r="J3601">
        <v>80.5</v>
      </c>
      <c r="K3601">
        <v>0</v>
      </c>
      <c r="L3601">
        <v>0.50700000000000001</v>
      </c>
      <c r="M3601">
        <v>1.415</v>
      </c>
    </row>
    <row r="3602" spans="1:13" x14ac:dyDescent="0.25">
      <c r="A3602" t="s">
        <v>14</v>
      </c>
      <c r="B3602" s="1">
        <v>45519</v>
      </c>
      <c r="C3602" s="2">
        <v>0</v>
      </c>
      <c r="D3602">
        <v>0</v>
      </c>
      <c r="E3602">
        <v>18.38</v>
      </c>
      <c r="F3602">
        <v>19.25</v>
      </c>
      <c r="G3602">
        <v>17.350000000000001</v>
      </c>
      <c r="H3602">
        <v>73.290000000000006</v>
      </c>
      <c r="I3602">
        <v>69.53</v>
      </c>
      <c r="J3602">
        <v>78.239999999999995</v>
      </c>
      <c r="K3602">
        <v>0</v>
      </c>
      <c r="L3602">
        <v>0.56599999999999995</v>
      </c>
      <c r="M3602">
        <v>0.32600000000000001</v>
      </c>
    </row>
    <row r="3603" spans="1:13" x14ac:dyDescent="0.25">
      <c r="A3603" t="s">
        <v>15</v>
      </c>
      <c r="B3603" s="1">
        <v>45519</v>
      </c>
      <c r="C3603" s="2">
        <v>0</v>
      </c>
      <c r="D3603">
        <v>0</v>
      </c>
      <c r="E3603">
        <v>19.670000000000002</v>
      </c>
      <c r="F3603">
        <v>20.89</v>
      </c>
      <c r="G3603">
        <v>18.82</v>
      </c>
      <c r="H3603">
        <v>74.14</v>
      </c>
      <c r="I3603">
        <v>67.88</v>
      </c>
      <c r="J3603">
        <v>80.3</v>
      </c>
      <c r="K3603">
        <v>0</v>
      </c>
      <c r="L3603">
        <v>0.59499999999999997</v>
      </c>
      <c r="M3603">
        <v>1.2010000000000001</v>
      </c>
    </row>
    <row r="3604" spans="1:13" x14ac:dyDescent="0.25">
      <c r="A3604" t="s">
        <v>14</v>
      </c>
      <c r="B3604" s="1">
        <v>45519</v>
      </c>
      <c r="C3604" s="2">
        <v>4.1666666666666664E-2</v>
      </c>
      <c r="D3604">
        <v>0</v>
      </c>
      <c r="E3604">
        <v>17.89</v>
      </c>
      <c r="F3604">
        <v>18.399999999999999</v>
      </c>
      <c r="G3604">
        <v>17.440000000000001</v>
      </c>
      <c r="H3604">
        <v>76.680000000000007</v>
      </c>
      <c r="I3604">
        <v>72.02</v>
      </c>
      <c r="J3604">
        <v>79.81</v>
      </c>
      <c r="K3604">
        <v>0</v>
      </c>
      <c r="L3604">
        <v>0.47799999999999998</v>
      </c>
      <c r="M3604">
        <v>0.26900000000000002</v>
      </c>
    </row>
    <row r="3605" spans="1:13" x14ac:dyDescent="0.25">
      <c r="A3605" t="s">
        <v>15</v>
      </c>
      <c r="B3605" s="1">
        <v>45519</v>
      </c>
      <c r="C3605" s="2">
        <v>4.1666666666666664E-2</v>
      </c>
      <c r="D3605">
        <v>0</v>
      </c>
      <c r="E3605">
        <v>18.55</v>
      </c>
      <c r="F3605">
        <v>18.989999999999998</v>
      </c>
      <c r="G3605">
        <v>18.239999999999998</v>
      </c>
      <c r="H3605">
        <v>80.180000000000007</v>
      </c>
      <c r="I3605">
        <v>76.510000000000005</v>
      </c>
      <c r="J3605">
        <v>83.7</v>
      </c>
      <c r="K3605">
        <v>0</v>
      </c>
      <c r="L3605">
        <v>0.42399999999999999</v>
      </c>
      <c r="M3605">
        <v>0.71599999999999997</v>
      </c>
    </row>
    <row r="3606" spans="1:13" x14ac:dyDescent="0.25">
      <c r="A3606" t="s">
        <v>14</v>
      </c>
      <c r="B3606" s="1">
        <v>45519</v>
      </c>
      <c r="C3606" s="2">
        <v>8.3333333333333329E-2</v>
      </c>
      <c r="D3606">
        <v>0</v>
      </c>
      <c r="E3606">
        <v>17.46</v>
      </c>
      <c r="F3606">
        <v>18.16</v>
      </c>
      <c r="G3606">
        <v>15.87</v>
      </c>
      <c r="H3606">
        <v>77.86</v>
      </c>
      <c r="I3606">
        <v>74.33</v>
      </c>
      <c r="J3606">
        <v>80.099999999999994</v>
      </c>
      <c r="K3606">
        <v>0</v>
      </c>
      <c r="L3606">
        <v>0.442</v>
      </c>
      <c r="M3606">
        <v>0.317</v>
      </c>
    </row>
    <row r="3607" spans="1:13" x14ac:dyDescent="0.25">
      <c r="A3607" t="s">
        <v>15</v>
      </c>
      <c r="B3607" s="1">
        <v>45519</v>
      </c>
      <c r="C3607" s="2">
        <v>8.3333333333333329E-2</v>
      </c>
      <c r="D3607">
        <v>0</v>
      </c>
      <c r="E3607">
        <v>17.89</v>
      </c>
      <c r="F3607">
        <v>18.82</v>
      </c>
      <c r="G3607">
        <v>17.16</v>
      </c>
      <c r="H3607">
        <v>83.26</v>
      </c>
      <c r="I3607">
        <v>76.849999999999994</v>
      </c>
      <c r="J3607">
        <v>88.5</v>
      </c>
      <c r="K3607">
        <v>0</v>
      </c>
      <c r="L3607">
        <v>0.34599999999999997</v>
      </c>
      <c r="M3607">
        <v>0.44900000000000001</v>
      </c>
    </row>
    <row r="3608" spans="1:13" x14ac:dyDescent="0.25">
      <c r="A3608" t="s">
        <v>14</v>
      </c>
      <c r="B3608" s="1">
        <v>45519</v>
      </c>
      <c r="C3608" s="2">
        <v>0.125</v>
      </c>
      <c r="D3608">
        <v>0</v>
      </c>
      <c r="E3608">
        <v>15.93</v>
      </c>
      <c r="F3608">
        <v>16.97</v>
      </c>
      <c r="G3608">
        <v>15.3</v>
      </c>
      <c r="H3608">
        <v>81.73</v>
      </c>
      <c r="I3608">
        <v>78.959999999999994</v>
      </c>
      <c r="J3608">
        <v>85.3</v>
      </c>
      <c r="K3608">
        <v>0</v>
      </c>
      <c r="L3608">
        <v>0.33100000000000002</v>
      </c>
      <c r="M3608">
        <v>0.435</v>
      </c>
    </row>
    <row r="3609" spans="1:13" x14ac:dyDescent="0.25">
      <c r="A3609" t="s">
        <v>15</v>
      </c>
      <c r="B3609" s="1">
        <v>45519</v>
      </c>
      <c r="C3609" s="2">
        <v>0.125</v>
      </c>
      <c r="D3609">
        <v>0</v>
      </c>
      <c r="E3609">
        <v>17.11</v>
      </c>
      <c r="F3609">
        <v>17.7</v>
      </c>
      <c r="G3609">
        <v>16.68</v>
      </c>
      <c r="H3609">
        <v>88.33</v>
      </c>
      <c r="I3609">
        <v>83.4</v>
      </c>
      <c r="J3609">
        <v>90.9</v>
      </c>
      <c r="K3609">
        <v>0</v>
      </c>
      <c r="L3609">
        <v>0.22800000000000001</v>
      </c>
      <c r="M3609">
        <v>0.45600000000000002</v>
      </c>
    </row>
    <row r="3610" spans="1:13" x14ac:dyDescent="0.25">
      <c r="A3610" t="s">
        <v>14</v>
      </c>
      <c r="B3610" s="1">
        <v>45519</v>
      </c>
      <c r="C3610" s="2">
        <v>0.16666666666666666</v>
      </c>
      <c r="D3610">
        <v>0</v>
      </c>
      <c r="E3610">
        <v>16.23</v>
      </c>
      <c r="F3610">
        <v>17.3</v>
      </c>
      <c r="G3610">
        <v>15.64</v>
      </c>
      <c r="H3610">
        <v>80.19</v>
      </c>
      <c r="I3610">
        <v>76.069999999999993</v>
      </c>
      <c r="J3610">
        <v>84.7</v>
      </c>
      <c r="K3610">
        <v>0</v>
      </c>
      <c r="L3610">
        <v>0.36499999999999999</v>
      </c>
      <c r="M3610">
        <v>0.437</v>
      </c>
    </row>
    <row r="3611" spans="1:13" x14ac:dyDescent="0.25">
      <c r="A3611" t="s">
        <v>15</v>
      </c>
      <c r="B3611" s="1">
        <v>45519</v>
      </c>
      <c r="C3611" s="2">
        <v>0.16666666666666666</v>
      </c>
      <c r="D3611">
        <v>0</v>
      </c>
      <c r="E3611">
        <v>16.64</v>
      </c>
      <c r="F3611">
        <v>17.09</v>
      </c>
      <c r="G3611">
        <v>16.149999999999999</v>
      </c>
      <c r="H3611">
        <v>89.37</v>
      </c>
      <c r="I3611">
        <v>87.5</v>
      </c>
      <c r="J3611">
        <v>90.5</v>
      </c>
      <c r="K3611">
        <v>0</v>
      </c>
      <c r="L3611">
        <v>0.20100000000000001</v>
      </c>
      <c r="M3611">
        <v>0.56000000000000005</v>
      </c>
    </row>
    <row r="3612" spans="1:13" x14ac:dyDescent="0.25">
      <c r="A3612" t="s">
        <v>14</v>
      </c>
      <c r="B3612" s="1">
        <v>45519</v>
      </c>
      <c r="C3612" s="2">
        <v>0.20833333333333334</v>
      </c>
      <c r="D3612">
        <v>0</v>
      </c>
      <c r="E3612">
        <v>15.82</v>
      </c>
      <c r="F3612">
        <v>16.97</v>
      </c>
      <c r="G3612">
        <v>15.35</v>
      </c>
      <c r="H3612">
        <v>79.900000000000006</v>
      </c>
      <c r="I3612">
        <v>76.95</v>
      </c>
      <c r="J3612">
        <v>82.1</v>
      </c>
      <c r="K3612">
        <v>35.520000000000003</v>
      </c>
      <c r="L3612">
        <v>0.36099999999999999</v>
      </c>
      <c r="M3612">
        <v>0.40400000000000003</v>
      </c>
    </row>
    <row r="3613" spans="1:13" x14ac:dyDescent="0.25">
      <c r="A3613" t="s">
        <v>15</v>
      </c>
      <c r="B3613" s="1">
        <v>45519</v>
      </c>
      <c r="C3613" s="2">
        <v>0.20833333333333334</v>
      </c>
      <c r="D3613">
        <v>0</v>
      </c>
      <c r="E3613">
        <v>16.579999999999998</v>
      </c>
      <c r="F3613">
        <v>17.03</v>
      </c>
      <c r="G3613">
        <v>16.149999999999999</v>
      </c>
      <c r="H3613">
        <v>89.42</v>
      </c>
      <c r="I3613">
        <v>86.2</v>
      </c>
      <c r="J3613">
        <v>91.2</v>
      </c>
      <c r="K3613">
        <v>18.8</v>
      </c>
      <c r="L3613">
        <v>0.2</v>
      </c>
      <c r="M3613">
        <v>0.67600000000000005</v>
      </c>
    </row>
    <row r="3614" spans="1:13" x14ac:dyDescent="0.25">
      <c r="A3614" t="s">
        <v>14</v>
      </c>
      <c r="B3614" s="1">
        <v>45519</v>
      </c>
      <c r="C3614" s="2">
        <v>0.25</v>
      </c>
      <c r="D3614">
        <v>0</v>
      </c>
      <c r="E3614">
        <v>18.829999999999998</v>
      </c>
      <c r="F3614">
        <v>20.48</v>
      </c>
      <c r="G3614">
        <v>16.920000000000002</v>
      </c>
      <c r="H3614">
        <v>75.58</v>
      </c>
      <c r="I3614">
        <v>72.69</v>
      </c>
      <c r="J3614">
        <v>80.599999999999994</v>
      </c>
      <c r="K3614">
        <v>212.75</v>
      </c>
      <c r="L3614">
        <v>0.53300000000000003</v>
      </c>
      <c r="M3614">
        <v>0.92300000000000004</v>
      </c>
    </row>
    <row r="3615" spans="1:13" x14ac:dyDescent="0.25">
      <c r="A3615" t="s">
        <v>15</v>
      </c>
      <c r="B3615" s="1">
        <v>45519</v>
      </c>
      <c r="C3615" s="2">
        <v>0.25</v>
      </c>
      <c r="D3615">
        <v>0</v>
      </c>
      <c r="E3615">
        <v>18.53</v>
      </c>
      <c r="F3615">
        <v>20.239999999999998</v>
      </c>
      <c r="G3615">
        <v>16.86</v>
      </c>
      <c r="H3615">
        <v>81.17</v>
      </c>
      <c r="I3615">
        <v>73.45</v>
      </c>
      <c r="J3615">
        <v>86.9</v>
      </c>
      <c r="K3615">
        <v>174.5</v>
      </c>
      <c r="L3615">
        <v>0.40600000000000003</v>
      </c>
      <c r="M3615">
        <v>0.67400000000000004</v>
      </c>
    </row>
    <row r="3616" spans="1:13" x14ac:dyDescent="0.25">
      <c r="A3616" t="s">
        <v>14</v>
      </c>
      <c r="B3616" s="1">
        <v>45519</v>
      </c>
      <c r="C3616" s="2">
        <v>0.29166666666666669</v>
      </c>
      <c r="D3616">
        <v>0</v>
      </c>
      <c r="E3616">
        <v>20.82</v>
      </c>
      <c r="F3616">
        <v>22.38</v>
      </c>
      <c r="G3616">
        <v>19.86</v>
      </c>
      <c r="H3616">
        <v>69.680000000000007</v>
      </c>
      <c r="I3616">
        <v>63.44</v>
      </c>
      <c r="J3616">
        <v>73.98</v>
      </c>
      <c r="K3616">
        <v>408.22</v>
      </c>
      <c r="L3616">
        <v>0.75</v>
      </c>
      <c r="M3616">
        <v>1.0449999999999999</v>
      </c>
    </row>
    <row r="3617" spans="1:13" x14ac:dyDescent="0.25">
      <c r="A3617" t="s">
        <v>15</v>
      </c>
      <c r="B3617" s="1">
        <v>45519</v>
      </c>
      <c r="C3617" s="2">
        <v>0.29166666666666669</v>
      </c>
      <c r="D3617">
        <v>0</v>
      </c>
      <c r="E3617">
        <v>22.5</v>
      </c>
      <c r="F3617">
        <v>23.65</v>
      </c>
      <c r="G3617">
        <v>20.14</v>
      </c>
      <c r="H3617">
        <v>64.31</v>
      </c>
      <c r="I3617">
        <v>57.54</v>
      </c>
      <c r="J3617">
        <v>74.290000000000006</v>
      </c>
      <c r="K3617">
        <v>386.03</v>
      </c>
      <c r="L3617">
        <v>0.98199999999999998</v>
      </c>
      <c r="M3617">
        <v>1.6819999999999999</v>
      </c>
    </row>
    <row r="3618" spans="1:13" x14ac:dyDescent="0.25">
      <c r="A3618" t="s">
        <v>14</v>
      </c>
      <c r="B3618" s="1">
        <v>45519</v>
      </c>
      <c r="C3618" s="2">
        <v>0.33333333333333331</v>
      </c>
      <c r="D3618">
        <v>0</v>
      </c>
      <c r="E3618">
        <v>24.08</v>
      </c>
      <c r="F3618">
        <v>25.62</v>
      </c>
      <c r="G3618">
        <v>22.1</v>
      </c>
      <c r="H3618">
        <v>56.74</v>
      </c>
      <c r="I3618">
        <v>50.24</v>
      </c>
      <c r="J3618">
        <v>64.56</v>
      </c>
      <c r="K3618">
        <v>600.88</v>
      </c>
      <c r="L3618">
        <v>1.3069999999999999</v>
      </c>
      <c r="M3618">
        <v>1.1339999999999999</v>
      </c>
    </row>
    <row r="3619" spans="1:13" x14ac:dyDescent="0.25">
      <c r="A3619" t="s">
        <v>15</v>
      </c>
      <c r="B3619" s="1">
        <v>45519</v>
      </c>
      <c r="C3619" s="2">
        <v>0.33333333333333331</v>
      </c>
      <c r="D3619">
        <v>0</v>
      </c>
      <c r="E3619">
        <v>24.62</v>
      </c>
      <c r="F3619">
        <v>25.36</v>
      </c>
      <c r="G3619">
        <v>23.58</v>
      </c>
      <c r="H3619">
        <v>54.17</v>
      </c>
      <c r="I3619">
        <v>50.67</v>
      </c>
      <c r="J3619">
        <v>61.14</v>
      </c>
      <c r="K3619">
        <v>585.88</v>
      </c>
      <c r="L3619">
        <v>1.421</v>
      </c>
      <c r="M3619">
        <v>1.1060000000000001</v>
      </c>
    </row>
    <row r="3620" spans="1:13" x14ac:dyDescent="0.25">
      <c r="A3620" t="s">
        <v>14</v>
      </c>
      <c r="B3620" s="1">
        <v>45519</v>
      </c>
      <c r="C3620" s="2">
        <v>0.375</v>
      </c>
      <c r="D3620">
        <v>0</v>
      </c>
      <c r="E3620">
        <v>25.36</v>
      </c>
      <c r="F3620">
        <v>26.81</v>
      </c>
      <c r="G3620">
        <v>24.38</v>
      </c>
      <c r="H3620">
        <v>50.19</v>
      </c>
      <c r="I3620">
        <v>46.84</v>
      </c>
      <c r="J3620">
        <v>52.96</v>
      </c>
      <c r="K3620">
        <v>759.85</v>
      </c>
      <c r="L3620">
        <v>1.6140000000000001</v>
      </c>
      <c r="M3620">
        <v>1.0569999999999999</v>
      </c>
    </row>
    <row r="3621" spans="1:13" x14ac:dyDescent="0.25">
      <c r="A3621" t="s">
        <v>15</v>
      </c>
      <c r="B3621" s="1">
        <v>45519</v>
      </c>
      <c r="C3621" s="2">
        <v>0.375</v>
      </c>
      <c r="D3621">
        <v>0</v>
      </c>
      <c r="E3621">
        <v>25.89</v>
      </c>
      <c r="F3621">
        <v>26.62</v>
      </c>
      <c r="G3621">
        <v>25.06</v>
      </c>
      <c r="H3621">
        <v>50.3</v>
      </c>
      <c r="I3621">
        <v>46.4</v>
      </c>
      <c r="J3621">
        <v>54.91</v>
      </c>
      <c r="K3621">
        <v>767.37</v>
      </c>
      <c r="L3621">
        <v>1.661</v>
      </c>
      <c r="M3621">
        <v>1.3460000000000001</v>
      </c>
    </row>
    <row r="3622" spans="1:13" x14ac:dyDescent="0.25">
      <c r="A3622" t="s">
        <v>14</v>
      </c>
      <c r="B3622" s="1">
        <v>45519</v>
      </c>
      <c r="C3622" s="2">
        <v>0.41666666666666669</v>
      </c>
      <c r="D3622">
        <v>0</v>
      </c>
      <c r="E3622">
        <v>27.08</v>
      </c>
      <c r="F3622">
        <v>28.52</v>
      </c>
      <c r="G3622">
        <v>26.05</v>
      </c>
      <c r="H3622">
        <v>45.64</v>
      </c>
      <c r="I3622">
        <v>42.59</v>
      </c>
      <c r="J3622">
        <v>48.91</v>
      </c>
      <c r="K3622">
        <v>885.17</v>
      </c>
      <c r="L3622">
        <v>1.9490000000000001</v>
      </c>
      <c r="M3622">
        <v>1.548</v>
      </c>
    </row>
    <row r="3623" spans="1:13" x14ac:dyDescent="0.25">
      <c r="A3623" t="s">
        <v>15</v>
      </c>
      <c r="B3623" s="1">
        <v>45519</v>
      </c>
      <c r="C3623" s="2">
        <v>0.41666666666666669</v>
      </c>
      <c r="D3623">
        <v>0</v>
      </c>
      <c r="E3623">
        <v>27.07</v>
      </c>
      <c r="F3623">
        <v>27.99</v>
      </c>
      <c r="G3623">
        <v>26.41</v>
      </c>
      <c r="H3623">
        <v>47.31</v>
      </c>
      <c r="I3623">
        <v>43.27</v>
      </c>
      <c r="J3623">
        <v>50.4</v>
      </c>
      <c r="K3623">
        <v>944</v>
      </c>
      <c r="L3623">
        <v>1.8859999999999999</v>
      </c>
      <c r="M3623">
        <v>1.736</v>
      </c>
    </row>
    <row r="3624" spans="1:13" x14ac:dyDescent="0.25">
      <c r="A3624" t="s">
        <v>14</v>
      </c>
      <c r="B3624" s="1">
        <v>45519</v>
      </c>
      <c r="C3624" s="2">
        <v>0.45833333333333331</v>
      </c>
      <c r="D3624">
        <v>0</v>
      </c>
      <c r="E3624">
        <v>27.72</v>
      </c>
      <c r="F3624">
        <v>29.01</v>
      </c>
      <c r="G3624">
        <v>26.86</v>
      </c>
      <c r="H3624">
        <v>42.28</v>
      </c>
      <c r="I3624">
        <v>38.909999999999997</v>
      </c>
      <c r="J3624">
        <v>45.27</v>
      </c>
      <c r="K3624">
        <v>958.67</v>
      </c>
      <c r="L3624">
        <v>2.1480000000000001</v>
      </c>
      <c r="M3624">
        <v>1.92</v>
      </c>
    </row>
    <row r="3625" spans="1:13" x14ac:dyDescent="0.25">
      <c r="A3625" t="s">
        <v>15</v>
      </c>
      <c r="B3625" s="1">
        <v>45519</v>
      </c>
      <c r="C3625" s="2">
        <v>0.45833333333333331</v>
      </c>
      <c r="D3625">
        <v>0</v>
      </c>
      <c r="E3625">
        <v>28.04</v>
      </c>
      <c r="F3625">
        <v>28.94</v>
      </c>
      <c r="G3625">
        <v>27.38</v>
      </c>
      <c r="H3625">
        <v>46.13</v>
      </c>
      <c r="I3625">
        <v>42.85</v>
      </c>
      <c r="J3625">
        <v>49.3</v>
      </c>
      <c r="K3625">
        <v>978.5</v>
      </c>
      <c r="L3625">
        <v>2.0419999999999998</v>
      </c>
      <c r="M3625">
        <v>2.1789999999999998</v>
      </c>
    </row>
    <row r="3626" spans="1:13" x14ac:dyDescent="0.25">
      <c r="A3626" t="s">
        <v>14</v>
      </c>
      <c r="B3626" s="1">
        <v>45519</v>
      </c>
      <c r="C3626" s="2">
        <v>0.5</v>
      </c>
      <c r="D3626">
        <v>0</v>
      </c>
      <c r="E3626">
        <v>28.98</v>
      </c>
      <c r="F3626">
        <v>29.87</v>
      </c>
      <c r="G3626">
        <v>27.91</v>
      </c>
      <c r="H3626">
        <v>38.11</v>
      </c>
      <c r="I3626">
        <v>36.090000000000003</v>
      </c>
      <c r="J3626">
        <v>41.26</v>
      </c>
      <c r="K3626">
        <v>866.13</v>
      </c>
      <c r="L3626">
        <v>2.4780000000000002</v>
      </c>
      <c r="M3626">
        <v>1.5069999999999999</v>
      </c>
    </row>
    <row r="3627" spans="1:13" x14ac:dyDescent="0.25">
      <c r="A3627" t="s">
        <v>15</v>
      </c>
      <c r="B3627" s="1">
        <v>45519</v>
      </c>
      <c r="C3627" s="2">
        <v>0.5</v>
      </c>
      <c r="D3627">
        <v>0</v>
      </c>
      <c r="E3627">
        <v>28.81</v>
      </c>
      <c r="F3627">
        <v>29.65</v>
      </c>
      <c r="G3627">
        <v>28.09</v>
      </c>
      <c r="H3627">
        <v>43.87</v>
      </c>
      <c r="I3627">
        <v>41.5</v>
      </c>
      <c r="J3627">
        <v>47.09</v>
      </c>
      <c r="K3627">
        <v>715.32</v>
      </c>
      <c r="L3627">
        <v>2.2250000000000001</v>
      </c>
      <c r="M3627">
        <v>1.802</v>
      </c>
    </row>
    <row r="3628" spans="1:13" x14ac:dyDescent="0.25">
      <c r="A3628" t="s">
        <v>14</v>
      </c>
      <c r="B3628" s="1">
        <v>45519</v>
      </c>
      <c r="C3628" s="2">
        <v>0.54166666666666663</v>
      </c>
      <c r="D3628">
        <v>0</v>
      </c>
      <c r="E3628">
        <v>29.28</v>
      </c>
      <c r="F3628">
        <v>30.49</v>
      </c>
      <c r="G3628">
        <v>28.25</v>
      </c>
      <c r="H3628">
        <v>35.93</v>
      </c>
      <c r="I3628">
        <v>33.58</v>
      </c>
      <c r="J3628">
        <v>38.54</v>
      </c>
      <c r="K3628">
        <v>637.22</v>
      </c>
      <c r="L3628">
        <v>2.61</v>
      </c>
      <c r="M3628">
        <v>1.4139999999999999</v>
      </c>
    </row>
    <row r="3629" spans="1:13" x14ac:dyDescent="0.25">
      <c r="A3629" t="s">
        <v>15</v>
      </c>
      <c r="B3629" s="1">
        <v>45519</v>
      </c>
      <c r="C3629" s="2">
        <v>0.54166666666666663</v>
      </c>
      <c r="D3629">
        <v>0</v>
      </c>
      <c r="E3629">
        <v>29.09</v>
      </c>
      <c r="F3629">
        <v>30.01</v>
      </c>
      <c r="G3629">
        <v>27.96</v>
      </c>
      <c r="H3629">
        <v>45.57</v>
      </c>
      <c r="I3629">
        <v>41.88</v>
      </c>
      <c r="J3629">
        <v>48.56</v>
      </c>
      <c r="K3629">
        <v>727.72</v>
      </c>
      <c r="L3629">
        <v>2.1920000000000002</v>
      </c>
      <c r="M3629">
        <v>2.254</v>
      </c>
    </row>
    <row r="3630" spans="1:13" x14ac:dyDescent="0.25">
      <c r="A3630" t="s">
        <v>14</v>
      </c>
      <c r="B3630" s="1">
        <v>45519</v>
      </c>
      <c r="C3630" s="2">
        <v>0.58333333333333337</v>
      </c>
      <c r="D3630">
        <v>0</v>
      </c>
      <c r="E3630">
        <v>30.32</v>
      </c>
      <c r="F3630">
        <v>32</v>
      </c>
      <c r="G3630">
        <v>28.97</v>
      </c>
      <c r="H3630">
        <v>34.380000000000003</v>
      </c>
      <c r="I3630">
        <v>29.8</v>
      </c>
      <c r="J3630">
        <v>38.68</v>
      </c>
      <c r="K3630">
        <v>644.07000000000005</v>
      </c>
      <c r="L3630">
        <v>2.84</v>
      </c>
      <c r="M3630">
        <v>1.73</v>
      </c>
    </row>
    <row r="3631" spans="1:13" x14ac:dyDescent="0.25">
      <c r="A3631" t="s">
        <v>15</v>
      </c>
      <c r="B3631" s="1">
        <v>45519</v>
      </c>
      <c r="C3631" s="2">
        <v>0.58333333333333337</v>
      </c>
      <c r="D3631">
        <v>0</v>
      </c>
      <c r="E3631">
        <v>29.06</v>
      </c>
      <c r="F3631">
        <v>30.01</v>
      </c>
      <c r="G3631">
        <v>27.49</v>
      </c>
      <c r="H3631">
        <v>47.57</v>
      </c>
      <c r="I3631">
        <v>43.95</v>
      </c>
      <c r="J3631">
        <v>55.96</v>
      </c>
      <c r="K3631">
        <v>586.37</v>
      </c>
      <c r="L3631">
        <v>2.1110000000000002</v>
      </c>
      <c r="M3631">
        <v>3.3690000000000002</v>
      </c>
    </row>
    <row r="3632" spans="1:13" x14ac:dyDescent="0.25">
      <c r="A3632" t="s">
        <v>14</v>
      </c>
      <c r="B3632" s="1">
        <v>45519</v>
      </c>
      <c r="C3632" s="2">
        <v>0.625</v>
      </c>
      <c r="D3632">
        <v>0</v>
      </c>
      <c r="E3632">
        <v>27.54</v>
      </c>
      <c r="F3632">
        <v>30.73</v>
      </c>
      <c r="G3632">
        <v>26.02</v>
      </c>
      <c r="H3632">
        <v>52.51</v>
      </c>
      <c r="I3632">
        <v>37.270000000000003</v>
      </c>
      <c r="J3632">
        <v>58.58</v>
      </c>
      <c r="K3632">
        <v>287.83</v>
      </c>
      <c r="L3632">
        <v>1.776</v>
      </c>
      <c r="M3632">
        <v>3.07</v>
      </c>
    </row>
    <row r="3633" spans="1:13" x14ac:dyDescent="0.25">
      <c r="A3633" t="s">
        <v>15</v>
      </c>
      <c r="B3633" s="1">
        <v>45519</v>
      </c>
      <c r="C3633" s="2">
        <v>0.625</v>
      </c>
      <c r="D3633">
        <v>0</v>
      </c>
      <c r="E3633">
        <v>27.25</v>
      </c>
      <c r="F3633">
        <v>27.97</v>
      </c>
      <c r="G3633">
        <v>26.62</v>
      </c>
      <c r="H3633">
        <v>57.82</v>
      </c>
      <c r="I3633">
        <v>55.14</v>
      </c>
      <c r="J3633">
        <v>60.24</v>
      </c>
      <c r="K3633">
        <v>517.9</v>
      </c>
      <c r="L3633">
        <v>1.526</v>
      </c>
      <c r="M3633">
        <v>4.1520000000000001</v>
      </c>
    </row>
    <row r="3634" spans="1:13" x14ac:dyDescent="0.25">
      <c r="A3634" t="s">
        <v>14</v>
      </c>
      <c r="B3634" s="1">
        <v>45519</v>
      </c>
      <c r="C3634" s="2">
        <v>0.66666666666666663</v>
      </c>
      <c r="D3634">
        <v>0</v>
      </c>
      <c r="E3634">
        <v>26.23</v>
      </c>
      <c r="F3634">
        <v>27.35</v>
      </c>
      <c r="G3634">
        <v>25.2</v>
      </c>
      <c r="H3634">
        <v>58</v>
      </c>
      <c r="I3634">
        <v>55.55</v>
      </c>
      <c r="J3634">
        <v>60.86</v>
      </c>
      <c r="K3634">
        <v>346.13</v>
      </c>
      <c r="L3634">
        <v>1.4319999999999999</v>
      </c>
      <c r="M3634">
        <v>3.0950000000000002</v>
      </c>
    </row>
    <row r="3635" spans="1:13" x14ac:dyDescent="0.25">
      <c r="A3635" t="s">
        <v>15</v>
      </c>
      <c r="B3635" s="1">
        <v>45519</v>
      </c>
      <c r="C3635" s="2">
        <v>0.66666666666666663</v>
      </c>
      <c r="D3635">
        <v>0</v>
      </c>
      <c r="E3635">
        <v>26.06</v>
      </c>
      <c r="F3635">
        <v>27.43</v>
      </c>
      <c r="G3635">
        <v>25.53</v>
      </c>
      <c r="H3635">
        <v>59.98</v>
      </c>
      <c r="I3635">
        <v>56.34</v>
      </c>
      <c r="J3635">
        <v>61.39</v>
      </c>
      <c r="K3635">
        <v>239.87</v>
      </c>
      <c r="L3635">
        <v>1.351</v>
      </c>
      <c r="M3635">
        <v>3.706</v>
      </c>
    </row>
    <row r="3636" spans="1:13" x14ac:dyDescent="0.25">
      <c r="A3636" t="s">
        <v>14</v>
      </c>
      <c r="B3636" s="1">
        <v>45519</v>
      </c>
      <c r="C3636" s="2">
        <v>0.70833333333333337</v>
      </c>
      <c r="D3636">
        <v>0</v>
      </c>
      <c r="E3636">
        <v>25.2</v>
      </c>
      <c r="F3636">
        <v>25.86</v>
      </c>
      <c r="G3636">
        <v>24.39</v>
      </c>
      <c r="H3636">
        <v>60.49</v>
      </c>
      <c r="I3636">
        <v>58.37</v>
      </c>
      <c r="J3636">
        <v>62.76</v>
      </c>
      <c r="K3636">
        <v>213.03</v>
      </c>
      <c r="L3636">
        <v>1.2669999999999999</v>
      </c>
      <c r="M3636">
        <v>2.3580000000000001</v>
      </c>
    </row>
    <row r="3637" spans="1:13" x14ac:dyDescent="0.25">
      <c r="A3637" t="s">
        <v>15</v>
      </c>
      <c r="B3637" s="1">
        <v>45519</v>
      </c>
      <c r="C3637" s="2">
        <v>0.70833333333333337</v>
      </c>
      <c r="D3637">
        <v>0</v>
      </c>
      <c r="E3637">
        <v>25.55</v>
      </c>
      <c r="F3637">
        <v>26.21</v>
      </c>
      <c r="G3637">
        <v>25.1</v>
      </c>
      <c r="H3637">
        <v>60.73</v>
      </c>
      <c r="I3637">
        <v>58.75</v>
      </c>
      <c r="J3637">
        <v>62.62</v>
      </c>
      <c r="K3637">
        <v>218.78</v>
      </c>
      <c r="L3637">
        <v>1.2849999999999999</v>
      </c>
      <c r="M3637">
        <v>2.9409999999999998</v>
      </c>
    </row>
    <row r="3638" spans="1:13" x14ac:dyDescent="0.25">
      <c r="A3638" t="s">
        <v>14</v>
      </c>
      <c r="B3638" s="1">
        <v>45519</v>
      </c>
      <c r="C3638" s="2">
        <v>0.75</v>
      </c>
      <c r="D3638">
        <v>0</v>
      </c>
      <c r="E3638">
        <v>23.91</v>
      </c>
      <c r="F3638">
        <v>24.68</v>
      </c>
      <c r="G3638">
        <v>23.15</v>
      </c>
      <c r="H3638">
        <v>65.459999999999994</v>
      </c>
      <c r="I3638">
        <v>62.76</v>
      </c>
      <c r="J3638">
        <v>68.540000000000006</v>
      </c>
      <c r="K3638">
        <v>40.06</v>
      </c>
      <c r="L3638">
        <v>1.026</v>
      </c>
      <c r="M3638">
        <v>1.8180000000000001</v>
      </c>
    </row>
    <row r="3639" spans="1:13" x14ac:dyDescent="0.25">
      <c r="A3639" t="s">
        <v>15</v>
      </c>
      <c r="B3639" s="1">
        <v>45519</v>
      </c>
      <c r="C3639" s="2">
        <v>0.75</v>
      </c>
      <c r="D3639">
        <v>0</v>
      </c>
      <c r="E3639">
        <v>24.38</v>
      </c>
      <c r="F3639">
        <v>25.27</v>
      </c>
      <c r="G3639">
        <v>23.65</v>
      </c>
      <c r="H3639">
        <v>65.540000000000006</v>
      </c>
      <c r="I3639">
        <v>62.22</v>
      </c>
      <c r="J3639">
        <v>68.2</v>
      </c>
      <c r="K3639">
        <v>23.74</v>
      </c>
      <c r="L3639">
        <v>1.0529999999999999</v>
      </c>
      <c r="M3639">
        <v>1.9319999999999999</v>
      </c>
    </row>
    <row r="3640" spans="1:13" x14ac:dyDescent="0.25">
      <c r="A3640" t="s">
        <v>14</v>
      </c>
      <c r="B3640" s="1">
        <v>45519</v>
      </c>
      <c r="C3640" s="2">
        <v>0.79166666666666663</v>
      </c>
      <c r="D3640">
        <v>0</v>
      </c>
      <c r="E3640">
        <v>22.78</v>
      </c>
      <c r="F3640">
        <v>23.43</v>
      </c>
      <c r="G3640">
        <v>22.29</v>
      </c>
      <c r="H3640">
        <v>70.489999999999995</v>
      </c>
      <c r="I3640">
        <v>68.400000000000006</v>
      </c>
      <c r="J3640">
        <v>72.14</v>
      </c>
      <c r="K3640">
        <v>0.19</v>
      </c>
      <c r="L3640">
        <v>0.81899999999999995</v>
      </c>
      <c r="M3640">
        <v>1.4770000000000001</v>
      </c>
    </row>
    <row r="3641" spans="1:13" x14ac:dyDescent="0.25">
      <c r="A3641" t="s">
        <v>15</v>
      </c>
      <c r="B3641" s="1">
        <v>45519</v>
      </c>
      <c r="C3641" s="2">
        <v>0.79166666666666663</v>
      </c>
      <c r="D3641">
        <v>0</v>
      </c>
      <c r="E3641">
        <v>23.39</v>
      </c>
      <c r="F3641">
        <v>23.82</v>
      </c>
      <c r="G3641">
        <v>23.02</v>
      </c>
      <c r="H3641">
        <v>69.19</v>
      </c>
      <c r="I3641">
        <v>67.900000000000006</v>
      </c>
      <c r="J3641">
        <v>70.760000000000005</v>
      </c>
      <c r="K3641">
        <v>0.01</v>
      </c>
      <c r="L3641">
        <v>0.88600000000000001</v>
      </c>
      <c r="M3641">
        <v>0.70099999999999996</v>
      </c>
    </row>
    <row r="3642" spans="1:13" x14ac:dyDescent="0.25">
      <c r="A3642" t="s">
        <v>14</v>
      </c>
      <c r="B3642" s="1">
        <v>45519</v>
      </c>
      <c r="C3642" s="2">
        <v>0.83333333333333337</v>
      </c>
      <c r="D3642">
        <v>0</v>
      </c>
      <c r="E3642">
        <v>22.05</v>
      </c>
      <c r="F3642">
        <v>22.62</v>
      </c>
      <c r="G3642">
        <v>21.72</v>
      </c>
      <c r="H3642">
        <v>73.53</v>
      </c>
      <c r="I3642">
        <v>71.97</v>
      </c>
      <c r="J3642">
        <v>74.83</v>
      </c>
      <c r="K3642">
        <v>0</v>
      </c>
      <c r="L3642">
        <v>0.70199999999999996</v>
      </c>
      <c r="M3642">
        <v>1.095</v>
      </c>
    </row>
    <row r="3643" spans="1:13" x14ac:dyDescent="0.25">
      <c r="A3643" t="s">
        <v>15</v>
      </c>
      <c r="B3643" s="1">
        <v>45519</v>
      </c>
      <c r="C3643" s="2">
        <v>0.83333333333333337</v>
      </c>
      <c r="D3643">
        <v>0</v>
      </c>
      <c r="E3643">
        <v>22.82</v>
      </c>
      <c r="F3643">
        <v>23.12</v>
      </c>
      <c r="G3643">
        <v>22.47</v>
      </c>
      <c r="H3643">
        <v>71.849999999999994</v>
      </c>
      <c r="I3643">
        <v>70.62</v>
      </c>
      <c r="J3643">
        <v>73.2</v>
      </c>
      <c r="K3643">
        <v>0</v>
      </c>
      <c r="L3643">
        <v>0.78200000000000003</v>
      </c>
      <c r="M3643">
        <v>0.5</v>
      </c>
    </row>
    <row r="3644" spans="1:13" x14ac:dyDescent="0.25">
      <c r="A3644" t="s">
        <v>14</v>
      </c>
      <c r="B3644" s="1">
        <v>45519</v>
      </c>
      <c r="C3644" s="2">
        <v>0.875</v>
      </c>
      <c r="D3644">
        <v>0</v>
      </c>
      <c r="E3644">
        <v>21.52</v>
      </c>
      <c r="F3644">
        <v>22.15</v>
      </c>
      <c r="G3644">
        <v>20.91</v>
      </c>
      <c r="H3644">
        <v>76.040000000000006</v>
      </c>
      <c r="I3644">
        <v>74.08</v>
      </c>
      <c r="J3644">
        <v>78.069999999999993</v>
      </c>
      <c r="K3644">
        <v>0</v>
      </c>
      <c r="L3644">
        <v>0.61499999999999999</v>
      </c>
      <c r="M3644">
        <v>0.94599999999999995</v>
      </c>
    </row>
    <row r="3645" spans="1:13" x14ac:dyDescent="0.25">
      <c r="A3645" t="s">
        <v>15</v>
      </c>
      <c r="B3645" s="1">
        <v>45519</v>
      </c>
      <c r="C3645" s="2">
        <v>0.875</v>
      </c>
      <c r="D3645">
        <v>0</v>
      </c>
      <c r="E3645">
        <v>22.4</v>
      </c>
      <c r="F3645">
        <v>22.64</v>
      </c>
      <c r="G3645">
        <v>22.03</v>
      </c>
      <c r="H3645">
        <v>73.44</v>
      </c>
      <c r="I3645">
        <v>72.66</v>
      </c>
      <c r="J3645">
        <v>75.03</v>
      </c>
      <c r="K3645">
        <v>0</v>
      </c>
      <c r="L3645">
        <v>0.71899999999999997</v>
      </c>
      <c r="M3645">
        <v>0.71899999999999997</v>
      </c>
    </row>
    <row r="3646" spans="1:13" x14ac:dyDescent="0.25">
      <c r="A3646" t="s">
        <v>14</v>
      </c>
      <c r="B3646" s="1">
        <v>45519</v>
      </c>
      <c r="C3646" s="2">
        <v>0.91666666666666663</v>
      </c>
      <c r="D3646">
        <v>0</v>
      </c>
      <c r="E3646">
        <v>20.29</v>
      </c>
      <c r="F3646">
        <v>21.2</v>
      </c>
      <c r="G3646">
        <v>19.86</v>
      </c>
      <c r="H3646">
        <v>79.23</v>
      </c>
      <c r="I3646">
        <v>77.760000000000005</v>
      </c>
      <c r="J3646">
        <v>81.2</v>
      </c>
      <c r="K3646">
        <v>0</v>
      </c>
      <c r="L3646">
        <v>0.495</v>
      </c>
      <c r="M3646">
        <v>0.42699999999999999</v>
      </c>
    </row>
    <row r="3647" spans="1:13" x14ac:dyDescent="0.25">
      <c r="A3647" t="s">
        <v>15</v>
      </c>
      <c r="B3647" s="1">
        <v>45519</v>
      </c>
      <c r="C3647" s="2">
        <v>0.91666666666666663</v>
      </c>
      <c r="D3647">
        <v>0</v>
      </c>
      <c r="E3647">
        <v>21.77</v>
      </c>
      <c r="F3647">
        <v>22.58</v>
      </c>
      <c r="G3647">
        <v>21.12</v>
      </c>
      <c r="H3647">
        <v>75.959999999999994</v>
      </c>
      <c r="I3647">
        <v>72.760000000000005</v>
      </c>
      <c r="J3647">
        <v>78.67</v>
      </c>
      <c r="K3647">
        <v>0</v>
      </c>
      <c r="L3647">
        <v>0.628</v>
      </c>
      <c r="M3647">
        <v>0.47599999999999998</v>
      </c>
    </row>
    <row r="3648" spans="1:13" x14ac:dyDescent="0.25">
      <c r="A3648" t="s">
        <v>14</v>
      </c>
      <c r="B3648" s="1">
        <v>45519</v>
      </c>
      <c r="C3648" s="2">
        <v>0.95833333333333337</v>
      </c>
      <c r="D3648">
        <v>0</v>
      </c>
      <c r="E3648">
        <v>19.55</v>
      </c>
      <c r="F3648">
        <v>20.34</v>
      </c>
      <c r="G3648">
        <v>18.68</v>
      </c>
      <c r="H3648">
        <v>77.73</v>
      </c>
      <c r="I3648">
        <v>75.28</v>
      </c>
      <c r="J3648">
        <v>80.2</v>
      </c>
      <c r="K3648">
        <v>0</v>
      </c>
      <c r="L3648">
        <v>0.50700000000000001</v>
      </c>
      <c r="M3648">
        <v>0.48399999999999999</v>
      </c>
    </row>
    <row r="3649" spans="1:13" x14ac:dyDescent="0.25">
      <c r="A3649" t="s">
        <v>15</v>
      </c>
      <c r="B3649" s="1">
        <v>45519</v>
      </c>
      <c r="C3649" s="2">
        <v>0.95833333333333337</v>
      </c>
      <c r="D3649">
        <v>0</v>
      </c>
      <c r="E3649">
        <v>20.3</v>
      </c>
      <c r="F3649">
        <v>21.15</v>
      </c>
      <c r="G3649">
        <v>19.29</v>
      </c>
      <c r="H3649">
        <v>81.400000000000006</v>
      </c>
      <c r="I3649">
        <v>78.739999999999995</v>
      </c>
      <c r="J3649">
        <v>84.7</v>
      </c>
      <c r="K3649">
        <v>0</v>
      </c>
      <c r="L3649">
        <v>0.44400000000000001</v>
      </c>
      <c r="M3649">
        <v>0.66500000000000004</v>
      </c>
    </row>
    <row r="3650" spans="1:13" x14ac:dyDescent="0.25">
      <c r="A3650" t="s">
        <v>14</v>
      </c>
      <c r="B3650" s="1">
        <v>45520</v>
      </c>
      <c r="C3650" s="2">
        <v>0</v>
      </c>
      <c r="D3650">
        <v>0</v>
      </c>
      <c r="E3650">
        <v>18.350000000000001</v>
      </c>
      <c r="F3650">
        <v>18.920000000000002</v>
      </c>
      <c r="G3650">
        <v>17.68</v>
      </c>
      <c r="H3650">
        <v>79.959999999999994</v>
      </c>
      <c r="I3650">
        <v>77.73</v>
      </c>
      <c r="J3650">
        <v>82.7</v>
      </c>
      <c r="K3650">
        <v>0</v>
      </c>
      <c r="L3650">
        <v>0.42299999999999999</v>
      </c>
      <c r="M3650">
        <v>0.36</v>
      </c>
    </row>
    <row r="3651" spans="1:13" x14ac:dyDescent="0.25">
      <c r="A3651" t="s">
        <v>15</v>
      </c>
      <c r="B3651" s="1">
        <v>45520</v>
      </c>
      <c r="C3651" s="2">
        <v>0</v>
      </c>
      <c r="D3651">
        <v>0</v>
      </c>
      <c r="E3651">
        <v>19.59</v>
      </c>
      <c r="F3651">
        <v>20.04</v>
      </c>
      <c r="G3651">
        <v>19.09</v>
      </c>
      <c r="H3651">
        <v>81.98</v>
      </c>
      <c r="I3651">
        <v>79.83</v>
      </c>
      <c r="J3651">
        <v>83.7</v>
      </c>
      <c r="K3651">
        <v>0</v>
      </c>
      <c r="L3651">
        <v>0.41099999999999998</v>
      </c>
      <c r="M3651">
        <v>0.47</v>
      </c>
    </row>
    <row r="3652" spans="1:13" x14ac:dyDescent="0.25">
      <c r="A3652" t="s">
        <v>14</v>
      </c>
      <c r="B3652" s="1">
        <v>45520</v>
      </c>
      <c r="C3652" s="2">
        <v>4.1666666666666664E-2</v>
      </c>
      <c r="D3652">
        <v>0</v>
      </c>
      <c r="E3652">
        <v>17.62</v>
      </c>
      <c r="F3652">
        <v>18.21</v>
      </c>
      <c r="G3652">
        <v>17.02</v>
      </c>
      <c r="H3652">
        <v>81.180000000000007</v>
      </c>
      <c r="I3652">
        <v>78.72</v>
      </c>
      <c r="J3652">
        <v>83.7</v>
      </c>
      <c r="K3652">
        <v>0</v>
      </c>
      <c r="L3652">
        <v>0.379</v>
      </c>
      <c r="M3652">
        <v>0.56000000000000005</v>
      </c>
    </row>
    <row r="3653" spans="1:13" x14ac:dyDescent="0.25">
      <c r="A3653" t="s">
        <v>15</v>
      </c>
      <c r="B3653" s="1">
        <v>45520</v>
      </c>
      <c r="C3653" s="2">
        <v>4.1666666666666664E-2</v>
      </c>
      <c r="D3653">
        <v>0</v>
      </c>
      <c r="E3653">
        <v>18.760000000000002</v>
      </c>
      <c r="F3653">
        <v>19.190000000000001</v>
      </c>
      <c r="G3653">
        <v>18.309999999999999</v>
      </c>
      <c r="H3653">
        <v>83.53</v>
      </c>
      <c r="I3653">
        <v>81.5</v>
      </c>
      <c r="J3653">
        <v>85.5</v>
      </c>
      <c r="K3653">
        <v>0</v>
      </c>
      <c r="L3653">
        <v>0.35599999999999998</v>
      </c>
      <c r="M3653">
        <v>0.52</v>
      </c>
    </row>
    <row r="3654" spans="1:13" x14ac:dyDescent="0.25">
      <c r="A3654" t="s">
        <v>14</v>
      </c>
      <c r="B3654" s="1">
        <v>45520</v>
      </c>
      <c r="C3654" s="2">
        <v>8.3333333333333329E-2</v>
      </c>
      <c r="D3654">
        <v>0</v>
      </c>
      <c r="E3654">
        <v>17.88</v>
      </c>
      <c r="F3654">
        <v>18.25</v>
      </c>
      <c r="G3654">
        <v>17.489999999999998</v>
      </c>
      <c r="H3654">
        <v>78.930000000000007</v>
      </c>
      <c r="I3654">
        <v>77.290000000000006</v>
      </c>
      <c r="J3654">
        <v>81</v>
      </c>
      <c r="K3654">
        <v>0</v>
      </c>
      <c r="L3654">
        <v>0.43099999999999999</v>
      </c>
      <c r="M3654">
        <v>0.623</v>
      </c>
    </row>
    <row r="3655" spans="1:13" x14ac:dyDescent="0.25">
      <c r="A3655" t="s">
        <v>15</v>
      </c>
      <c r="B3655" s="1">
        <v>45520</v>
      </c>
      <c r="C3655" s="2">
        <v>8.3333333333333329E-2</v>
      </c>
      <c r="D3655">
        <v>0</v>
      </c>
      <c r="E3655">
        <v>18.11</v>
      </c>
      <c r="F3655">
        <v>18.920000000000002</v>
      </c>
      <c r="G3655">
        <v>17.39</v>
      </c>
      <c r="H3655">
        <v>83.38</v>
      </c>
      <c r="I3655">
        <v>80.8</v>
      </c>
      <c r="J3655">
        <v>85.7</v>
      </c>
      <c r="K3655">
        <v>0</v>
      </c>
      <c r="L3655">
        <v>0.34699999999999998</v>
      </c>
      <c r="M3655">
        <v>0.31</v>
      </c>
    </row>
    <row r="3656" spans="1:13" x14ac:dyDescent="0.25">
      <c r="A3656" t="s">
        <v>14</v>
      </c>
      <c r="B3656" s="1">
        <v>45520</v>
      </c>
      <c r="C3656" s="2">
        <v>0.125</v>
      </c>
      <c r="D3656">
        <v>0</v>
      </c>
      <c r="E3656">
        <v>16.850000000000001</v>
      </c>
      <c r="F3656">
        <v>18.16</v>
      </c>
      <c r="G3656">
        <v>15.54</v>
      </c>
      <c r="H3656">
        <v>82.14</v>
      </c>
      <c r="I3656">
        <v>78.959999999999994</v>
      </c>
      <c r="J3656">
        <v>85.9</v>
      </c>
      <c r="K3656">
        <v>0</v>
      </c>
      <c r="L3656">
        <v>0.34499999999999997</v>
      </c>
      <c r="M3656">
        <v>0.45900000000000002</v>
      </c>
    </row>
    <row r="3657" spans="1:13" x14ac:dyDescent="0.25">
      <c r="A3657" t="s">
        <v>15</v>
      </c>
      <c r="B3657" s="1">
        <v>45520</v>
      </c>
      <c r="C3657" s="2">
        <v>0.125</v>
      </c>
      <c r="D3657">
        <v>0</v>
      </c>
      <c r="E3657">
        <v>17.809999999999999</v>
      </c>
      <c r="F3657">
        <v>18.45</v>
      </c>
      <c r="G3657">
        <v>17.329999999999998</v>
      </c>
      <c r="H3657">
        <v>82.13</v>
      </c>
      <c r="I3657">
        <v>79.56</v>
      </c>
      <c r="J3657">
        <v>83.7</v>
      </c>
      <c r="K3657">
        <v>0</v>
      </c>
      <c r="L3657">
        <v>0.36499999999999999</v>
      </c>
      <c r="M3657">
        <v>0.54200000000000004</v>
      </c>
    </row>
    <row r="3658" spans="1:13" x14ac:dyDescent="0.25">
      <c r="A3658" t="s">
        <v>14</v>
      </c>
      <c r="B3658" s="1">
        <v>45520</v>
      </c>
      <c r="C3658" s="2">
        <v>0.16666666666666666</v>
      </c>
      <c r="D3658">
        <v>0</v>
      </c>
      <c r="E3658">
        <v>15.65</v>
      </c>
      <c r="F3658">
        <v>16.25</v>
      </c>
      <c r="G3658">
        <v>15.02</v>
      </c>
      <c r="H3658">
        <v>84.23</v>
      </c>
      <c r="I3658">
        <v>82.1</v>
      </c>
      <c r="J3658">
        <v>86.7</v>
      </c>
      <c r="K3658">
        <v>0</v>
      </c>
      <c r="L3658">
        <v>0.28000000000000003</v>
      </c>
      <c r="M3658">
        <v>0.44800000000000001</v>
      </c>
    </row>
    <row r="3659" spans="1:13" x14ac:dyDescent="0.25">
      <c r="A3659" t="s">
        <v>15</v>
      </c>
      <c r="B3659" s="1">
        <v>45520</v>
      </c>
      <c r="C3659" s="2">
        <v>0.16666666666666666</v>
      </c>
      <c r="D3659">
        <v>0</v>
      </c>
      <c r="E3659">
        <v>17.21</v>
      </c>
      <c r="F3659">
        <v>17.559999999999999</v>
      </c>
      <c r="G3659">
        <v>16.989999999999998</v>
      </c>
      <c r="H3659">
        <v>84.27</v>
      </c>
      <c r="I3659">
        <v>82.9</v>
      </c>
      <c r="J3659">
        <v>86.1</v>
      </c>
      <c r="K3659">
        <v>0</v>
      </c>
      <c r="L3659">
        <v>0.309</v>
      </c>
      <c r="M3659">
        <v>0.39600000000000002</v>
      </c>
    </row>
    <row r="3660" spans="1:13" x14ac:dyDescent="0.25">
      <c r="A3660" t="s">
        <v>14</v>
      </c>
      <c r="B3660" s="1">
        <v>45520</v>
      </c>
      <c r="C3660" s="2">
        <v>0.20833333333333334</v>
      </c>
      <c r="D3660">
        <v>0</v>
      </c>
      <c r="E3660">
        <v>15.27</v>
      </c>
      <c r="F3660">
        <v>16.399999999999999</v>
      </c>
      <c r="G3660">
        <v>14.64</v>
      </c>
      <c r="H3660">
        <v>84.9</v>
      </c>
      <c r="I3660">
        <v>80.8</v>
      </c>
      <c r="J3660">
        <v>87.8</v>
      </c>
      <c r="K3660">
        <v>31.99</v>
      </c>
      <c r="L3660">
        <v>0.26300000000000001</v>
      </c>
      <c r="M3660">
        <v>0.53700000000000003</v>
      </c>
    </row>
    <row r="3661" spans="1:13" x14ac:dyDescent="0.25">
      <c r="A3661" t="s">
        <v>15</v>
      </c>
      <c r="B3661" s="1">
        <v>45520</v>
      </c>
      <c r="C3661" s="2">
        <v>0.20833333333333334</v>
      </c>
      <c r="D3661">
        <v>0</v>
      </c>
      <c r="E3661">
        <v>16.8</v>
      </c>
      <c r="F3661">
        <v>17.440000000000001</v>
      </c>
      <c r="G3661">
        <v>16.48</v>
      </c>
      <c r="H3661">
        <v>85.22</v>
      </c>
      <c r="I3661">
        <v>82.7</v>
      </c>
      <c r="J3661">
        <v>86.6</v>
      </c>
      <c r="K3661">
        <v>17.010000000000002</v>
      </c>
      <c r="L3661">
        <v>0.28299999999999997</v>
      </c>
      <c r="M3661">
        <v>0.42699999999999999</v>
      </c>
    </row>
    <row r="3662" spans="1:13" x14ac:dyDescent="0.25">
      <c r="A3662" t="s">
        <v>14</v>
      </c>
      <c r="B3662" s="1">
        <v>45520</v>
      </c>
      <c r="C3662" s="2">
        <v>0.25</v>
      </c>
      <c r="D3662">
        <v>0</v>
      </c>
      <c r="E3662">
        <v>18.41</v>
      </c>
      <c r="F3662">
        <v>20.149999999999999</v>
      </c>
      <c r="G3662">
        <v>16.25</v>
      </c>
      <c r="H3662">
        <v>74.14</v>
      </c>
      <c r="I3662">
        <v>68.739999999999995</v>
      </c>
      <c r="J3662">
        <v>81</v>
      </c>
      <c r="K3662">
        <v>204.15</v>
      </c>
      <c r="L3662">
        <v>0.55400000000000005</v>
      </c>
      <c r="M3662">
        <v>0.47199999999999998</v>
      </c>
    </row>
    <row r="3663" spans="1:13" x14ac:dyDescent="0.25">
      <c r="A3663" t="s">
        <v>15</v>
      </c>
      <c r="B3663" s="1">
        <v>45520</v>
      </c>
      <c r="C3663" s="2">
        <v>0.25</v>
      </c>
      <c r="D3663">
        <v>0</v>
      </c>
      <c r="E3663">
        <v>18.940000000000001</v>
      </c>
      <c r="F3663">
        <v>21.36</v>
      </c>
      <c r="G3663">
        <v>17.41</v>
      </c>
      <c r="H3663">
        <v>76.510000000000005</v>
      </c>
      <c r="I3663">
        <v>66.59</v>
      </c>
      <c r="J3663">
        <v>82.6</v>
      </c>
      <c r="K3663">
        <v>168.2</v>
      </c>
      <c r="L3663">
        <v>0.52200000000000002</v>
      </c>
      <c r="M3663">
        <v>0.29899999999999999</v>
      </c>
    </row>
    <row r="3664" spans="1:13" x14ac:dyDescent="0.25">
      <c r="A3664" t="s">
        <v>14</v>
      </c>
      <c r="B3664" s="1">
        <v>45520</v>
      </c>
      <c r="C3664" s="2">
        <v>0.29166666666666669</v>
      </c>
      <c r="D3664">
        <v>0</v>
      </c>
      <c r="E3664">
        <v>21.68</v>
      </c>
      <c r="F3664">
        <v>24.24</v>
      </c>
      <c r="G3664">
        <v>19.91</v>
      </c>
      <c r="H3664">
        <v>61.86</v>
      </c>
      <c r="I3664">
        <v>51.73</v>
      </c>
      <c r="J3664">
        <v>69.180000000000007</v>
      </c>
      <c r="K3664">
        <v>407</v>
      </c>
      <c r="L3664">
        <v>1.0029999999999999</v>
      </c>
      <c r="M3664">
        <v>0.6</v>
      </c>
    </row>
    <row r="3665" spans="1:13" x14ac:dyDescent="0.25">
      <c r="A3665" t="s">
        <v>15</v>
      </c>
      <c r="B3665" s="1">
        <v>45520</v>
      </c>
      <c r="C3665" s="2">
        <v>0.29166666666666669</v>
      </c>
      <c r="D3665">
        <v>0</v>
      </c>
      <c r="E3665">
        <v>21.76</v>
      </c>
      <c r="F3665">
        <v>23.79</v>
      </c>
      <c r="G3665">
        <v>20.85</v>
      </c>
      <c r="H3665">
        <v>65.64</v>
      </c>
      <c r="I3665">
        <v>57.07</v>
      </c>
      <c r="J3665">
        <v>69.739999999999995</v>
      </c>
      <c r="K3665">
        <v>377.03</v>
      </c>
      <c r="L3665">
        <v>0.9</v>
      </c>
      <c r="M3665">
        <v>0.53900000000000003</v>
      </c>
    </row>
    <row r="3666" spans="1:13" x14ac:dyDescent="0.25">
      <c r="A3666" t="s">
        <v>14</v>
      </c>
      <c r="B3666" s="1">
        <v>45520</v>
      </c>
      <c r="C3666" s="2">
        <v>0.33333333333333331</v>
      </c>
      <c r="D3666">
        <v>0</v>
      </c>
      <c r="E3666">
        <v>24.52</v>
      </c>
      <c r="F3666">
        <v>25.38</v>
      </c>
      <c r="G3666">
        <v>23.14</v>
      </c>
      <c r="H3666">
        <v>50.57</v>
      </c>
      <c r="I3666">
        <v>47.62</v>
      </c>
      <c r="J3666">
        <v>55.54</v>
      </c>
      <c r="K3666">
        <v>598.67999999999995</v>
      </c>
      <c r="L3666">
        <v>1.524</v>
      </c>
      <c r="M3666">
        <v>0.88100000000000001</v>
      </c>
    </row>
    <row r="3667" spans="1:13" x14ac:dyDescent="0.25">
      <c r="A3667" t="s">
        <v>15</v>
      </c>
      <c r="B3667" s="1">
        <v>45520</v>
      </c>
      <c r="C3667" s="2">
        <v>0.33333333333333331</v>
      </c>
      <c r="D3667">
        <v>0</v>
      </c>
      <c r="E3667">
        <v>24.82</v>
      </c>
      <c r="F3667">
        <v>25.94</v>
      </c>
      <c r="G3667">
        <v>23.52</v>
      </c>
      <c r="H3667">
        <v>52.61</v>
      </c>
      <c r="I3667">
        <v>46.53</v>
      </c>
      <c r="J3667">
        <v>57.78</v>
      </c>
      <c r="K3667">
        <v>577.28</v>
      </c>
      <c r="L3667">
        <v>1.4890000000000001</v>
      </c>
      <c r="M3667">
        <v>0.497</v>
      </c>
    </row>
    <row r="3668" spans="1:13" x14ac:dyDescent="0.25">
      <c r="A3668" t="s">
        <v>14</v>
      </c>
      <c r="B3668" s="1">
        <v>45520</v>
      </c>
      <c r="C3668" s="2">
        <v>0.375</v>
      </c>
      <c r="D3668">
        <v>0</v>
      </c>
      <c r="E3668">
        <v>25.99</v>
      </c>
      <c r="F3668">
        <v>27.43</v>
      </c>
      <c r="G3668">
        <v>24.86</v>
      </c>
      <c r="H3668">
        <v>47.33</v>
      </c>
      <c r="I3668">
        <v>44.01</v>
      </c>
      <c r="J3668">
        <v>50.2</v>
      </c>
      <c r="K3668">
        <v>756.98</v>
      </c>
      <c r="L3668">
        <v>1.7709999999999999</v>
      </c>
      <c r="M3668">
        <v>1.401</v>
      </c>
    </row>
    <row r="3669" spans="1:13" x14ac:dyDescent="0.25">
      <c r="A3669" t="s">
        <v>15</v>
      </c>
      <c r="B3669" s="1">
        <v>45520</v>
      </c>
      <c r="C3669" s="2">
        <v>0.375</v>
      </c>
      <c r="D3669">
        <v>0</v>
      </c>
      <c r="E3669">
        <v>26.38</v>
      </c>
      <c r="F3669">
        <v>27.01</v>
      </c>
      <c r="G3669">
        <v>25.43</v>
      </c>
      <c r="H3669">
        <v>47.16</v>
      </c>
      <c r="I3669">
        <v>45.37</v>
      </c>
      <c r="J3669">
        <v>49.92</v>
      </c>
      <c r="K3669">
        <v>751.22</v>
      </c>
      <c r="L3669">
        <v>1.8169999999999999</v>
      </c>
      <c r="M3669">
        <v>1.002</v>
      </c>
    </row>
    <row r="3670" spans="1:13" x14ac:dyDescent="0.25">
      <c r="A3670" t="s">
        <v>14</v>
      </c>
      <c r="B3670" s="1">
        <v>45520</v>
      </c>
      <c r="C3670" s="2">
        <v>0.41666666666666669</v>
      </c>
      <c r="D3670">
        <v>0</v>
      </c>
      <c r="E3670">
        <v>27.48</v>
      </c>
      <c r="F3670">
        <v>28.53</v>
      </c>
      <c r="G3670">
        <v>25.95</v>
      </c>
      <c r="H3670">
        <v>43.76</v>
      </c>
      <c r="I3670">
        <v>41.06</v>
      </c>
      <c r="J3670">
        <v>47.52</v>
      </c>
      <c r="K3670">
        <v>868.5</v>
      </c>
      <c r="L3670">
        <v>2.0659999999999998</v>
      </c>
      <c r="M3670">
        <v>1.4379999999999999</v>
      </c>
    </row>
    <row r="3671" spans="1:13" x14ac:dyDescent="0.25">
      <c r="A3671" t="s">
        <v>15</v>
      </c>
      <c r="B3671" s="1">
        <v>45520</v>
      </c>
      <c r="C3671" s="2">
        <v>0.41666666666666669</v>
      </c>
      <c r="D3671">
        <v>0</v>
      </c>
      <c r="E3671">
        <v>27.59</v>
      </c>
      <c r="F3671">
        <v>28.63</v>
      </c>
      <c r="G3671">
        <v>26.67</v>
      </c>
      <c r="H3671">
        <v>43.91</v>
      </c>
      <c r="I3671">
        <v>41.29</v>
      </c>
      <c r="J3671">
        <v>46.32</v>
      </c>
      <c r="K3671">
        <v>876.5</v>
      </c>
      <c r="L3671">
        <v>2.0720000000000001</v>
      </c>
      <c r="M3671">
        <v>1.248</v>
      </c>
    </row>
    <row r="3672" spans="1:13" x14ac:dyDescent="0.25">
      <c r="A3672" t="s">
        <v>14</v>
      </c>
      <c r="B3672" s="1">
        <v>45520</v>
      </c>
      <c r="C3672" s="2">
        <v>0.45833333333333331</v>
      </c>
      <c r="D3672">
        <v>0</v>
      </c>
      <c r="E3672">
        <v>28.72</v>
      </c>
      <c r="F3672">
        <v>30.05</v>
      </c>
      <c r="G3672">
        <v>27.2</v>
      </c>
      <c r="H3672">
        <v>38.729999999999997</v>
      </c>
      <c r="I3672">
        <v>33.130000000000003</v>
      </c>
      <c r="J3672">
        <v>42.93</v>
      </c>
      <c r="K3672">
        <v>928.17</v>
      </c>
      <c r="L3672">
        <v>2.42</v>
      </c>
      <c r="M3672">
        <v>1.2929999999999999</v>
      </c>
    </row>
    <row r="3673" spans="1:13" x14ac:dyDescent="0.25">
      <c r="A3673" t="s">
        <v>15</v>
      </c>
      <c r="B3673" s="1">
        <v>45520</v>
      </c>
      <c r="C3673" s="2">
        <v>0.45833333333333331</v>
      </c>
      <c r="D3673">
        <v>0</v>
      </c>
      <c r="E3673">
        <v>28.95</v>
      </c>
      <c r="F3673">
        <v>30.23</v>
      </c>
      <c r="G3673">
        <v>28.22</v>
      </c>
      <c r="H3673">
        <v>39.81</v>
      </c>
      <c r="I3673">
        <v>36.44</v>
      </c>
      <c r="J3673">
        <v>42.85</v>
      </c>
      <c r="K3673">
        <v>951.5</v>
      </c>
      <c r="L3673">
        <v>2.4060000000000001</v>
      </c>
      <c r="M3673">
        <v>1.506</v>
      </c>
    </row>
    <row r="3674" spans="1:13" x14ac:dyDescent="0.25">
      <c r="A3674" t="s">
        <v>14</v>
      </c>
      <c r="B3674" s="1">
        <v>45520</v>
      </c>
      <c r="C3674" s="2">
        <v>0.5</v>
      </c>
      <c r="D3674">
        <v>0</v>
      </c>
      <c r="E3674">
        <v>29.38</v>
      </c>
      <c r="F3674">
        <v>30.97</v>
      </c>
      <c r="G3674">
        <v>28.44</v>
      </c>
      <c r="H3674">
        <v>36.74</v>
      </c>
      <c r="I3674">
        <v>33.54</v>
      </c>
      <c r="J3674">
        <v>39.799999999999997</v>
      </c>
      <c r="K3674">
        <v>904.37</v>
      </c>
      <c r="L3674">
        <v>2.5920000000000001</v>
      </c>
      <c r="M3674">
        <v>1.3759999999999999</v>
      </c>
    </row>
    <row r="3675" spans="1:13" x14ac:dyDescent="0.25">
      <c r="A3675" t="s">
        <v>15</v>
      </c>
      <c r="B3675" s="1">
        <v>45520</v>
      </c>
      <c r="C3675" s="2">
        <v>0.5</v>
      </c>
      <c r="D3675">
        <v>0</v>
      </c>
      <c r="E3675">
        <v>30.21</v>
      </c>
      <c r="F3675">
        <v>31.07</v>
      </c>
      <c r="G3675">
        <v>29.38</v>
      </c>
      <c r="H3675">
        <v>36.17</v>
      </c>
      <c r="I3675">
        <v>33.22</v>
      </c>
      <c r="J3675">
        <v>40.11</v>
      </c>
      <c r="K3675">
        <v>985.17</v>
      </c>
      <c r="L3675">
        <v>2.742</v>
      </c>
      <c r="M3675">
        <v>1.6240000000000001</v>
      </c>
    </row>
    <row r="3676" spans="1:13" x14ac:dyDescent="0.25">
      <c r="A3676" t="s">
        <v>14</v>
      </c>
      <c r="B3676" s="1">
        <v>45520</v>
      </c>
      <c r="C3676" s="2">
        <v>0.54166666666666663</v>
      </c>
      <c r="D3676">
        <v>0</v>
      </c>
      <c r="E3676">
        <v>30.62</v>
      </c>
      <c r="F3676">
        <v>31.78</v>
      </c>
      <c r="G3676">
        <v>29.54</v>
      </c>
      <c r="H3676">
        <v>32.090000000000003</v>
      </c>
      <c r="I3676">
        <v>28.7</v>
      </c>
      <c r="J3676">
        <v>35.35</v>
      </c>
      <c r="K3676">
        <v>851.97</v>
      </c>
      <c r="L3676">
        <v>2.9889999999999999</v>
      </c>
      <c r="M3676">
        <v>1.4379999999999999</v>
      </c>
    </row>
    <row r="3677" spans="1:13" x14ac:dyDescent="0.25">
      <c r="A3677" t="s">
        <v>15</v>
      </c>
      <c r="B3677" s="1">
        <v>45520</v>
      </c>
      <c r="C3677" s="2">
        <v>0.54166666666666663</v>
      </c>
      <c r="D3677">
        <v>0</v>
      </c>
      <c r="E3677">
        <v>31.09</v>
      </c>
      <c r="F3677">
        <v>32.15</v>
      </c>
      <c r="G3677">
        <v>30.32</v>
      </c>
      <c r="H3677">
        <v>33.57</v>
      </c>
      <c r="I3677">
        <v>31.25</v>
      </c>
      <c r="J3677">
        <v>36.270000000000003</v>
      </c>
      <c r="K3677">
        <v>931.17</v>
      </c>
      <c r="L3677">
        <v>3</v>
      </c>
      <c r="M3677">
        <v>1.881</v>
      </c>
    </row>
    <row r="3678" spans="1:13" x14ac:dyDescent="0.25">
      <c r="A3678" t="s">
        <v>14</v>
      </c>
      <c r="B3678" s="1">
        <v>45520</v>
      </c>
      <c r="C3678" s="2">
        <v>0.58333333333333337</v>
      </c>
      <c r="D3678">
        <v>0</v>
      </c>
      <c r="E3678">
        <v>31.58</v>
      </c>
      <c r="F3678">
        <v>32.61</v>
      </c>
      <c r="G3678">
        <v>30.47</v>
      </c>
      <c r="H3678">
        <v>28.92</v>
      </c>
      <c r="I3678">
        <v>27.4</v>
      </c>
      <c r="J3678">
        <v>30.87</v>
      </c>
      <c r="K3678">
        <v>784.73</v>
      </c>
      <c r="L3678">
        <v>3.3029999999999999</v>
      </c>
      <c r="M3678">
        <v>1.403</v>
      </c>
    </row>
    <row r="3679" spans="1:13" x14ac:dyDescent="0.25">
      <c r="A3679" t="s">
        <v>15</v>
      </c>
      <c r="B3679" s="1">
        <v>45520</v>
      </c>
      <c r="C3679" s="2">
        <v>0.58333333333333337</v>
      </c>
      <c r="D3679">
        <v>0</v>
      </c>
      <c r="E3679">
        <v>31.21</v>
      </c>
      <c r="F3679">
        <v>32.049999999999997</v>
      </c>
      <c r="G3679">
        <v>30.83</v>
      </c>
      <c r="H3679">
        <v>32.65</v>
      </c>
      <c r="I3679">
        <v>30.84</v>
      </c>
      <c r="J3679">
        <v>33.96</v>
      </c>
      <c r="K3679">
        <v>405.05</v>
      </c>
      <c r="L3679">
        <v>3.0619999999999998</v>
      </c>
      <c r="M3679">
        <v>1.7609999999999999</v>
      </c>
    </row>
    <row r="3680" spans="1:13" x14ac:dyDescent="0.25">
      <c r="A3680" t="s">
        <v>14</v>
      </c>
      <c r="B3680" s="1">
        <v>45520</v>
      </c>
      <c r="C3680" s="2">
        <v>0.625</v>
      </c>
      <c r="D3680">
        <v>0</v>
      </c>
      <c r="E3680">
        <v>31.55</v>
      </c>
      <c r="F3680">
        <v>32.520000000000003</v>
      </c>
      <c r="G3680">
        <v>30.73</v>
      </c>
      <c r="H3680">
        <v>28.74</v>
      </c>
      <c r="I3680">
        <v>27.28</v>
      </c>
      <c r="J3680">
        <v>29.78</v>
      </c>
      <c r="K3680">
        <v>449.57</v>
      </c>
      <c r="L3680">
        <v>3.3050000000000002</v>
      </c>
      <c r="M3680">
        <v>1.272</v>
      </c>
    </row>
    <row r="3681" spans="1:13" x14ac:dyDescent="0.25">
      <c r="A3681" t="s">
        <v>15</v>
      </c>
      <c r="B3681" s="1">
        <v>45520</v>
      </c>
      <c r="C3681" s="2">
        <v>0.625</v>
      </c>
      <c r="D3681">
        <v>0</v>
      </c>
      <c r="E3681">
        <v>31.34</v>
      </c>
      <c r="F3681">
        <v>32.33</v>
      </c>
      <c r="G3681">
        <v>30.73</v>
      </c>
      <c r="H3681">
        <v>33.35</v>
      </c>
      <c r="I3681">
        <v>31.19</v>
      </c>
      <c r="J3681">
        <v>35.799999999999997</v>
      </c>
      <c r="K3681">
        <v>311.77</v>
      </c>
      <c r="L3681">
        <v>3.0529999999999999</v>
      </c>
      <c r="M3681">
        <v>1.754</v>
      </c>
    </row>
    <row r="3682" spans="1:13" x14ac:dyDescent="0.25">
      <c r="A3682" t="s">
        <v>14</v>
      </c>
      <c r="B3682" s="1">
        <v>45520</v>
      </c>
      <c r="C3682" s="2">
        <v>0.66666666666666663</v>
      </c>
      <c r="D3682">
        <v>0</v>
      </c>
      <c r="E3682">
        <v>31.41</v>
      </c>
      <c r="F3682">
        <v>32.020000000000003</v>
      </c>
      <c r="G3682">
        <v>30.88</v>
      </c>
      <c r="H3682">
        <v>30.24</v>
      </c>
      <c r="I3682">
        <v>27.93</v>
      </c>
      <c r="J3682">
        <v>33.51</v>
      </c>
      <c r="K3682">
        <v>430.12</v>
      </c>
      <c r="L3682">
        <v>3.2080000000000002</v>
      </c>
      <c r="M3682">
        <v>1.786</v>
      </c>
    </row>
    <row r="3683" spans="1:13" x14ac:dyDescent="0.25">
      <c r="A3683" t="s">
        <v>15</v>
      </c>
      <c r="B3683" s="1">
        <v>45520</v>
      </c>
      <c r="C3683" s="2">
        <v>0.66666666666666663</v>
      </c>
      <c r="D3683">
        <v>0</v>
      </c>
      <c r="E3683">
        <v>30.76</v>
      </c>
      <c r="F3683">
        <v>31.48</v>
      </c>
      <c r="G3683">
        <v>29.65</v>
      </c>
      <c r="H3683">
        <v>38.020000000000003</v>
      </c>
      <c r="I3683">
        <v>34.1</v>
      </c>
      <c r="J3683">
        <v>43.74</v>
      </c>
      <c r="K3683">
        <v>303.52999999999997</v>
      </c>
      <c r="L3683">
        <v>2.7509999999999999</v>
      </c>
      <c r="M3683">
        <v>3.2170000000000001</v>
      </c>
    </row>
    <row r="3684" spans="1:13" x14ac:dyDescent="0.25">
      <c r="A3684" t="s">
        <v>14</v>
      </c>
      <c r="B3684" s="1">
        <v>45520</v>
      </c>
      <c r="C3684" s="2">
        <v>0.70833333333333337</v>
      </c>
      <c r="D3684">
        <v>0</v>
      </c>
      <c r="E3684">
        <v>29.78</v>
      </c>
      <c r="F3684">
        <v>31.26</v>
      </c>
      <c r="G3684">
        <v>28.3</v>
      </c>
      <c r="H3684">
        <v>39.28</v>
      </c>
      <c r="I3684">
        <v>33.51</v>
      </c>
      <c r="J3684">
        <v>45.21</v>
      </c>
      <c r="K3684">
        <v>213.75</v>
      </c>
      <c r="L3684">
        <v>2.552</v>
      </c>
      <c r="M3684">
        <v>2.4</v>
      </c>
    </row>
    <row r="3685" spans="1:13" x14ac:dyDescent="0.25">
      <c r="A3685" t="s">
        <v>15</v>
      </c>
      <c r="B3685" s="1">
        <v>45520</v>
      </c>
      <c r="C3685" s="2">
        <v>0.70833333333333337</v>
      </c>
      <c r="D3685">
        <v>0</v>
      </c>
      <c r="E3685">
        <v>29.02</v>
      </c>
      <c r="F3685">
        <v>29.83</v>
      </c>
      <c r="G3685">
        <v>28.24</v>
      </c>
      <c r="H3685">
        <v>45.23</v>
      </c>
      <c r="I3685">
        <v>43.44</v>
      </c>
      <c r="J3685">
        <v>46.87</v>
      </c>
      <c r="K3685">
        <v>188.43</v>
      </c>
      <c r="L3685">
        <v>2.198</v>
      </c>
      <c r="M3685">
        <v>3.76</v>
      </c>
    </row>
    <row r="3686" spans="1:13" x14ac:dyDescent="0.25">
      <c r="A3686" t="s">
        <v>14</v>
      </c>
      <c r="B3686" s="1">
        <v>45520</v>
      </c>
      <c r="C3686" s="2">
        <v>0.75</v>
      </c>
      <c r="D3686">
        <v>0</v>
      </c>
      <c r="E3686">
        <v>27.17</v>
      </c>
      <c r="F3686">
        <v>28.49</v>
      </c>
      <c r="G3686">
        <v>25.63</v>
      </c>
      <c r="H3686">
        <v>48.07</v>
      </c>
      <c r="I3686">
        <v>44.97</v>
      </c>
      <c r="J3686">
        <v>51.87</v>
      </c>
      <c r="K3686">
        <v>41</v>
      </c>
      <c r="L3686">
        <v>1.8759999999999999</v>
      </c>
      <c r="M3686">
        <v>2.4049999999999998</v>
      </c>
    </row>
    <row r="3687" spans="1:13" x14ac:dyDescent="0.25">
      <c r="A3687" t="s">
        <v>15</v>
      </c>
      <c r="B3687" s="1">
        <v>45520</v>
      </c>
      <c r="C3687" s="2">
        <v>0.75</v>
      </c>
      <c r="D3687">
        <v>0</v>
      </c>
      <c r="E3687">
        <v>27.02</v>
      </c>
      <c r="F3687">
        <v>28.35</v>
      </c>
      <c r="G3687">
        <v>26.02</v>
      </c>
      <c r="H3687">
        <v>49.71</v>
      </c>
      <c r="I3687">
        <v>46.56</v>
      </c>
      <c r="J3687">
        <v>52.99</v>
      </c>
      <c r="K3687">
        <v>18.920000000000002</v>
      </c>
      <c r="L3687">
        <v>1.7989999999999999</v>
      </c>
      <c r="M3687">
        <v>2.4390000000000001</v>
      </c>
    </row>
    <row r="3688" spans="1:13" x14ac:dyDescent="0.25">
      <c r="A3688" t="s">
        <v>14</v>
      </c>
      <c r="B3688" s="1">
        <v>45520</v>
      </c>
      <c r="C3688" s="2">
        <v>0.79166666666666663</v>
      </c>
      <c r="D3688">
        <v>0</v>
      </c>
      <c r="E3688">
        <v>24.96</v>
      </c>
      <c r="F3688">
        <v>25.87</v>
      </c>
      <c r="G3688">
        <v>24.15</v>
      </c>
      <c r="H3688">
        <v>54.71</v>
      </c>
      <c r="I3688">
        <v>51.87</v>
      </c>
      <c r="J3688">
        <v>57.59</v>
      </c>
      <c r="K3688">
        <v>0.11</v>
      </c>
      <c r="L3688">
        <v>1.4319999999999999</v>
      </c>
      <c r="M3688">
        <v>1.8560000000000001</v>
      </c>
    </row>
    <row r="3689" spans="1:13" x14ac:dyDescent="0.25">
      <c r="A3689" t="s">
        <v>15</v>
      </c>
      <c r="B3689" s="1">
        <v>45520</v>
      </c>
      <c r="C3689" s="2">
        <v>0.79166666666666663</v>
      </c>
      <c r="D3689">
        <v>0</v>
      </c>
      <c r="E3689">
        <v>25.5</v>
      </c>
      <c r="F3689">
        <v>26.15</v>
      </c>
      <c r="G3689">
        <v>24.84</v>
      </c>
      <c r="H3689">
        <v>54.8</v>
      </c>
      <c r="I3689">
        <v>52.78</v>
      </c>
      <c r="J3689">
        <v>57.88</v>
      </c>
      <c r="K3689">
        <v>0</v>
      </c>
      <c r="L3689">
        <v>1.476</v>
      </c>
      <c r="M3689">
        <v>1.077</v>
      </c>
    </row>
    <row r="3690" spans="1:13" x14ac:dyDescent="0.25">
      <c r="A3690" t="s">
        <v>14</v>
      </c>
      <c r="B3690" s="1">
        <v>45520</v>
      </c>
      <c r="C3690" s="2">
        <v>0.83333333333333337</v>
      </c>
      <c r="D3690">
        <v>0</v>
      </c>
      <c r="E3690">
        <v>23.69</v>
      </c>
      <c r="F3690">
        <v>24.39</v>
      </c>
      <c r="G3690">
        <v>23.1</v>
      </c>
      <c r="H3690">
        <v>61.08</v>
      </c>
      <c r="I3690">
        <v>57.39</v>
      </c>
      <c r="J3690">
        <v>64.63</v>
      </c>
      <c r="K3690">
        <v>0</v>
      </c>
      <c r="L3690">
        <v>1.141</v>
      </c>
      <c r="M3690">
        <v>2.278</v>
      </c>
    </row>
    <row r="3691" spans="1:13" x14ac:dyDescent="0.25">
      <c r="A3691" t="s">
        <v>15</v>
      </c>
      <c r="B3691" s="1">
        <v>45520</v>
      </c>
      <c r="C3691" s="2">
        <v>0.83333333333333337</v>
      </c>
      <c r="D3691">
        <v>0</v>
      </c>
      <c r="E3691">
        <v>24.21</v>
      </c>
      <c r="F3691">
        <v>24.94</v>
      </c>
      <c r="G3691">
        <v>23.87</v>
      </c>
      <c r="H3691">
        <v>61.87</v>
      </c>
      <c r="I3691">
        <v>57.85</v>
      </c>
      <c r="J3691">
        <v>64.92</v>
      </c>
      <c r="K3691">
        <v>0</v>
      </c>
      <c r="L3691">
        <v>1.153</v>
      </c>
      <c r="M3691">
        <v>0.76600000000000001</v>
      </c>
    </row>
    <row r="3692" spans="1:13" x14ac:dyDescent="0.25">
      <c r="A3692" t="s">
        <v>14</v>
      </c>
      <c r="B3692" s="1">
        <v>45520</v>
      </c>
      <c r="C3692" s="2">
        <v>0.875</v>
      </c>
      <c r="D3692">
        <v>0</v>
      </c>
      <c r="E3692">
        <v>22.93</v>
      </c>
      <c r="F3692">
        <v>23.38</v>
      </c>
      <c r="G3692">
        <v>22.57</v>
      </c>
      <c r="H3692">
        <v>64.67</v>
      </c>
      <c r="I3692">
        <v>63.57</v>
      </c>
      <c r="J3692">
        <v>65.17</v>
      </c>
      <c r="K3692">
        <v>0</v>
      </c>
      <c r="L3692">
        <v>0.98799999999999999</v>
      </c>
      <c r="M3692">
        <v>2.121</v>
      </c>
    </row>
    <row r="3693" spans="1:13" x14ac:dyDescent="0.25">
      <c r="A3693" t="s">
        <v>15</v>
      </c>
      <c r="B3693" s="1">
        <v>45520</v>
      </c>
      <c r="C3693" s="2">
        <v>0.875</v>
      </c>
      <c r="D3693">
        <v>0</v>
      </c>
      <c r="E3693">
        <v>23.9</v>
      </c>
      <c r="F3693">
        <v>24.07</v>
      </c>
      <c r="G3693">
        <v>23.73</v>
      </c>
      <c r="H3693">
        <v>63.27</v>
      </c>
      <c r="I3693">
        <v>60.95</v>
      </c>
      <c r="J3693">
        <v>65.16</v>
      </c>
      <c r="K3693">
        <v>0</v>
      </c>
      <c r="L3693">
        <v>1.089</v>
      </c>
      <c r="M3693">
        <v>1.1040000000000001</v>
      </c>
    </row>
    <row r="3694" spans="1:13" x14ac:dyDescent="0.25">
      <c r="A3694" t="s">
        <v>14</v>
      </c>
      <c r="B3694" s="1">
        <v>45520</v>
      </c>
      <c r="C3694" s="2">
        <v>0.91666666666666663</v>
      </c>
      <c r="D3694">
        <v>0</v>
      </c>
      <c r="E3694">
        <v>22.53</v>
      </c>
      <c r="F3694">
        <v>22.95</v>
      </c>
      <c r="G3694">
        <v>22.1</v>
      </c>
      <c r="H3694">
        <v>62.56</v>
      </c>
      <c r="I3694">
        <v>61.74</v>
      </c>
      <c r="J3694">
        <v>63.78</v>
      </c>
      <c r="K3694">
        <v>0</v>
      </c>
      <c r="L3694">
        <v>1.022</v>
      </c>
      <c r="M3694">
        <v>0.89500000000000002</v>
      </c>
    </row>
    <row r="3695" spans="1:13" x14ac:dyDescent="0.25">
      <c r="A3695" t="s">
        <v>15</v>
      </c>
      <c r="B3695" s="1">
        <v>45520</v>
      </c>
      <c r="C3695" s="2">
        <v>0.91666666666666663</v>
      </c>
      <c r="D3695">
        <v>0</v>
      </c>
      <c r="E3695">
        <v>23.5</v>
      </c>
      <c r="F3695">
        <v>23.97</v>
      </c>
      <c r="G3695">
        <v>22.95</v>
      </c>
      <c r="H3695">
        <v>61.97</v>
      </c>
      <c r="I3695">
        <v>59.76</v>
      </c>
      <c r="J3695">
        <v>64.75</v>
      </c>
      <c r="K3695">
        <v>0</v>
      </c>
      <c r="L3695">
        <v>1.101</v>
      </c>
      <c r="M3695">
        <v>1.0489999999999999</v>
      </c>
    </row>
    <row r="3696" spans="1:13" x14ac:dyDescent="0.25">
      <c r="A3696" t="s">
        <v>14</v>
      </c>
      <c r="B3696" s="1">
        <v>45520</v>
      </c>
      <c r="C3696" s="2">
        <v>0.95833333333333337</v>
      </c>
      <c r="D3696">
        <v>0</v>
      </c>
      <c r="E3696">
        <v>21.72</v>
      </c>
      <c r="F3696">
        <v>22.43</v>
      </c>
      <c r="G3696">
        <v>20.96</v>
      </c>
      <c r="H3696">
        <v>63.79</v>
      </c>
      <c r="I3696">
        <v>62.11</v>
      </c>
      <c r="J3696">
        <v>66.36</v>
      </c>
      <c r="K3696">
        <v>0</v>
      </c>
      <c r="L3696">
        <v>0.94199999999999995</v>
      </c>
      <c r="M3696">
        <v>0.34699999999999998</v>
      </c>
    </row>
    <row r="3697" spans="1:13" x14ac:dyDescent="0.25">
      <c r="A3697" t="s">
        <v>15</v>
      </c>
      <c r="B3697" s="1">
        <v>45520</v>
      </c>
      <c r="C3697" s="2">
        <v>0.95833333333333337</v>
      </c>
      <c r="D3697">
        <v>0</v>
      </c>
      <c r="E3697">
        <v>22.83</v>
      </c>
      <c r="F3697">
        <v>23.22</v>
      </c>
      <c r="G3697">
        <v>22.37</v>
      </c>
      <c r="H3697">
        <v>64.97</v>
      </c>
      <c r="I3697">
        <v>62.95</v>
      </c>
      <c r="J3697">
        <v>68.010000000000005</v>
      </c>
      <c r="K3697">
        <v>0</v>
      </c>
      <c r="L3697">
        <v>0.97499999999999998</v>
      </c>
      <c r="M3697">
        <v>0.60299999999999998</v>
      </c>
    </row>
    <row r="3698" spans="1:13" x14ac:dyDescent="0.25">
      <c r="A3698" t="s">
        <v>14</v>
      </c>
      <c r="B3698" s="1">
        <v>45521</v>
      </c>
      <c r="C3698" s="2">
        <v>0</v>
      </c>
      <c r="D3698">
        <v>0</v>
      </c>
      <c r="E3698">
        <v>19.78</v>
      </c>
      <c r="F3698">
        <v>21.43</v>
      </c>
      <c r="G3698">
        <v>18.63</v>
      </c>
      <c r="H3698">
        <v>69.62</v>
      </c>
      <c r="I3698">
        <v>64.7</v>
      </c>
      <c r="J3698">
        <v>73.14</v>
      </c>
      <c r="K3698">
        <v>0</v>
      </c>
      <c r="L3698">
        <v>0.70299999999999996</v>
      </c>
      <c r="M3698">
        <v>0.41199999999999998</v>
      </c>
    </row>
    <row r="3699" spans="1:13" x14ac:dyDescent="0.25">
      <c r="A3699" t="s">
        <v>15</v>
      </c>
      <c r="B3699" s="1">
        <v>45521</v>
      </c>
      <c r="C3699" s="2">
        <v>0</v>
      </c>
      <c r="D3699">
        <v>0</v>
      </c>
      <c r="E3699">
        <v>21.54</v>
      </c>
      <c r="F3699">
        <v>22.88</v>
      </c>
      <c r="G3699">
        <v>20.85</v>
      </c>
      <c r="H3699">
        <v>70.819999999999993</v>
      </c>
      <c r="I3699">
        <v>65.900000000000006</v>
      </c>
      <c r="J3699">
        <v>72.760000000000005</v>
      </c>
      <c r="K3699">
        <v>0</v>
      </c>
      <c r="L3699">
        <v>0.752</v>
      </c>
      <c r="M3699">
        <v>0.55600000000000005</v>
      </c>
    </row>
    <row r="3700" spans="1:13" x14ac:dyDescent="0.25">
      <c r="A3700" t="s">
        <v>14</v>
      </c>
      <c r="B3700" s="1">
        <v>45521</v>
      </c>
      <c r="C3700" s="2">
        <v>4.1666666666666664E-2</v>
      </c>
      <c r="D3700">
        <v>0</v>
      </c>
      <c r="E3700">
        <v>18.73</v>
      </c>
      <c r="F3700">
        <v>19.2</v>
      </c>
      <c r="G3700">
        <v>18.34</v>
      </c>
      <c r="H3700">
        <v>73.73</v>
      </c>
      <c r="I3700">
        <v>71.03</v>
      </c>
      <c r="J3700">
        <v>75.959999999999994</v>
      </c>
      <c r="K3700">
        <v>0</v>
      </c>
      <c r="L3700">
        <v>0.56799999999999995</v>
      </c>
      <c r="M3700">
        <v>0.64500000000000002</v>
      </c>
    </row>
    <row r="3701" spans="1:13" x14ac:dyDescent="0.25">
      <c r="A3701" t="s">
        <v>15</v>
      </c>
      <c r="B3701" s="1">
        <v>45521</v>
      </c>
      <c r="C3701" s="2">
        <v>4.1666666666666664E-2</v>
      </c>
      <c r="D3701">
        <v>0</v>
      </c>
      <c r="E3701">
        <v>20.29</v>
      </c>
      <c r="F3701">
        <v>21.25</v>
      </c>
      <c r="G3701">
        <v>19.46</v>
      </c>
      <c r="H3701">
        <v>73.37</v>
      </c>
      <c r="I3701">
        <v>70.319999999999993</v>
      </c>
      <c r="J3701">
        <v>76.87</v>
      </c>
      <c r="K3701">
        <v>0</v>
      </c>
      <c r="L3701">
        <v>0.63600000000000001</v>
      </c>
      <c r="M3701">
        <v>0.83399999999999996</v>
      </c>
    </row>
    <row r="3702" spans="1:13" x14ac:dyDescent="0.25">
      <c r="A3702" t="s">
        <v>14</v>
      </c>
      <c r="B3702" s="1">
        <v>45521</v>
      </c>
      <c r="C3702" s="2">
        <v>8.3333333333333329E-2</v>
      </c>
      <c r="D3702">
        <v>0</v>
      </c>
      <c r="E3702">
        <v>18.14</v>
      </c>
      <c r="F3702">
        <v>18.73</v>
      </c>
      <c r="G3702">
        <v>17.25</v>
      </c>
      <c r="H3702">
        <v>77.94</v>
      </c>
      <c r="I3702">
        <v>74.67</v>
      </c>
      <c r="J3702">
        <v>83</v>
      </c>
      <c r="K3702">
        <v>0</v>
      </c>
      <c r="L3702">
        <v>0.46</v>
      </c>
      <c r="M3702">
        <v>0.48899999999999999</v>
      </c>
    </row>
    <row r="3703" spans="1:13" x14ac:dyDescent="0.25">
      <c r="A3703" t="s">
        <v>15</v>
      </c>
      <c r="B3703" s="1">
        <v>45521</v>
      </c>
      <c r="C3703" s="2">
        <v>8.3333333333333329E-2</v>
      </c>
      <c r="D3703">
        <v>0</v>
      </c>
      <c r="E3703">
        <v>19.78</v>
      </c>
      <c r="F3703">
        <v>20.28</v>
      </c>
      <c r="G3703">
        <v>19.329999999999998</v>
      </c>
      <c r="H3703">
        <v>71.89</v>
      </c>
      <c r="I3703">
        <v>71.239999999999995</v>
      </c>
      <c r="J3703">
        <v>73.38</v>
      </c>
      <c r="K3703">
        <v>0</v>
      </c>
      <c r="L3703">
        <v>0.64800000000000002</v>
      </c>
      <c r="M3703">
        <v>0.316</v>
      </c>
    </row>
    <row r="3704" spans="1:13" x14ac:dyDescent="0.25">
      <c r="A3704" t="s">
        <v>14</v>
      </c>
      <c r="B3704" s="1">
        <v>45521</v>
      </c>
      <c r="C3704" s="2">
        <v>0.125</v>
      </c>
      <c r="D3704">
        <v>0</v>
      </c>
      <c r="E3704">
        <v>17.14</v>
      </c>
      <c r="F3704">
        <v>18.21</v>
      </c>
      <c r="G3704">
        <v>16.399999999999999</v>
      </c>
      <c r="H3704">
        <v>79.87</v>
      </c>
      <c r="I3704">
        <v>75.59</v>
      </c>
      <c r="J3704">
        <v>84.8</v>
      </c>
      <c r="K3704">
        <v>0</v>
      </c>
      <c r="L3704">
        <v>0.39300000000000002</v>
      </c>
      <c r="M3704">
        <v>0.46400000000000002</v>
      </c>
    </row>
    <row r="3705" spans="1:13" x14ac:dyDescent="0.25">
      <c r="A3705" t="s">
        <v>15</v>
      </c>
      <c r="B3705" s="1">
        <v>45521</v>
      </c>
      <c r="C3705" s="2">
        <v>0.125</v>
      </c>
      <c r="D3705">
        <v>0</v>
      </c>
      <c r="E3705">
        <v>19.13</v>
      </c>
      <c r="F3705">
        <v>19.670000000000002</v>
      </c>
      <c r="G3705">
        <v>18.52</v>
      </c>
      <c r="H3705">
        <v>72.27</v>
      </c>
      <c r="I3705">
        <v>70.67</v>
      </c>
      <c r="J3705">
        <v>75.010000000000005</v>
      </c>
      <c r="K3705">
        <v>0</v>
      </c>
      <c r="L3705">
        <v>0.61499999999999999</v>
      </c>
      <c r="M3705">
        <v>0.52900000000000003</v>
      </c>
    </row>
    <row r="3706" spans="1:13" x14ac:dyDescent="0.25">
      <c r="A3706" t="s">
        <v>14</v>
      </c>
      <c r="B3706" s="1">
        <v>45521</v>
      </c>
      <c r="C3706" s="2">
        <v>0.16666666666666666</v>
      </c>
      <c r="D3706">
        <v>0</v>
      </c>
      <c r="E3706">
        <v>16.93</v>
      </c>
      <c r="F3706">
        <v>17.82</v>
      </c>
      <c r="G3706">
        <v>16.11</v>
      </c>
      <c r="H3706">
        <v>79.02</v>
      </c>
      <c r="I3706">
        <v>76.849999999999994</v>
      </c>
      <c r="J3706">
        <v>82.3</v>
      </c>
      <c r="K3706">
        <v>0</v>
      </c>
      <c r="L3706">
        <v>0.40500000000000003</v>
      </c>
      <c r="M3706">
        <v>0.41599999999999998</v>
      </c>
    </row>
    <row r="3707" spans="1:13" x14ac:dyDescent="0.25">
      <c r="A3707" t="s">
        <v>15</v>
      </c>
      <c r="B3707" s="1">
        <v>45521</v>
      </c>
      <c r="C3707" s="2">
        <v>0.16666666666666666</v>
      </c>
      <c r="D3707">
        <v>0</v>
      </c>
      <c r="E3707">
        <v>18.170000000000002</v>
      </c>
      <c r="F3707">
        <v>18.649999999999999</v>
      </c>
      <c r="G3707">
        <v>17.829999999999998</v>
      </c>
      <c r="H3707">
        <v>75.45</v>
      </c>
      <c r="I3707">
        <v>73.45</v>
      </c>
      <c r="J3707">
        <v>77.12</v>
      </c>
      <c r="K3707">
        <v>0</v>
      </c>
      <c r="L3707">
        <v>0.51200000000000001</v>
      </c>
      <c r="M3707">
        <v>0.48299999999999998</v>
      </c>
    </row>
    <row r="3708" spans="1:13" x14ac:dyDescent="0.25">
      <c r="A3708" t="s">
        <v>14</v>
      </c>
      <c r="B3708" s="1">
        <v>45521</v>
      </c>
      <c r="C3708" s="2">
        <v>0.20833333333333334</v>
      </c>
      <c r="D3708">
        <v>0</v>
      </c>
      <c r="E3708">
        <v>16.41</v>
      </c>
      <c r="F3708">
        <v>17.489999999999998</v>
      </c>
      <c r="G3708">
        <v>15.97</v>
      </c>
      <c r="H3708">
        <v>80.25</v>
      </c>
      <c r="I3708">
        <v>76.95</v>
      </c>
      <c r="J3708">
        <v>82.5</v>
      </c>
      <c r="K3708">
        <v>31.95</v>
      </c>
      <c r="L3708">
        <v>0.36899999999999999</v>
      </c>
      <c r="M3708">
        <v>0.40100000000000002</v>
      </c>
    </row>
    <row r="3709" spans="1:13" x14ac:dyDescent="0.25">
      <c r="A3709" t="s">
        <v>15</v>
      </c>
      <c r="B3709" s="1">
        <v>45521</v>
      </c>
      <c r="C3709" s="2">
        <v>0.20833333333333334</v>
      </c>
      <c r="D3709">
        <v>0</v>
      </c>
      <c r="E3709">
        <v>17.850000000000001</v>
      </c>
      <c r="F3709">
        <v>18.68</v>
      </c>
      <c r="G3709">
        <v>17.53</v>
      </c>
      <c r="H3709">
        <v>77.150000000000006</v>
      </c>
      <c r="I3709">
        <v>74.540000000000006</v>
      </c>
      <c r="J3709">
        <v>79.150000000000006</v>
      </c>
      <c r="K3709">
        <v>17.010000000000002</v>
      </c>
      <c r="L3709">
        <v>0.46700000000000003</v>
      </c>
      <c r="M3709">
        <v>0.52200000000000002</v>
      </c>
    </row>
    <row r="3710" spans="1:13" x14ac:dyDescent="0.25">
      <c r="A3710" t="s">
        <v>14</v>
      </c>
      <c r="B3710" s="1">
        <v>45521</v>
      </c>
      <c r="C3710" s="2">
        <v>0.25</v>
      </c>
      <c r="D3710">
        <v>0</v>
      </c>
      <c r="E3710">
        <v>19.739999999999998</v>
      </c>
      <c r="F3710">
        <v>21.48</v>
      </c>
      <c r="G3710">
        <v>17.3</v>
      </c>
      <c r="H3710">
        <v>70.97</v>
      </c>
      <c r="I3710">
        <v>64.290000000000006</v>
      </c>
      <c r="J3710">
        <v>77.22</v>
      </c>
      <c r="K3710">
        <v>206.25</v>
      </c>
      <c r="L3710">
        <v>0.67700000000000005</v>
      </c>
      <c r="M3710">
        <v>0.40300000000000002</v>
      </c>
    </row>
    <row r="3711" spans="1:13" x14ac:dyDescent="0.25">
      <c r="A3711" t="s">
        <v>15</v>
      </c>
      <c r="B3711" s="1">
        <v>45521</v>
      </c>
      <c r="C3711" s="2">
        <v>0.25</v>
      </c>
      <c r="D3711">
        <v>0</v>
      </c>
      <c r="E3711">
        <v>20.56</v>
      </c>
      <c r="F3711">
        <v>22.24</v>
      </c>
      <c r="G3711">
        <v>18.579999999999998</v>
      </c>
      <c r="H3711">
        <v>66.78</v>
      </c>
      <c r="I3711">
        <v>60.54</v>
      </c>
      <c r="J3711">
        <v>74.67</v>
      </c>
      <c r="K3711">
        <v>170.27</v>
      </c>
      <c r="L3711">
        <v>0.81100000000000005</v>
      </c>
      <c r="M3711">
        <v>0.73</v>
      </c>
    </row>
    <row r="3712" spans="1:13" x14ac:dyDescent="0.25">
      <c r="A3712" t="s">
        <v>14</v>
      </c>
      <c r="B3712" s="1">
        <v>45521</v>
      </c>
      <c r="C3712" s="2">
        <v>0.29166666666666669</v>
      </c>
      <c r="D3712">
        <v>0</v>
      </c>
      <c r="E3712">
        <v>23.41</v>
      </c>
      <c r="F3712">
        <v>26.14</v>
      </c>
      <c r="G3712">
        <v>21.33</v>
      </c>
      <c r="H3712">
        <v>57.43</v>
      </c>
      <c r="I3712">
        <v>48.06</v>
      </c>
      <c r="J3712">
        <v>65.34</v>
      </c>
      <c r="K3712">
        <v>410.88</v>
      </c>
      <c r="L3712">
        <v>1.2390000000000001</v>
      </c>
      <c r="M3712">
        <v>0.621</v>
      </c>
    </row>
    <row r="3713" spans="1:13" x14ac:dyDescent="0.25">
      <c r="A3713" t="s">
        <v>15</v>
      </c>
      <c r="B3713" s="1">
        <v>45521</v>
      </c>
      <c r="C3713" s="2">
        <v>0.29166666666666669</v>
      </c>
      <c r="D3713">
        <v>0</v>
      </c>
      <c r="E3713">
        <v>23.14</v>
      </c>
      <c r="F3713">
        <v>24.76</v>
      </c>
      <c r="G3713">
        <v>22.17</v>
      </c>
      <c r="H3713">
        <v>57.68</v>
      </c>
      <c r="I3713">
        <v>52.99</v>
      </c>
      <c r="J3713">
        <v>61.15</v>
      </c>
      <c r="K3713">
        <v>382.1</v>
      </c>
      <c r="L3713">
        <v>1.2010000000000001</v>
      </c>
      <c r="M3713">
        <v>0.67900000000000005</v>
      </c>
    </row>
    <row r="3714" spans="1:13" x14ac:dyDescent="0.25">
      <c r="A3714" t="s">
        <v>14</v>
      </c>
      <c r="B3714" s="1">
        <v>45521</v>
      </c>
      <c r="C3714" s="2">
        <v>0.33333333333333331</v>
      </c>
      <c r="D3714">
        <v>0</v>
      </c>
      <c r="E3714">
        <v>26.43</v>
      </c>
      <c r="F3714">
        <v>28.05</v>
      </c>
      <c r="G3714">
        <v>25.14</v>
      </c>
      <c r="H3714">
        <v>46.4</v>
      </c>
      <c r="I3714">
        <v>42.07</v>
      </c>
      <c r="J3714">
        <v>49.83</v>
      </c>
      <c r="K3714">
        <v>604.52</v>
      </c>
      <c r="L3714">
        <v>1.853</v>
      </c>
      <c r="M3714">
        <v>1.0780000000000001</v>
      </c>
    </row>
    <row r="3715" spans="1:13" x14ac:dyDescent="0.25">
      <c r="A3715" t="s">
        <v>15</v>
      </c>
      <c r="B3715" s="1">
        <v>45521</v>
      </c>
      <c r="C3715" s="2">
        <v>0.33333333333333331</v>
      </c>
      <c r="D3715">
        <v>0</v>
      </c>
      <c r="E3715">
        <v>27.22</v>
      </c>
      <c r="F3715">
        <v>29.06</v>
      </c>
      <c r="G3715">
        <v>24.73</v>
      </c>
      <c r="H3715">
        <v>44.14</v>
      </c>
      <c r="I3715">
        <v>37.03</v>
      </c>
      <c r="J3715">
        <v>53.12</v>
      </c>
      <c r="K3715">
        <v>581.6</v>
      </c>
      <c r="L3715">
        <v>2.0329999999999999</v>
      </c>
      <c r="M3715">
        <v>0.34499999999999997</v>
      </c>
    </row>
    <row r="3716" spans="1:13" x14ac:dyDescent="0.25">
      <c r="A3716" t="s">
        <v>14</v>
      </c>
      <c r="B3716" s="1">
        <v>45521</v>
      </c>
      <c r="C3716" s="2">
        <v>0.375</v>
      </c>
      <c r="D3716">
        <v>0</v>
      </c>
      <c r="E3716">
        <v>28.1</v>
      </c>
      <c r="F3716">
        <v>29</v>
      </c>
      <c r="G3716">
        <v>27</v>
      </c>
      <c r="H3716">
        <v>41.73</v>
      </c>
      <c r="I3716">
        <v>38.74</v>
      </c>
      <c r="J3716">
        <v>45.03</v>
      </c>
      <c r="K3716">
        <v>764.8</v>
      </c>
      <c r="L3716">
        <v>2.2170000000000001</v>
      </c>
      <c r="M3716">
        <v>1.7909999999999999</v>
      </c>
    </row>
    <row r="3717" spans="1:13" x14ac:dyDescent="0.25">
      <c r="A3717" t="s">
        <v>15</v>
      </c>
      <c r="B3717" s="1">
        <v>45521</v>
      </c>
      <c r="C3717" s="2">
        <v>0.375</v>
      </c>
      <c r="D3717">
        <v>0</v>
      </c>
      <c r="E3717">
        <v>29.12</v>
      </c>
      <c r="F3717">
        <v>30.22</v>
      </c>
      <c r="G3717">
        <v>28.1</v>
      </c>
      <c r="H3717">
        <v>37.71</v>
      </c>
      <c r="I3717">
        <v>34.78</v>
      </c>
      <c r="J3717">
        <v>40.549999999999997</v>
      </c>
      <c r="K3717">
        <v>758.18</v>
      </c>
      <c r="L3717">
        <v>2.5150000000000001</v>
      </c>
      <c r="M3717">
        <v>1.7450000000000001</v>
      </c>
    </row>
    <row r="3718" spans="1:13" x14ac:dyDescent="0.25">
      <c r="A3718" t="s">
        <v>14</v>
      </c>
      <c r="B3718" s="1">
        <v>45521</v>
      </c>
      <c r="C3718" s="2">
        <v>0.41666666666666669</v>
      </c>
      <c r="D3718">
        <v>0</v>
      </c>
      <c r="E3718">
        <v>29.81</v>
      </c>
      <c r="F3718">
        <v>31.63</v>
      </c>
      <c r="G3718">
        <v>28.67</v>
      </c>
      <c r="H3718">
        <v>36.78</v>
      </c>
      <c r="I3718">
        <v>33.54</v>
      </c>
      <c r="J3718">
        <v>39.29</v>
      </c>
      <c r="K3718">
        <v>877.17</v>
      </c>
      <c r="L3718">
        <v>2.657</v>
      </c>
      <c r="M3718">
        <v>1.7889999999999999</v>
      </c>
    </row>
    <row r="3719" spans="1:13" x14ac:dyDescent="0.25">
      <c r="A3719" t="s">
        <v>15</v>
      </c>
      <c r="B3719" s="1">
        <v>45521</v>
      </c>
      <c r="C3719" s="2">
        <v>0.41666666666666669</v>
      </c>
      <c r="D3719">
        <v>0</v>
      </c>
      <c r="E3719">
        <v>30.5</v>
      </c>
      <c r="F3719">
        <v>31.28</v>
      </c>
      <c r="G3719">
        <v>29.95</v>
      </c>
      <c r="H3719">
        <v>34.51</v>
      </c>
      <c r="I3719">
        <v>31.56</v>
      </c>
      <c r="J3719">
        <v>36.409999999999997</v>
      </c>
      <c r="K3719">
        <v>884.33</v>
      </c>
      <c r="L3719">
        <v>2.8610000000000002</v>
      </c>
      <c r="M3719">
        <v>2.4129999999999998</v>
      </c>
    </row>
    <row r="3720" spans="1:13" x14ac:dyDescent="0.25">
      <c r="A3720" t="s">
        <v>14</v>
      </c>
      <c r="B3720" s="1">
        <v>45521</v>
      </c>
      <c r="C3720" s="2">
        <v>0.45833333333333331</v>
      </c>
      <c r="D3720">
        <v>0</v>
      </c>
      <c r="E3720">
        <v>31.46</v>
      </c>
      <c r="F3720">
        <v>32.590000000000003</v>
      </c>
      <c r="G3720">
        <v>30.4</v>
      </c>
      <c r="H3720">
        <v>32.04</v>
      </c>
      <c r="I3720">
        <v>29.49</v>
      </c>
      <c r="J3720">
        <v>34.630000000000003</v>
      </c>
      <c r="K3720">
        <v>935.17</v>
      </c>
      <c r="L3720">
        <v>3.1379999999999999</v>
      </c>
      <c r="M3720">
        <v>2.0219999999999998</v>
      </c>
    </row>
    <row r="3721" spans="1:13" x14ac:dyDescent="0.25">
      <c r="A3721" t="s">
        <v>15</v>
      </c>
      <c r="B3721" s="1">
        <v>45521</v>
      </c>
      <c r="C3721" s="2">
        <v>0.45833333333333331</v>
      </c>
      <c r="D3721">
        <v>0</v>
      </c>
      <c r="E3721">
        <v>31.89</v>
      </c>
      <c r="F3721">
        <v>32.75</v>
      </c>
      <c r="G3721">
        <v>30.93</v>
      </c>
      <c r="H3721">
        <v>29.8</v>
      </c>
      <c r="I3721">
        <v>27.25</v>
      </c>
      <c r="J3721">
        <v>33.08</v>
      </c>
      <c r="K3721">
        <v>949.67</v>
      </c>
      <c r="L3721">
        <v>3.32</v>
      </c>
      <c r="M3721">
        <v>2.0449999999999999</v>
      </c>
    </row>
    <row r="3722" spans="1:13" x14ac:dyDescent="0.25">
      <c r="A3722" t="s">
        <v>14</v>
      </c>
      <c r="B3722" s="1">
        <v>45521</v>
      </c>
      <c r="C3722" s="2">
        <v>0.5</v>
      </c>
      <c r="D3722">
        <v>0</v>
      </c>
      <c r="E3722">
        <v>32.33</v>
      </c>
      <c r="F3722">
        <v>33.69</v>
      </c>
      <c r="G3722">
        <v>31.21</v>
      </c>
      <c r="H3722">
        <v>28.65</v>
      </c>
      <c r="I3722">
        <v>25.92</v>
      </c>
      <c r="J3722">
        <v>31.23</v>
      </c>
      <c r="K3722">
        <v>936</v>
      </c>
      <c r="L3722">
        <v>3.4580000000000002</v>
      </c>
      <c r="M3722">
        <v>1.9670000000000001</v>
      </c>
    </row>
    <row r="3723" spans="1:13" x14ac:dyDescent="0.25">
      <c r="A3723" t="s">
        <v>15</v>
      </c>
      <c r="B3723" s="1">
        <v>45521</v>
      </c>
      <c r="C3723" s="2">
        <v>0.5</v>
      </c>
      <c r="D3723">
        <v>0</v>
      </c>
      <c r="E3723">
        <v>33.130000000000003</v>
      </c>
      <c r="F3723">
        <v>34.31</v>
      </c>
      <c r="G3723">
        <v>32.21</v>
      </c>
      <c r="H3723">
        <v>27.06</v>
      </c>
      <c r="I3723">
        <v>24.91</v>
      </c>
      <c r="J3723">
        <v>28.94</v>
      </c>
      <c r="K3723">
        <v>956.67</v>
      </c>
      <c r="L3723">
        <v>3.6970000000000001</v>
      </c>
      <c r="M3723">
        <v>2.09</v>
      </c>
    </row>
    <row r="3724" spans="1:13" x14ac:dyDescent="0.25">
      <c r="A3724" t="s">
        <v>14</v>
      </c>
      <c r="B3724" s="1">
        <v>45521</v>
      </c>
      <c r="C3724" s="2">
        <v>0.54166666666666663</v>
      </c>
      <c r="D3724">
        <v>0</v>
      </c>
      <c r="E3724">
        <v>33.619999999999997</v>
      </c>
      <c r="F3724">
        <v>34.92</v>
      </c>
      <c r="G3724">
        <v>32.83</v>
      </c>
      <c r="H3724">
        <v>25.22</v>
      </c>
      <c r="I3724">
        <v>22.86</v>
      </c>
      <c r="J3724">
        <v>26.67</v>
      </c>
      <c r="K3724">
        <v>880.5</v>
      </c>
      <c r="L3724">
        <v>3.8969999999999998</v>
      </c>
      <c r="M3724">
        <v>1.8440000000000001</v>
      </c>
    </row>
    <row r="3725" spans="1:13" x14ac:dyDescent="0.25">
      <c r="A3725" t="s">
        <v>15</v>
      </c>
      <c r="B3725" s="1">
        <v>45521</v>
      </c>
      <c r="C3725" s="2">
        <v>0.54166666666666663</v>
      </c>
      <c r="D3725">
        <v>0</v>
      </c>
      <c r="E3725">
        <v>33.94</v>
      </c>
      <c r="F3725">
        <v>35.26</v>
      </c>
      <c r="G3725">
        <v>33.090000000000003</v>
      </c>
      <c r="H3725">
        <v>25.64</v>
      </c>
      <c r="I3725">
        <v>24.19</v>
      </c>
      <c r="J3725">
        <v>27.18</v>
      </c>
      <c r="K3725">
        <v>901.5</v>
      </c>
      <c r="L3725">
        <v>3.9449999999999998</v>
      </c>
      <c r="M3725">
        <v>2.3199999999999998</v>
      </c>
    </row>
    <row r="3726" spans="1:13" x14ac:dyDescent="0.25">
      <c r="A3726" t="s">
        <v>14</v>
      </c>
      <c r="B3726" s="1">
        <v>45521</v>
      </c>
      <c r="C3726" s="2">
        <v>0.58333333333333337</v>
      </c>
      <c r="D3726">
        <v>0</v>
      </c>
      <c r="E3726">
        <v>33.869999999999997</v>
      </c>
      <c r="F3726">
        <v>34.5</v>
      </c>
      <c r="G3726">
        <v>33.159999999999997</v>
      </c>
      <c r="H3726">
        <v>24.15</v>
      </c>
      <c r="I3726">
        <v>23.2</v>
      </c>
      <c r="J3726">
        <v>25.62</v>
      </c>
      <c r="K3726">
        <v>768.8</v>
      </c>
      <c r="L3726">
        <v>4.0069999999999997</v>
      </c>
      <c r="M3726">
        <v>2.2189999999999999</v>
      </c>
    </row>
    <row r="3727" spans="1:13" x14ac:dyDescent="0.25">
      <c r="A3727" t="s">
        <v>15</v>
      </c>
      <c r="B3727" s="1">
        <v>45521</v>
      </c>
      <c r="C3727" s="2">
        <v>0.58333333333333337</v>
      </c>
      <c r="D3727">
        <v>0</v>
      </c>
      <c r="E3727">
        <v>34.369999999999997</v>
      </c>
      <c r="F3727">
        <v>34.92</v>
      </c>
      <c r="G3727">
        <v>33.909999999999997</v>
      </c>
      <c r="H3727">
        <v>27.42</v>
      </c>
      <c r="I3727">
        <v>24.33</v>
      </c>
      <c r="J3727">
        <v>29.89</v>
      </c>
      <c r="K3727">
        <v>785.27</v>
      </c>
      <c r="L3727">
        <v>3.9409999999999998</v>
      </c>
      <c r="M3727">
        <v>2.9889999999999999</v>
      </c>
    </row>
    <row r="3728" spans="1:13" x14ac:dyDescent="0.25">
      <c r="A3728" t="s">
        <v>14</v>
      </c>
      <c r="B3728" s="1">
        <v>45521</v>
      </c>
      <c r="C3728" s="2">
        <v>0.625</v>
      </c>
      <c r="D3728">
        <v>0</v>
      </c>
      <c r="E3728">
        <v>34.14</v>
      </c>
      <c r="F3728">
        <v>34.590000000000003</v>
      </c>
      <c r="G3728">
        <v>33.78</v>
      </c>
      <c r="H3728">
        <v>23.96</v>
      </c>
      <c r="I3728">
        <v>23.13</v>
      </c>
      <c r="J3728">
        <v>25.26</v>
      </c>
      <c r="K3728">
        <v>601.35</v>
      </c>
      <c r="L3728">
        <v>4.077</v>
      </c>
      <c r="M3728">
        <v>2.4790000000000001</v>
      </c>
    </row>
    <row r="3729" spans="1:13" x14ac:dyDescent="0.25">
      <c r="A3729" t="s">
        <v>15</v>
      </c>
      <c r="B3729" s="1">
        <v>45521</v>
      </c>
      <c r="C3729" s="2">
        <v>0.625</v>
      </c>
      <c r="D3729">
        <v>0</v>
      </c>
      <c r="E3729">
        <v>33.72</v>
      </c>
      <c r="F3729">
        <v>34.450000000000003</v>
      </c>
      <c r="G3729">
        <v>32.99</v>
      </c>
      <c r="H3729">
        <v>33.32</v>
      </c>
      <c r="I3729">
        <v>27.99</v>
      </c>
      <c r="J3729">
        <v>37.28</v>
      </c>
      <c r="K3729">
        <v>610.28</v>
      </c>
      <c r="L3729">
        <v>3.4950000000000001</v>
      </c>
      <c r="M3729">
        <v>4.0069999999999997</v>
      </c>
    </row>
    <row r="3730" spans="1:13" x14ac:dyDescent="0.25">
      <c r="A3730" t="s">
        <v>14</v>
      </c>
      <c r="B3730" s="1">
        <v>45521</v>
      </c>
      <c r="C3730" s="2">
        <v>0.66666666666666663</v>
      </c>
      <c r="D3730">
        <v>0</v>
      </c>
      <c r="E3730">
        <v>33.14</v>
      </c>
      <c r="F3730">
        <v>34.380000000000003</v>
      </c>
      <c r="G3730">
        <v>32.07</v>
      </c>
      <c r="H3730">
        <v>29.07</v>
      </c>
      <c r="I3730">
        <v>25.09</v>
      </c>
      <c r="J3730">
        <v>31.57</v>
      </c>
      <c r="K3730">
        <v>272.42</v>
      </c>
      <c r="L3730">
        <v>3.6</v>
      </c>
      <c r="M3730">
        <v>2.7789999999999999</v>
      </c>
    </row>
    <row r="3731" spans="1:13" x14ac:dyDescent="0.25">
      <c r="A3731" t="s">
        <v>15</v>
      </c>
      <c r="B3731" s="1">
        <v>45521</v>
      </c>
      <c r="C3731" s="2">
        <v>0.66666666666666663</v>
      </c>
      <c r="D3731">
        <v>0</v>
      </c>
      <c r="E3731">
        <v>32.340000000000003</v>
      </c>
      <c r="F3731">
        <v>33.229999999999997</v>
      </c>
      <c r="G3731">
        <v>31.17</v>
      </c>
      <c r="H3731">
        <v>39.340000000000003</v>
      </c>
      <c r="I3731">
        <v>36.4</v>
      </c>
      <c r="J3731">
        <v>43.33</v>
      </c>
      <c r="K3731">
        <v>314.73</v>
      </c>
      <c r="L3731">
        <v>2.944</v>
      </c>
      <c r="M3731">
        <v>4.202</v>
      </c>
    </row>
    <row r="3732" spans="1:13" x14ac:dyDescent="0.25">
      <c r="A3732" t="s">
        <v>14</v>
      </c>
      <c r="B3732" s="1">
        <v>45521</v>
      </c>
      <c r="C3732" s="2">
        <v>0.70833333333333337</v>
      </c>
      <c r="D3732">
        <v>0</v>
      </c>
      <c r="E3732">
        <v>31.54</v>
      </c>
      <c r="F3732">
        <v>32.450000000000003</v>
      </c>
      <c r="G3732">
        <v>30.83</v>
      </c>
      <c r="H3732">
        <v>35.67</v>
      </c>
      <c r="I3732">
        <v>31.13</v>
      </c>
      <c r="J3732">
        <v>41.88</v>
      </c>
      <c r="K3732">
        <v>156.97</v>
      </c>
      <c r="L3732">
        <v>2.9830000000000001</v>
      </c>
      <c r="M3732">
        <v>2.2469999999999999</v>
      </c>
    </row>
    <row r="3733" spans="1:13" x14ac:dyDescent="0.25">
      <c r="A3733" t="s">
        <v>15</v>
      </c>
      <c r="B3733" s="1">
        <v>45521</v>
      </c>
      <c r="C3733" s="2">
        <v>0.70833333333333337</v>
      </c>
      <c r="D3733">
        <v>0</v>
      </c>
      <c r="E3733">
        <v>30.52</v>
      </c>
      <c r="F3733">
        <v>31.27</v>
      </c>
      <c r="G3733">
        <v>30.08</v>
      </c>
      <c r="H3733">
        <v>44.88</v>
      </c>
      <c r="I3733">
        <v>42.92</v>
      </c>
      <c r="J3733">
        <v>46.4</v>
      </c>
      <c r="K3733">
        <v>109.35</v>
      </c>
      <c r="L3733">
        <v>2.411</v>
      </c>
      <c r="M3733">
        <v>3.407</v>
      </c>
    </row>
    <row r="3734" spans="1:13" x14ac:dyDescent="0.25">
      <c r="A3734" t="s">
        <v>14</v>
      </c>
      <c r="B3734" s="1">
        <v>45521</v>
      </c>
      <c r="C3734" s="2">
        <v>0.75</v>
      </c>
      <c r="D3734">
        <v>0</v>
      </c>
      <c r="E3734">
        <v>29.2</v>
      </c>
      <c r="F3734">
        <v>30.97</v>
      </c>
      <c r="G3734">
        <v>28.01</v>
      </c>
      <c r="H3734">
        <v>46.54</v>
      </c>
      <c r="I3734">
        <v>41.81</v>
      </c>
      <c r="J3734">
        <v>50.18</v>
      </c>
      <c r="K3734">
        <v>46.57</v>
      </c>
      <c r="L3734">
        <v>2.173</v>
      </c>
      <c r="M3734">
        <v>2.004</v>
      </c>
    </row>
    <row r="3735" spans="1:13" x14ac:dyDescent="0.25">
      <c r="A3735" t="s">
        <v>15</v>
      </c>
      <c r="B3735" s="1">
        <v>45521</v>
      </c>
      <c r="C3735" s="2">
        <v>0.75</v>
      </c>
      <c r="D3735">
        <v>0</v>
      </c>
      <c r="E3735">
        <v>29.46</v>
      </c>
      <c r="F3735">
        <v>30.18</v>
      </c>
      <c r="G3735">
        <v>28.79</v>
      </c>
      <c r="H3735">
        <v>48.28</v>
      </c>
      <c r="I3735">
        <v>46.29</v>
      </c>
      <c r="J3735">
        <v>50.33</v>
      </c>
      <c r="K3735">
        <v>27.75</v>
      </c>
      <c r="L3735">
        <v>2.129</v>
      </c>
      <c r="M3735">
        <v>1.762</v>
      </c>
    </row>
    <row r="3736" spans="1:13" x14ac:dyDescent="0.25">
      <c r="A3736" t="s">
        <v>14</v>
      </c>
      <c r="B3736" s="1">
        <v>45521</v>
      </c>
      <c r="C3736" s="2">
        <v>0.79166666666666663</v>
      </c>
      <c r="D3736">
        <v>0</v>
      </c>
      <c r="E3736">
        <v>27.59</v>
      </c>
      <c r="F3736">
        <v>28.34</v>
      </c>
      <c r="G3736">
        <v>26.81</v>
      </c>
      <c r="H3736">
        <v>51.93</v>
      </c>
      <c r="I3736">
        <v>49.84</v>
      </c>
      <c r="J3736">
        <v>54.19</v>
      </c>
      <c r="K3736">
        <v>0.14000000000000001</v>
      </c>
      <c r="L3736">
        <v>1.774</v>
      </c>
      <c r="M3736">
        <v>1.1279999999999999</v>
      </c>
    </row>
    <row r="3737" spans="1:13" x14ac:dyDescent="0.25">
      <c r="A3737" t="s">
        <v>15</v>
      </c>
      <c r="B3737" s="1">
        <v>45521</v>
      </c>
      <c r="C3737" s="2">
        <v>0.79166666666666663</v>
      </c>
      <c r="D3737">
        <v>0</v>
      </c>
      <c r="E3737">
        <v>28.16</v>
      </c>
      <c r="F3737">
        <v>28.85</v>
      </c>
      <c r="G3737">
        <v>27.37</v>
      </c>
      <c r="H3737">
        <v>52.82</v>
      </c>
      <c r="I3737">
        <v>50.26</v>
      </c>
      <c r="J3737">
        <v>55.53</v>
      </c>
      <c r="K3737">
        <v>0</v>
      </c>
      <c r="L3737">
        <v>1.8009999999999999</v>
      </c>
      <c r="M3737">
        <v>0.69599999999999995</v>
      </c>
    </row>
    <row r="3738" spans="1:13" x14ac:dyDescent="0.25">
      <c r="A3738" t="s">
        <v>14</v>
      </c>
      <c r="B3738" s="1">
        <v>45521</v>
      </c>
      <c r="C3738" s="2">
        <v>0.83333333333333337</v>
      </c>
      <c r="D3738">
        <v>0</v>
      </c>
      <c r="E3738">
        <v>25.98</v>
      </c>
      <c r="F3738">
        <v>27.01</v>
      </c>
      <c r="G3738">
        <v>25.29</v>
      </c>
      <c r="H3738">
        <v>56.96</v>
      </c>
      <c r="I3738">
        <v>54.29</v>
      </c>
      <c r="J3738">
        <v>59.29</v>
      </c>
      <c r="K3738">
        <v>0</v>
      </c>
      <c r="L3738">
        <v>1.4470000000000001</v>
      </c>
      <c r="M3738">
        <v>0.317</v>
      </c>
    </row>
    <row r="3739" spans="1:13" x14ac:dyDescent="0.25">
      <c r="A3739" t="s">
        <v>15</v>
      </c>
      <c r="B3739" s="1">
        <v>45521</v>
      </c>
      <c r="C3739" s="2">
        <v>0.83333333333333337</v>
      </c>
      <c r="D3739">
        <v>0</v>
      </c>
      <c r="E3739">
        <v>27.17</v>
      </c>
      <c r="F3739">
        <v>27.58</v>
      </c>
      <c r="G3739">
        <v>26.8</v>
      </c>
      <c r="H3739">
        <v>56.56</v>
      </c>
      <c r="I3739">
        <v>55.43</v>
      </c>
      <c r="J3739">
        <v>57.51</v>
      </c>
      <c r="K3739">
        <v>0</v>
      </c>
      <c r="L3739">
        <v>1.5640000000000001</v>
      </c>
      <c r="M3739">
        <v>0.88</v>
      </c>
    </row>
    <row r="3740" spans="1:13" x14ac:dyDescent="0.25">
      <c r="A3740" t="s">
        <v>14</v>
      </c>
      <c r="B3740" s="1">
        <v>45521</v>
      </c>
      <c r="C3740" s="2">
        <v>0.875</v>
      </c>
      <c r="D3740">
        <v>0</v>
      </c>
      <c r="E3740">
        <v>24.3</v>
      </c>
      <c r="F3740">
        <v>25.67</v>
      </c>
      <c r="G3740">
        <v>23.05</v>
      </c>
      <c r="H3740">
        <v>61.56</v>
      </c>
      <c r="I3740">
        <v>57.89</v>
      </c>
      <c r="J3740">
        <v>66.260000000000005</v>
      </c>
      <c r="K3740">
        <v>0</v>
      </c>
      <c r="L3740">
        <v>1.1719999999999999</v>
      </c>
      <c r="M3740">
        <v>0.44700000000000001</v>
      </c>
    </row>
    <row r="3741" spans="1:13" x14ac:dyDescent="0.25">
      <c r="A3741" t="s">
        <v>15</v>
      </c>
      <c r="B3741" s="1">
        <v>45521</v>
      </c>
      <c r="C3741" s="2">
        <v>0.875</v>
      </c>
      <c r="D3741">
        <v>0</v>
      </c>
      <c r="E3741">
        <v>26.06</v>
      </c>
      <c r="F3741">
        <v>27.04</v>
      </c>
      <c r="G3741">
        <v>24.98</v>
      </c>
      <c r="H3741">
        <v>59.08</v>
      </c>
      <c r="I3741">
        <v>56.79</v>
      </c>
      <c r="J3741">
        <v>61.99</v>
      </c>
      <c r="K3741">
        <v>0</v>
      </c>
      <c r="L3741">
        <v>1.3819999999999999</v>
      </c>
      <c r="M3741">
        <v>0.45700000000000002</v>
      </c>
    </row>
    <row r="3742" spans="1:13" x14ac:dyDescent="0.25">
      <c r="A3742" t="s">
        <v>14</v>
      </c>
      <c r="B3742" s="1">
        <v>45521</v>
      </c>
      <c r="C3742" s="2">
        <v>0.91666666666666663</v>
      </c>
      <c r="D3742">
        <v>0</v>
      </c>
      <c r="E3742">
        <v>22.57</v>
      </c>
      <c r="F3742">
        <v>24.29</v>
      </c>
      <c r="G3742">
        <v>21.05</v>
      </c>
      <c r="H3742">
        <v>65.25</v>
      </c>
      <c r="I3742">
        <v>58.88</v>
      </c>
      <c r="J3742">
        <v>70.48</v>
      </c>
      <c r="K3742">
        <v>0</v>
      </c>
      <c r="L3742">
        <v>0.95599999999999996</v>
      </c>
      <c r="M3742">
        <v>0.51100000000000001</v>
      </c>
    </row>
    <row r="3743" spans="1:13" x14ac:dyDescent="0.25">
      <c r="A3743" t="s">
        <v>15</v>
      </c>
      <c r="B3743" s="1">
        <v>45521</v>
      </c>
      <c r="C3743" s="2">
        <v>0.91666666666666663</v>
      </c>
      <c r="D3743">
        <v>0</v>
      </c>
      <c r="E3743">
        <v>24.12</v>
      </c>
      <c r="F3743">
        <v>25.16</v>
      </c>
      <c r="G3743">
        <v>23.36</v>
      </c>
      <c r="H3743">
        <v>64.94</v>
      </c>
      <c r="I3743">
        <v>61.22</v>
      </c>
      <c r="J3743">
        <v>67.67</v>
      </c>
      <c r="K3743">
        <v>0</v>
      </c>
      <c r="L3743">
        <v>1.056</v>
      </c>
      <c r="M3743">
        <v>0.38700000000000001</v>
      </c>
    </row>
    <row r="3744" spans="1:13" x14ac:dyDescent="0.25">
      <c r="A3744" t="s">
        <v>14</v>
      </c>
      <c r="B3744" s="1">
        <v>45521</v>
      </c>
      <c r="C3744" s="2">
        <v>0.95833333333333337</v>
      </c>
      <c r="D3744">
        <v>0</v>
      </c>
      <c r="E3744">
        <v>20.9</v>
      </c>
      <c r="F3744">
        <v>21.68</v>
      </c>
      <c r="G3744">
        <v>20.29</v>
      </c>
      <c r="H3744">
        <v>68.069999999999993</v>
      </c>
      <c r="I3744">
        <v>65.14</v>
      </c>
      <c r="J3744">
        <v>71.02</v>
      </c>
      <c r="K3744">
        <v>0</v>
      </c>
      <c r="L3744">
        <v>0.79</v>
      </c>
      <c r="M3744">
        <v>0.56499999999999995</v>
      </c>
    </row>
    <row r="3745" spans="1:13" x14ac:dyDescent="0.25">
      <c r="A3745" t="s">
        <v>15</v>
      </c>
      <c r="B3745" s="1">
        <v>45521</v>
      </c>
      <c r="C3745" s="2">
        <v>0.95833333333333337</v>
      </c>
      <c r="D3745">
        <v>0</v>
      </c>
      <c r="E3745">
        <v>22.54</v>
      </c>
      <c r="F3745">
        <v>23.46</v>
      </c>
      <c r="G3745">
        <v>21.83</v>
      </c>
      <c r="H3745">
        <v>68.78</v>
      </c>
      <c r="I3745">
        <v>66.209999999999994</v>
      </c>
      <c r="J3745">
        <v>71.16</v>
      </c>
      <c r="K3745">
        <v>0</v>
      </c>
      <c r="L3745">
        <v>0.85399999999999998</v>
      </c>
      <c r="M3745">
        <v>0.54400000000000004</v>
      </c>
    </row>
    <row r="3746" spans="1:13" x14ac:dyDescent="0.25">
      <c r="A3746" t="s">
        <v>14</v>
      </c>
      <c r="B3746" s="1">
        <v>45522</v>
      </c>
      <c r="C3746" s="2">
        <v>0</v>
      </c>
      <c r="D3746">
        <v>0</v>
      </c>
      <c r="E3746">
        <v>20.52</v>
      </c>
      <c r="F3746">
        <v>21.44</v>
      </c>
      <c r="G3746">
        <v>19.670000000000002</v>
      </c>
      <c r="H3746">
        <v>70.05</v>
      </c>
      <c r="I3746">
        <v>67.62</v>
      </c>
      <c r="J3746">
        <v>73.95</v>
      </c>
      <c r="K3746">
        <v>0</v>
      </c>
      <c r="L3746">
        <v>0.72399999999999998</v>
      </c>
      <c r="M3746">
        <v>0.56599999999999995</v>
      </c>
    </row>
    <row r="3747" spans="1:13" x14ac:dyDescent="0.25">
      <c r="A3747" t="s">
        <v>15</v>
      </c>
      <c r="B3747" s="1">
        <v>45522</v>
      </c>
      <c r="C3747" s="2">
        <v>0</v>
      </c>
      <c r="D3747">
        <v>0</v>
      </c>
      <c r="E3747">
        <v>21.58</v>
      </c>
      <c r="F3747">
        <v>22.2</v>
      </c>
      <c r="G3747">
        <v>21.12</v>
      </c>
      <c r="H3747">
        <v>69.03</v>
      </c>
      <c r="I3747">
        <v>67.19</v>
      </c>
      <c r="J3747">
        <v>70.86</v>
      </c>
      <c r="K3747">
        <v>0</v>
      </c>
      <c r="L3747">
        <v>0.79800000000000004</v>
      </c>
      <c r="M3747">
        <v>0.77200000000000002</v>
      </c>
    </row>
    <row r="3748" spans="1:13" x14ac:dyDescent="0.25">
      <c r="A3748" t="s">
        <v>14</v>
      </c>
      <c r="B3748" s="1">
        <v>45522</v>
      </c>
      <c r="C3748" s="2">
        <v>4.1666666666666664E-2</v>
      </c>
      <c r="D3748">
        <v>0</v>
      </c>
      <c r="E3748">
        <v>18.95</v>
      </c>
      <c r="F3748">
        <v>19.82</v>
      </c>
      <c r="G3748">
        <v>18.25</v>
      </c>
      <c r="H3748">
        <v>73.97</v>
      </c>
      <c r="I3748">
        <v>69.8</v>
      </c>
      <c r="J3748">
        <v>76.61</v>
      </c>
      <c r="K3748">
        <v>0</v>
      </c>
      <c r="L3748">
        <v>0.57099999999999995</v>
      </c>
      <c r="M3748">
        <v>0.33400000000000002</v>
      </c>
    </row>
    <row r="3749" spans="1:13" x14ac:dyDescent="0.25">
      <c r="A3749" t="s">
        <v>15</v>
      </c>
      <c r="B3749" s="1">
        <v>45522</v>
      </c>
      <c r="C3749" s="2">
        <v>4.1666666666666664E-2</v>
      </c>
      <c r="D3749">
        <v>0</v>
      </c>
      <c r="E3749">
        <v>20.77</v>
      </c>
      <c r="F3749">
        <v>21.56</v>
      </c>
      <c r="G3749">
        <v>20</v>
      </c>
      <c r="H3749">
        <v>70.3</v>
      </c>
      <c r="I3749">
        <v>68.56</v>
      </c>
      <c r="J3749">
        <v>72.36</v>
      </c>
      <c r="K3749">
        <v>0</v>
      </c>
      <c r="L3749">
        <v>0.72899999999999998</v>
      </c>
      <c r="M3749">
        <v>0.64400000000000002</v>
      </c>
    </row>
    <row r="3750" spans="1:13" x14ac:dyDescent="0.25">
      <c r="A3750" t="s">
        <v>14</v>
      </c>
      <c r="B3750" s="1">
        <v>45522</v>
      </c>
      <c r="C3750" s="2">
        <v>8.3333333333333329E-2</v>
      </c>
      <c r="D3750">
        <v>0</v>
      </c>
      <c r="E3750">
        <v>18.59</v>
      </c>
      <c r="F3750">
        <v>19.059999999999999</v>
      </c>
      <c r="G3750">
        <v>18.16</v>
      </c>
      <c r="H3750">
        <v>75.14</v>
      </c>
      <c r="I3750">
        <v>73.13</v>
      </c>
      <c r="J3750">
        <v>77.260000000000005</v>
      </c>
      <c r="K3750">
        <v>0</v>
      </c>
      <c r="L3750">
        <v>0.53200000000000003</v>
      </c>
      <c r="M3750">
        <v>0.47699999999999998</v>
      </c>
    </row>
    <row r="3751" spans="1:13" x14ac:dyDescent="0.25">
      <c r="A3751" t="s">
        <v>15</v>
      </c>
      <c r="B3751" s="1">
        <v>45522</v>
      </c>
      <c r="C3751" s="2">
        <v>8.3333333333333329E-2</v>
      </c>
      <c r="D3751">
        <v>0</v>
      </c>
      <c r="E3751">
        <v>20.21</v>
      </c>
      <c r="F3751">
        <v>20.75</v>
      </c>
      <c r="G3751">
        <v>19.670000000000002</v>
      </c>
      <c r="H3751">
        <v>71.16</v>
      </c>
      <c r="I3751">
        <v>69.41</v>
      </c>
      <c r="J3751">
        <v>72.94</v>
      </c>
      <c r="K3751">
        <v>0</v>
      </c>
      <c r="L3751">
        <v>0.68300000000000005</v>
      </c>
      <c r="M3751">
        <v>0.53300000000000003</v>
      </c>
    </row>
    <row r="3752" spans="1:13" x14ac:dyDescent="0.25">
      <c r="A3752" t="s">
        <v>14</v>
      </c>
      <c r="B3752" s="1">
        <v>45522</v>
      </c>
      <c r="C3752" s="2">
        <v>0.125</v>
      </c>
      <c r="D3752">
        <v>0</v>
      </c>
      <c r="E3752">
        <v>18.690000000000001</v>
      </c>
      <c r="F3752">
        <v>19.350000000000001</v>
      </c>
      <c r="G3752">
        <v>17.920000000000002</v>
      </c>
      <c r="H3752">
        <v>75.52</v>
      </c>
      <c r="I3752">
        <v>73.92</v>
      </c>
      <c r="J3752">
        <v>78.11</v>
      </c>
      <c r="K3752">
        <v>0</v>
      </c>
      <c r="L3752">
        <v>0.52800000000000002</v>
      </c>
      <c r="M3752">
        <v>0.56699999999999995</v>
      </c>
    </row>
    <row r="3753" spans="1:13" x14ac:dyDescent="0.25">
      <c r="A3753" t="s">
        <v>15</v>
      </c>
      <c r="B3753" s="1">
        <v>45522</v>
      </c>
      <c r="C3753" s="2">
        <v>0.125</v>
      </c>
      <c r="D3753">
        <v>0</v>
      </c>
      <c r="E3753">
        <v>19.600000000000001</v>
      </c>
      <c r="F3753">
        <v>19.940000000000001</v>
      </c>
      <c r="G3753">
        <v>18.920000000000002</v>
      </c>
      <c r="H3753">
        <v>72.87</v>
      </c>
      <c r="I3753">
        <v>71.239999999999995</v>
      </c>
      <c r="J3753">
        <v>75.42</v>
      </c>
      <c r="K3753">
        <v>0</v>
      </c>
      <c r="L3753">
        <v>0.61899999999999999</v>
      </c>
      <c r="M3753">
        <v>0.69299999999999995</v>
      </c>
    </row>
    <row r="3754" spans="1:13" x14ac:dyDescent="0.25">
      <c r="A3754" t="s">
        <v>14</v>
      </c>
      <c r="B3754" s="1">
        <v>45522</v>
      </c>
      <c r="C3754" s="2">
        <v>0.16666666666666666</v>
      </c>
      <c r="D3754">
        <v>0</v>
      </c>
      <c r="E3754">
        <v>17.989999999999998</v>
      </c>
      <c r="F3754">
        <v>19.010000000000002</v>
      </c>
      <c r="G3754">
        <v>17.3</v>
      </c>
      <c r="H3754">
        <v>77.180000000000007</v>
      </c>
      <c r="I3754">
        <v>74.3</v>
      </c>
      <c r="J3754">
        <v>79.5</v>
      </c>
      <c r="K3754">
        <v>0</v>
      </c>
      <c r="L3754">
        <v>0.47099999999999997</v>
      </c>
      <c r="M3754">
        <v>0.51</v>
      </c>
    </row>
    <row r="3755" spans="1:13" x14ac:dyDescent="0.25">
      <c r="A3755" t="s">
        <v>15</v>
      </c>
      <c r="B3755" s="1">
        <v>45522</v>
      </c>
      <c r="C3755" s="2">
        <v>0.16666666666666666</v>
      </c>
      <c r="D3755">
        <v>0</v>
      </c>
      <c r="E3755">
        <v>19.059999999999999</v>
      </c>
      <c r="F3755">
        <v>19.43</v>
      </c>
      <c r="G3755">
        <v>18.82</v>
      </c>
      <c r="H3755">
        <v>75.55</v>
      </c>
      <c r="I3755">
        <v>73.72</v>
      </c>
      <c r="J3755">
        <v>77.59</v>
      </c>
      <c r="K3755">
        <v>0</v>
      </c>
      <c r="L3755">
        <v>0.53900000000000003</v>
      </c>
      <c r="M3755">
        <v>0.61199999999999999</v>
      </c>
    </row>
    <row r="3756" spans="1:13" x14ac:dyDescent="0.25">
      <c r="A3756" t="s">
        <v>14</v>
      </c>
      <c r="B3756" s="1">
        <v>45522</v>
      </c>
      <c r="C3756" s="2">
        <v>0.20833333333333334</v>
      </c>
      <c r="D3756">
        <v>0</v>
      </c>
      <c r="E3756">
        <v>17.63</v>
      </c>
      <c r="F3756">
        <v>18.73</v>
      </c>
      <c r="G3756">
        <v>16.97</v>
      </c>
      <c r="H3756">
        <v>78.319999999999993</v>
      </c>
      <c r="I3756">
        <v>75.56</v>
      </c>
      <c r="J3756">
        <v>80.5</v>
      </c>
      <c r="K3756">
        <v>27.01</v>
      </c>
      <c r="L3756">
        <v>0.437</v>
      </c>
      <c r="M3756">
        <v>0.52</v>
      </c>
    </row>
    <row r="3757" spans="1:13" x14ac:dyDescent="0.25">
      <c r="A3757" t="s">
        <v>15</v>
      </c>
      <c r="B3757" s="1">
        <v>45522</v>
      </c>
      <c r="C3757" s="2">
        <v>0.20833333333333334</v>
      </c>
      <c r="D3757">
        <v>0</v>
      </c>
      <c r="E3757">
        <v>18.84</v>
      </c>
      <c r="F3757">
        <v>19.36</v>
      </c>
      <c r="G3757">
        <v>18.38</v>
      </c>
      <c r="H3757">
        <v>77.28</v>
      </c>
      <c r="I3757">
        <v>74.81</v>
      </c>
      <c r="J3757">
        <v>78.650000000000006</v>
      </c>
      <c r="K3757">
        <v>13.18</v>
      </c>
      <c r="L3757">
        <v>0.49399999999999999</v>
      </c>
      <c r="M3757">
        <v>0.61599999999999999</v>
      </c>
    </row>
    <row r="3758" spans="1:13" x14ac:dyDescent="0.25">
      <c r="A3758" t="s">
        <v>14</v>
      </c>
      <c r="B3758" s="1">
        <v>45522</v>
      </c>
      <c r="C3758" s="2">
        <v>0.25</v>
      </c>
      <c r="D3758">
        <v>0</v>
      </c>
      <c r="E3758">
        <v>20.73</v>
      </c>
      <c r="F3758">
        <v>23.14</v>
      </c>
      <c r="G3758">
        <v>18.54</v>
      </c>
      <c r="H3758">
        <v>69.31</v>
      </c>
      <c r="I3758">
        <v>62.18</v>
      </c>
      <c r="J3758">
        <v>75.52</v>
      </c>
      <c r="K3758">
        <v>199.03</v>
      </c>
      <c r="L3758">
        <v>0.76</v>
      </c>
      <c r="M3758">
        <v>0.83599999999999997</v>
      </c>
    </row>
    <row r="3759" spans="1:13" x14ac:dyDescent="0.25">
      <c r="A3759" t="s">
        <v>15</v>
      </c>
      <c r="B3759" s="1">
        <v>45522</v>
      </c>
      <c r="C3759" s="2">
        <v>0.25</v>
      </c>
      <c r="D3759">
        <v>0</v>
      </c>
      <c r="E3759">
        <v>20.99</v>
      </c>
      <c r="F3759">
        <v>22.47</v>
      </c>
      <c r="G3759">
        <v>19.329999999999998</v>
      </c>
      <c r="H3759">
        <v>69.61</v>
      </c>
      <c r="I3759">
        <v>64.849999999999994</v>
      </c>
      <c r="J3759">
        <v>74.88</v>
      </c>
      <c r="K3759">
        <v>165.22</v>
      </c>
      <c r="L3759">
        <v>0.76</v>
      </c>
      <c r="M3759">
        <v>0.34799999999999998</v>
      </c>
    </row>
    <row r="3760" spans="1:13" x14ac:dyDescent="0.25">
      <c r="A3760" t="s">
        <v>14</v>
      </c>
      <c r="B3760" s="1">
        <v>45522</v>
      </c>
      <c r="C3760" s="2">
        <v>0.29166666666666669</v>
      </c>
      <c r="D3760">
        <v>0</v>
      </c>
      <c r="E3760">
        <v>25.16</v>
      </c>
      <c r="F3760">
        <v>27.24</v>
      </c>
      <c r="G3760">
        <v>22.9</v>
      </c>
      <c r="H3760">
        <v>56.65</v>
      </c>
      <c r="I3760">
        <v>49.01</v>
      </c>
      <c r="J3760">
        <v>62.99</v>
      </c>
      <c r="K3760">
        <v>404.5</v>
      </c>
      <c r="L3760">
        <v>1.397</v>
      </c>
      <c r="M3760">
        <v>1.5409999999999999</v>
      </c>
    </row>
    <row r="3761" spans="1:13" x14ac:dyDescent="0.25">
      <c r="A3761" t="s">
        <v>15</v>
      </c>
      <c r="B3761" s="1">
        <v>45522</v>
      </c>
      <c r="C3761" s="2">
        <v>0.29166666666666669</v>
      </c>
      <c r="D3761">
        <v>0</v>
      </c>
      <c r="E3761">
        <v>24.55</v>
      </c>
      <c r="F3761">
        <v>26.59</v>
      </c>
      <c r="G3761">
        <v>22.37</v>
      </c>
      <c r="H3761">
        <v>59.11</v>
      </c>
      <c r="I3761">
        <v>52.98</v>
      </c>
      <c r="J3761">
        <v>65.16</v>
      </c>
      <c r="K3761">
        <v>373.87</v>
      </c>
      <c r="L3761">
        <v>1.2689999999999999</v>
      </c>
      <c r="M3761">
        <v>0.28899999999999998</v>
      </c>
    </row>
    <row r="3762" spans="1:13" x14ac:dyDescent="0.25">
      <c r="A3762" t="s">
        <v>14</v>
      </c>
      <c r="B3762" s="1">
        <v>45522</v>
      </c>
      <c r="C3762" s="2">
        <v>0.33333333333333331</v>
      </c>
      <c r="D3762">
        <v>0</v>
      </c>
      <c r="E3762">
        <v>28.96</v>
      </c>
      <c r="F3762">
        <v>31.24</v>
      </c>
      <c r="G3762">
        <v>27.05</v>
      </c>
      <c r="H3762">
        <v>39.380000000000003</v>
      </c>
      <c r="I3762">
        <v>28.27</v>
      </c>
      <c r="J3762">
        <v>50.2</v>
      </c>
      <c r="K3762">
        <v>599.54999999999995</v>
      </c>
      <c r="L3762">
        <v>2.4449999999999998</v>
      </c>
      <c r="M3762">
        <v>1.625</v>
      </c>
    </row>
    <row r="3763" spans="1:13" x14ac:dyDescent="0.25">
      <c r="A3763" t="s">
        <v>15</v>
      </c>
      <c r="B3763" s="1">
        <v>45522</v>
      </c>
      <c r="C3763" s="2">
        <v>0.33333333333333331</v>
      </c>
      <c r="D3763">
        <v>0</v>
      </c>
      <c r="E3763">
        <v>28.52</v>
      </c>
      <c r="F3763">
        <v>30.29</v>
      </c>
      <c r="G3763">
        <v>26.55</v>
      </c>
      <c r="H3763">
        <v>45.25</v>
      </c>
      <c r="I3763">
        <v>37.770000000000003</v>
      </c>
      <c r="J3763">
        <v>53.93</v>
      </c>
      <c r="K3763">
        <v>572.35</v>
      </c>
      <c r="L3763">
        <v>2.1520000000000001</v>
      </c>
      <c r="M3763">
        <v>0.66</v>
      </c>
    </row>
    <row r="3764" spans="1:13" x14ac:dyDescent="0.25">
      <c r="A3764" t="s">
        <v>14</v>
      </c>
      <c r="B3764" s="1">
        <v>45522</v>
      </c>
      <c r="C3764" s="2">
        <v>0.375</v>
      </c>
      <c r="D3764">
        <v>0</v>
      </c>
      <c r="E3764">
        <v>32.4</v>
      </c>
      <c r="F3764">
        <v>33.44</v>
      </c>
      <c r="G3764">
        <v>30.9</v>
      </c>
      <c r="H3764">
        <v>24.91</v>
      </c>
      <c r="I3764">
        <v>22.28</v>
      </c>
      <c r="J3764">
        <v>29.83</v>
      </c>
      <c r="K3764">
        <v>759.12</v>
      </c>
      <c r="L3764">
        <v>3.657</v>
      </c>
      <c r="M3764">
        <v>1.7509999999999999</v>
      </c>
    </row>
    <row r="3765" spans="1:13" x14ac:dyDescent="0.25">
      <c r="A3765" t="s">
        <v>15</v>
      </c>
      <c r="B3765" s="1">
        <v>45522</v>
      </c>
      <c r="C3765" s="2">
        <v>0.375</v>
      </c>
      <c r="D3765">
        <v>0</v>
      </c>
      <c r="E3765">
        <v>31.72</v>
      </c>
      <c r="F3765">
        <v>33.53</v>
      </c>
      <c r="G3765">
        <v>29.99</v>
      </c>
      <c r="H3765">
        <v>32.6</v>
      </c>
      <c r="I3765">
        <v>26.57</v>
      </c>
      <c r="J3765">
        <v>39.5</v>
      </c>
      <c r="K3765">
        <v>745.2</v>
      </c>
      <c r="L3765">
        <v>3.17</v>
      </c>
      <c r="M3765">
        <v>0.88100000000000001</v>
      </c>
    </row>
    <row r="3766" spans="1:13" x14ac:dyDescent="0.25">
      <c r="A3766" t="s">
        <v>14</v>
      </c>
      <c r="B3766" s="1">
        <v>45522</v>
      </c>
      <c r="C3766" s="2">
        <v>0.41666666666666669</v>
      </c>
      <c r="D3766">
        <v>0</v>
      </c>
      <c r="E3766">
        <v>34.409999999999997</v>
      </c>
      <c r="F3766">
        <v>35.54</v>
      </c>
      <c r="G3766">
        <v>32.659999999999997</v>
      </c>
      <c r="H3766">
        <v>21.03</v>
      </c>
      <c r="I3766">
        <v>18.170000000000002</v>
      </c>
      <c r="J3766">
        <v>23.73</v>
      </c>
      <c r="K3766">
        <v>870.17</v>
      </c>
      <c r="L3766">
        <v>4.3040000000000003</v>
      </c>
      <c r="M3766">
        <v>1.4710000000000001</v>
      </c>
    </row>
    <row r="3767" spans="1:13" x14ac:dyDescent="0.25">
      <c r="A3767" t="s">
        <v>15</v>
      </c>
      <c r="B3767" s="1">
        <v>45522</v>
      </c>
      <c r="C3767" s="2">
        <v>0.41666666666666669</v>
      </c>
      <c r="D3767">
        <v>0</v>
      </c>
      <c r="E3767">
        <v>34.68</v>
      </c>
      <c r="F3767">
        <v>35.869999999999997</v>
      </c>
      <c r="G3767">
        <v>32.89</v>
      </c>
      <c r="H3767">
        <v>22.34</v>
      </c>
      <c r="I3767">
        <v>19.72</v>
      </c>
      <c r="J3767">
        <v>28.57</v>
      </c>
      <c r="K3767">
        <v>872.17</v>
      </c>
      <c r="L3767">
        <v>4.298</v>
      </c>
      <c r="M3767">
        <v>2.984</v>
      </c>
    </row>
    <row r="3768" spans="1:13" x14ac:dyDescent="0.25">
      <c r="A3768" t="s">
        <v>14</v>
      </c>
      <c r="B3768" s="1">
        <v>45522</v>
      </c>
      <c r="C3768" s="2">
        <v>0.45833333333333331</v>
      </c>
      <c r="D3768">
        <v>0</v>
      </c>
      <c r="E3768">
        <v>36.06</v>
      </c>
      <c r="F3768">
        <v>37.659999999999997</v>
      </c>
      <c r="G3768">
        <v>34.61</v>
      </c>
      <c r="H3768">
        <v>19.059999999999999</v>
      </c>
      <c r="I3768">
        <v>17.760000000000002</v>
      </c>
      <c r="J3768">
        <v>20.43</v>
      </c>
      <c r="K3768">
        <v>925.67</v>
      </c>
      <c r="L3768">
        <v>4.8310000000000004</v>
      </c>
      <c r="M3768">
        <v>1.474</v>
      </c>
    </row>
    <row r="3769" spans="1:13" x14ac:dyDescent="0.25">
      <c r="A3769" t="s">
        <v>15</v>
      </c>
      <c r="B3769" s="1">
        <v>45522</v>
      </c>
      <c r="C3769" s="2">
        <v>0.45833333333333331</v>
      </c>
      <c r="D3769">
        <v>0</v>
      </c>
      <c r="E3769">
        <v>36.450000000000003</v>
      </c>
      <c r="F3769">
        <v>37.96</v>
      </c>
      <c r="G3769">
        <v>35.229999999999997</v>
      </c>
      <c r="H3769">
        <v>18.510000000000002</v>
      </c>
      <c r="I3769">
        <v>16.73</v>
      </c>
      <c r="J3769">
        <v>20.6</v>
      </c>
      <c r="K3769">
        <v>933.67</v>
      </c>
      <c r="L3769">
        <v>4.968</v>
      </c>
      <c r="M3769">
        <v>2.0339999999999998</v>
      </c>
    </row>
    <row r="3770" spans="1:13" x14ac:dyDescent="0.25">
      <c r="A3770" t="s">
        <v>14</v>
      </c>
      <c r="B3770" s="1">
        <v>45522</v>
      </c>
      <c r="C3770" s="2">
        <v>0.5</v>
      </c>
      <c r="D3770">
        <v>0</v>
      </c>
      <c r="E3770">
        <v>37.31</v>
      </c>
      <c r="F3770">
        <v>38.31</v>
      </c>
      <c r="G3770">
        <v>36.619999999999997</v>
      </c>
      <c r="H3770">
        <v>17.77</v>
      </c>
      <c r="I3770">
        <v>16.89</v>
      </c>
      <c r="J3770">
        <v>19.100000000000001</v>
      </c>
      <c r="K3770">
        <v>923</v>
      </c>
      <c r="L3770">
        <v>5.25</v>
      </c>
      <c r="M3770">
        <v>1.651</v>
      </c>
    </row>
    <row r="3771" spans="1:13" x14ac:dyDescent="0.25">
      <c r="A3771" t="s">
        <v>15</v>
      </c>
      <c r="B3771" s="1">
        <v>45522</v>
      </c>
      <c r="C3771" s="2">
        <v>0.5</v>
      </c>
      <c r="D3771">
        <v>0</v>
      </c>
      <c r="E3771">
        <v>37.47</v>
      </c>
      <c r="F3771">
        <v>38.61</v>
      </c>
      <c r="G3771">
        <v>36.61</v>
      </c>
      <c r="H3771">
        <v>17.32</v>
      </c>
      <c r="I3771">
        <v>16.29</v>
      </c>
      <c r="J3771">
        <v>18.489999999999998</v>
      </c>
      <c r="K3771">
        <v>941</v>
      </c>
      <c r="L3771">
        <v>5.3250000000000002</v>
      </c>
      <c r="M3771">
        <v>2.3639999999999999</v>
      </c>
    </row>
    <row r="3772" spans="1:13" x14ac:dyDescent="0.25">
      <c r="A3772" t="s">
        <v>14</v>
      </c>
      <c r="B3772" s="1">
        <v>45522</v>
      </c>
      <c r="C3772" s="2">
        <v>0.54166666666666663</v>
      </c>
      <c r="D3772">
        <v>0</v>
      </c>
      <c r="E3772">
        <v>37.630000000000003</v>
      </c>
      <c r="F3772">
        <v>38.42</v>
      </c>
      <c r="G3772">
        <v>36.619999999999997</v>
      </c>
      <c r="H3772">
        <v>17.03</v>
      </c>
      <c r="I3772">
        <v>15.89</v>
      </c>
      <c r="J3772">
        <v>18.079999999999998</v>
      </c>
      <c r="K3772">
        <v>875.83</v>
      </c>
      <c r="L3772">
        <v>5.391</v>
      </c>
      <c r="M3772">
        <v>1.663</v>
      </c>
    </row>
    <row r="3773" spans="1:13" x14ac:dyDescent="0.25">
      <c r="A3773" t="s">
        <v>15</v>
      </c>
      <c r="B3773" s="1">
        <v>45522</v>
      </c>
      <c r="C3773" s="2">
        <v>0.54166666666666663</v>
      </c>
      <c r="D3773">
        <v>0</v>
      </c>
      <c r="E3773">
        <v>38.06</v>
      </c>
      <c r="F3773">
        <v>38.950000000000003</v>
      </c>
      <c r="G3773">
        <v>37.28</v>
      </c>
      <c r="H3773">
        <v>17.059999999999999</v>
      </c>
      <c r="I3773">
        <v>15.92</v>
      </c>
      <c r="J3773">
        <v>23.58</v>
      </c>
      <c r="K3773">
        <v>811.87</v>
      </c>
      <c r="L3773">
        <v>5.516</v>
      </c>
      <c r="M3773">
        <v>3.2719999999999998</v>
      </c>
    </row>
    <row r="3774" spans="1:13" x14ac:dyDescent="0.25">
      <c r="A3774" t="s">
        <v>14</v>
      </c>
      <c r="B3774" s="1">
        <v>45522</v>
      </c>
      <c r="C3774" s="2">
        <v>0.58333333333333337</v>
      </c>
      <c r="D3774">
        <v>0</v>
      </c>
      <c r="E3774">
        <v>37.520000000000003</v>
      </c>
      <c r="F3774">
        <v>38.950000000000003</v>
      </c>
      <c r="G3774">
        <v>36.47</v>
      </c>
      <c r="H3774">
        <v>18.3</v>
      </c>
      <c r="I3774">
        <v>16.41</v>
      </c>
      <c r="J3774">
        <v>28.53</v>
      </c>
      <c r="K3774">
        <v>541.4</v>
      </c>
      <c r="L3774">
        <v>5.2789999999999999</v>
      </c>
      <c r="M3774">
        <v>2.052</v>
      </c>
    </row>
    <row r="3775" spans="1:13" x14ac:dyDescent="0.25">
      <c r="A3775" t="s">
        <v>15</v>
      </c>
      <c r="B3775" s="1">
        <v>45522</v>
      </c>
      <c r="C3775" s="2">
        <v>0.58333333333333337</v>
      </c>
      <c r="D3775">
        <v>0</v>
      </c>
      <c r="E3775">
        <v>35.33</v>
      </c>
      <c r="F3775">
        <v>38.1</v>
      </c>
      <c r="G3775">
        <v>34.18</v>
      </c>
      <c r="H3775">
        <v>35.06</v>
      </c>
      <c r="I3775">
        <v>24.94</v>
      </c>
      <c r="J3775">
        <v>38.369999999999997</v>
      </c>
      <c r="K3775">
        <v>692.82</v>
      </c>
      <c r="L3775">
        <v>3.7250000000000001</v>
      </c>
      <c r="M3775">
        <v>4.1040000000000001</v>
      </c>
    </row>
    <row r="3776" spans="1:13" x14ac:dyDescent="0.25">
      <c r="A3776" t="s">
        <v>14</v>
      </c>
      <c r="B3776" s="1">
        <v>45522</v>
      </c>
      <c r="C3776" s="2">
        <v>0.625</v>
      </c>
      <c r="D3776">
        <v>0</v>
      </c>
      <c r="E3776">
        <v>34.6</v>
      </c>
      <c r="F3776">
        <v>36.380000000000003</v>
      </c>
      <c r="G3776">
        <v>33.33</v>
      </c>
      <c r="H3776">
        <v>34.229999999999997</v>
      </c>
      <c r="I3776">
        <v>28.59</v>
      </c>
      <c r="J3776">
        <v>36.76</v>
      </c>
      <c r="K3776">
        <v>260</v>
      </c>
      <c r="L3776">
        <v>3.621</v>
      </c>
      <c r="M3776">
        <v>2.9409999999999998</v>
      </c>
    </row>
    <row r="3777" spans="1:13" x14ac:dyDescent="0.25">
      <c r="A3777" t="s">
        <v>15</v>
      </c>
      <c r="B3777" s="1">
        <v>45522</v>
      </c>
      <c r="C3777" s="2">
        <v>0.625</v>
      </c>
      <c r="D3777">
        <v>0</v>
      </c>
      <c r="E3777">
        <v>34.42</v>
      </c>
      <c r="F3777">
        <v>35.19</v>
      </c>
      <c r="G3777">
        <v>33.229999999999997</v>
      </c>
      <c r="H3777">
        <v>36.700000000000003</v>
      </c>
      <c r="I3777">
        <v>34.840000000000003</v>
      </c>
      <c r="J3777">
        <v>39.590000000000003</v>
      </c>
      <c r="K3777">
        <v>591.07000000000005</v>
      </c>
      <c r="L3777">
        <v>3.448</v>
      </c>
      <c r="M3777">
        <v>3.7669999999999999</v>
      </c>
    </row>
    <row r="3778" spans="1:13" x14ac:dyDescent="0.25">
      <c r="A3778" t="s">
        <v>14</v>
      </c>
      <c r="B3778" s="1">
        <v>45522</v>
      </c>
      <c r="C3778" s="2">
        <v>0.66666666666666663</v>
      </c>
      <c r="D3778">
        <v>0</v>
      </c>
      <c r="E3778">
        <v>33.33</v>
      </c>
      <c r="F3778">
        <v>34.47</v>
      </c>
      <c r="G3778">
        <v>32.47</v>
      </c>
      <c r="H3778">
        <v>37.299999999999997</v>
      </c>
      <c r="I3778">
        <v>34.94</v>
      </c>
      <c r="J3778">
        <v>40.020000000000003</v>
      </c>
      <c r="K3778">
        <v>330.28</v>
      </c>
      <c r="L3778">
        <v>3.2160000000000002</v>
      </c>
      <c r="M3778">
        <v>2.762</v>
      </c>
    </row>
    <row r="3779" spans="1:13" x14ac:dyDescent="0.25">
      <c r="A3779" t="s">
        <v>15</v>
      </c>
      <c r="B3779" s="1">
        <v>45522</v>
      </c>
      <c r="C3779" s="2">
        <v>0.66666666666666663</v>
      </c>
      <c r="D3779">
        <v>0</v>
      </c>
      <c r="E3779">
        <v>32.33</v>
      </c>
      <c r="F3779">
        <v>33.5</v>
      </c>
      <c r="G3779">
        <v>31.75</v>
      </c>
      <c r="H3779">
        <v>42.64</v>
      </c>
      <c r="I3779">
        <v>38.78</v>
      </c>
      <c r="J3779">
        <v>45.5</v>
      </c>
      <c r="K3779">
        <v>275.12</v>
      </c>
      <c r="L3779">
        <v>2.782</v>
      </c>
      <c r="M3779">
        <v>3.722</v>
      </c>
    </row>
    <row r="3780" spans="1:13" x14ac:dyDescent="0.25">
      <c r="A3780" t="s">
        <v>14</v>
      </c>
      <c r="B3780" s="1">
        <v>45522</v>
      </c>
      <c r="C3780" s="2">
        <v>0.70833333333333337</v>
      </c>
      <c r="D3780">
        <v>0</v>
      </c>
      <c r="E3780">
        <v>31.53</v>
      </c>
      <c r="F3780">
        <v>32.76</v>
      </c>
      <c r="G3780">
        <v>30.73</v>
      </c>
      <c r="H3780">
        <v>44</v>
      </c>
      <c r="I3780">
        <v>40.020000000000003</v>
      </c>
      <c r="J3780">
        <v>46.45</v>
      </c>
      <c r="K3780">
        <v>176.1</v>
      </c>
      <c r="L3780">
        <v>2.5960000000000001</v>
      </c>
      <c r="M3780">
        <v>1.8620000000000001</v>
      </c>
    </row>
    <row r="3781" spans="1:13" x14ac:dyDescent="0.25">
      <c r="A3781" t="s">
        <v>15</v>
      </c>
      <c r="B3781" s="1">
        <v>45522</v>
      </c>
      <c r="C3781" s="2">
        <v>0.70833333333333337</v>
      </c>
      <c r="D3781">
        <v>0</v>
      </c>
      <c r="E3781">
        <v>31.26</v>
      </c>
      <c r="F3781">
        <v>32.159999999999997</v>
      </c>
      <c r="G3781">
        <v>30.12</v>
      </c>
      <c r="H3781">
        <v>46.52</v>
      </c>
      <c r="I3781">
        <v>44.35</v>
      </c>
      <c r="J3781">
        <v>49.09</v>
      </c>
      <c r="K3781">
        <v>201.58</v>
      </c>
      <c r="L3781">
        <v>2.44</v>
      </c>
      <c r="M3781">
        <v>3.2269999999999999</v>
      </c>
    </row>
    <row r="3782" spans="1:13" x14ac:dyDescent="0.25">
      <c r="A3782" t="s">
        <v>14</v>
      </c>
      <c r="B3782" s="1">
        <v>45522</v>
      </c>
      <c r="C3782" s="2">
        <v>0.75</v>
      </c>
      <c r="D3782">
        <v>0</v>
      </c>
      <c r="E3782">
        <v>29.22</v>
      </c>
      <c r="F3782">
        <v>30.95</v>
      </c>
      <c r="G3782">
        <v>27.92</v>
      </c>
      <c r="H3782">
        <v>50.77</v>
      </c>
      <c r="I3782">
        <v>46.42</v>
      </c>
      <c r="J3782">
        <v>55.45</v>
      </c>
      <c r="K3782">
        <v>35.409999999999997</v>
      </c>
      <c r="L3782">
        <v>2.004</v>
      </c>
      <c r="M3782">
        <v>1.8360000000000001</v>
      </c>
    </row>
    <row r="3783" spans="1:13" x14ac:dyDescent="0.25">
      <c r="A3783" t="s">
        <v>15</v>
      </c>
      <c r="B3783" s="1">
        <v>45522</v>
      </c>
      <c r="C3783" s="2">
        <v>0.75</v>
      </c>
      <c r="D3783">
        <v>0</v>
      </c>
      <c r="E3783">
        <v>29.25</v>
      </c>
      <c r="F3783">
        <v>30.19</v>
      </c>
      <c r="G3783">
        <v>28.38</v>
      </c>
      <c r="H3783">
        <v>51.97</v>
      </c>
      <c r="I3783">
        <v>49.03</v>
      </c>
      <c r="J3783">
        <v>55.69</v>
      </c>
      <c r="K3783">
        <v>19.84</v>
      </c>
      <c r="L3783">
        <v>1.9550000000000001</v>
      </c>
      <c r="M3783">
        <v>3.2040000000000002</v>
      </c>
    </row>
    <row r="3784" spans="1:13" x14ac:dyDescent="0.25">
      <c r="A3784" t="s">
        <v>14</v>
      </c>
      <c r="B3784" s="1">
        <v>45522</v>
      </c>
      <c r="C3784" s="2">
        <v>0.79166666666666663</v>
      </c>
      <c r="D3784">
        <v>0</v>
      </c>
      <c r="E3784">
        <v>27.41</v>
      </c>
      <c r="F3784">
        <v>28.26</v>
      </c>
      <c r="G3784">
        <v>26.83</v>
      </c>
      <c r="H3784">
        <v>56.19</v>
      </c>
      <c r="I3784">
        <v>55.31</v>
      </c>
      <c r="J3784">
        <v>56.85</v>
      </c>
      <c r="K3784">
        <v>0.02</v>
      </c>
      <c r="L3784">
        <v>1.6</v>
      </c>
      <c r="M3784">
        <v>1.7649999999999999</v>
      </c>
    </row>
    <row r="3785" spans="1:13" x14ac:dyDescent="0.25">
      <c r="A3785" t="s">
        <v>15</v>
      </c>
      <c r="B3785" s="1">
        <v>45522</v>
      </c>
      <c r="C3785" s="2">
        <v>0.79166666666666663</v>
      </c>
      <c r="D3785">
        <v>0</v>
      </c>
      <c r="E3785">
        <v>27.81</v>
      </c>
      <c r="F3785">
        <v>28.48</v>
      </c>
      <c r="G3785">
        <v>27.31</v>
      </c>
      <c r="H3785">
        <v>56.69</v>
      </c>
      <c r="I3785">
        <v>54.06</v>
      </c>
      <c r="J3785">
        <v>59.84</v>
      </c>
      <c r="K3785">
        <v>0</v>
      </c>
      <c r="L3785">
        <v>1.62</v>
      </c>
      <c r="M3785">
        <v>1.93</v>
      </c>
    </row>
    <row r="3786" spans="1:13" x14ac:dyDescent="0.25">
      <c r="A3786" t="s">
        <v>14</v>
      </c>
      <c r="B3786" s="1">
        <v>45522</v>
      </c>
      <c r="C3786" s="2">
        <v>0.83333333333333337</v>
      </c>
      <c r="D3786">
        <v>0</v>
      </c>
      <c r="E3786">
        <v>26.76</v>
      </c>
      <c r="F3786">
        <v>27.16</v>
      </c>
      <c r="G3786">
        <v>26.2</v>
      </c>
      <c r="H3786">
        <v>58.09</v>
      </c>
      <c r="I3786">
        <v>55.21</v>
      </c>
      <c r="J3786">
        <v>61.94</v>
      </c>
      <c r="K3786">
        <v>0</v>
      </c>
      <c r="L3786">
        <v>1.4730000000000001</v>
      </c>
      <c r="M3786">
        <v>1.5349999999999999</v>
      </c>
    </row>
    <row r="3787" spans="1:13" x14ac:dyDescent="0.25">
      <c r="A3787" t="s">
        <v>15</v>
      </c>
      <c r="B3787" s="1">
        <v>45522</v>
      </c>
      <c r="C3787" s="2">
        <v>0.83333333333333337</v>
      </c>
      <c r="D3787">
        <v>0</v>
      </c>
      <c r="E3787">
        <v>27.08</v>
      </c>
      <c r="F3787">
        <v>27.44</v>
      </c>
      <c r="G3787">
        <v>26.87</v>
      </c>
      <c r="H3787">
        <v>60.4</v>
      </c>
      <c r="I3787">
        <v>59.33</v>
      </c>
      <c r="J3787">
        <v>61.68</v>
      </c>
      <c r="K3787">
        <v>0</v>
      </c>
      <c r="L3787">
        <v>1.4179999999999999</v>
      </c>
      <c r="M3787">
        <v>0.81799999999999995</v>
      </c>
    </row>
    <row r="3788" spans="1:13" x14ac:dyDescent="0.25">
      <c r="A3788" t="s">
        <v>14</v>
      </c>
      <c r="B3788" s="1">
        <v>45522</v>
      </c>
      <c r="C3788" s="2">
        <v>0.875</v>
      </c>
      <c r="D3788">
        <v>0</v>
      </c>
      <c r="E3788">
        <v>25.78</v>
      </c>
      <c r="F3788">
        <v>26.53</v>
      </c>
      <c r="G3788">
        <v>24.81</v>
      </c>
      <c r="H3788">
        <v>63.57</v>
      </c>
      <c r="I3788">
        <v>61.84</v>
      </c>
      <c r="J3788">
        <v>66.84</v>
      </c>
      <c r="K3788">
        <v>0</v>
      </c>
      <c r="L3788">
        <v>1.21</v>
      </c>
      <c r="M3788">
        <v>0.49099999999999999</v>
      </c>
    </row>
    <row r="3789" spans="1:13" x14ac:dyDescent="0.25">
      <c r="A3789" t="s">
        <v>15</v>
      </c>
      <c r="B3789" s="1">
        <v>45522</v>
      </c>
      <c r="C3789" s="2">
        <v>0.875</v>
      </c>
      <c r="D3789">
        <v>0</v>
      </c>
      <c r="E3789">
        <v>26.5</v>
      </c>
      <c r="F3789">
        <v>26.97</v>
      </c>
      <c r="G3789">
        <v>26.16</v>
      </c>
      <c r="H3789">
        <v>62.98</v>
      </c>
      <c r="I3789">
        <v>61.41</v>
      </c>
      <c r="J3789">
        <v>64.02</v>
      </c>
      <c r="K3789">
        <v>0</v>
      </c>
      <c r="L3789">
        <v>1.282</v>
      </c>
      <c r="M3789">
        <v>1.3149999999999999</v>
      </c>
    </row>
    <row r="3790" spans="1:13" x14ac:dyDescent="0.25">
      <c r="A3790" t="s">
        <v>14</v>
      </c>
      <c r="B3790" s="1">
        <v>45522</v>
      </c>
      <c r="C3790" s="2">
        <v>0.91666666666666663</v>
      </c>
      <c r="D3790">
        <v>0</v>
      </c>
      <c r="E3790">
        <v>23.88</v>
      </c>
      <c r="F3790">
        <v>25.1</v>
      </c>
      <c r="G3790">
        <v>23.34</v>
      </c>
      <c r="H3790">
        <v>67.08</v>
      </c>
      <c r="I3790">
        <v>61.47</v>
      </c>
      <c r="J3790">
        <v>71.06</v>
      </c>
      <c r="K3790">
        <v>0</v>
      </c>
      <c r="L3790">
        <v>0.97499999999999998</v>
      </c>
      <c r="M3790">
        <v>0.53300000000000003</v>
      </c>
    </row>
    <row r="3791" spans="1:13" x14ac:dyDescent="0.25">
      <c r="A3791" t="s">
        <v>15</v>
      </c>
      <c r="B3791" s="1">
        <v>45522</v>
      </c>
      <c r="C3791" s="2">
        <v>0.91666666666666663</v>
      </c>
      <c r="D3791">
        <v>0</v>
      </c>
      <c r="E3791">
        <v>25.12</v>
      </c>
      <c r="F3791">
        <v>26.26</v>
      </c>
      <c r="G3791">
        <v>24.64</v>
      </c>
      <c r="H3791">
        <v>65.91</v>
      </c>
      <c r="I3791">
        <v>62.6</v>
      </c>
      <c r="J3791">
        <v>67.72</v>
      </c>
      <c r="K3791">
        <v>0</v>
      </c>
      <c r="L3791">
        <v>1.089</v>
      </c>
      <c r="M3791">
        <v>0.53300000000000003</v>
      </c>
    </row>
    <row r="3792" spans="1:13" x14ac:dyDescent="0.25">
      <c r="A3792" t="s">
        <v>14</v>
      </c>
      <c r="B3792" s="1">
        <v>45522</v>
      </c>
      <c r="C3792" s="2">
        <v>0.95833333333333337</v>
      </c>
      <c r="D3792">
        <v>0</v>
      </c>
      <c r="E3792">
        <v>23.38</v>
      </c>
      <c r="F3792">
        <v>24.29</v>
      </c>
      <c r="G3792">
        <v>22.43</v>
      </c>
      <c r="H3792">
        <v>62.37</v>
      </c>
      <c r="I3792">
        <v>59.36</v>
      </c>
      <c r="J3792">
        <v>66.569999999999993</v>
      </c>
      <c r="K3792">
        <v>0</v>
      </c>
      <c r="L3792">
        <v>1.0840000000000001</v>
      </c>
      <c r="M3792">
        <v>0.44800000000000001</v>
      </c>
    </row>
    <row r="3793" spans="1:13" x14ac:dyDescent="0.25">
      <c r="A3793" t="s">
        <v>15</v>
      </c>
      <c r="B3793" s="1">
        <v>45522</v>
      </c>
      <c r="C3793" s="2">
        <v>0.95833333333333337</v>
      </c>
      <c r="D3793">
        <v>0</v>
      </c>
      <c r="E3793">
        <v>24.1</v>
      </c>
      <c r="F3793">
        <v>24.88</v>
      </c>
      <c r="G3793">
        <v>23.39</v>
      </c>
      <c r="H3793">
        <v>67.86</v>
      </c>
      <c r="I3793">
        <v>65.900000000000006</v>
      </c>
      <c r="J3793">
        <v>70.59</v>
      </c>
      <c r="K3793">
        <v>0</v>
      </c>
      <c r="L3793">
        <v>0.96599999999999997</v>
      </c>
      <c r="M3793">
        <v>0.55700000000000005</v>
      </c>
    </row>
    <row r="3794" spans="1:13" x14ac:dyDescent="0.25">
      <c r="A3794" t="s">
        <v>14</v>
      </c>
      <c r="B3794" s="1">
        <v>45523</v>
      </c>
      <c r="C3794" s="2">
        <v>0</v>
      </c>
      <c r="D3794">
        <v>0</v>
      </c>
      <c r="E3794">
        <v>22.54</v>
      </c>
      <c r="F3794">
        <v>23.34</v>
      </c>
      <c r="G3794">
        <v>22.1</v>
      </c>
      <c r="H3794">
        <v>66.099999999999994</v>
      </c>
      <c r="I3794">
        <v>62.83</v>
      </c>
      <c r="J3794">
        <v>68.61</v>
      </c>
      <c r="K3794">
        <v>0</v>
      </c>
      <c r="L3794">
        <v>0.92600000000000005</v>
      </c>
      <c r="M3794">
        <v>0.53300000000000003</v>
      </c>
    </row>
    <row r="3795" spans="1:13" x14ac:dyDescent="0.25">
      <c r="A3795" t="s">
        <v>15</v>
      </c>
      <c r="B3795" s="1">
        <v>45523</v>
      </c>
      <c r="C3795" s="2">
        <v>0</v>
      </c>
      <c r="D3795">
        <v>0</v>
      </c>
      <c r="E3795">
        <v>23.54</v>
      </c>
      <c r="F3795">
        <v>24.27</v>
      </c>
      <c r="G3795">
        <v>23.15</v>
      </c>
      <c r="H3795">
        <v>68.34</v>
      </c>
      <c r="I3795">
        <v>65.87</v>
      </c>
      <c r="J3795">
        <v>69.7</v>
      </c>
      <c r="K3795">
        <v>0</v>
      </c>
      <c r="L3795">
        <v>0.91900000000000004</v>
      </c>
      <c r="M3795">
        <v>0.76400000000000001</v>
      </c>
    </row>
    <row r="3796" spans="1:13" x14ac:dyDescent="0.25">
      <c r="A3796" t="s">
        <v>14</v>
      </c>
      <c r="B3796" s="1">
        <v>45523</v>
      </c>
      <c r="C3796" s="2">
        <v>4.1666666666666664E-2</v>
      </c>
      <c r="D3796">
        <v>0</v>
      </c>
      <c r="E3796">
        <v>22.5</v>
      </c>
      <c r="F3796">
        <v>23.15</v>
      </c>
      <c r="G3796">
        <v>21.29</v>
      </c>
      <c r="H3796">
        <v>67.069999999999993</v>
      </c>
      <c r="I3796">
        <v>63.88</v>
      </c>
      <c r="J3796">
        <v>71.67</v>
      </c>
      <c r="K3796">
        <v>0</v>
      </c>
      <c r="L3796">
        <v>0.89800000000000002</v>
      </c>
      <c r="M3796">
        <v>0.29699999999999999</v>
      </c>
    </row>
    <row r="3797" spans="1:13" x14ac:dyDescent="0.25">
      <c r="A3797" t="s">
        <v>15</v>
      </c>
      <c r="B3797" s="1">
        <v>45523</v>
      </c>
      <c r="C3797" s="2">
        <v>4.1666666666666664E-2</v>
      </c>
      <c r="D3797">
        <v>0</v>
      </c>
      <c r="E3797">
        <v>22.83</v>
      </c>
      <c r="F3797">
        <v>23.32</v>
      </c>
      <c r="G3797">
        <v>22.3</v>
      </c>
      <c r="H3797">
        <v>70.98</v>
      </c>
      <c r="I3797">
        <v>68.75</v>
      </c>
      <c r="J3797">
        <v>73</v>
      </c>
      <c r="K3797">
        <v>0</v>
      </c>
      <c r="L3797">
        <v>0.80700000000000005</v>
      </c>
      <c r="M3797">
        <v>0.38400000000000001</v>
      </c>
    </row>
    <row r="3798" spans="1:13" x14ac:dyDescent="0.25">
      <c r="A3798" t="s">
        <v>14</v>
      </c>
      <c r="B3798" s="1">
        <v>45523</v>
      </c>
      <c r="C3798" s="2">
        <v>8.3333333333333329E-2</v>
      </c>
      <c r="D3798">
        <v>0</v>
      </c>
      <c r="E3798">
        <v>20.98</v>
      </c>
      <c r="F3798">
        <v>21.96</v>
      </c>
      <c r="G3798">
        <v>20.05</v>
      </c>
      <c r="H3798">
        <v>71.13</v>
      </c>
      <c r="I3798">
        <v>67.42</v>
      </c>
      <c r="J3798">
        <v>73.819999999999993</v>
      </c>
      <c r="K3798">
        <v>0</v>
      </c>
      <c r="L3798">
        <v>0.71699999999999997</v>
      </c>
      <c r="M3798">
        <v>0.67100000000000004</v>
      </c>
    </row>
    <row r="3799" spans="1:13" x14ac:dyDescent="0.25">
      <c r="A3799" t="s">
        <v>15</v>
      </c>
      <c r="B3799" s="1">
        <v>45523</v>
      </c>
      <c r="C3799" s="2">
        <v>8.3333333333333329E-2</v>
      </c>
      <c r="D3799">
        <v>0</v>
      </c>
      <c r="E3799">
        <v>21.83</v>
      </c>
      <c r="F3799">
        <v>22.37</v>
      </c>
      <c r="G3799">
        <v>21.35</v>
      </c>
      <c r="H3799">
        <v>74.8</v>
      </c>
      <c r="I3799">
        <v>70.59</v>
      </c>
      <c r="J3799">
        <v>76.7</v>
      </c>
      <c r="K3799">
        <v>0</v>
      </c>
      <c r="L3799">
        <v>0.66</v>
      </c>
      <c r="M3799">
        <v>0.501</v>
      </c>
    </row>
    <row r="3800" spans="1:13" x14ac:dyDescent="0.25">
      <c r="A3800" t="s">
        <v>14</v>
      </c>
      <c r="B3800" s="1">
        <v>45523</v>
      </c>
      <c r="C3800" s="2">
        <v>0.125</v>
      </c>
      <c r="D3800">
        <v>0</v>
      </c>
      <c r="E3800">
        <v>21.47</v>
      </c>
      <c r="F3800">
        <v>22.29</v>
      </c>
      <c r="G3800">
        <v>20.77</v>
      </c>
      <c r="H3800">
        <v>73.16</v>
      </c>
      <c r="I3800">
        <v>71.33</v>
      </c>
      <c r="J3800">
        <v>75.959999999999994</v>
      </c>
      <c r="K3800">
        <v>0</v>
      </c>
      <c r="L3800">
        <v>0.68799999999999994</v>
      </c>
      <c r="M3800">
        <v>0.61499999999999999</v>
      </c>
    </row>
    <row r="3801" spans="1:13" x14ac:dyDescent="0.25">
      <c r="A3801" t="s">
        <v>15</v>
      </c>
      <c r="B3801" s="1">
        <v>45523</v>
      </c>
      <c r="C3801" s="2">
        <v>0.125</v>
      </c>
      <c r="D3801">
        <v>0</v>
      </c>
      <c r="E3801">
        <v>21.18</v>
      </c>
      <c r="F3801">
        <v>21.9</v>
      </c>
      <c r="G3801">
        <v>20.74</v>
      </c>
      <c r="H3801">
        <v>74.38</v>
      </c>
      <c r="I3801">
        <v>71.95</v>
      </c>
      <c r="J3801">
        <v>76.900000000000006</v>
      </c>
      <c r="K3801">
        <v>0</v>
      </c>
      <c r="L3801">
        <v>0.64400000000000002</v>
      </c>
      <c r="M3801">
        <v>0.58899999999999997</v>
      </c>
    </row>
    <row r="3802" spans="1:13" x14ac:dyDescent="0.25">
      <c r="A3802" t="s">
        <v>14</v>
      </c>
      <c r="B3802" s="1">
        <v>45523</v>
      </c>
      <c r="C3802" s="2">
        <v>0.16666666666666666</v>
      </c>
      <c r="D3802">
        <v>0</v>
      </c>
      <c r="E3802">
        <v>20.02</v>
      </c>
      <c r="F3802">
        <v>21.44</v>
      </c>
      <c r="G3802">
        <v>18.96</v>
      </c>
      <c r="H3802">
        <v>78.650000000000006</v>
      </c>
      <c r="I3802">
        <v>74.56</v>
      </c>
      <c r="J3802">
        <v>82.9</v>
      </c>
      <c r="K3802">
        <v>0</v>
      </c>
      <c r="L3802">
        <v>0.502</v>
      </c>
      <c r="M3802">
        <v>0.48899999999999999</v>
      </c>
    </row>
    <row r="3803" spans="1:13" x14ac:dyDescent="0.25">
      <c r="A3803" t="s">
        <v>15</v>
      </c>
      <c r="B3803" s="1">
        <v>45523</v>
      </c>
      <c r="C3803" s="2">
        <v>0.16666666666666666</v>
      </c>
      <c r="D3803">
        <v>0</v>
      </c>
      <c r="E3803">
        <v>21.25</v>
      </c>
      <c r="F3803">
        <v>21.7</v>
      </c>
      <c r="G3803">
        <v>20.81</v>
      </c>
      <c r="H3803">
        <v>73.180000000000007</v>
      </c>
      <c r="I3803">
        <v>71.34</v>
      </c>
      <c r="J3803">
        <v>76.53</v>
      </c>
      <c r="K3803">
        <v>0</v>
      </c>
      <c r="L3803">
        <v>0.67700000000000005</v>
      </c>
      <c r="M3803">
        <v>1.0680000000000001</v>
      </c>
    </row>
    <row r="3804" spans="1:13" x14ac:dyDescent="0.25">
      <c r="A3804" t="s">
        <v>14</v>
      </c>
      <c r="B3804" s="1">
        <v>45523</v>
      </c>
      <c r="C3804" s="2">
        <v>0.20833333333333334</v>
      </c>
      <c r="D3804">
        <v>0</v>
      </c>
      <c r="E3804">
        <v>18.79</v>
      </c>
      <c r="F3804">
        <v>19.579999999999998</v>
      </c>
      <c r="G3804">
        <v>18.25</v>
      </c>
      <c r="H3804">
        <v>81.099999999999994</v>
      </c>
      <c r="I3804">
        <v>79.290000000000006</v>
      </c>
      <c r="J3804">
        <v>84.6</v>
      </c>
      <c r="K3804">
        <v>26.5</v>
      </c>
      <c r="L3804">
        <v>0.41</v>
      </c>
      <c r="M3804">
        <v>0.42099999999999999</v>
      </c>
    </row>
    <row r="3805" spans="1:13" x14ac:dyDescent="0.25">
      <c r="A3805" t="s">
        <v>15</v>
      </c>
      <c r="B3805" s="1">
        <v>45523</v>
      </c>
      <c r="C3805" s="2">
        <v>0.20833333333333334</v>
      </c>
      <c r="D3805">
        <v>0</v>
      </c>
      <c r="E3805">
        <v>20.43</v>
      </c>
      <c r="F3805">
        <v>21.06</v>
      </c>
      <c r="G3805">
        <v>20</v>
      </c>
      <c r="H3805">
        <v>75.47</v>
      </c>
      <c r="I3805">
        <v>73.45</v>
      </c>
      <c r="J3805">
        <v>77.08</v>
      </c>
      <c r="K3805">
        <v>14.47</v>
      </c>
      <c r="L3805">
        <v>0.58899999999999997</v>
      </c>
      <c r="M3805">
        <v>0.28899999999999998</v>
      </c>
    </row>
    <row r="3806" spans="1:13" x14ac:dyDescent="0.25">
      <c r="A3806" t="s">
        <v>14</v>
      </c>
      <c r="B3806" s="1">
        <v>45523</v>
      </c>
      <c r="C3806" s="2">
        <v>0.25</v>
      </c>
      <c r="D3806">
        <v>0</v>
      </c>
      <c r="E3806">
        <v>21.33</v>
      </c>
      <c r="F3806">
        <v>23.38</v>
      </c>
      <c r="G3806">
        <v>18.96</v>
      </c>
      <c r="H3806">
        <v>74.42</v>
      </c>
      <c r="I3806">
        <v>70.78</v>
      </c>
      <c r="J3806">
        <v>79.94</v>
      </c>
      <c r="K3806">
        <v>191.73</v>
      </c>
      <c r="L3806">
        <v>0.65400000000000003</v>
      </c>
      <c r="M3806">
        <v>0.371</v>
      </c>
    </row>
    <row r="3807" spans="1:13" x14ac:dyDescent="0.25">
      <c r="A3807" t="s">
        <v>15</v>
      </c>
      <c r="B3807" s="1">
        <v>45523</v>
      </c>
      <c r="C3807" s="2">
        <v>0.25</v>
      </c>
      <c r="D3807">
        <v>0</v>
      </c>
      <c r="E3807">
        <v>22.28</v>
      </c>
      <c r="F3807">
        <v>23.93</v>
      </c>
      <c r="G3807">
        <v>20.92</v>
      </c>
      <c r="H3807">
        <v>71.03</v>
      </c>
      <c r="I3807">
        <v>68.209999999999994</v>
      </c>
      <c r="J3807">
        <v>74.33</v>
      </c>
      <c r="K3807">
        <v>156.85</v>
      </c>
      <c r="L3807">
        <v>0.78200000000000003</v>
      </c>
      <c r="M3807">
        <v>0.251</v>
      </c>
    </row>
    <row r="3808" spans="1:13" x14ac:dyDescent="0.25">
      <c r="A3808" t="s">
        <v>14</v>
      </c>
      <c r="B3808" s="1">
        <v>45523</v>
      </c>
      <c r="C3808" s="2">
        <v>0.29166666666666669</v>
      </c>
      <c r="D3808">
        <v>0</v>
      </c>
      <c r="E3808">
        <v>24.95</v>
      </c>
      <c r="F3808">
        <v>26.48</v>
      </c>
      <c r="G3808">
        <v>23.19</v>
      </c>
      <c r="H3808">
        <v>63.5</v>
      </c>
      <c r="I3808">
        <v>54.39</v>
      </c>
      <c r="J3808">
        <v>72.040000000000006</v>
      </c>
      <c r="K3808">
        <v>395.08</v>
      </c>
      <c r="L3808">
        <v>1.1619999999999999</v>
      </c>
      <c r="M3808">
        <v>0.42399999999999999</v>
      </c>
    </row>
    <row r="3809" spans="1:13" x14ac:dyDescent="0.25">
      <c r="A3809" t="s">
        <v>15</v>
      </c>
      <c r="B3809" s="1">
        <v>45523</v>
      </c>
      <c r="C3809" s="2">
        <v>0.29166666666666669</v>
      </c>
      <c r="D3809">
        <v>0</v>
      </c>
      <c r="E3809">
        <v>25.34</v>
      </c>
      <c r="F3809">
        <v>27.06</v>
      </c>
      <c r="G3809">
        <v>23.8</v>
      </c>
      <c r="H3809">
        <v>62.45</v>
      </c>
      <c r="I3809">
        <v>53.18</v>
      </c>
      <c r="J3809">
        <v>68.48</v>
      </c>
      <c r="K3809">
        <v>364.02</v>
      </c>
      <c r="L3809">
        <v>1.2230000000000001</v>
      </c>
      <c r="M3809">
        <v>0.35899999999999999</v>
      </c>
    </row>
    <row r="3810" spans="1:13" x14ac:dyDescent="0.25">
      <c r="A3810" t="s">
        <v>14</v>
      </c>
      <c r="B3810" s="1">
        <v>45523</v>
      </c>
      <c r="C3810" s="2">
        <v>0.33333333333333331</v>
      </c>
      <c r="D3810">
        <v>0</v>
      </c>
      <c r="E3810">
        <v>27.48</v>
      </c>
      <c r="F3810">
        <v>29.1</v>
      </c>
      <c r="G3810">
        <v>26.24</v>
      </c>
      <c r="H3810">
        <v>48.75</v>
      </c>
      <c r="I3810">
        <v>44.05</v>
      </c>
      <c r="J3810">
        <v>55.03</v>
      </c>
      <c r="K3810">
        <v>586.82000000000005</v>
      </c>
      <c r="L3810">
        <v>1.8859999999999999</v>
      </c>
      <c r="M3810">
        <v>1.2290000000000001</v>
      </c>
    </row>
    <row r="3811" spans="1:13" x14ac:dyDescent="0.25">
      <c r="A3811" t="s">
        <v>15</v>
      </c>
      <c r="B3811" s="1">
        <v>45523</v>
      </c>
      <c r="C3811" s="2">
        <v>0.33333333333333331</v>
      </c>
      <c r="D3811">
        <v>0</v>
      </c>
      <c r="E3811">
        <v>27.81</v>
      </c>
      <c r="F3811">
        <v>28.94</v>
      </c>
      <c r="G3811">
        <v>26.89</v>
      </c>
      <c r="H3811">
        <v>48.92</v>
      </c>
      <c r="I3811">
        <v>43.16</v>
      </c>
      <c r="J3811">
        <v>54.13</v>
      </c>
      <c r="K3811">
        <v>565.27</v>
      </c>
      <c r="L3811">
        <v>1.9119999999999999</v>
      </c>
      <c r="M3811">
        <v>0.9</v>
      </c>
    </row>
    <row r="3812" spans="1:13" x14ac:dyDescent="0.25">
      <c r="A3812" t="s">
        <v>14</v>
      </c>
      <c r="B3812" s="1">
        <v>45523</v>
      </c>
      <c r="C3812" s="2">
        <v>0.375</v>
      </c>
      <c r="D3812">
        <v>0</v>
      </c>
      <c r="E3812">
        <v>28.78</v>
      </c>
      <c r="F3812">
        <v>29.4</v>
      </c>
      <c r="G3812">
        <v>28</v>
      </c>
      <c r="H3812">
        <v>43.79</v>
      </c>
      <c r="I3812">
        <v>41.43</v>
      </c>
      <c r="J3812">
        <v>47.23</v>
      </c>
      <c r="K3812">
        <v>745.25</v>
      </c>
      <c r="L3812">
        <v>2.2240000000000002</v>
      </c>
      <c r="M3812">
        <v>1.4830000000000001</v>
      </c>
    </row>
    <row r="3813" spans="1:13" x14ac:dyDescent="0.25">
      <c r="A3813" t="s">
        <v>15</v>
      </c>
      <c r="B3813" s="1">
        <v>45523</v>
      </c>
      <c r="C3813" s="2">
        <v>0.375</v>
      </c>
      <c r="D3813">
        <v>0</v>
      </c>
      <c r="E3813">
        <v>29.05</v>
      </c>
      <c r="F3813">
        <v>29.92</v>
      </c>
      <c r="G3813">
        <v>28.16</v>
      </c>
      <c r="H3813">
        <v>44.54</v>
      </c>
      <c r="I3813">
        <v>42.99</v>
      </c>
      <c r="J3813">
        <v>47.6</v>
      </c>
      <c r="K3813">
        <v>735.57</v>
      </c>
      <c r="L3813">
        <v>2.2290000000000001</v>
      </c>
      <c r="M3813">
        <v>1.677</v>
      </c>
    </row>
    <row r="3814" spans="1:13" x14ac:dyDescent="0.25">
      <c r="A3814" t="s">
        <v>14</v>
      </c>
      <c r="B3814" s="1">
        <v>45523</v>
      </c>
      <c r="C3814" s="2">
        <v>0.41666666666666669</v>
      </c>
      <c r="D3814">
        <v>0</v>
      </c>
      <c r="E3814">
        <v>30</v>
      </c>
      <c r="F3814">
        <v>31.64</v>
      </c>
      <c r="G3814">
        <v>28.96</v>
      </c>
      <c r="H3814">
        <v>39.18</v>
      </c>
      <c r="I3814">
        <v>35.86</v>
      </c>
      <c r="J3814">
        <v>42.9</v>
      </c>
      <c r="K3814">
        <v>857.67</v>
      </c>
      <c r="L3814">
        <v>2.5859999999999999</v>
      </c>
      <c r="M3814">
        <v>2.0089999999999999</v>
      </c>
    </row>
    <row r="3815" spans="1:13" x14ac:dyDescent="0.25">
      <c r="A3815" t="s">
        <v>15</v>
      </c>
      <c r="B3815" s="1">
        <v>45523</v>
      </c>
      <c r="C3815" s="2">
        <v>0.41666666666666669</v>
      </c>
      <c r="D3815">
        <v>0</v>
      </c>
      <c r="E3815">
        <v>30.22</v>
      </c>
      <c r="F3815">
        <v>31.02</v>
      </c>
      <c r="G3815">
        <v>29.41</v>
      </c>
      <c r="H3815">
        <v>43.69</v>
      </c>
      <c r="I3815">
        <v>40.47</v>
      </c>
      <c r="J3815">
        <v>45.57</v>
      </c>
      <c r="K3815">
        <v>852.83</v>
      </c>
      <c r="L3815">
        <v>2.42</v>
      </c>
      <c r="M3815">
        <v>1.776</v>
      </c>
    </row>
    <row r="3816" spans="1:13" x14ac:dyDescent="0.25">
      <c r="A3816" t="s">
        <v>14</v>
      </c>
      <c r="B3816" s="1">
        <v>45523</v>
      </c>
      <c r="C3816" s="2">
        <v>0.45833333333333331</v>
      </c>
      <c r="D3816">
        <v>0</v>
      </c>
      <c r="E3816">
        <v>31.1</v>
      </c>
      <c r="F3816">
        <v>32.11</v>
      </c>
      <c r="G3816">
        <v>30.35</v>
      </c>
      <c r="H3816">
        <v>35.08</v>
      </c>
      <c r="I3816">
        <v>32.93</v>
      </c>
      <c r="J3816">
        <v>38.51</v>
      </c>
      <c r="K3816">
        <v>916.83</v>
      </c>
      <c r="L3816">
        <v>2.9340000000000002</v>
      </c>
      <c r="M3816">
        <v>2.11</v>
      </c>
    </row>
    <row r="3817" spans="1:13" x14ac:dyDescent="0.25">
      <c r="A3817" t="s">
        <v>15</v>
      </c>
      <c r="B3817" s="1">
        <v>45523</v>
      </c>
      <c r="C3817" s="2">
        <v>0.45833333333333331</v>
      </c>
      <c r="D3817">
        <v>0</v>
      </c>
      <c r="E3817">
        <v>31.5</v>
      </c>
      <c r="F3817">
        <v>32.69</v>
      </c>
      <c r="G3817">
        <v>30.79</v>
      </c>
      <c r="H3817">
        <v>40.659999999999997</v>
      </c>
      <c r="I3817">
        <v>35.11</v>
      </c>
      <c r="J3817">
        <v>43.49</v>
      </c>
      <c r="K3817">
        <v>919.83</v>
      </c>
      <c r="L3817">
        <v>2.7450000000000001</v>
      </c>
      <c r="M3817">
        <v>2.181</v>
      </c>
    </row>
    <row r="3818" spans="1:13" x14ac:dyDescent="0.25">
      <c r="A3818" t="s">
        <v>14</v>
      </c>
      <c r="B3818" s="1">
        <v>45523</v>
      </c>
      <c r="C3818" s="2">
        <v>0.5</v>
      </c>
      <c r="D3818">
        <v>0</v>
      </c>
      <c r="E3818">
        <v>31.73</v>
      </c>
      <c r="F3818">
        <v>32.450000000000003</v>
      </c>
      <c r="G3818">
        <v>31.21</v>
      </c>
      <c r="H3818">
        <v>34.9</v>
      </c>
      <c r="I3818">
        <v>33.65</v>
      </c>
      <c r="J3818">
        <v>36.54</v>
      </c>
      <c r="K3818">
        <v>915.83</v>
      </c>
      <c r="L3818">
        <v>3.0489999999999999</v>
      </c>
      <c r="M3818">
        <v>1.901</v>
      </c>
    </row>
    <row r="3819" spans="1:13" x14ac:dyDescent="0.25">
      <c r="A3819" t="s">
        <v>15</v>
      </c>
      <c r="B3819" s="1">
        <v>45523</v>
      </c>
      <c r="C3819" s="2">
        <v>0.5</v>
      </c>
      <c r="D3819">
        <v>0</v>
      </c>
      <c r="E3819">
        <v>32.619999999999997</v>
      </c>
      <c r="F3819">
        <v>33.74</v>
      </c>
      <c r="G3819">
        <v>31.57</v>
      </c>
      <c r="H3819">
        <v>34.69</v>
      </c>
      <c r="I3819">
        <v>31.59</v>
      </c>
      <c r="J3819">
        <v>40</v>
      </c>
      <c r="K3819">
        <v>932.17</v>
      </c>
      <c r="L3819">
        <v>3.2189999999999999</v>
      </c>
      <c r="M3819">
        <v>2.3580000000000001</v>
      </c>
    </row>
    <row r="3820" spans="1:13" x14ac:dyDescent="0.25">
      <c r="A3820" t="s">
        <v>14</v>
      </c>
      <c r="B3820" s="1">
        <v>45523</v>
      </c>
      <c r="C3820" s="2">
        <v>0.54166666666666663</v>
      </c>
      <c r="D3820">
        <v>0</v>
      </c>
      <c r="E3820">
        <v>32.630000000000003</v>
      </c>
      <c r="F3820">
        <v>33.159999999999997</v>
      </c>
      <c r="G3820">
        <v>31.83</v>
      </c>
      <c r="H3820">
        <v>34.770000000000003</v>
      </c>
      <c r="I3820">
        <v>32.9</v>
      </c>
      <c r="J3820">
        <v>36.47</v>
      </c>
      <c r="K3820">
        <v>856</v>
      </c>
      <c r="L3820">
        <v>3.214</v>
      </c>
      <c r="M3820">
        <v>2.177</v>
      </c>
    </row>
    <row r="3821" spans="1:13" x14ac:dyDescent="0.25">
      <c r="A3821" t="s">
        <v>15</v>
      </c>
      <c r="B3821" s="1">
        <v>45523</v>
      </c>
      <c r="C3821" s="2">
        <v>0.54166666666666663</v>
      </c>
      <c r="D3821">
        <v>0</v>
      </c>
      <c r="E3821">
        <v>33.18</v>
      </c>
      <c r="F3821">
        <v>33.97</v>
      </c>
      <c r="G3821">
        <v>32.69</v>
      </c>
      <c r="H3821">
        <v>38.36</v>
      </c>
      <c r="I3821">
        <v>33.76</v>
      </c>
      <c r="J3821">
        <v>40.67</v>
      </c>
      <c r="K3821">
        <v>870.67</v>
      </c>
      <c r="L3821">
        <v>3.1339999999999999</v>
      </c>
      <c r="M3821">
        <v>3.3069999999999999</v>
      </c>
    </row>
    <row r="3822" spans="1:13" x14ac:dyDescent="0.25">
      <c r="A3822" t="s">
        <v>14</v>
      </c>
      <c r="B3822" s="1">
        <v>45523</v>
      </c>
      <c r="C3822" s="2">
        <v>0.58333333333333337</v>
      </c>
      <c r="D3822">
        <v>0</v>
      </c>
      <c r="E3822">
        <v>33.35</v>
      </c>
      <c r="F3822">
        <v>34.31</v>
      </c>
      <c r="G3822">
        <v>32.5</v>
      </c>
      <c r="H3822">
        <v>33.5</v>
      </c>
      <c r="I3822">
        <v>31.3</v>
      </c>
      <c r="J3822">
        <v>35.450000000000003</v>
      </c>
      <c r="K3822">
        <v>742.92</v>
      </c>
      <c r="L3822">
        <v>3.4119999999999999</v>
      </c>
      <c r="M3822">
        <v>2.081</v>
      </c>
    </row>
    <row r="3823" spans="1:13" x14ac:dyDescent="0.25">
      <c r="A3823" t="s">
        <v>15</v>
      </c>
      <c r="B3823" s="1">
        <v>45523</v>
      </c>
      <c r="C3823" s="2">
        <v>0.58333333333333337</v>
      </c>
      <c r="D3823">
        <v>0</v>
      </c>
      <c r="E3823">
        <v>32.85</v>
      </c>
      <c r="F3823">
        <v>33.53</v>
      </c>
      <c r="G3823">
        <v>32.21</v>
      </c>
      <c r="H3823">
        <v>40.770000000000003</v>
      </c>
      <c r="I3823">
        <v>38.369999999999997</v>
      </c>
      <c r="J3823">
        <v>42.37</v>
      </c>
      <c r="K3823">
        <v>749.05</v>
      </c>
      <c r="L3823">
        <v>2.9540000000000002</v>
      </c>
      <c r="M3823">
        <v>3.452</v>
      </c>
    </row>
    <row r="3824" spans="1:13" x14ac:dyDescent="0.25">
      <c r="A3824" t="s">
        <v>14</v>
      </c>
      <c r="B3824" s="1">
        <v>45523</v>
      </c>
      <c r="C3824" s="2">
        <v>0.625</v>
      </c>
      <c r="D3824">
        <v>0</v>
      </c>
      <c r="E3824">
        <v>33.17</v>
      </c>
      <c r="F3824">
        <v>33.71</v>
      </c>
      <c r="G3824">
        <v>32.71</v>
      </c>
      <c r="H3824">
        <v>36.18</v>
      </c>
      <c r="I3824">
        <v>34</v>
      </c>
      <c r="J3824">
        <v>38.03</v>
      </c>
      <c r="K3824">
        <v>570.62</v>
      </c>
      <c r="L3824">
        <v>3.242</v>
      </c>
      <c r="M3824">
        <v>2.431</v>
      </c>
    </row>
    <row r="3825" spans="1:13" x14ac:dyDescent="0.25">
      <c r="A3825" t="s">
        <v>15</v>
      </c>
      <c r="B3825" s="1">
        <v>45523</v>
      </c>
      <c r="C3825" s="2">
        <v>0.625</v>
      </c>
      <c r="D3825">
        <v>0</v>
      </c>
      <c r="E3825">
        <v>32.58</v>
      </c>
      <c r="F3825">
        <v>33.159999999999997</v>
      </c>
      <c r="G3825">
        <v>31.94</v>
      </c>
      <c r="H3825">
        <v>41.16</v>
      </c>
      <c r="I3825">
        <v>39.729999999999997</v>
      </c>
      <c r="J3825">
        <v>42.57</v>
      </c>
      <c r="K3825">
        <v>553.07000000000005</v>
      </c>
      <c r="L3825">
        <v>2.8919999999999999</v>
      </c>
      <c r="M3825">
        <v>3.6139999999999999</v>
      </c>
    </row>
    <row r="3826" spans="1:13" x14ac:dyDescent="0.25">
      <c r="A3826" t="s">
        <v>14</v>
      </c>
      <c r="B3826" s="1">
        <v>45523</v>
      </c>
      <c r="C3826" s="2">
        <v>0.66666666666666663</v>
      </c>
      <c r="D3826">
        <v>0</v>
      </c>
      <c r="E3826">
        <v>32.380000000000003</v>
      </c>
      <c r="F3826">
        <v>33.11</v>
      </c>
      <c r="G3826">
        <v>31.61</v>
      </c>
      <c r="H3826">
        <v>39.03</v>
      </c>
      <c r="I3826">
        <v>37.42</v>
      </c>
      <c r="J3826">
        <v>40.47</v>
      </c>
      <c r="K3826">
        <v>389.17</v>
      </c>
      <c r="L3826">
        <v>2.9630000000000001</v>
      </c>
      <c r="M3826">
        <v>2.7120000000000002</v>
      </c>
    </row>
    <row r="3827" spans="1:13" x14ac:dyDescent="0.25">
      <c r="A3827" t="s">
        <v>15</v>
      </c>
      <c r="B3827" s="1">
        <v>45523</v>
      </c>
      <c r="C3827" s="2">
        <v>0.66666666666666663</v>
      </c>
      <c r="D3827">
        <v>0</v>
      </c>
      <c r="E3827">
        <v>31.45</v>
      </c>
      <c r="F3827">
        <v>32.35</v>
      </c>
      <c r="G3827">
        <v>30.66</v>
      </c>
      <c r="H3827">
        <v>43.58</v>
      </c>
      <c r="I3827">
        <v>41.96</v>
      </c>
      <c r="J3827">
        <v>45.29</v>
      </c>
      <c r="K3827">
        <v>371.18</v>
      </c>
      <c r="L3827">
        <v>2.6030000000000002</v>
      </c>
      <c r="M3827">
        <v>4.5010000000000003</v>
      </c>
    </row>
    <row r="3828" spans="1:13" x14ac:dyDescent="0.25">
      <c r="A3828" t="s">
        <v>14</v>
      </c>
      <c r="B3828" s="1">
        <v>45523</v>
      </c>
      <c r="C3828" s="2">
        <v>0.70833333333333337</v>
      </c>
      <c r="D3828">
        <v>0</v>
      </c>
      <c r="E3828">
        <v>31.06</v>
      </c>
      <c r="F3828">
        <v>32.14</v>
      </c>
      <c r="G3828">
        <v>30.16</v>
      </c>
      <c r="H3828">
        <v>42.74</v>
      </c>
      <c r="I3828">
        <v>39.75</v>
      </c>
      <c r="J3828">
        <v>45.01</v>
      </c>
      <c r="K3828">
        <v>191.7</v>
      </c>
      <c r="L3828">
        <v>2.5840000000000001</v>
      </c>
      <c r="M3828">
        <v>2.5550000000000002</v>
      </c>
    </row>
    <row r="3829" spans="1:13" x14ac:dyDescent="0.25">
      <c r="A3829" t="s">
        <v>15</v>
      </c>
      <c r="B3829" s="1">
        <v>45523</v>
      </c>
      <c r="C3829" s="2">
        <v>0.70833333333333337</v>
      </c>
      <c r="D3829">
        <v>0</v>
      </c>
      <c r="E3829">
        <v>30.51</v>
      </c>
      <c r="F3829">
        <v>31.1</v>
      </c>
      <c r="G3829">
        <v>29.86</v>
      </c>
      <c r="H3829">
        <v>45.57</v>
      </c>
      <c r="I3829">
        <v>44.28</v>
      </c>
      <c r="J3829">
        <v>47.37</v>
      </c>
      <c r="K3829">
        <v>190.59</v>
      </c>
      <c r="L3829">
        <v>2.379</v>
      </c>
      <c r="M3829">
        <v>3.9830000000000001</v>
      </c>
    </row>
    <row r="3830" spans="1:13" x14ac:dyDescent="0.25">
      <c r="A3830" t="s">
        <v>14</v>
      </c>
      <c r="B3830" s="1">
        <v>45523</v>
      </c>
      <c r="C3830" s="2">
        <v>0.75</v>
      </c>
      <c r="D3830">
        <v>0</v>
      </c>
      <c r="E3830">
        <v>28.96</v>
      </c>
      <c r="F3830">
        <v>30.45</v>
      </c>
      <c r="G3830">
        <v>27.25</v>
      </c>
      <c r="H3830">
        <v>48.74</v>
      </c>
      <c r="I3830">
        <v>44.8</v>
      </c>
      <c r="J3830">
        <v>53.34</v>
      </c>
      <c r="K3830">
        <v>32.29</v>
      </c>
      <c r="L3830">
        <v>2.056</v>
      </c>
      <c r="M3830">
        <v>2.1589999999999998</v>
      </c>
    </row>
    <row r="3831" spans="1:13" x14ac:dyDescent="0.25">
      <c r="A3831" t="s">
        <v>15</v>
      </c>
      <c r="B3831" s="1">
        <v>45523</v>
      </c>
      <c r="C3831" s="2">
        <v>0.75</v>
      </c>
      <c r="D3831">
        <v>0</v>
      </c>
      <c r="E3831">
        <v>28.68</v>
      </c>
      <c r="F3831">
        <v>29.96</v>
      </c>
      <c r="G3831">
        <v>27.97</v>
      </c>
      <c r="H3831">
        <v>50.29</v>
      </c>
      <c r="I3831">
        <v>46.99</v>
      </c>
      <c r="J3831">
        <v>52.77</v>
      </c>
      <c r="K3831">
        <v>17.04</v>
      </c>
      <c r="L3831">
        <v>1.9570000000000001</v>
      </c>
      <c r="M3831">
        <v>3.1059999999999999</v>
      </c>
    </row>
    <row r="3832" spans="1:13" x14ac:dyDescent="0.25">
      <c r="A3832" t="s">
        <v>14</v>
      </c>
      <c r="B3832" s="1">
        <v>45523</v>
      </c>
      <c r="C3832" s="2">
        <v>0.79166666666666663</v>
      </c>
      <c r="D3832">
        <v>0</v>
      </c>
      <c r="E3832">
        <v>26.55</v>
      </c>
      <c r="F3832">
        <v>27.54</v>
      </c>
      <c r="G3832">
        <v>25.91</v>
      </c>
      <c r="H3832">
        <v>58.08</v>
      </c>
      <c r="I3832">
        <v>53.24</v>
      </c>
      <c r="J3832">
        <v>61.03</v>
      </c>
      <c r="K3832">
        <v>0</v>
      </c>
      <c r="L3832">
        <v>1.458</v>
      </c>
      <c r="M3832">
        <v>2.1280000000000001</v>
      </c>
    </row>
    <row r="3833" spans="1:13" x14ac:dyDescent="0.25">
      <c r="A3833" t="s">
        <v>15</v>
      </c>
      <c r="B3833" s="1">
        <v>45523</v>
      </c>
      <c r="C3833" s="2">
        <v>0.79166666666666663</v>
      </c>
      <c r="D3833">
        <v>0</v>
      </c>
      <c r="E3833">
        <v>27.15</v>
      </c>
      <c r="F3833">
        <v>28.08</v>
      </c>
      <c r="G3833">
        <v>26.49</v>
      </c>
      <c r="H3833">
        <v>57.81</v>
      </c>
      <c r="I3833">
        <v>52.67</v>
      </c>
      <c r="J3833">
        <v>60.72</v>
      </c>
      <c r="K3833">
        <v>0</v>
      </c>
      <c r="L3833">
        <v>1.52</v>
      </c>
      <c r="M3833">
        <v>1.3540000000000001</v>
      </c>
    </row>
    <row r="3834" spans="1:13" x14ac:dyDescent="0.25">
      <c r="A3834" t="s">
        <v>14</v>
      </c>
      <c r="B3834" s="1">
        <v>45523</v>
      </c>
      <c r="C3834" s="2">
        <v>0.83333333333333337</v>
      </c>
      <c r="D3834">
        <v>0</v>
      </c>
      <c r="E3834">
        <v>25.58</v>
      </c>
      <c r="F3834">
        <v>26.2</v>
      </c>
      <c r="G3834">
        <v>25.05</v>
      </c>
      <c r="H3834">
        <v>62.34</v>
      </c>
      <c r="I3834">
        <v>60.58</v>
      </c>
      <c r="J3834">
        <v>63.71</v>
      </c>
      <c r="K3834">
        <v>0</v>
      </c>
      <c r="L3834">
        <v>1.236</v>
      </c>
      <c r="M3834">
        <v>1.4390000000000001</v>
      </c>
    </row>
    <row r="3835" spans="1:13" x14ac:dyDescent="0.25">
      <c r="A3835" t="s">
        <v>15</v>
      </c>
      <c r="B3835" s="1">
        <v>45523</v>
      </c>
      <c r="C3835" s="2">
        <v>0.83333333333333337</v>
      </c>
      <c r="D3835">
        <v>0</v>
      </c>
      <c r="E3835">
        <v>26.06</v>
      </c>
      <c r="F3835">
        <v>26.63</v>
      </c>
      <c r="G3835">
        <v>25.55</v>
      </c>
      <c r="H3835">
        <v>62.06</v>
      </c>
      <c r="I3835">
        <v>60.45</v>
      </c>
      <c r="J3835">
        <v>64.8</v>
      </c>
      <c r="K3835">
        <v>0</v>
      </c>
      <c r="L3835">
        <v>1.28</v>
      </c>
      <c r="M3835">
        <v>0.99299999999999999</v>
      </c>
    </row>
    <row r="3836" spans="1:13" x14ac:dyDescent="0.25">
      <c r="A3836" t="s">
        <v>14</v>
      </c>
      <c r="B3836" s="1">
        <v>45523</v>
      </c>
      <c r="C3836" s="2">
        <v>0.875</v>
      </c>
      <c r="D3836">
        <v>0</v>
      </c>
      <c r="E3836">
        <v>24.91</v>
      </c>
      <c r="F3836">
        <v>25.44</v>
      </c>
      <c r="G3836">
        <v>24.62</v>
      </c>
      <c r="H3836">
        <v>63.09</v>
      </c>
      <c r="I3836">
        <v>61.6</v>
      </c>
      <c r="J3836">
        <v>64.150000000000006</v>
      </c>
      <c r="K3836">
        <v>0</v>
      </c>
      <c r="L3836">
        <v>1.163</v>
      </c>
      <c r="M3836">
        <v>1.9890000000000001</v>
      </c>
    </row>
    <row r="3837" spans="1:13" x14ac:dyDescent="0.25">
      <c r="A3837" t="s">
        <v>15</v>
      </c>
      <c r="B3837" s="1">
        <v>45523</v>
      </c>
      <c r="C3837" s="2">
        <v>0.875</v>
      </c>
      <c r="D3837">
        <v>0</v>
      </c>
      <c r="E3837">
        <v>25.69</v>
      </c>
      <c r="F3837">
        <v>25.96</v>
      </c>
      <c r="G3837">
        <v>25.48</v>
      </c>
      <c r="H3837">
        <v>60.88</v>
      </c>
      <c r="I3837">
        <v>56.22</v>
      </c>
      <c r="J3837">
        <v>64.87</v>
      </c>
      <c r="K3837">
        <v>0</v>
      </c>
      <c r="L3837">
        <v>1.2909999999999999</v>
      </c>
      <c r="M3837">
        <v>0.86099999999999999</v>
      </c>
    </row>
    <row r="3838" spans="1:13" x14ac:dyDescent="0.25">
      <c r="A3838" t="s">
        <v>14</v>
      </c>
      <c r="B3838" s="1">
        <v>45523</v>
      </c>
      <c r="C3838" s="2">
        <v>0.91666666666666663</v>
      </c>
      <c r="D3838">
        <v>0</v>
      </c>
      <c r="E3838">
        <v>24.49</v>
      </c>
      <c r="F3838">
        <v>25</v>
      </c>
      <c r="G3838">
        <v>23.95</v>
      </c>
      <c r="H3838">
        <v>61.38</v>
      </c>
      <c r="I3838">
        <v>58.06</v>
      </c>
      <c r="J3838">
        <v>63.47</v>
      </c>
      <c r="K3838">
        <v>0</v>
      </c>
      <c r="L3838">
        <v>1.1859999999999999</v>
      </c>
      <c r="M3838">
        <v>0.497</v>
      </c>
    </row>
    <row r="3839" spans="1:13" x14ac:dyDescent="0.25">
      <c r="A3839" t="s">
        <v>15</v>
      </c>
      <c r="B3839" s="1">
        <v>45523</v>
      </c>
      <c r="C3839" s="2">
        <v>0.91666666666666663</v>
      </c>
      <c r="D3839">
        <v>0</v>
      </c>
      <c r="E3839">
        <v>25.61</v>
      </c>
      <c r="F3839">
        <v>25.97</v>
      </c>
      <c r="G3839">
        <v>25.29</v>
      </c>
      <c r="H3839">
        <v>54.52</v>
      </c>
      <c r="I3839">
        <v>53.03</v>
      </c>
      <c r="J3839">
        <v>56.6</v>
      </c>
      <c r="K3839">
        <v>0</v>
      </c>
      <c r="L3839">
        <v>1.494</v>
      </c>
      <c r="M3839">
        <v>0.92400000000000004</v>
      </c>
    </row>
    <row r="3840" spans="1:13" x14ac:dyDescent="0.25">
      <c r="A3840" t="s">
        <v>14</v>
      </c>
      <c r="B3840" s="1">
        <v>45523</v>
      </c>
      <c r="C3840" s="2">
        <v>0.95833333333333337</v>
      </c>
      <c r="D3840">
        <v>0</v>
      </c>
      <c r="E3840">
        <v>23.61</v>
      </c>
      <c r="F3840">
        <v>24.52</v>
      </c>
      <c r="G3840">
        <v>22.86</v>
      </c>
      <c r="H3840">
        <v>67.040000000000006</v>
      </c>
      <c r="I3840">
        <v>57.01</v>
      </c>
      <c r="J3840">
        <v>78.37</v>
      </c>
      <c r="K3840">
        <v>0</v>
      </c>
      <c r="L3840">
        <v>0.96799999999999997</v>
      </c>
      <c r="M3840">
        <v>0.38800000000000001</v>
      </c>
    </row>
    <row r="3841" spans="1:13" x14ac:dyDescent="0.25">
      <c r="A3841" t="s">
        <v>15</v>
      </c>
      <c r="B3841" s="1">
        <v>45523</v>
      </c>
      <c r="C3841" s="2">
        <v>0.95833333333333337</v>
      </c>
      <c r="D3841">
        <v>0</v>
      </c>
      <c r="E3841">
        <v>24.87</v>
      </c>
      <c r="F3841">
        <v>25.56</v>
      </c>
      <c r="G3841">
        <v>24.07</v>
      </c>
      <c r="H3841">
        <v>57.13</v>
      </c>
      <c r="I3841">
        <v>53.82</v>
      </c>
      <c r="J3841">
        <v>60.81</v>
      </c>
      <c r="K3841">
        <v>0</v>
      </c>
      <c r="L3841">
        <v>1.349</v>
      </c>
      <c r="M3841">
        <v>0.92900000000000005</v>
      </c>
    </row>
    <row r="3842" spans="1:13" x14ac:dyDescent="0.25">
      <c r="A3842" t="s">
        <v>14</v>
      </c>
      <c r="B3842" s="1">
        <v>45524</v>
      </c>
      <c r="C3842" s="2">
        <v>0</v>
      </c>
      <c r="D3842">
        <v>0</v>
      </c>
      <c r="E3842">
        <v>22.68</v>
      </c>
      <c r="F3842">
        <v>23.19</v>
      </c>
      <c r="G3842">
        <v>21.91</v>
      </c>
      <c r="H3842">
        <v>79.91</v>
      </c>
      <c r="I3842">
        <v>77.42</v>
      </c>
      <c r="J3842">
        <v>82.7</v>
      </c>
      <c r="K3842">
        <v>0</v>
      </c>
      <c r="L3842">
        <v>0.55400000000000005</v>
      </c>
      <c r="M3842">
        <v>0.251</v>
      </c>
    </row>
    <row r="3843" spans="1:13" x14ac:dyDescent="0.25">
      <c r="A3843" t="s">
        <v>15</v>
      </c>
      <c r="B3843" s="1">
        <v>45524</v>
      </c>
      <c r="C3843" s="2">
        <v>0</v>
      </c>
      <c r="D3843">
        <v>0</v>
      </c>
      <c r="E3843">
        <v>23.74</v>
      </c>
      <c r="F3843">
        <v>24.34</v>
      </c>
      <c r="G3843">
        <v>22.71</v>
      </c>
      <c r="H3843">
        <v>63.44</v>
      </c>
      <c r="I3843">
        <v>60.27</v>
      </c>
      <c r="J3843">
        <v>67.53</v>
      </c>
      <c r="K3843">
        <v>0</v>
      </c>
      <c r="L3843">
        <v>1.075</v>
      </c>
      <c r="M3843">
        <v>0.74399999999999999</v>
      </c>
    </row>
    <row r="3844" spans="1:13" x14ac:dyDescent="0.25">
      <c r="A3844" t="s">
        <v>14</v>
      </c>
      <c r="B3844" s="1">
        <v>45524</v>
      </c>
      <c r="C3844" s="2">
        <v>4.1666666666666664E-2</v>
      </c>
      <c r="D3844">
        <v>0</v>
      </c>
      <c r="E3844">
        <v>21.95</v>
      </c>
      <c r="F3844">
        <v>22.34</v>
      </c>
      <c r="G3844">
        <v>21.57</v>
      </c>
      <c r="H3844">
        <v>84.5</v>
      </c>
      <c r="I3844">
        <v>82.5</v>
      </c>
      <c r="J3844">
        <v>86.1</v>
      </c>
      <c r="K3844">
        <v>0</v>
      </c>
      <c r="L3844">
        <v>0.40799999999999997</v>
      </c>
      <c r="M3844">
        <v>0.46100000000000002</v>
      </c>
    </row>
    <row r="3845" spans="1:13" x14ac:dyDescent="0.25">
      <c r="A3845" t="s">
        <v>15</v>
      </c>
      <c r="B3845" s="1">
        <v>45524</v>
      </c>
      <c r="C3845" s="2">
        <v>4.1666666666666664E-2</v>
      </c>
      <c r="D3845">
        <v>0</v>
      </c>
      <c r="E3845">
        <v>22.44</v>
      </c>
      <c r="F3845">
        <v>22.88</v>
      </c>
      <c r="G3845">
        <v>21.9</v>
      </c>
      <c r="H3845">
        <v>68.98</v>
      </c>
      <c r="I3845">
        <v>65.02</v>
      </c>
      <c r="J3845">
        <v>75.069999999999993</v>
      </c>
      <c r="K3845">
        <v>0</v>
      </c>
      <c r="L3845">
        <v>0.84399999999999997</v>
      </c>
      <c r="M3845">
        <v>0.79900000000000004</v>
      </c>
    </row>
    <row r="3846" spans="1:13" x14ac:dyDescent="0.25">
      <c r="A3846" t="s">
        <v>14</v>
      </c>
      <c r="B3846" s="1">
        <v>45524</v>
      </c>
      <c r="C3846" s="2">
        <v>8.3333333333333329E-2</v>
      </c>
      <c r="D3846">
        <v>0</v>
      </c>
      <c r="E3846">
        <v>21.34</v>
      </c>
      <c r="F3846">
        <v>22</v>
      </c>
      <c r="G3846">
        <v>20.77</v>
      </c>
      <c r="H3846">
        <v>85.72</v>
      </c>
      <c r="I3846">
        <v>83.1</v>
      </c>
      <c r="J3846">
        <v>88.4</v>
      </c>
      <c r="K3846">
        <v>0</v>
      </c>
      <c r="L3846">
        <v>0.36299999999999999</v>
      </c>
      <c r="M3846">
        <v>0.47799999999999998</v>
      </c>
    </row>
    <row r="3847" spans="1:13" x14ac:dyDescent="0.25">
      <c r="A3847" t="s">
        <v>15</v>
      </c>
      <c r="B3847" s="1">
        <v>45524</v>
      </c>
      <c r="C3847" s="2">
        <v>8.3333333333333329E-2</v>
      </c>
      <c r="D3847">
        <v>0</v>
      </c>
      <c r="E3847">
        <v>22.17</v>
      </c>
      <c r="F3847">
        <v>22.58</v>
      </c>
      <c r="G3847">
        <v>21.39</v>
      </c>
      <c r="H3847">
        <v>71.900000000000006</v>
      </c>
      <c r="I3847">
        <v>68.819999999999993</v>
      </c>
      <c r="J3847">
        <v>75</v>
      </c>
      <c r="K3847">
        <v>0</v>
      </c>
      <c r="L3847">
        <v>0.751</v>
      </c>
      <c r="M3847">
        <v>0.32900000000000001</v>
      </c>
    </row>
    <row r="3848" spans="1:13" x14ac:dyDescent="0.25">
      <c r="A3848" t="s">
        <v>14</v>
      </c>
      <c r="B3848" s="1">
        <v>45524</v>
      </c>
      <c r="C3848" s="2">
        <v>0.125</v>
      </c>
      <c r="D3848">
        <v>0</v>
      </c>
      <c r="E3848">
        <v>20.79</v>
      </c>
      <c r="F3848">
        <v>21.34</v>
      </c>
      <c r="G3848">
        <v>20.39</v>
      </c>
      <c r="H3848">
        <v>88.3</v>
      </c>
      <c r="I3848">
        <v>85.5</v>
      </c>
      <c r="J3848">
        <v>90.3</v>
      </c>
      <c r="K3848">
        <v>0</v>
      </c>
      <c r="L3848">
        <v>0.28799999999999998</v>
      </c>
      <c r="M3848">
        <v>0.17699999999999999</v>
      </c>
    </row>
    <row r="3849" spans="1:13" x14ac:dyDescent="0.25">
      <c r="A3849" t="s">
        <v>15</v>
      </c>
      <c r="B3849" s="1">
        <v>45524</v>
      </c>
      <c r="C3849" s="2">
        <v>0.125</v>
      </c>
      <c r="D3849">
        <v>0</v>
      </c>
      <c r="E3849">
        <v>21.25</v>
      </c>
      <c r="F3849">
        <v>21.56</v>
      </c>
      <c r="G3849">
        <v>20.88</v>
      </c>
      <c r="H3849">
        <v>74.64</v>
      </c>
      <c r="I3849">
        <v>71.47</v>
      </c>
      <c r="J3849">
        <v>78.02</v>
      </c>
      <c r="K3849">
        <v>0</v>
      </c>
      <c r="L3849">
        <v>0.64</v>
      </c>
      <c r="M3849">
        <v>0.26700000000000002</v>
      </c>
    </row>
    <row r="3850" spans="1:13" x14ac:dyDescent="0.25">
      <c r="A3850" t="s">
        <v>14</v>
      </c>
      <c r="B3850" s="1">
        <v>45524</v>
      </c>
      <c r="C3850" s="2">
        <v>0.16666666666666666</v>
      </c>
      <c r="D3850">
        <v>0</v>
      </c>
      <c r="E3850">
        <v>20.6</v>
      </c>
      <c r="F3850">
        <v>20.86</v>
      </c>
      <c r="G3850">
        <v>20.239999999999998</v>
      </c>
      <c r="H3850">
        <v>89.03</v>
      </c>
      <c r="I3850">
        <v>87</v>
      </c>
      <c r="J3850">
        <v>90.6</v>
      </c>
      <c r="K3850">
        <v>0</v>
      </c>
      <c r="L3850">
        <v>0.26600000000000001</v>
      </c>
      <c r="M3850">
        <v>0.30099999999999999</v>
      </c>
    </row>
    <row r="3851" spans="1:13" x14ac:dyDescent="0.25">
      <c r="A3851" t="s">
        <v>15</v>
      </c>
      <c r="B3851" s="1">
        <v>45524</v>
      </c>
      <c r="C3851" s="2">
        <v>0.16666666666666666</v>
      </c>
      <c r="D3851">
        <v>0</v>
      </c>
      <c r="E3851">
        <v>20.64</v>
      </c>
      <c r="F3851">
        <v>21.15</v>
      </c>
      <c r="G3851">
        <v>20.2</v>
      </c>
      <c r="H3851">
        <v>75.790000000000006</v>
      </c>
      <c r="I3851">
        <v>73.17</v>
      </c>
      <c r="J3851">
        <v>79.62</v>
      </c>
      <c r="K3851">
        <v>0</v>
      </c>
      <c r="L3851">
        <v>0.58899999999999997</v>
      </c>
      <c r="M3851">
        <v>0.54900000000000004</v>
      </c>
    </row>
    <row r="3852" spans="1:13" x14ac:dyDescent="0.25">
      <c r="A3852" t="s">
        <v>14</v>
      </c>
      <c r="B3852" s="1">
        <v>45524</v>
      </c>
      <c r="C3852" s="2">
        <v>0.20833333333333334</v>
      </c>
      <c r="D3852">
        <v>0</v>
      </c>
      <c r="E3852">
        <v>19.670000000000002</v>
      </c>
      <c r="F3852">
        <v>20.86</v>
      </c>
      <c r="G3852">
        <v>18.96</v>
      </c>
      <c r="H3852">
        <v>89.27</v>
      </c>
      <c r="I3852">
        <v>86.6</v>
      </c>
      <c r="J3852">
        <v>91.3</v>
      </c>
      <c r="K3852">
        <v>23.85</v>
      </c>
      <c r="L3852">
        <v>0.246</v>
      </c>
      <c r="M3852">
        <v>0.27500000000000002</v>
      </c>
    </row>
    <row r="3853" spans="1:13" x14ac:dyDescent="0.25">
      <c r="A3853" t="s">
        <v>15</v>
      </c>
      <c r="B3853" s="1">
        <v>45524</v>
      </c>
      <c r="C3853" s="2">
        <v>0.20833333333333334</v>
      </c>
      <c r="D3853">
        <v>0</v>
      </c>
      <c r="E3853">
        <v>21</v>
      </c>
      <c r="F3853">
        <v>21.33</v>
      </c>
      <c r="G3853">
        <v>20.75</v>
      </c>
      <c r="H3853">
        <v>76.37</v>
      </c>
      <c r="I3853">
        <v>73.849999999999994</v>
      </c>
      <c r="J3853">
        <v>78.400000000000006</v>
      </c>
      <c r="K3853">
        <v>13.45</v>
      </c>
      <c r="L3853">
        <v>0.58699999999999997</v>
      </c>
      <c r="M3853">
        <v>0.88900000000000001</v>
      </c>
    </row>
    <row r="3854" spans="1:13" x14ac:dyDescent="0.25">
      <c r="A3854" t="s">
        <v>14</v>
      </c>
      <c r="B3854" s="1">
        <v>45524</v>
      </c>
      <c r="C3854" s="2">
        <v>0.25</v>
      </c>
      <c r="D3854">
        <v>0</v>
      </c>
      <c r="E3854">
        <v>21.39</v>
      </c>
      <c r="F3854">
        <v>22.29</v>
      </c>
      <c r="G3854">
        <v>19.77</v>
      </c>
      <c r="H3854">
        <v>86.93</v>
      </c>
      <c r="I3854">
        <v>84.2</v>
      </c>
      <c r="J3854">
        <v>89.7</v>
      </c>
      <c r="K3854">
        <v>177.03</v>
      </c>
      <c r="L3854">
        <v>0.33500000000000002</v>
      </c>
      <c r="M3854">
        <v>0.47099999999999997</v>
      </c>
    </row>
    <row r="3855" spans="1:13" x14ac:dyDescent="0.25">
      <c r="A3855" t="s">
        <v>15</v>
      </c>
      <c r="B3855" s="1">
        <v>45524</v>
      </c>
      <c r="C3855" s="2">
        <v>0.25</v>
      </c>
      <c r="D3855">
        <v>0</v>
      </c>
      <c r="E3855">
        <v>22.61</v>
      </c>
      <c r="F3855">
        <v>24.27</v>
      </c>
      <c r="G3855">
        <v>21.12</v>
      </c>
      <c r="H3855">
        <v>75.03</v>
      </c>
      <c r="I3855">
        <v>71.23</v>
      </c>
      <c r="J3855">
        <v>77.650000000000006</v>
      </c>
      <c r="K3855">
        <v>149.94999999999999</v>
      </c>
      <c r="L3855">
        <v>0.68799999999999994</v>
      </c>
      <c r="M3855">
        <v>0.39100000000000001</v>
      </c>
    </row>
    <row r="3856" spans="1:13" x14ac:dyDescent="0.25">
      <c r="A3856" t="s">
        <v>14</v>
      </c>
      <c r="B3856" s="1">
        <v>45524</v>
      </c>
      <c r="C3856" s="2">
        <v>0.29166666666666669</v>
      </c>
      <c r="D3856">
        <v>0</v>
      </c>
      <c r="E3856">
        <v>24.06</v>
      </c>
      <c r="F3856">
        <v>25.48</v>
      </c>
      <c r="G3856">
        <v>22.05</v>
      </c>
      <c r="H3856">
        <v>73.08</v>
      </c>
      <c r="I3856">
        <v>65</v>
      </c>
      <c r="J3856">
        <v>84.6</v>
      </c>
      <c r="K3856">
        <v>382.02</v>
      </c>
      <c r="L3856">
        <v>0.81799999999999995</v>
      </c>
      <c r="M3856">
        <v>1.1299999999999999</v>
      </c>
    </row>
    <row r="3857" spans="1:13" x14ac:dyDescent="0.25">
      <c r="A3857" t="s">
        <v>15</v>
      </c>
      <c r="B3857" s="1">
        <v>45524</v>
      </c>
      <c r="C3857" s="2">
        <v>0.29166666666666669</v>
      </c>
      <c r="D3857">
        <v>0</v>
      </c>
      <c r="E3857">
        <v>24.88</v>
      </c>
      <c r="F3857">
        <v>25.61</v>
      </c>
      <c r="G3857">
        <v>24.07</v>
      </c>
      <c r="H3857">
        <v>69.260000000000005</v>
      </c>
      <c r="I3857">
        <v>65.67</v>
      </c>
      <c r="J3857">
        <v>71.739999999999995</v>
      </c>
      <c r="K3857">
        <v>356.57</v>
      </c>
      <c r="L3857">
        <v>0.96799999999999997</v>
      </c>
      <c r="M3857">
        <v>1.3580000000000001</v>
      </c>
    </row>
    <row r="3858" spans="1:13" x14ac:dyDescent="0.25">
      <c r="A3858" t="s">
        <v>14</v>
      </c>
      <c r="B3858" s="1">
        <v>45524</v>
      </c>
      <c r="C3858" s="2">
        <v>0.33333333333333331</v>
      </c>
      <c r="D3858">
        <v>0</v>
      </c>
      <c r="E3858">
        <v>25.9</v>
      </c>
      <c r="F3858">
        <v>26.9</v>
      </c>
      <c r="G3858">
        <v>25</v>
      </c>
      <c r="H3858">
        <v>62.3</v>
      </c>
      <c r="I3858">
        <v>56.43</v>
      </c>
      <c r="J3858">
        <v>67.11</v>
      </c>
      <c r="K3858">
        <v>570.63</v>
      </c>
      <c r="L3858">
        <v>1.2629999999999999</v>
      </c>
      <c r="M3858">
        <v>1.1659999999999999</v>
      </c>
    </row>
    <row r="3859" spans="1:13" x14ac:dyDescent="0.25">
      <c r="A3859" t="s">
        <v>15</v>
      </c>
      <c r="B3859" s="1">
        <v>45524</v>
      </c>
      <c r="C3859" s="2">
        <v>0.33333333333333331</v>
      </c>
      <c r="D3859">
        <v>0</v>
      </c>
      <c r="E3859">
        <v>26.18</v>
      </c>
      <c r="F3859">
        <v>27.06</v>
      </c>
      <c r="G3859">
        <v>25.36</v>
      </c>
      <c r="H3859">
        <v>61.52</v>
      </c>
      <c r="I3859">
        <v>56.44</v>
      </c>
      <c r="J3859">
        <v>66.209999999999994</v>
      </c>
      <c r="K3859">
        <v>554.45000000000005</v>
      </c>
      <c r="L3859">
        <v>1.3089999999999999</v>
      </c>
      <c r="M3859">
        <v>1.458</v>
      </c>
    </row>
    <row r="3860" spans="1:13" x14ac:dyDescent="0.25">
      <c r="A3860" t="s">
        <v>14</v>
      </c>
      <c r="B3860" s="1">
        <v>45524</v>
      </c>
      <c r="C3860" s="2">
        <v>0.375</v>
      </c>
      <c r="D3860">
        <v>0</v>
      </c>
      <c r="E3860">
        <v>27.56</v>
      </c>
      <c r="F3860">
        <v>29.01</v>
      </c>
      <c r="G3860">
        <v>26.48</v>
      </c>
      <c r="H3860">
        <v>53.74</v>
      </c>
      <c r="I3860">
        <v>48.95</v>
      </c>
      <c r="J3860">
        <v>57.14</v>
      </c>
      <c r="K3860">
        <v>733.1</v>
      </c>
      <c r="L3860">
        <v>1.7070000000000001</v>
      </c>
      <c r="M3860">
        <v>1.2050000000000001</v>
      </c>
    </row>
    <row r="3861" spans="1:13" x14ac:dyDescent="0.25">
      <c r="A3861" t="s">
        <v>15</v>
      </c>
      <c r="B3861" s="1">
        <v>45524</v>
      </c>
      <c r="C3861" s="2">
        <v>0.375</v>
      </c>
      <c r="D3861">
        <v>0</v>
      </c>
      <c r="E3861">
        <v>28.25</v>
      </c>
      <c r="F3861">
        <v>29.51</v>
      </c>
      <c r="G3861">
        <v>26.68</v>
      </c>
      <c r="H3861">
        <v>51.29</v>
      </c>
      <c r="I3861">
        <v>45.43</v>
      </c>
      <c r="J3861">
        <v>57.46</v>
      </c>
      <c r="K3861">
        <v>725.68</v>
      </c>
      <c r="L3861">
        <v>1.873</v>
      </c>
      <c r="M3861">
        <v>1.282</v>
      </c>
    </row>
    <row r="3862" spans="1:13" x14ac:dyDescent="0.25">
      <c r="A3862" t="s">
        <v>14</v>
      </c>
      <c r="B3862" s="1">
        <v>45524</v>
      </c>
      <c r="C3862" s="2">
        <v>0.41666666666666669</v>
      </c>
      <c r="D3862">
        <v>0</v>
      </c>
      <c r="E3862">
        <v>29.03</v>
      </c>
      <c r="F3862">
        <v>30.21</v>
      </c>
      <c r="G3862">
        <v>28.15</v>
      </c>
      <c r="H3862">
        <v>49.02</v>
      </c>
      <c r="I3862">
        <v>46.7</v>
      </c>
      <c r="J3862">
        <v>51.77</v>
      </c>
      <c r="K3862">
        <v>844.17</v>
      </c>
      <c r="L3862">
        <v>2.0470000000000002</v>
      </c>
      <c r="M3862">
        <v>1.67</v>
      </c>
    </row>
    <row r="3863" spans="1:13" x14ac:dyDescent="0.25">
      <c r="A3863" t="s">
        <v>15</v>
      </c>
      <c r="B3863" s="1">
        <v>45524</v>
      </c>
      <c r="C3863" s="2">
        <v>0.41666666666666669</v>
      </c>
      <c r="D3863">
        <v>0</v>
      </c>
      <c r="E3863">
        <v>30.18</v>
      </c>
      <c r="F3863">
        <v>31.26</v>
      </c>
      <c r="G3863">
        <v>29.41</v>
      </c>
      <c r="H3863">
        <v>43.53</v>
      </c>
      <c r="I3863">
        <v>41.25</v>
      </c>
      <c r="J3863">
        <v>46.72</v>
      </c>
      <c r="K3863">
        <v>846.83</v>
      </c>
      <c r="L3863">
        <v>2.423</v>
      </c>
      <c r="M3863">
        <v>1.349</v>
      </c>
    </row>
    <row r="3864" spans="1:13" x14ac:dyDescent="0.25">
      <c r="A3864" t="s">
        <v>14</v>
      </c>
      <c r="B3864" s="1">
        <v>45524</v>
      </c>
      <c r="C3864" s="2">
        <v>0.45833333333333331</v>
      </c>
      <c r="D3864">
        <v>0</v>
      </c>
      <c r="E3864">
        <v>30.72</v>
      </c>
      <c r="F3864">
        <v>31.83</v>
      </c>
      <c r="G3864">
        <v>29.4</v>
      </c>
      <c r="H3864">
        <v>44.1</v>
      </c>
      <c r="I3864">
        <v>40.18</v>
      </c>
      <c r="J3864">
        <v>48.58</v>
      </c>
      <c r="K3864">
        <v>901.17</v>
      </c>
      <c r="L3864">
        <v>2.4750000000000001</v>
      </c>
      <c r="M3864">
        <v>1.887</v>
      </c>
    </row>
    <row r="3865" spans="1:13" x14ac:dyDescent="0.25">
      <c r="A3865" t="s">
        <v>15</v>
      </c>
      <c r="B3865" s="1">
        <v>45524</v>
      </c>
      <c r="C3865" s="2">
        <v>0.45833333333333331</v>
      </c>
      <c r="D3865">
        <v>0</v>
      </c>
      <c r="E3865">
        <v>31.61</v>
      </c>
      <c r="F3865">
        <v>32.82</v>
      </c>
      <c r="G3865">
        <v>31.13</v>
      </c>
      <c r="H3865">
        <v>41.35</v>
      </c>
      <c r="I3865">
        <v>39.049999999999997</v>
      </c>
      <c r="J3865">
        <v>43.12</v>
      </c>
      <c r="K3865">
        <v>912.5</v>
      </c>
      <c r="L3865">
        <v>2.7290000000000001</v>
      </c>
      <c r="M3865">
        <v>2.1259999999999999</v>
      </c>
    </row>
    <row r="3866" spans="1:13" x14ac:dyDescent="0.25">
      <c r="A3866" t="s">
        <v>14</v>
      </c>
      <c r="B3866" s="1">
        <v>45524</v>
      </c>
      <c r="C3866" s="2">
        <v>0.5</v>
      </c>
      <c r="D3866">
        <v>0</v>
      </c>
      <c r="E3866">
        <v>31.93</v>
      </c>
      <c r="F3866">
        <v>33.159999999999997</v>
      </c>
      <c r="G3866">
        <v>31.16</v>
      </c>
      <c r="H3866">
        <v>39.6</v>
      </c>
      <c r="I3866">
        <v>37.35</v>
      </c>
      <c r="J3866">
        <v>41.3</v>
      </c>
      <c r="K3866">
        <v>905</v>
      </c>
      <c r="L3866">
        <v>2.8620000000000001</v>
      </c>
      <c r="M3866">
        <v>1.837</v>
      </c>
    </row>
    <row r="3867" spans="1:13" x14ac:dyDescent="0.25">
      <c r="A3867" t="s">
        <v>15</v>
      </c>
      <c r="B3867" s="1">
        <v>45524</v>
      </c>
      <c r="C3867" s="2">
        <v>0.5</v>
      </c>
      <c r="D3867">
        <v>0</v>
      </c>
      <c r="E3867">
        <v>32.5</v>
      </c>
      <c r="F3867">
        <v>33.33</v>
      </c>
      <c r="G3867">
        <v>31.7</v>
      </c>
      <c r="H3867">
        <v>39.68</v>
      </c>
      <c r="I3867">
        <v>38.130000000000003</v>
      </c>
      <c r="J3867">
        <v>41.56</v>
      </c>
      <c r="K3867">
        <v>917.17</v>
      </c>
      <c r="L3867">
        <v>2.952</v>
      </c>
      <c r="M3867">
        <v>2.25</v>
      </c>
    </row>
    <row r="3868" spans="1:13" x14ac:dyDescent="0.25">
      <c r="A3868" t="s">
        <v>14</v>
      </c>
      <c r="B3868" s="1">
        <v>45524</v>
      </c>
      <c r="C3868" s="2">
        <v>0.54166666666666663</v>
      </c>
      <c r="D3868">
        <v>0</v>
      </c>
      <c r="E3868">
        <v>33</v>
      </c>
      <c r="F3868">
        <v>33.85</v>
      </c>
      <c r="G3868">
        <v>32.35</v>
      </c>
      <c r="H3868">
        <v>37.32</v>
      </c>
      <c r="I3868">
        <v>35.770000000000003</v>
      </c>
      <c r="J3868">
        <v>38.65</v>
      </c>
      <c r="K3868">
        <v>850.5</v>
      </c>
      <c r="L3868">
        <v>3.153</v>
      </c>
      <c r="M3868">
        <v>1.9750000000000001</v>
      </c>
    </row>
    <row r="3869" spans="1:13" x14ac:dyDescent="0.25">
      <c r="A3869" t="s">
        <v>15</v>
      </c>
      <c r="B3869" s="1">
        <v>45524</v>
      </c>
      <c r="C3869" s="2">
        <v>0.54166666666666663</v>
      </c>
      <c r="D3869">
        <v>0</v>
      </c>
      <c r="E3869">
        <v>33.28</v>
      </c>
      <c r="F3869">
        <v>33.840000000000003</v>
      </c>
      <c r="G3869">
        <v>32.549999999999997</v>
      </c>
      <c r="H3869">
        <v>39.130000000000003</v>
      </c>
      <c r="I3869">
        <v>37.35</v>
      </c>
      <c r="J3869">
        <v>40.67</v>
      </c>
      <c r="K3869">
        <v>867.17</v>
      </c>
      <c r="L3869">
        <v>3.11</v>
      </c>
      <c r="M3869">
        <v>2.6280000000000001</v>
      </c>
    </row>
    <row r="3870" spans="1:13" x14ac:dyDescent="0.25">
      <c r="A3870" t="s">
        <v>14</v>
      </c>
      <c r="B3870" s="1">
        <v>45524</v>
      </c>
      <c r="C3870" s="2">
        <v>0.58333333333333337</v>
      </c>
      <c r="D3870">
        <v>0</v>
      </c>
      <c r="E3870">
        <v>33.64</v>
      </c>
      <c r="F3870">
        <v>34.57</v>
      </c>
      <c r="G3870">
        <v>32.97</v>
      </c>
      <c r="H3870">
        <v>36.520000000000003</v>
      </c>
      <c r="I3870">
        <v>34.89</v>
      </c>
      <c r="J3870">
        <v>37.799999999999997</v>
      </c>
      <c r="K3870">
        <v>739.37</v>
      </c>
      <c r="L3870">
        <v>3.3109999999999999</v>
      </c>
      <c r="M3870">
        <v>1.853</v>
      </c>
    </row>
    <row r="3871" spans="1:13" x14ac:dyDescent="0.25">
      <c r="A3871" t="s">
        <v>15</v>
      </c>
      <c r="B3871" s="1">
        <v>45524</v>
      </c>
      <c r="C3871" s="2">
        <v>0.58333333333333337</v>
      </c>
      <c r="D3871">
        <v>0</v>
      </c>
      <c r="E3871">
        <v>33.6</v>
      </c>
      <c r="F3871">
        <v>34.25</v>
      </c>
      <c r="G3871">
        <v>33.130000000000003</v>
      </c>
      <c r="H3871">
        <v>40</v>
      </c>
      <c r="I3871">
        <v>38.03</v>
      </c>
      <c r="J3871">
        <v>41.96</v>
      </c>
      <c r="K3871">
        <v>751.98</v>
      </c>
      <c r="L3871">
        <v>3.1230000000000002</v>
      </c>
      <c r="M3871">
        <v>2.8439999999999999</v>
      </c>
    </row>
    <row r="3872" spans="1:13" x14ac:dyDescent="0.25">
      <c r="A3872" t="s">
        <v>14</v>
      </c>
      <c r="B3872" s="1">
        <v>45524</v>
      </c>
      <c r="C3872" s="2">
        <v>0.625</v>
      </c>
      <c r="D3872">
        <v>0</v>
      </c>
      <c r="E3872">
        <v>33.549999999999997</v>
      </c>
      <c r="F3872">
        <v>34.47</v>
      </c>
      <c r="G3872">
        <v>32.97</v>
      </c>
      <c r="H3872">
        <v>38.200000000000003</v>
      </c>
      <c r="I3872">
        <v>34.99</v>
      </c>
      <c r="J3872">
        <v>40.33</v>
      </c>
      <c r="K3872">
        <v>567.16999999999996</v>
      </c>
      <c r="L3872">
        <v>3.2069999999999999</v>
      </c>
      <c r="M3872">
        <v>2.38</v>
      </c>
    </row>
    <row r="3873" spans="1:13" x14ac:dyDescent="0.25">
      <c r="A3873" t="s">
        <v>15</v>
      </c>
      <c r="B3873" s="1">
        <v>45524</v>
      </c>
      <c r="C3873" s="2">
        <v>0.625</v>
      </c>
      <c r="D3873">
        <v>0</v>
      </c>
      <c r="E3873">
        <v>33.35</v>
      </c>
      <c r="F3873">
        <v>34.04</v>
      </c>
      <c r="G3873">
        <v>32.89</v>
      </c>
      <c r="H3873">
        <v>41.45</v>
      </c>
      <c r="I3873">
        <v>40.200000000000003</v>
      </c>
      <c r="J3873">
        <v>42.91</v>
      </c>
      <c r="K3873">
        <v>549.57000000000005</v>
      </c>
      <c r="L3873">
        <v>3.0049999999999999</v>
      </c>
      <c r="M3873">
        <v>3.3769999999999998</v>
      </c>
    </row>
    <row r="3874" spans="1:13" x14ac:dyDescent="0.25">
      <c r="A3874" t="s">
        <v>14</v>
      </c>
      <c r="B3874" s="1">
        <v>45524</v>
      </c>
      <c r="C3874" s="2">
        <v>0.66666666666666663</v>
      </c>
      <c r="D3874">
        <v>0</v>
      </c>
      <c r="E3874">
        <v>32.590000000000003</v>
      </c>
      <c r="F3874">
        <v>33.42</v>
      </c>
      <c r="G3874">
        <v>31.85</v>
      </c>
      <c r="H3874">
        <v>41.8</v>
      </c>
      <c r="I3874">
        <v>39.450000000000003</v>
      </c>
      <c r="J3874">
        <v>43.32</v>
      </c>
      <c r="K3874">
        <v>334.53</v>
      </c>
      <c r="L3874">
        <v>2.8620000000000001</v>
      </c>
      <c r="M3874">
        <v>2.6139999999999999</v>
      </c>
    </row>
    <row r="3875" spans="1:13" x14ac:dyDescent="0.25">
      <c r="A3875" t="s">
        <v>15</v>
      </c>
      <c r="B3875" s="1">
        <v>45524</v>
      </c>
      <c r="C3875" s="2">
        <v>0.66666666666666663</v>
      </c>
      <c r="D3875">
        <v>0</v>
      </c>
      <c r="E3875">
        <v>32.380000000000003</v>
      </c>
      <c r="F3875">
        <v>33.06</v>
      </c>
      <c r="G3875">
        <v>31.74</v>
      </c>
      <c r="H3875">
        <v>45.12</v>
      </c>
      <c r="I3875">
        <v>42.64</v>
      </c>
      <c r="J3875">
        <v>47.53</v>
      </c>
      <c r="K3875">
        <v>345.32</v>
      </c>
      <c r="L3875">
        <v>2.6659999999999999</v>
      </c>
      <c r="M3875">
        <v>3.42</v>
      </c>
    </row>
    <row r="3876" spans="1:13" x14ac:dyDescent="0.25">
      <c r="A3876" t="s">
        <v>14</v>
      </c>
      <c r="B3876" s="1">
        <v>45524</v>
      </c>
      <c r="C3876" s="2">
        <v>0.70833333333333337</v>
      </c>
      <c r="D3876">
        <v>0</v>
      </c>
      <c r="E3876">
        <v>31.11</v>
      </c>
      <c r="F3876">
        <v>32.61</v>
      </c>
      <c r="G3876">
        <v>29.92</v>
      </c>
      <c r="H3876">
        <v>48.11</v>
      </c>
      <c r="I3876">
        <v>42.83</v>
      </c>
      <c r="J3876">
        <v>52.02</v>
      </c>
      <c r="K3876">
        <v>119.77</v>
      </c>
      <c r="L3876">
        <v>2.3530000000000002</v>
      </c>
      <c r="M3876">
        <v>2.0179999999999998</v>
      </c>
    </row>
    <row r="3877" spans="1:13" x14ac:dyDescent="0.25">
      <c r="A3877" t="s">
        <v>15</v>
      </c>
      <c r="B3877" s="1">
        <v>45524</v>
      </c>
      <c r="C3877" s="2">
        <v>0.70833333333333337</v>
      </c>
      <c r="D3877">
        <v>0</v>
      </c>
      <c r="E3877">
        <v>30.84</v>
      </c>
      <c r="F3877">
        <v>32.020000000000003</v>
      </c>
      <c r="G3877">
        <v>29.99</v>
      </c>
      <c r="H3877">
        <v>50.93</v>
      </c>
      <c r="I3877">
        <v>47.53</v>
      </c>
      <c r="J3877">
        <v>53.17</v>
      </c>
      <c r="K3877">
        <v>153.55000000000001</v>
      </c>
      <c r="L3877">
        <v>2.1880000000000002</v>
      </c>
      <c r="M3877">
        <v>3.2570000000000001</v>
      </c>
    </row>
    <row r="3878" spans="1:13" x14ac:dyDescent="0.25">
      <c r="A3878" t="s">
        <v>14</v>
      </c>
      <c r="B3878" s="1">
        <v>45524</v>
      </c>
      <c r="C3878" s="2">
        <v>0.75</v>
      </c>
      <c r="D3878">
        <v>0</v>
      </c>
      <c r="E3878">
        <v>28.88</v>
      </c>
      <c r="F3878">
        <v>30.11</v>
      </c>
      <c r="G3878">
        <v>27.49</v>
      </c>
      <c r="H3878">
        <v>55.22</v>
      </c>
      <c r="I3878">
        <v>51.95</v>
      </c>
      <c r="J3878">
        <v>59.63</v>
      </c>
      <c r="K3878">
        <v>16.82</v>
      </c>
      <c r="L3878">
        <v>1.786</v>
      </c>
      <c r="M3878">
        <v>2.0390000000000001</v>
      </c>
    </row>
    <row r="3879" spans="1:13" x14ac:dyDescent="0.25">
      <c r="A3879" t="s">
        <v>15</v>
      </c>
      <c r="B3879" s="1">
        <v>45524</v>
      </c>
      <c r="C3879" s="2">
        <v>0.75</v>
      </c>
      <c r="D3879">
        <v>0</v>
      </c>
      <c r="E3879">
        <v>28.82</v>
      </c>
      <c r="F3879">
        <v>30.06</v>
      </c>
      <c r="G3879">
        <v>27.97</v>
      </c>
      <c r="H3879">
        <v>56.86</v>
      </c>
      <c r="I3879">
        <v>53.07</v>
      </c>
      <c r="J3879">
        <v>59.42</v>
      </c>
      <c r="K3879">
        <v>18.440000000000001</v>
      </c>
      <c r="L3879">
        <v>1.714</v>
      </c>
      <c r="M3879">
        <v>2.6379999999999999</v>
      </c>
    </row>
    <row r="3880" spans="1:13" x14ac:dyDescent="0.25">
      <c r="A3880" t="s">
        <v>14</v>
      </c>
      <c r="B3880" s="1">
        <v>45524</v>
      </c>
      <c r="C3880" s="2">
        <v>0.79166666666666663</v>
      </c>
      <c r="D3880">
        <v>0</v>
      </c>
      <c r="E3880">
        <v>26.99</v>
      </c>
      <c r="F3880">
        <v>27.78</v>
      </c>
      <c r="G3880">
        <v>26.43</v>
      </c>
      <c r="H3880">
        <v>61.5</v>
      </c>
      <c r="I3880">
        <v>59.6</v>
      </c>
      <c r="J3880">
        <v>62.39</v>
      </c>
      <c r="K3880">
        <v>0</v>
      </c>
      <c r="L3880">
        <v>1.3720000000000001</v>
      </c>
      <c r="M3880">
        <v>1.593</v>
      </c>
    </row>
    <row r="3881" spans="1:13" x14ac:dyDescent="0.25">
      <c r="A3881" t="s">
        <v>15</v>
      </c>
      <c r="B3881" s="1">
        <v>45524</v>
      </c>
      <c r="C3881" s="2">
        <v>0.79166666666666663</v>
      </c>
      <c r="D3881">
        <v>0</v>
      </c>
      <c r="E3881">
        <v>27.45</v>
      </c>
      <c r="F3881">
        <v>28.21</v>
      </c>
      <c r="G3881">
        <v>26.93</v>
      </c>
      <c r="H3881">
        <v>59.39</v>
      </c>
      <c r="I3881">
        <v>58.27</v>
      </c>
      <c r="J3881">
        <v>60.93</v>
      </c>
      <c r="K3881">
        <v>0</v>
      </c>
      <c r="L3881">
        <v>1.4870000000000001</v>
      </c>
      <c r="M3881">
        <v>1.1240000000000001</v>
      </c>
    </row>
    <row r="3882" spans="1:13" x14ac:dyDescent="0.25">
      <c r="A3882" t="s">
        <v>14</v>
      </c>
      <c r="B3882" s="1">
        <v>45524</v>
      </c>
      <c r="C3882" s="2">
        <v>0.83333333333333337</v>
      </c>
      <c r="D3882">
        <v>0</v>
      </c>
      <c r="E3882">
        <v>25.98</v>
      </c>
      <c r="F3882">
        <v>26.72</v>
      </c>
      <c r="G3882">
        <v>25.53</v>
      </c>
      <c r="H3882">
        <v>64.2</v>
      </c>
      <c r="I3882">
        <v>62.01</v>
      </c>
      <c r="J3882">
        <v>65.72</v>
      </c>
      <c r="K3882">
        <v>0</v>
      </c>
      <c r="L3882">
        <v>1.202</v>
      </c>
      <c r="M3882">
        <v>1.204</v>
      </c>
    </row>
    <row r="3883" spans="1:13" x14ac:dyDescent="0.25">
      <c r="A3883" t="s">
        <v>15</v>
      </c>
      <c r="B3883" s="1">
        <v>45524</v>
      </c>
      <c r="C3883" s="2">
        <v>0.83333333333333337</v>
      </c>
      <c r="D3883">
        <v>0</v>
      </c>
      <c r="E3883">
        <v>26.66</v>
      </c>
      <c r="F3883">
        <v>27.03</v>
      </c>
      <c r="G3883">
        <v>26.46</v>
      </c>
      <c r="H3883">
        <v>62.08</v>
      </c>
      <c r="I3883">
        <v>60.79</v>
      </c>
      <c r="J3883">
        <v>63.14</v>
      </c>
      <c r="K3883">
        <v>0</v>
      </c>
      <c r="L3883">
        <v>1.325</v>
      </c>
      <c r="M3883">
        <v>0.75600000000000001</v>
      </c>
    </row>
    <row r="3884" spans="1:13" x14ac:dyDescent="0.25">
      <c r="A3884" t="s">
        <v>14</v>
      </c>
      <c r="B3884" s="1">
        <v>45524</v>
      </c>
      <c r="C3884" s="2">
        <v>0.875</v>
      </c>
      <c r="D3884">
        <v>0</v>
      </c>
      <c r="E3884">
        <v>25.43</v>
      </c>
      <c r="F3884">
        <v>25.95</v>
      </c>
      <c r="G3884">
        <v>25.05</v>
      </c>
      <c r="H3884">
        <v>65.94</v>
      </c>
      <c r="I3884">
        <v>64.63</v>
      </c>
      <c r="J3884">
        <v>67.11</v>
      </c>
      <c r="K3884">
        <v>0</v>
      </c>
      <c r="L3884">
        <v>1.107</v>
      </c>
      <c r="M3884">
        <v>0.91900000000000004</v>
      </c>
    </row>
    <row r="3885" spans="1:13" x14ac:dyDescent="0.25">
      <c r="A3885" t="s">
        <v>15</v>
      </c>
      <c r="B3885" s="1">
        <v>45524</v>
      </c>
      <c r="C3885" s="2">
        <v>0.875</v>
      </c>
      <c r="D3885">
        <v>0</v>
      </c>
      <c r="E3885">
        <v>26.29</v>
      </c>
      <c r="F3885">
        <v>26.71</v>
      </c>
      <c r="G3885">
        <v>25.76</v>
      </c>
      <c r="H3885">
        <v>64.39</v>
      </c>
      <c r="I3885">
        <v>62.43</v>
      </c>
      <c r="J3885">
        <v>67.180000000000007</v>
      </c>
      <c r="K3885">
        <v>0</v>
      </c>
      <c r="L3885">
        <v>1.218</v>
      </c>
      <c r="M3885">
        <v>0.90200000000000002</v>
      </c>
    </row>
    <row r="3886" spans="1:13" x14ac:dyDescent="0.25">
      <c r="A3886" t="s">
        <v>14</v>
      </c>
      <c r="B3886" s="1">
        <v>45524</v>
      </c>
      <c r="C3886" s="2">
        <v>0.91666666666666663</v>
      </c>
      <c r="D3886">
        <v>0</v>
      </c>
      <c r="E3886">
        <v>25.22</v>
      </c>
      <c r="F3886">
        <v>25.67</v>
      </c>
      <c r="G3886">
        <v>24.67</v>
      </c>
      <c r="H3886">
        <v>66.819999999999993</v>
      </c>
      <c r="I3886">
        <v>65.61</v>
      </c>
      <c r="J3886">
        <v>68.61</v>
      </c>
      <c r="K3886">
        <v>0</v>
      </c>
      <c r="L3886">
        <v>1.0649999999999999</v>
      </c>
      <c r="M3886">
        <v>0.89500000000000002</v>
      </c>
    </row>
    <row r="3887" spans="1:13" x14ac:dyDescent="0.25">
      <c r="A3887" t="s">
        <v>15</v>
      </c>
      <c r="B3887" s="1">
        <v>45524</v>
      </c>
      <c r="C3887" s="2">
        <v>0.91666666666666663</v>
      </c>
      <c r="D3887">
        <v>0</v>
      </c>
      <c r="E3887">
        <v>25.37</v>
      </c>
      <c r="F3887">
        <v>25.89</v>
      </c>
      <c r="G3887">
        <v>24.85</v>
      </c>
      <c r="H3887">
        <v>68.5</v>
      </c>
      <c r="I3887">
        <v>66.92</v>
      </c>
      <c r="J3887">
        <v>70.650000000000006</v>
      </c>
      <c r="K3887">
        <v>0</v>
      </c>
      <c r="L3887">
        <v>1.0209999999999999</v>
      </c>
      <c r="M3887">
        <v>0.876</v>
      </c>
    </row>
    <row r="3888" spans="1:13" x14ac:dyDescent="0.25">
      <c r="A3888" t="s">
        <v>14</v>
      </c>
      <c r="B3888" s="1">
        <v>45524</v>
      </c>
      <c r="C3888" s="2">
        <v>0.95833333333333337</v>
      </c>
      <c r="D3888">
        <v>0</v>
      </c>
      <c r="E3888">
        <v>24.56</v>
      </c>
      <c r="F3888">
        <v>25.05</v>
      </c>
      <c r="G3888">
        <v>23.9</v>
      </c>
      <c r="H3888">
        <v>69.680000000000007</v>
      </c>
      <c r="I3888">
        <v>67.89</v>
      </c>
      <c r="J3888">
        <v>72.349999999999994</v>
      </c>
      <c r="K3888">
        <v>0</v>
      </c>
      <c r="L3888">
        <v>0.93600000000000005</v>
      </c>
      <c r="M3888">
        <v>0.48</v>
      </c>
    </row>
    <row r="3889" spans="1:13" x14ac:dyDescent="0.25">
      <c r="A3889" t="s">
        <v>15</v>
      </c>
      <c r="B3889" s="1">
        <v>45524</v>
      </c>
      <c r="C3889" s="2">
        <v>0.95833333333333337</v>
      </c>
      <c r="D3889">
        <v>0</v>
      </c>
      <c r="E3889">
        <v>24.8</v>
      </c>
      <c r="F3889">
        <v>25.02</v>
      </c>
      <c r="G3889">
        <v>24.65</v>
      </c>
      <c r="H3889">
        <v>70.06</v>
      </c>
      <c r="I3889">
        <v>68.41</v>
      </c>
      <c r="J3889">
        <v>71.27</v>
      </c>
      <c r="K3889">
        <v>0</v>
      </c>
      <c r="L3889">
        <v>0.93700000000000006</v>
      </c>
      <c r="M3889">
        <v>0.79600000000000004</v>
      </c>
    </row>
    <row r="3890" spans="1:13" x14ac:dyDescent="0.25">
      <c r="A3890" t="s">
        <v>14</v>
      </c>
      <c r="B3890" s="1">
        <v>45525</v>
      </c>
      <c r="C3890" s="2">
        <v>0</v>
      </c>
      <c r="D3890">
        <v>0</v>
      </c>
      <c r="E3890">
        <v>24.29</v>
      </c>
      <c r="F3890">
        <v>24.67</v>
      </c>
      <c r="G3890">
        <v>23.95</v>
      </c>
      <c r="H3890">
        <v>73.78</v>
      </c>
      <c r="I3890">
        <v>71.459999999999994</v>
      </c>
      <c r="J3890">
        <v>74.52</v>
      </c>
      <c r="K3890">
        <v>0</v>
      </c>
      <c r="L3890">
        <v>0.79600000000000004</v>
      </c>
      <c r="M3890">
        <v>1.3260000000000001</v>
      </c>
    </row>
    <row r="3891" spans="1:13" x14ac:dyDescent="0.25">
      <c r="A3891" t="s">
        <v>15</v>
      </c>
      <c r="B3891" s="1">
        <v>45525</v>
      </c>
      <c r="C3891" s="2">
        <v>0</v>
      </c>
      <c r="D3891">
        <v>0</v>
      </c>
      <c r="E3891">
        <v>24.13</v>
      </c>
      <c r="F3891">
        <v>24.78</v>
      </c>
      <c r="G3891">
        <v>23.73</v>
      </c>
      <c r="H3891">
        <v>70.680000000000007</v>
      </c>
      <c r="I3891">
        <v>68.89</v>
      </c>
      <c r="J3891">
        <v>72.62</v>
      </c>
      <c r="K3891">
        <v>0</v>
      </c>
      <c r="L3891">
        <v>0.88200000000000001</v>
      </c>
      <c r="M3891">
        <v>0.83799999999999997</v>
      </c>
    </row>
    <row r="3892" spans="1:13" x14ac:dyDescent="0.25">
      <c r="A3892" t="s">
        <v>14</v>
      </c>
      <c r="B3892" s="1">
        <v>45525</v>
      </c>
      <c r="C3892" s="2">
        <v>4.1666666666666664E-2</v>
      </c>
      <c r="D3892">
        <v>0</v>
      </c>
      <c r="E3892">
        <v>24.13</v>
      </c>
      <c r="F3892">
        <v>24.48</v>
      </c>
      <c r="G3892">
        <v>23.86</v>
      </c>
      <c r="H3892">
        <v>73.63</v>
      </c>
      <c r="I3892">
        <v>73.03</v>
      </c>
      <c r="J3892">
        <v>74.08</v>
      </c>
      <c r="K3892">
        <v>0</v>
      </c>
      <c r="L3892">
        <v>0.79300000000000004</v>
      </c>
      <c r="M3892">
        <v>0.41199999999999998</v>
      </c>
    </row>
    <row r="3893" spans="1:13" x14ac:dyDescent="0.25">
      <c r="A3893" t="s">
        <v>15</v>
      </c>
      <c r="B3893" s="1">
        <v>45525</v>
      </c>
      <c r="C3893" s="2">
        <v>4.1666666666666664E-2</v>
      </c>
      <c r="D3893">
        <v>0</v>
      </c>
      <c r="E3893">
        <v>24.21</v>
      </c>
      <c r="F3893">
        <v>24.71</v>
      </c>
      <c r="G3893">
        <v>23.73</v>
      </c>
      <c r="H3893">
        <v>70.02</v>
      </c>
      <c r="I3893">
        <v>68.69</v>
      </c>
      <c r="J3893">
        <v>71.81</v>
      </c>
      <c r="K3893">
        <v>0</v>
      </c>
      <c r="L3893">
        <v>0.90600000000000003</v>
      </c>
      <c r="M3893">
        <v>0.68100000000000005</v>
      </c>
    </row>
    <row r="3894" spans="1:13" x14ac:dyDescent="0.25">
      <c r="A3894" t="s">
        <v>14</v>
      </c>
      <c r="B3894" s="1">
        <v>45525</v>
      </c>
      <c r="C3894" s="2">
        <v>8.3333333333333329E-2</v>
      </c>
      <c r="D3894">
        <v>0</v>
      </c>
      <c r="E3894">
        <v>23.9</v>
      </c>
      <c r="F3894">
        <v>24.29</v>
      </c>
      <c r="G3894">
        <v>23.43</v>
      </c>
      <c r="H3894">
        <v>73.430000000000007</v>
      </c>
      <c r="I3894">
        <v>72.69</v>
      </c>
      <c r="J3894">
        <v>74.52</v>
      </c>
      <c r="K3894">
        <v>0</v>
      </c>
      <c r="L3894">
        <v>0.78900000000000003</v>
      </c>
      <c r="M3894">
        <v>0.35799999999999998</v>
      </c>
    </row>
    <row r="3895" spans="1:13" x14ac:dyDescent="0.25">
      <c r="A3895" t="s">
        <v>15</v>
      </c>
      <c r="B3895" s="1">
        <v>45525</v>
      </c>
      <c r="C3895" s="2">
        <v>8.3333333333333329E-2</v>
      </c>
      <c r="D3895">
        <v>0</v>
      </c>
      <c r="E3895">
        <v>24.11</v>
      </c>
      <c r="F3895">
        <v>24.55</v>
      </c>
      <c r="G3895">
        <v>23.87</v>
      </c>
      <c r="H3895">
        <v>69.900000000000006</v>
      </c>
      <c r="I3895">
        <v>68.62</v>
      </c>
      <c r="J3895">
        <v>70.790000000000006</v>
      </c>
      <c r="K3895">
        <v>0</v>
      </c>
      <c r="L3895">
        <v>0.90400000000000003</v>
      </c>
      <c r="M3895">
        <v>0.76400000000000001</v>
      </c>
    </row>
    <row r="3896" spans="1:13" x14ac:dyDescent="0.25">
      <c r="A3896" t="s">
        <v>14</v>
      </c>
      <c r="B3896" s="1">
        <v>45525</v>
      </c>
      <c r="C3896" s="2">
        <v>0.125</v>
      </c>
      <c r="D3896">
        <v>0</v>
      </c>
      <c r="E3896">
        <v>23.25</v>
      </c>
      <c r="F3896">
        <v>23.86</v>
      </c>
      <c r="G3896">
        <v>22.62</v>
      </c>
      <c r="H3896">
        <v>75.84</v>
      </c>
      <c r="I3896">
        <v>73.540000000000006</v>
      </c>
      <c r="J3896">
        <v>80.099999999999994</v>
      </c>
      <c r="K3896">
        <v>0</v>
      </c>
      <c r="L3896">
        <v>0.69</v>
      </c>
      <c r="M3896">
        <v>0.48599999999999999</v>
      </c>
    </row>
    <row r="3897" spans="1:13" x14ac:dyDescent="0.25">
      <c r="A3897" t="s">
        <v>15</v>
      </c>
      <c r="B3897" s="1">
        <v>45525</v>
      </c>
      <c r="C3897" s="2">
        <v>0.125</v>
      </c>
      <c r="D3897">
        <v>0</v>
      </c>
      <c r="E3897">
        <v>23.81</v>
      </c>
      <c r="F3897">
        <v>24.44</v>
      </c>
      <c r="G3897">
        <v>23.15</v>
      </c>
      <c r="H3897">
        <v>73.260000000000005</v>
      </c>
      <c r="I3897">
        <v>68.69</v>
      </c>
      <c r="J3897">
        <v>78.73</v>
      </c>
      <c r="K3897">
        <v>0</v>
      </c>
      <c r="L3897">
        <v>0.79100000000000004</v>
      </c>
      <c r="M3897">
        <v>0.69299999999999995</v>
      </c>
    </row>
    <row r="3898" spans="1:13" x14ac:dyDescent="0.25">
      <c r="A3898" t="s">
        <v>14</v>
      </c>
      <c r="B3898" s="1">
        <v>45525</v>
      </c>
      <c r="C3898" s="2">
        <v>0.16666666666666666</v>
      </c>
      <c r="D3898">
        <v>0</v>
      </c>
      <c r="E3898">
        <v>22.63</v>
      </c>
      <c r="F3898">
        <v>23.05</v>
      </c>
      <c r="G3898">
        <v>22.14</v>
      </c>
      <c r="H3898">
        <v>81.349999999999994</v>
      </c>
      <c r="I3898">
        <v>79.66</v>
      </c>
      <c r="J3898">
        <v>83.3</v>
      </c>
      <c r="K3898">
        <v>0</v>
      </c>
      <c r="L3898">
        <v>0.51300000000000001</v>
      </c>
      <c r="M3898">
        <v>0.83299999999999996</v>
      </c>
    </row>
    <row r="3899" spans="1:13" x14ac:dyDescent="0.25">
      <c r="A3899" t="s">
        <v>15</v>
      </c>
      <c r="B3899" s="1">
        <v>45525</v>
      </c>
      <c r="C3899" s="2">
        <v>0.16666666666666666</v>
      </c>
      <c r="D3899">
        <v>0</v>
      </c>
      <c r="E3899">
        <v>22.83</v>
      </c>
      <c r="F3899">
        <v>23.32</v>
      </c>
      <c r="G3899">
        <v>22.61</v>
      </c>
      <c r="H3899">
        <v>82.31</v>
      </c>
      <c r="I3899">
        <v>76.900000000000006</v>
      </c>
      <c r="J3899">
        <v>87.8</v>
      </c>
      <c r="K3899">
        <v>0</v>
      </c>
      <c r="L3899">
        <v>0.49299999999999999</v>
      </c>
      <c r="M3899">
        <v>1.458</v>
      </c>
    </row>
    <row r="3900" spans="1:13" x14ac:dyDescent="0.25">
      <c r="A3900" t="s">
        <v>14</v>
      </c>
      <c r="B3900" s="1">
        <v>45525</v>
      </c>
      <c r="C3900" s="2">
        <v>0.20833333333333334</v>
      </c>
      <c r="D3900">
        <v>0</v>
      </c>
      <c r="E3900">
        <v>22.26</v>
      </c>
      <c r="F3900">
        <v>22.76</v>
      </c>
      <c r="G3900">
        <v>21.81</v>
      </c>
      <c r="H3900">
        <v>83.58</v>
      </c>
      <c r="I3900">
        <v>82.3</v>
      </c>
      <c r="J3900">
        <v>85.1</v>
      </c>
      <c r="K3900">
        <v>25.73</v>
      </c>
      <c r="L3900">
        <v>0.441</v>
      </c>
      <c r="M3900">
        <v>0.51400000000000001</v>
      </c>
    </row>
    <row r="3901" spans="1:13" x14ac:dyDescent="0.25">
      <c r="A3901" t="s">
        <v>15</v>
      </c>
      <c r="B3901" s="1">
        <v>45525</v>
      </c>
      <c r="C3901" s="2">
        <v>0.20833333333333334</v>
      </c>
      <c r="D3901">
        <v>0</v>
      </c>
      <c r="E3901">
        <v>22.6</v>
      </c>
      <c r="F3901">
        <v>23.05</v>
      </c>
      <c r="G3901">
        <v>22.47</v>
      </c>
      <c r="H3901">
        <v>87.9</v>
      </c>
      <c r="I3901">
        <v>85.4</v>
      </c>
      <c r="J3901">
        <v>89.2</v>
      </c>
      <c r="K3901">
        <v>16.87</v>
      </c>
      <c r="L3901">
        <v>0.33300000000000002</v>
      </c>
      <c r="M3901">
        <v>0.52100000000000002</v>
      </c>
    </row>
    <row r="3902" spans="1:13" x14ac:dyDescent="0.25">
      <c r="A3902" t="s">
        <v>14</v>
      </c>
      <c r="B3902" s="1">
        <v>45525</v>
      </c>
      <c r="C3902" s="2">
        <v>0.25</v>
      </c>
      <c r="D3902">
        <v>0</v>
      </c>
      <c r="E3902">
        <v>23.82</v>
      </c>
      <c r="F3902">
        <v>25.48</v>
      </c>
      <c r="G3902">
        <v>22.48</v>
      </c>
      <c r="H3902">
        <v>77.099999999999994</v>
      </c>
      <c r="I3902">
        <v>68.16</v>
      </c>
      <c r="J3902">
        <v>82.6</v>
      </c>
      <c r="K3902">
        <v>178.1</v>
      </c>
      <c r="L3902">
        <v>0.68200000000000005</v>
      </c>
      <c r="M3902">
        <v>0.872</v>
      </c>
    </row>
    <row r="3903" spans="1:13" x14ac:dyDescent="0.25">
      <c r="A3903" t="s">
        <v>15</v>
      </c>
      <c r="B3903" s="1">
        <v>45525</v>
      </c>
      <c r="C3903" s="2">
        <v>0.25</v>
      </c>
      <c r="D3903">
        <v>0</v>
      </c>
      <c r="E3903">
        <v>23.86</v>
      </c>
      <c r="F3903">
        <v>25.29</v>
      </c>
      <c r="G3903">
        <v>22.81</v>
      </c>
      <c r="H3903">
        <v>78.510000000000005</v>
      </c>
      <c r="I3903">
        <v>71.02</v>
      </c>
      <c r="J3903">
        <v>85.9</v>
      </c>
      <c r="K3903">
        <v>157.78</v>
      </c>
      <c r="L3903">
        <v>0.64</v>
      </c>
      <c r="M3903">
        <v>0.47799999999999998</v>
      </c>
    </row>
    <row r="3904" spans="1:13" x14ac:dyDescent="0.25">
      <c r="A3904" t="s">
        <v>14</v>
      </c>
      <c r="B3904" s="1">
        <v>45525</v>
      </c>
      <c r="C3904" s="2">
        <v>0.29166666666666669</v>
      </c>
      <c r="D3904">
        <v>0</v>
      </c>
      <c r="E3904">
        <v>25.84</v>
      </c>
      <c r="F3904">
        <v>26.57</v>
      </c>
      <c r="G3904">
        <v>25.14</v>
      </c>
      <c r="H3904">
        <v>62.02</v>
      </c>
      <c r="I3904">
        <v>56.29</v>
      </c>
      <c r="J3904">
        <v>68.400000000000006</v>
      </c>
      <c r="K3904">
        <v>384.4</v>
      </c>
      <c r="L3904">
        <v>1.266</v>
      </c>
      <c r="M3904">
        <v>1.89</v>
      </c>
    </row>
    <row r="3905" spans="1:13" x14ac:dyDescent="0.25">
      <c r="A3905" t="s">
        <v>15</v>
      </c>
      <c r="B3905" s="1">
        <v>45525</v>
      </c>
      <c r="C3905" s="2">
        <v>0.29166666666666669</v>
      </c>
      <c r="D3905">
        <v>0</v>
      </c>
      <c r="E3905">
        <v>25.5</v>
      </c>
      <c r="F3905">
        <v>26.53</v>
      </c>
      <c r="G3905">
        <v>24.87</v>
      </c>
      <c r="H3905">
        <v>64.72</v>
      </c>
      <c r="I3905">
        <v>55.63</v>
      </c>
      <c r="J3905">
        <v>74.11</v>
      </c>
      <c r="K3905">
        <v>270</v>
      </c>
      <c r="L3905">
        <v>1.1539999999999999</v>
      </c>
      <c r="M3905">
        <v>0.95399999999999996</v>
      </c>
    </row>
    <row r="3906" spans="1:13" x14ac:dyDescent="0.25">
      <c r="A3906" t="s">
        <v>14</v>
      </c>
      <c r="B3906" s="1">
        <v>45525</v>
      </c>
      <c r="C3906" s="2">
        <v>0.33333333333333331</v>
      </c>
      <c r="D3906">
        <v>0</v>
      </c>
      <c r="E3906">
        <v>27.52</v>
      </c>
      <c r="F3906">
        <v>28.95</v>
      </c>
      <c r="G3906">
        <v>26.38</v>
      </c>
      <c r="H3906">
        <v>53.41</v>
      </c>
      <c r="I3906">
        <v>46.5</v>
      </c>
      <c r="J3906">
        <v>57.86</v>
      </c>
      <c r="K3906">
        <v>592.15</v>
      </c>
      <c r="L3906">
        <v>1.7170000000000001</v>
      </c>
      <c r="M3906">
        <v>1.6719999999999999</v>
      </c>
    </row>
    <row r="3907" spans="1:13" x14ac:dyDescent="0.25">
      <c r="A3907" t="s">
        <v>15</v>
      </c>
      <c r="B3907" s="1">
        <v>45525</v>
      </c>
      <c r="C3907" s="2">
        <v>0.33333333333333331</v>
      </c>
      <c r="D3907">
        <v>0</v>
      </c>
      <c r="E3907">
        <v>26.95</v>
      </c>
      <c r="F3907">
        <v>28.14</v>
      </c>
      <c r="G3907">
        <v>26.42</v>
      </c>
      <c r="H3907">
        <v>54.19</v>
      </c>
      <c r="I3907">
        <v>50.09</v>
      </c>
      <c r="J3907">
        <v>56.81</v>
      </c>
      <c r="K3907">
        <v>426.85</v>
      </c>
      <c r="L3907">
        <v>1.631</v>
      </c>
      <c r="M3907">
        <v>1.5189999999999999</v>
      </c>
    </row>
    <row r="3908" spans="1:13" x14ac:dyDescent="0.25">
      <c r="A3908" t="s">
        <v>14</v>
      </c>
      <c r="B3908" s="1">
        <v>45525</v>
      </c>
      <c r="C3908" s="2">
        <v>0.375</v>
      </c>
      <c r="D3908">
        <v>0</v>
      </c>
      <c r="E3908">
        <v>28.89</v>
      </c>
      <c r="F3908">
        <v>29.77</v>
      </c>
      <c r="G3908">
        <v>28.15</v>
      </c>
      <c r="H3908">
        <v>47.57</v>
      </c>
      <c r="I3908">
        <v>43.61</v>
      </c>
      <c r="J3908">
        <v>51.74</v>
      </c>
      <c r="K3908">
        <v>683.78</v>
      </c>
      <c r="L3908">
        <v>2.0880000000000001</v>
      </c>
      <c r="M3908">
        <v>2.1989999999999998</v>
      </c>
    </row>
    <row r="3909" spans="1:13" x14ac:dyDescent="0.25">
      <c r="A3909" t="s">
        <v>15</v>
      </c>
      <c r="B3909" s="1">
        <v>45525</v>
      </c>
      <c r="C3909" s="2">
        <v>0.375</v>
      </c>
      <c r="D3909">
        <v>0</v>
      </c>
      <c r="E3909">
        <v>28.42</v>
      </c>
      <c r="F3909">
        <v>29.05</v>
      </c>
      <c r="G3909">
        <v>27.67</v>
      </c>
      <c r="H3909">
        <v>51.31</v>
      </c>
      <c r="I3909">
        <v>49.38</v>
      </c>
      <c r="J3909">
        <v>53.17</v>
      </c>
      <c r="K3909">
        <v>651.16999999999996</v>
      </c>
      <c r="L3909">
        <v>1.8859999999999999</v>
      </c>
      <c r="M3909">
        <v>2.323</v>
      </c>
    </row>
    <row r="3910" spans="1:13" x14ac:dyDescent="0.25">
      <c r="A3910" t="s">
        <v>14</v>
      </c>
      <c r="B3910" s="1">
        <v>45525</v>
      </c>
      <c r="C3910" s="2">
        <v>0.41666666666666669</v>
      </c>
      <c r="D3910">
        <v>0</v>
      </c>
      <c r="E3910">
        <v>30.2</v>
      </c>
      <c r="F3910">
        <v>31.68</v>
      </c>
      <c r="G3910">
        <v>29.3</v>
      </c>
      <c r="H3910">
        <v>44.54</v>
      </c>
      <c r="I3910">
        <v>41.6</v>
      </c>
      <c r="J3910">
        <v>46.57</v>
      </c>
      <c r="K3910">
        <v>840.58</v>
      </c>
      <c r="L3910">
        <v>2.3809999999999998</v>
      </c>
      <c r="M3910">
        <v>2.5209999999999999</v>
      </c>
    </row>
    <row r="3911" spans="1:13" x14ac:dyDescent="0.25">
      <c r="A3911" t="s">
        <v>15</v>
      </c>
      <c r="B3911" s="1">
        <v>45525</v>
      </c>
      <c r="C3911" s="2">
        <v>0.41666666666666669</v>
      </c>
      <c r="D3911">
        <v>0</v>
      </c>
      <c r="E3911">
        <v>29.12</v>
      </c>
      <c r="F3911">
        <v>30.37</v>
      </c>
      <c r="G3911">
        <v>28.37</v>
      </c>
      <c r="H3911">
        <v>49.63</v>
      </c>
      <c r="I3911">
        <v>45.24</v>
      </c>
      <c r="J3911">
        <v>55.07</v>
      </c>
      <c r="K3911">
        <v>517.13</v>
      </c>
      <c r="L3911">
        <v>2.0350000000000001</v>
      </c>
      <c r="M3911">
        <v>2.4649999999999999</v>
      </c>
    </row>
    <row r="3912" spans="1:13" x14ac:dyDescent="0.25">
      <c r="A3912" t="s">
        <v>14</v>
      </c>
      <c r="B3912" s="1">
        <v>45525</v>
      </c>
      <c r="C3912" s="2">
        <v>0.45833333333333331</v>
      </c>
      <c r="D3912">
        <v>0</v>
      </c>
      <c r="E3912">
        <v>30.55</v>
      </c>
      <c r="F3912">
        <v>32.299999999999997</v>
      </c>
      <c r="G3912">
        <v>29.16</v>
      </c>
      <c r="H3912">
        <v>45.14</v>
      </c>
      <c r="I3912">
        <v>40.01</v>
      </c>
      <c r="J3912">
        <v>49.23</v>
      </c>
      <c r="K3912">
        <v>614.04999999999995</v>
      </c>
      <c r="L3912">
        <v>2.41</v>
      </c>
      <c r="M3912">
        <v>2.427</v>
      </c>
    </row>
    <row r="3913" spans="1:13" x14ac:dyDescent="0.25">
      <c r="A3913" t="s">
        <v>15</v>
      </c>
      <c r="B3913" s="1">
        <v>45525</v>
      </c>
      <c r="C3913" s="2">
        <v>0.45833333333333331</v>
      </c>
      <c r="D3913">
        <v>0</v>
      </c>
      <c r="E3913">
        <v>29.83</v>
      </c>
      <c r="F3913">
        <v>30.63</v>
      </c>
      <c r="G3913">
        <v>29.17</v>
      </c>
      <c r="H3913">
        <v>49.26</v>
      </c>
      <c r="I3913">
        <v>45</v>
      </c>
      <c r="J3913">
        <v>52.35</v>
      </c>
      <c r="K3913">
        <v>696.87</v>
      </c>
      <c r="L3913">
        <v>2.133</v>
      </c>
      <c r="M3913">
        <v>3.657</v>
      </c>
    </row>
    <row r="3914" spans="1:13" x14ac:dyDescent="0.25">
      <c r="A3914" t="s">
        <v>14</v>
      </c>
      <c r="B3914" s="1">
        <v>45525</v>
      </c>
      <c r="C3914" s="2">
        <v>0.5</v>
      </c>
      <c r="D3914">
        <v>0</v>
      </c>
      <c r="E3914">
        <v>28.11</v>
      </c>
      <c r="F3914">
        <v>29.45</v>
      </c>
      <c r="G3914">
        <v>27.49</v>
      </c>
      <c r="H3914">
        <v>52.84</v>
      </c>
      <c r="I3914">
        <v>49.02</v>
      </c>
      <c r="J3914">
        <v>54.46</v>
      </c>
      <c r="K3914">
        <v>244.4</v>
      </c>
      <c r="L3914">
        <v>1.7949999999999999</v>
      </c>
      <c r="M3914">
        <v>3.109</v>
      </c>
    </row>
    <row r="3915" spans="1:13" x14ac:dyDescent="0.25">
      <c r="A3915" t="s">
        <v>15</v>
      </c>
      <c r="B3915" s="1">
        <v>45525</v>
      </c>
      <c r="C3915" s="2">
        <v>0.5</v>
      </c>
      <c r="D3915">
        <v>0</v>
      </c>
      <c r="E3915">
        <v>29.02</v>
      </c>
      <c r="F3915">
        <v>30.19</v>
      </c>
      <c r="G3915">
        <v>28.31</v>
      </c>
      <c r="H3915">
        <v>53.81</v>
      </c>
      <c r="I3915">
        <v>50.73</v>
      </c>
      <c r="J3915">
        <v>56.43</v>
      </c>
      <c r="K3915">
        <v>492.9</v>
      </c>
      <c r="L3915">
        <v>1.8540000000000001</v>
      </c>
      <c r="M3915">
        <v>4.0730000000000004</v>
      </c>
    </row>
    <row r="3916" spans="1:13" x14ac:dyDescent="0.25">
      <c r="A3916" t="s">
        <v>14</v>
      </c>
      <c r="B3916" s="1">
        <v>45525</v>
      </c>
      <c r="C3916" s="2">
        <v>0.54166666666666663</v>
      </c>
      <c r="D3916">
        <v>0</v>
      </c>
      <c r="E3916">
        <v>27.65</v>
      </c>
      <c r="F3916">
        <v>28.11</v>
      </c>
      <c r="G3916">
        <v>27.15</v>
      </c>
      <c r="H3916">
        <v>53.78</v>
      </c>
      <c r="I3916">
        <v>52.15</v>
      </c>
      <c r="J3916">
        <v>56.33</v>
      </c>
      <c r="K3916">
        <v>163.35</v>
      </c>
      <c r="L3916">
        <v>1.712</v>
      </c>
      <c r="M3916">
        <v>1.7450000000000001</v>
      </c>
    </row>
    <row r="3917" spans="1:13" x14ac:dyDescent="0.25">
      <c r="A3917" t="s">
        <v>15</v>
      </c>
      <c r="B3917" s="1">
        <v>45525</v>
      </c>
      <c r="C3917" s="2">
        <v>0.54166666666666663</v>
      </c>
      <c r="D3917">
        <v>0</v>
      </c>
      <c r="E3917">
        <v>28.27</v>
      </c>
      <c r="F3917">
        <v>28.99</v>
      </c>
      <c r="G3917">
        <v>27.9</v>
      </c>
      <c r="H3917">
        <v>55.92</v>
      </c>
      <c r="I3917">
        <v>53.04</v>
      </c>
      <c r="J3917">
        <v>57.59</v>
      </c>
      <c r="K3917">
        <v>300.13</v>
      </c>
      <c r="L3917">
        <v>1.6930000000000001</v>
      </c>
      <c r="M3917">
        <v>3.2989999999999999</v>
      </c>
    </row>
    <row r="3918" spans="1:13" x14ac:dyDescent="0.25">
      <c r="A3918" t="s">
        <v>14</v>
      </c>
      <c r="B3918" s="1">
        <v>45525</v>
      </c>
      <c r="C3918" s="2">
        <v>0.58333333333333337</v>
      </c>
      <c r="D3918">
        <v>0</v>
      </c>
      <c r="E3918">
        <v>28.11</v>
      </c>
      <c r="F3918">
        <v>29.53</v>
      </c>
      <c r="G3918">
        <v>27</v>
      </c>
      <c r="H3918">
        <v>53.57</v>
      </c>
      <c r="I3918">
        <v>49.56</v>
      </c>
      <c r="J3918">
        <v>57.49</v>
      </c>
      <c r="K3918">
        <v>378.8</v>
      </c>
      <c r="L3918">
        <v>1.7709999999999999</v>
      </c>
      <c r="M3918">
        <v>1.923</v>
      </c>
    </row>
    <row r="3919" spans="1:13" x14ac:dyDescent="0.25">
      <c r="A3919" t="s">
        <v>15</v>
      </c>
      <c r="B3919" s="1">
        <v>45525</v>
      </c>
      <c r="C3919" s="2">
        <v>0.58333333333333337</v>
      </c>
      <c r="D3919">
        <v>0</v>
      </c>
      <c r="E3919">
        <v>28.46</v>
      </c>
      <c r="F3919">
        <v>29.16</v>
      </c>
      <c r="G3919">
        <v>28.11</v>
      </c>
      <c r="H3919">
        <v>53.77</v>
      </c>
      <c r="I3919">
        <v>49.31</v>
      </c>
      <c r="J3919">
        <v>56.68</v>
      </c>
      <c r="K3919">
        <v>234.65</v>
      </c>
      <c r="L3919">
        <v>1.7949999999999999</v>
      </c>
      <c r="M3919">
        <v>2.7389999999999999</v>
      </c>
    </row>
    <row r="3920" spans="1:13" x14ac:dyDescent="0.25">
      <c r="A3920" t="s">
        <v>14</v>
      </c>
      <c r="B3920" s="1">
        <v>45525</v>
      </c>
      <c r="C3920" s="2">
        <v>0.625</v>
      </c>
      <c r="D3920">
        <v>0</v>
      </c>
      <c r="E3920">
        <v>29.67</v>
      </c>
      <c r="F3920">
        <v>30.54</v>
      </c>
      <c r="G3920">
        <v>28.39</v>
      </c>
      <c r="H3920">
        <v>47.61</v>
      </c>
      <c r="I3920">
        <v>43.07</v>
      </c>
      <c r="J3920">
        <v>51.77</v>
      </c>
      <c r="K3920">
        <v>547.20000000000005</v>
      </c>
      <c r="L3920">
        <v>2.1840000000000002</v>
      </c>
      <c r="M3920">
        <v>2.448</v>
      </c>
    </row>
    <row r="3921" spans="1:13" x14ac:dyDescent="0.25">
      <c r="A3921" t="s">
        <v>15</v>
      </c>
      <c r="B3921" s="1">
        <v>45525</v>
      </c>
      <c r="C3921" s="2">
        <v>0.625</v>
      </c>
      <c r="D3921">
        <v>0</v>
      </c>
      <c r="E3921">
        <v>29.67</v>
      </c>
      <c r="F3921">
        <v>30.42</v>
      </c>
      <c r="G3921">
        <v>28.96</v>
      </c>
      <c r="H3921">
        <v>47</v>
      </c>
      <c r="I3921">
        <v>45.24</v>
      </c>
      <c r="J3921">
        <v>49.92</v>
      </c>
      <c r="K3921">
        <v>438.27</v>
      </c>
      <c r="L3921">
        <v>2.2069999999999999</v>
      </c>
      <c r="M3921">
        <v>2.819</v>
      </c>
    </row>
    <row r="3922" spans="1:13" x14ac:dyDescent="0.25">
      <c r="A3922" t="s">
        <v>14</v>
      </c>
      <c r="B3922" s="1">
        <v>45525</v>
      </c>
      <c r="C3922" s="2">
        <v>0.66666666666666663</v>
      </c>
      <c r="D3922">
        <v>0</v>
      </c>
      <c r="E3922">
        <v>29.7</v>
      </c>
      <c r="F3922">
        <v>30.61</v>
      </c>
      <c r="G3922">
        <v>28.97</v>
      </c>
      <c r="H3922">
        <v>44.71</v>
      </c>
      <c r="I3922">
        <v>43.05</v>
      </c>
      <c r="J3922">
        <v>46.16</v>
      </c>
      <c r="K3922">
        <v>354.38</v>
      </c>
      <c r="L3922">
        <v>2.306</v>
      </c>
      <c r="M3922">
        <v>2.0880000000000001</v>
      </c>
    </row>
    <row r="3923" spans="1:13" x14ac:dyDescent="0.25">
      <c r="A3923" t="s">
        <v>15</v>
      </c>
      <c r="B3923" s="1">
        <v>45525</v>
      </c>
      <c r="C3923" s="2">
        <v>0.66666666666666663</v>
      </c>
      <c r="D3923">
        <v>0</v>
      </c>
      <c r="E3923">
        <v>29.59</v>
      </c>
      <c r="F3923">
        <v>30.28</v>
      </c>
      <c r="G3923">
        <v>29.15</v>
      </c>
      <c r="H3923">
        <v>45.77</v>
      </c>
      <c r="I3923">
        <v>44.52</v>
      </c>
      <c r="J3923">
        <v>47</v>
      </c>
      <c r="K3923">
        <v>340.38</v>
      </c>
      <c r="L3923">
        <v>2.2480000000000002</v>
      </c>
      <c r="M3923">
        <v>3.1459999999999999</v>
      </c>
    </row>
    <row r="3924" spans="1:13" x14ac:dyDescent="0.25">
      <c r="A3924" t="s">
        <v>14</v>
      </c>
      <c r="B3924" s="1">
        <v>45525</v>
      </c>
      <c r="C3924" s="2">
        <v>0.70833333333333337</v>
      </c>
      <c r="D3924">
        <v>0</v>
      </c>
      <c r="E3924">
        <v>28.58</v>
      </c>
      <c r="F3924">
        <v>29.73</v>
      </c>
      <c r="G3924">
        <v>27.53</v>
      </c>
      <c r="H3924">
        <v>47.12</v>
      </c>
      <c r="I3924">
        <v>44.12</v>
      </c>
      <c r="J3924">
        <v>50.65</v>
      </c>
      <c r="K3924">
        <v>133.86000000000001</v>
      </c>
      <c r="L3924">
        <v>2.0699999999999998</v>
      </c>
      <c r="M3924">
        <v>2.2229999999999999</v>
      </c>
    </row>
    <row r="3925" spans="1:13" x14ac:dyDescent="0.25">
      <c r="A3925" t="s">
        <v>15</v>
      </c>
      <c r="B3925" s="1">
        <v>45525</v>
      </c>
      <c r="C3925" s="2">
        <v>0.70833333333333337</v>
      </c>
      <c r="D3925">
        <v>0</v>
      </c>
      <c r="E3925">
        <v>28.77</v>
      </c>
      <c r="F3925">
        <v>29.8</v>
      </c>
      <c r="G3925">
        <v>27.67</v>
      </c>
      <c r="H3925">
        <v>48.84</v>
      </c>
      <c r="I3925">
        <v>45.37</v>
      </c>
      <c r="J3925">
        <v>52.57</v>
      </c>
      <c r="K3925">
        <v>192.45</v>
      </c>
      <c r="L3925">
        <v>2.0259999999999998</v>
      </c>
      <c r="M3925">
        <v>3.5449999999999999</v>
      </c>
    </row>
    <row r="3926" spans="1:13" x14ac:dyDescent="0.25">
      <c r="A3926" t="s">
        <v>14</v>
      </c>
      <c r="B3926" s="1">
        <v>45525</v>
      </c>
      <c r="C3926" s="2">
        <v>0.75</v>
      </c>
      <c r="D3926">
        <v>0</v>
      </c>
      <c r="E3926">
        <v>26.49</v>
      </c>
      <c r="F3926">
        <v>27.82</v>
      </c>
      <c r="G3926">
        <v>25.39</v>
      </c>
      <c r="H3926">
        <v>55.11</v>
      </c>
      <c r="I3926">
        <v>50.51</v>
      </c>
      <c r="J3926">
        <v>59.15</v>
      </c>
      <c r="K3926">
        <v>11.01</v>
      </c>
      <c r="L3926">
        <v>1.5580000000000001</v>
      </c>
      <c r="M3926">
        <v>1.857</v>
      </c>
    </row>
    <row r="3927" spans="1:13" x14ac:dyDescent="0.25">
      <c r="A3927" t="s">
        <v>15</v>
      </c>
      <c r="B3927" s="1">
        <v>45525</v>
      </c>
      <c r="C3927" s="2">
        <v>0.75</v>
      </c>
      <c r="D3927">
        <v>0</v>
      </c>
      <c r="E3927">
        <v>26.59</v>
      </c>
      <c r="F3927">
        <v>27.77</v>
      </c>
      <c r="G3927">
        <v>25.88</v>
      </c>
      <c r="H3927">
        <v>56.57</v>
      </c>
      <c r="I3927">
        <v>52.57</v>
      </c>
      <c r="J3927">
        <v>59.7</v>
      </c>
      <c r="K3927">
        <v>12.66</v>
      </c>
      <c r="L3927">
        <v>1.5129999999999999</v>
      </c>
      <c r="M3927">
        <v>2.33</v>
      </c>
    </row>
    <row r="3928" spans="1:13" x14ac:dyDescent="0.25">
      <c r="A3928" t="s">
        <v>14</v>
      </c>
      <c r="B3928" s="1">
        <v>45525</v>
      </c>
      <c r="C3928" s="2">
        <v>0.79166666666666663</v>
      </c>
      <c r="D3928">
        <v>0</v>
      </c>
      <c r="E3928">
        <v>24.87</v>
      </c>
      <c r="F3928">
        <v>25.62</v>
      </c>
      <c r="G3928">
        <v>24.19</v>
      </c>
      <c r="H3928">
        <v>61.58</v>
      </c>
      <c r="I3928">
        <v>58.95</v>
      </c>
      <c r="J3928">
        <v>63.03</v>
      </c>
      <c r="K3928">
        <v>0</v>
      </c>
      <c r="L3928">
        <v>1.208</v>
      </c>
      <c r="M3928">
        <v>1.349</v>
      </c>
    </row>
    <row r="3929" spans="1:13" x14ac:dyDescent="0.25">
      <c r="A3929" t="s">
        <v>15</v>
      </c>
      <c r="B3929" s="1">
        <v>45525</v>
      </c>
      <c r="C3929" s="2">
        <v>0.79166666666666663</v>
      </c>
      <c r="D3929">
        <v>0</v>
      </c>
      <c r="E3929">
        <v>25.42</v>
      </c>
      <c r="F3929">
        <v>26.12</v>
      </c>
      <c r="G3929">
        <v>24.97</v>
      </c>
      <c r="H3929">
        <v>61.05</v>
      </c>
      <c r="I3929">
        <v>58.55</v>
      </c>
      <c r="J3929">
        <v>63.58</v>
      </c>
      <c r="K3929">
        <v>0</v>
      </c>
      <c r="L3929">
        <v>1.2649999999999999</v>
      </c>
      <c r="M3929">
        <v>0.89</v>
      </c>
    </row>
    <row r="3930" spans="1:13" x14ac:dyDescent="0.25">
      <c r="A3930" t="s">
        <v>14</v>
      </c>
      <c r="B3930" s="1">
        <v>45525</v>
      </c>
      <c r="C3930" s="2">
        <v>0.83333333333333337</v>
      </c>
      <c r="D3930">
        <v>0</v>
      </c>
      <c r="E3930">
        <v>24.15</v>
      </c>
      <c r="F3930">
        <v>24.57</v>
      </c>
      <c r="G3930">
        <v>23.62</v>
      </c>
      <c r="H3930">
        <v>64.81</v>
      </c>
      <c r="I3930">
        <v>62.82</v>
      </c>
      <c r="J3930">
        <v>68.34</v>
      </c>
      <c r="K3930">
        <v>0</v>
      </c>
      <c r="L3930">
        <v>1.06</v>
      </c>
      <c r="M3930">
        <v>1.1160000000000001</v>
      </c>
    </row>
    <row r="3931" spans="1:13" x14ac:dyDescent="0.25">
      <c r="A3931" t="s">
        <v>15</v>
      </c>
      <c r="B3931" s="1">
        <v>45525</v>
      </c>
      <c r="C3931" s="2">
        <v>0.83333333333333337</v>
      </c>
      <c r="D3931">
        <v>0</v>
      </c>
      <c r="E3931">
        <v>24.52</v>
      </c>
      <c r="F3931">
        <v>25.07</v>
      </c>
      <c r="G3931">
        <v>24.13</v>
      </c>
      <c r="H3931">
        <v>68.38</v>
      </c>
      <c r="I3931">
        <v>63.24</v>
      </c>
      <c r="J3931">
        <v>70.790000000000006</v>
      </c>
      <c r="K3931">
        <v>0</v>
      </c>
      <c r="L3931">
        <v>0.97399999999999998</v>
      </c>
      <c r="M3931">
        <v>1.0269999999999999</v>
      </c>
    </row>
    <row r="3932" spans="1:13" x14ac:dyDescent="0.25">
      <c r="A3932" t="s">
        <v>14</v>
      </c>
      <c r="B3932" s="1">
        <v>45525</v>
      </c>
      <c r="C3932" s="2">
        <v>0.875</v>
      </c>
      <c r="D3932">
        <v>0</v>
      </c>
      <c r="E3932">
        <v>23.25</v>
      </c>
      <c r="F3932">
        <v>23.86</v>
      </c>
      <c r="G3932">
        <v>22.81</v>
      </c>
      <c r="H3932">
        <v>71.98</v>
      </c>
      <c r="I3932">
        <v>68.47</v>
      </c>
      <c r="J3932">
        <v>73.44</v>
      </c>
      <c r="K3932">
        <v>0</v>
      </c>
      <c r="L3932">
        <v>0.79900000000000004</v>
      </c>
      <c r="M3932">
        <v>1.202</v>
      </c>
    </row>
    <row r="3933" spans="1:13" x14ac:dyDescent="0.25">
      <c r="A3933" t="s">
        <v>15</v>
      </c>
      <c r="B3933" s="1">
        <v>45525</v>
      </c>
      <c r="C3933" s="2">
        <v>0.875</v>
      </c>
      <c r="D3933">
        <v>0</v>
      </c>
      <c r="E3933">
        <v>23.69</v>
      </c>
      <c r="F3933">
        <v>24.27</v>
      </c>
      <c r="G3933">
        <v>23.46</v>
      </c>
      <c r="H3933">
        <v>73.53</v>
      </c>
      <c r="I3933">
        <v>70.58</v>
      </c>
      <c r="J3933">
        <v>75.2</v>
      </c>
      <c r="K3933">
        <v>0</v>
      </c>
      <c r="L3933">
        <v>0.77500000000000002</v>
      </c>
      <c r="M3933">
        <v>0.96199999999999997</v>
      </c>
    </row>
    <row r="3934" spans="1:13" x14ac:dyDescent="0.25">
      <c r="A3934" t="s">
        <v>14</v>
      </c>
      <c r="B3934" s="1">
        <v>45525</v>
      </c>
      <c r="C3934" s="2">
        <v>0.91666666666666663</v>
      </c>
      <c r="D3934">
        <v>0</v>
      </c>
      <c r="E3934">
        <v>22.69</v>
      </c>
      <c r="F3934">
        <v>23.15</v>
      </c>
      <c r="G3934">
        <v>22.05</v>
      </c>
      <c r="H3934">
        <v>72.25</v>
      </c>
      <c r="I3934">
        <v>69.930000000000007</v>
      </c>
      <c r="J3934">
        <v>74.69</v>
      </c>
      <c r="K3934">
        <v>0</v>
      </c>
      <c r="L3934">
        <v>0.76500000000000001</v>
      </c>
      <c r="M3934">
        <v>0.66400000000000003</v>
      </c>
    </row>
    <row r="3935" spans="1:13" x14ac:dyDescent="0.25">
      <c r="A3935" t="s">
        <v>15</v>
      </c>
      <c r="B3935" s="1">
        <v>45525</v>
      </c>
      <c r="C3935" s="2">
        <v>0.91666666666666663</v>
      </c>
      <c r="D3935">
        <v>0</v>
      </c>
      <c r="E3935">
        <v>23.26</v>
      </c>
      <c r="F3935">
        <v>23.66</v>
      </c>
      <c r="G3935">
        <v>23.02</v>
      </c>
      <c r="H3935">
        <v>77.13</v>
      </c>
      <c r="I3935">
        <v>74.8</v>
      </c>
      <c r="J3935">
        <v>78.599999999999994</v>
      </c>
      <c r="K3935">
        <v>0</v>
      </c>
      <c r="L3935">
        <v>0.65300000000000002</v>
      </c>
      <c r="M3935">
        <v>1.0629999999999999</v>
      </c>
    </row>
    <row r="3936" spans="1:13" x14ac:dyDescent="0.25">
      <c r="A3936" t="s">
        <v>14</v>
      </c>
      <c r="B3936" s="1">
        <v>45525</v>
      </c>
      <c r="C3936" s="2">
        <v>0.95833333333333337</v>
      </c>
      <c r="D3936">
        <v>0</v>
      </c>
      <c r="E3936">
        <v>21.53</v>
      </c>
      <c r="F3936">
        <v>22.53</v>
      </c>
      <c r="G3936">
        <v>20.149999999999999</v>
      </c>
      <c r="H3936">
        <v>76.05</v>
      </c>
      <c r="I3936">
        <v>73.27</v>
      </c>
      <c r="J3936">
        <v>81.099999999999994</v>
      </c>
      <c r="K3936">
        <v>0</v>
      </c>
      <c r="L3936">
        <v>0.61799999999999999</v>
      </c>
      <c r="M3936">
        <v>0.44500000000000001</v>
      </c>
    </row>
    <row r="3937" spans="1:13" x14ac:dyDescent="0.25">
      <c r="A3937" t="s">
        <v>15</v>
      </c>
      <c r="B3937" s="1">
        <v>45525</v>
      </c>
      <c r="C3937" s="2">
        <v>0.95833333333333337</v>
      </c>
      <c r="D3937">
        <v>0</v>
      </c>
      <c r="E3937">
        <v>22.95</v>
      </c>
      <c r="F3937">
        <v>23.19</v>
      </c>
      <c r="G3937">
        <v>22.68</v>
      </c>
      <c r="H3937">
        <v>78.14</v>
      </c>
      <c r="I3937">
        <v>77.099999999999994</v>
      </c>
      <c r="J3937">
        <v>78.87</v>
      </c>
      <c r="K3937">
        <v>0</v>
      </c>
      <c r="L3937">
        <v>0.61199999999999999</v>
      </c>
      <c r="M3937">
        <v>0.64300000000000002</v>
      </c>
    </row>
    <row r="3938" spans="1:13" x14ac:dyDescent="0.25">
      <c r="A3938" t="s">
        <v>14</v>
      </c>
      <c r="B3938" s="1">
        <v>45526</v>
      </c>
      <c r="C3938" s="2">
        <v>0</v>
      </c>
      <c r="D3938">
        <v>0</v>
      </c>
      <c r="E3938">
        <v>20.86</v>
      </c>
      <c r="F3938">
        <v>21.44</v>
      </c>
      <c r="G3938">
        <v>20.149999999999999</v>
      </c>
      <c r="H3938">
        <v>80.27</v>
      </c>
      <c r="I3938">
        <v>76.95</v>
      </c>
      <c r="J3938">
        <v>82.6</v>
      </c>
      <c r="K3938">
        <v>0</v>
      </c>
      <c r="L3938">
        <v>0.48699999999999999</v>
      </c>
      <c r="M3938">
        <v>0.30099999999999999</v>
      </c>
    </row>
    <row r="3939" spans="1:13" x14ac:dyDescent="0.25">
      <c r="A3939" t="s">
        <v>15</v>
      </c>
      <c r="B3939" s="1">
        <v>45526</v>
      </c>
      <c r="C3939" s="2">
        <v>0</v>
      </c>
      <c r="D3939">
        <v>0</v>
      </c>
      <c r="E3939">
        <v>22.58</v>
      </c>
      <c r="F3939">
        <v>23.15</v>
      </c>
      <c r="G3939">
        <v>21.9</v>
      </c>
      <c r="H3939">
        <v>76.02</v>
      </c>
      <c r="I3939">
        <v>71.67</v>
      </c>
      <c r="J3939">
        <v>79.41</v>
      </c>
      <c r="K3939">
        <v>0</v>
      </c>
      <c r="L3939">
        <v>0.65800000000000003</v>
      </c>
      <c r="M3939">
        <v>0.91200000000000003</v>
      </c>
    </row>
    <row r="3940" spans="1:13" x14ac:dyDescent="0.25">
      <c r="A3940" t="s">
        <v>14</v>
      </c>
      <c r="B3940" s="1">
        <v>45526</v>
      </c>
      <c r="C3940" s="2">
        <v>4.1666666666666664E-2</v>
      </c>
      <c r="D3940">
        <v>0</v>
      </c>
      <c r="E3940">
        <v>19.7</v>
      </c>
      <c r="F3940">
        <v>20.48</v>
      </c>
      <c r="G3940">
        <v>19.100000000000001</v>
      </c>
      <c r="H3940">
        <v>82.82</v>
      </c>
      <c r="I3940">
        <v>80.099999999999994</v>
      </c>
      <c r="J3940">
        <v>84.9</v>
      </c>
      <c r="K3940">
        <v>0</v>
      </c>
      <c r="L3940">
        <v>0.39500000000000002</v>
      </c>
      <c r="M3940">
        <v>0.35899999999999999</v>
      </c>
    </row>
    <row r="3941" spans="1:13" x14ac:dyDescent="0.25">
      <c r="A3941" t="s">
        <v>15</v>
      </c>
      <c r="B3941" s="1">
        <v>45526</v>
      </c>
      <c r="C3941" s="2">
        <v>4.1666666666666664E-2</v>
      </c>
      <c r="D3941">
        <v>0</v>
      </c>
      <c r="E3941">
        <v>21.65</v>
      </c>
      <c r="F3941">
        <v>22.37</v>
      </c>
      <c r="G3941">
        <v>20.85</v>
      </c>
      <c r="H3941">
        <v>79.7</v>
      </c>
      <c r="I3941">
        <v>76.7</v>
      </c>
      <c r="J3941">
        <v>81.400000000000006</v>
      </c>
      <c r="K3941">
        <v>0</v>
      </c>
      <c r="L3941">
        <v>0.52600000000000002</v>
      </c>
      <c r="M3941">
        <v>0.94599999999999995</v>
      </c>
    </row>
    <row r="3942" spans="1:13" x14ac:dyDescent="0.25">
      <c r="A3942" t="s">
        <v>14</v>
      </c>
      <c r="B3942" s="1">
        <v>45526</v>
      </c>
      <c r="C3942" s="2">
        <v>8.3333333333333329E-2</v>
      </c>
      <c r="D3942">
        <v>0</v>
      </c>
      <c r="E3942">
        <v>19.09</v>
      </c>
      <c r="F3942">
        <v>19.53</v>
      </c>
      <c r="G3942">
        <v>18.670000000000002</v>
      </c>
      <c r="H3942">
        <v>84.03</v>
      </c>
      <c r="I3942">
        <v>82.1</v>
      </c>
      <c r="J3942">
        <v>86</v>
      </c>
      <c r="K3942">
        <v>0</v>
      </c>
      <c r="L3942">
        <v>0.35299999999999998</v>
      </c>
      <c r="M3942">
        <v>0.39300000000000002</v>
      </c>
    </row>
    <row r="3943" spans="1:13" x14ac:dyDescent="0.25">
      <c r="A3943" t="s">
        <v>15</v>
      </c>
      <c r="B3943" s="1">
        <v>45526</v>
      </c>
      <c r="C3943" s="2">
        <v>8.3333333333333329E-2</v>
      </c>
      <c r="D3943">
        <v>0</v>
      </c>
      <c r="E3943">
        <v>20.58</v>
      </c>
      <c r="F3943">
        <v>21.22</v>
      </c>
      <c r="G3943">
        <v>20.13</v>
      </c>
      <c r="H3943">
        <v>77.400000000000006</v>
      </c>
      <c r="I3943">
        <v>74.52</v>
      </c>
      <c r="J3943">
        <v>80.099999999999994</v>
      </c>
      <c r="K3943">
        <v>0</v>
      </c>
      <c r="L3943">
        <v>0.54800000000000004</v>
      </c>
      <c r="M3943">
        <v>0.63100000000000001</v>
      </c>
    </row>
    <row r="3944" spans="1:13" x14ac:dyDescent="0.25">
      <c r="A3944" t="s">
        <v>14</v>
      </c>
      <c r="B3944" s="1">
        <v>45526</v>
      </c>
      <c r="C3944" s="2">
        <v>0.125</v>
      </c>
      <c r="D3944">
        <v>0</v>
      </c>
      <c r="E3944">
        <v>19.18</v>
      </c>
      <c r="F3944">
        <v>19.809999999999999</v>
      </c>
      <c r="G3944">
        <v>18.670000000000002</v>
      </c>
      <c r="H3944">
        <v>83.58</v>
      </c>
      <c r="I3944">
        <v>82.1</v>
      </c>
      <c r="J3944">
        <v>85.2</v>
      </c>
      <c r="K3944">
        <v>0</v>
      </c>
      <c r="L3944">
        <v>0.36499999999999999</v>
      </c>
      <c r="M3944">
        <v>0.17100000000000001</v>
      </c>
    </row>
    <row r="3945" spans="1:13" x14ac:dyDescent="0.25">
      <c r="A3945" t="s">
        <v>15</v>
      </c>
      <c r="B3945" s="1">
        <v>45526</v>
      </c>
      <c r="C3945" s="2">
        <v>0.125</v>
      </c>
      <c r="D3945">
        <v>0</v>
      </c>
      <c r="E3945">
        <v>20.43</v>
      </c>
      <c r="F3945">
        <v>20.81</v>
      </c>
      <c r="G3945">
        <v>20.2</v>
      </c>
      <c r="H3945">
        <v>76.7</v>
      </c>
      <c r="I3945">
        <v>74.22</v>
      </c>
      <c r="J3945">
        <v>78.67</v>
      </c>
      <c r="K3945">
        <v>0</v>
      </c>
      <c r="L3945">
        <v>0.56000000000000005</v>
      </c>
      <c r="M3945">
        <v>0.86</v>
      </c>
    </row>
    <row r="3946" spans="1:13" x14ac:dyDescent="0.25">
      <c r="A3946" t="s">
        <v>14</v>
      </c>
      <c r="B3946" s="1">
        <v>45526</v>
      </c>
      <c r="C3946" s="2">
        <v>0.16666666666666666</v>
      </c>
      <c r="D3946">
        <v>0</v>
      </c>
      <c r="E3946">
        <v>19.84</v>
      </c>
      <c r="F3946">
        <v>20.29</v>
      </c>
      <c r="G3946">
        <v>19.39</v>
      </c>
      <c r="H3946">
        <v>81.23</v>
      </c>
      <c r="I3946">
        <v>80.400000000000006</v>
      </c>
      <c r="J3946">
        <v>82.7</v>
      </c>
      <c r="K3946">
        <v>0</v>
      </c>
      <c r="L3946">
        <v>0.434</v>
      </c>
      <c r="M3946">
        <v>0.434</v>
      </c>
    </row>
    <row r="3947" spans="1:13" x14ac:dyDescent="0.25">
      <c r="A3947" t="s">
        <v>15</v>
      </c>
      <c r="B3947" s="1">
        <v>45526</v>
      </c>
      <c r="C3947" s="2">
        <v>0.16666666666666666</v>
      </c>
      <c r="D3947">
        <v>0</v>
      </c>
      <c r="E3947">
        <v>20.59</v>
      </c>
      <c r="F3947">
        <v>21.15</v>
      </c>
      <c r="G3947">
        <v>20.34</v>
      </c>
      <c r="H3947">
        <v>77.19</v>
      </c>
      <c r="I3947">
        <v>76.09</v>
      </c>
      <c r="J3947">
        <v>77.92</v>
      </c>
      <c r="K3947">
        <v>0</v>
      </c>
      <c r="L3947">
        <v>0.55300000000000005</v>
      </c>
      <c r="M3947">
        <v>0.42599999999999999</v>
      </c>
    </row>
    <row r="3948" spans="1:13" x14ac:dyDescent="0.25">
      <c r="A3948" t="s">
        <v>14</v>
      </c>
      <c r="B3948" s="1">
        <v>45526</v>
      </c>
      <c r="C3948" s="2">
        <v>0.20833333333333334</v>
      </c>
      <c r="D3948">
        <v>0</v>
      </c>
      <c r="E3948">
        <v>20.059999999999999</v>
      </c>
      <c r="F3948">
        <v>20.43</v>
      </c>
      <c r="G3948">
        <v>19.86</v>
      </c>
      <c r="H3948">
        <v>81.12</v>
      </c>
      <c r="I3948">
        <v>80.5</v>
      </c>
      <c r="J3948">
        <v>81.7</v>
      </c>
      <c r="K3948">
        <v>9.4600000000000009</v>
      </c>
      <c r="L3948">
        <v>0.443</v>
      </c>
      <c r="M3948">
        <v>0.158</v>
      </c>
    </row>
    <row r="3949" spans="1:13" x14ac:dyDescent="0.25">
      <c r="A3949" t="s">
        <v>15</v>
      </c>
      <c r="B3949" s="1">
        <v>45526</v>
      </c>
      <c r="C3949" s="2">
        <v>0.20833333333333334</v>
      </c>
      <c r="D3949">
        <v>0</v>
      </c>
      <c r="E3949">
        <v>20.8</v>
      </c>
      <c r="F3949">
        <v>21.29</v>
      </c>
      <c r="G3949">
        <v>20.57</v>
      </c>
      <c r="H3949">
        <v>77.260000000000005</v>
      </c>
      <c r="I3949">
        <v>75.34</v>
      </c>
      <c r="J3949">
        <v>78.900000000000006</v>
      </c>
      <c r="K3949">
        <v>4.75</v>
      </c>
      <c r="L3949">
        <v>0.55900000000000005</v>
      </c>
      <c r="M3949">
        <v>0.46300000000000002</v>
      </c>
    </row>
    <row r="3950" spans="1:13" x14ac:dyDescent="0.25">
      <c r="A3950" t="s">
        <v>14</v>
      </c>
      <c r="B3950" s="1">
        <v>45526</v>
      </c>
      <c r="C3950" s="2">
        <v>0.25</v>
      </c>
      <c r="D3950">
        <v>0</v>
      </c>
      <c r="E3950">
        <v>21.15</v>
      </c>
      <c r="F3950">
        <v>22.14</v>
      </c>
      <c r="G3950">
        <v>20.149999999999999</v>
      </c>
      <c r="H3950">
        <v>78.11</v>
      </c>
      <c r="I3950">
        <v>74.180000000000007</v>
      </c>
      <c r="J3950">
        <v>80.8</v>
      </c>
      <c r="K3950">
        <v>82.77</v>
      </c>
      <c r="L3950">
        <v>0.55100000000000005</v>
      </c>
      <c r="M3950">
        <v>0.61099999999999999</v>
      </c>
    </row>
    <row r="3951" spans="1:13" x14ac:dyDescent="0.25">
      <c r="A3951" t="s">
        <v>15</v>
      </c>
      <c r="B3951" s="1">
        <v>45526</v>
      </c>
      <c r="C3951" s="2">
        <v>0.25</v>
      </c>
      <c r="D3951">
        <v>0</v>
      </c>
      <c r="E3951">
        <v>21.42</v>
      </c>
      <c r="F3951">
        <v>22.07</v>
      </c>
      <c r="G3951">
        <v>20.88</v>
      </c>
      <c r="H3951">
        <v>74.88</v>
      </c>
      <c r="I3951">
        <v>72.56</v>
      </c>
      <c r="J3951">
        <v>77.17</v>
      </c>
      <c r="K3951">
        <v>63.11</v>
      </c>
      <c r="L3951">
        <v>0.64200000000000002</v>
      </c>
      <c r="M3951">
        <v>0.22600000000000001</v>
      </c>
    </row>
    <row r="3952" spans="1:13" x14ac:dyDescent="0.25">
      <c r="A3952" t="s">
        <v>14</v>
      </c>
      <c r="B3952" s="1">
        <v>45526</v>
      </c>
      <c r="C3952" s="2">
        <v>0.29166666666666669</v>
      </c>
      <c r="D3952">
        <v>0</v>
      </c>
      <c r="E3952">
        <v>23.62</v>
      </c>
      <c r="F3952">
        <v>25.57</v>
      </c>
      <c r="G3952">
        <v>21.9</v>
      </c>
      <c r="H3952">
        <v>67.27</v>
      </c>
      <c r="I3952">
        <v>60.37</v>
      </c>
      <c r="J3952">
        <v>74.349999999999994</v>
      </c>
      <c r="K3952">
        <v>352.42</v>
      </c>
      <c r="L3952">
        <v>0.96499999999999997</v>
      </c>
      <c r="M3952">
        <v>0.72499999999999998</v>
      </c>
    </row>
    <row r="3953" spans="1:13" x14ac:dyDescent="0.25">
      <c r="A3953" t="s">
        <v>15</v>
      </c>
      <c r="B3953" s="1">
        <v>45526</v>
      </c>
      <c r="C3953" s="2">
        <v>0.29166666666666669</v>
      </c>
      <c r="D3953">
        <v>0</v>
      </c>
      <c r="E3953">
        <v>22.7</v>
      </c>
      <c r="F3953">
        <v>23.97</v>
      </c>
      <c r="G3953">
        <v>21.97</v>
      </c>
      <c r="H3953">
        <v>70.540000000000006</v>
      </c>
      <c r="I3953">
        <v>66.34</v>
      </c>
      <c r="J3953">
        <v>72.930000000000007</v>
      </c>
      <c r="K3953">
        <v>190.7</v>
      </c>
      <c r="L3953">
        <v>0.81399999999999995</v>
      </c>
      <c r="M3953">
        <v>0.48499999999999999</v>
      </c>
    </row>
    <row r="3954" spans="1:13" x14ac:dyDescent="0.25">
      <c r="A3954" t="s">
        <v>14</v>
      </c>
      <c r="B3954" s="1">
        <v>45526</v>
      </c>
      <c r="C3954" s="2">
        <v>0.33333333333333331</v>
      </c>
      <c r="D3954">
        <v>0</v>
      </c>
      <c r="E3954">
        <v>26.33</v>
      </c>
      <c r="F3954">
        <v>28.14</v>
      </c>
      <c r="G3954">
        <v>25.24</v>
      </c>
      <c r="H3954">
        <v>57.58</v>
      </c>
      <c r="I3954">
        <v>52.24</v>
      </c>
      <c r="J3954">
        <v>61.29</v>
      </c>
      <c r="K3954">
        <v>557.78</v>
      </c>
      <c r="L3954">
        <v>1.4590000000000001</v>
      </c>
      <c r="M3954">
        <v>0.749</v>
      </c>
    </row>
    <row r="3955" spans="1:13" x14ac:dyDescent="0.25">
      <c r="A3955" t="s">
        <v>15</v>
      </c>
      <c r="B3955" s="1">
        <v>45526</v>
      </c>
      <c r="C3955" s="2">
        <v>0.33333333333333331</v>
      </c>
      <c r="D3955">
        <v>0</v>
      </c>
      <c r="E3955">
        <v>25.37</v>
      </c>
      <c r="F3955">
        <v>27.8</v>
      </c>
      <c r="G3955">
        <v>23.73</v>
      </c>
      <c r="H3955">
        <v>61.43</v>
      </c>
      <c r="I3955">
        <v>53.99</v>
      </c>
      <c r="J3955">
        <v>66.989999999999995</v>
      </c>
      <c r="K3955">
        <v>529.28</v>
      </c>
      <c r="L3955">
        <v>1.2569999999999999</v>
      </c>
      <c r="M3955">
        <v>0.49199999999999999</v>
      </c>
    </row>
    <row r="3956" spans="1:13" x14ac:dyDescent="0.25">
      <c r="A3956" t="s">
        <v>14</v>
      </c>
      <c r="B3956" s="1">
        <v>45526</v>
      </c>
      <c r="C3956" s="2">
        <v>0.375</v>
      </c>
      <c r="D3956">
        <v>0</v>
      </c>
      <c r="E3956">
        <v>29.45</v>
      </c>
      <c r="F3956">
        <v>31.29</v>
      </c>
      <c r="G3956">
        <v>27.72</v>
      </c>
      <c r="H3956">
        <v>48.4</v>
      </c>
      <c r="I3956">
        <v>40.92</v>
      </c>
      <c r="J3956">
        <v>52.82</v>
      </c>
      <c r="K3956">
        <v>640.1</v>
      </c>
      <c r="L3956">
        <v>2.129</v>
      </c>
      <c r="M3956">
        <v>0.65600000000000003</v>
      </c>
    </row>
    <row r="3957" spans="1:13" x14ac:dyDescent="0.25">
      <c r="A3957" t="s">
        <v>15</v>
      </c>
      <c r="B3957" s="1">
        <v>45526</v>
      </c>
      <c r="C3957" s="2">
        <v>0.375</v>
      </c>
      <c r="D3957">
        <v>0</v>
      </c>
      <c r="E3957">
        <v>28.77</v>
      </c>
      <c r="F3957">
        <v>30.32</v>
      </c>
      <c r="G3957">
        <v>27.56</v>
      </c>
      <c r="H3957">
        <v>49.85</v>
      </c>
      <c r="I3957">
        <v>45.16</v>
      </c>
      <c r="J3957">
        <v>54.26</v>
      </c>
      <c r="K3957">
        <v>670.53</v>
      </c>
      <c r="L3957">
        <v>1.9890000000000001</v>
      </c>
      <c r="M3957">
        <v>0.94399999999999995</v>
      </c>
    </row>
    <row r="3958" spans="1:13" x14ac:dyDescent="0.25">
      <c r="A3958" t="s">
        <v>14</v>
      </c>
      <c r="B3958" s="1">
        <v>45526</v>
      </c>
      <c r="C3958" s="2">
        <v>0.41666666666666669</v>
      </c>
      <c r="D3958">
        <v>0</v>
      </c>
      <c r="E3958">
        <v>31.95</v>
      </c>
      <c r="F3958">
        <v>33.159999999999997</v>
      </c>
      <c r="G3958">
        <v>30.2</v>
      </c>
      <c r="H3958">
        <v>39.700000000000003</v>
      </c>
      <c r="I3958">
        <v>36.47</v>
      </c>
      <c r="J3958">
        <v>44.29</v>
      </c>
      <c r="K3958">
        <v>843.17</v>
      </c>
      <c r="L3958">
        <v>2.8650000000000002</v>
      </c>
      <c r="M3958">
        <v>1.127</v>
      </c>
    </row>
    <row r="3959" spans="1:13" x14ac:dyDescent="0.25">
      <c r="A3959" t="s">
        <v>15</v>
      </c>
      <c r="B3959" s="1">
        <v>45526</v>
      </c>
      <c r="C3959" s="2">
        <v>0.41666666666666669</v>
      </c>
      <c r="D3959">
        <v>0</v>
      </c>
      <c r="E3959">
        <v>31.09</v>
      </c>
      <c r="F3959">
        <v>32.35</v>
      </c>
      <c r="G3959">
        <v>29.98</v>
      </c>
      <c r="H3959">
        <v>43.61</v>
      </c>
      <c r="I3959">
        <v>38.840000000000003</v>
      </c>
      <c r="J3959">
        <v>46.75</v>
      </c>
      <c r="K3959">
        <v>751.07</v>
      </c>
      <c r="L3959">
        <v>2.5510000000000002</v>
      </c>
      <c r="M3959">
        <v>1.92</v>
      </c>
    </row>
    <row r="3960" spans="1:13" x14ac:dyDescent="0.25">
      <c r="A3960" t="s">
        <v>14</v>
      </c>
      <c r="B3960" s="1">
        <v>45526</v>
      </c>
      <c r="C3960" s="2">
        <v>0.45833333333333331</v>
      </c>
      <c r="D3960">
        <v>0</v>
      </c>
      <c r="E3960">
        <v>33.14</v>
      </c>
      <c r="F3960">
        <v>34.4</v>
      </c>
      <c r="G3960">
        <v>31.92</v>
      </c>
      <c r="H3960">
        <v>36.17</v>
      </c>
      <c r="I3960">
        <v>33.24</v>
      </c>
      <c r="J3960">
        <v>39.020000000000003</v>
      </c>
      <c r="K3960">
        <v>882.17</v>
      </c>
      <c r="L3960">
        <v>3.24</v>
      </c>
      <c r="M3960">
        <v>1.302</v>
      </c>
    </row>
    <row r="3961" spans="1:13" x14ac:dyDescent="0.25">
      <c r="A3961" t="s">
        <v>15</v>
      </c>
      <c r="B3961" s="1">
        <v>45526</v>
      </c>
      <c r="C3961" s="2">
        <v>0.45833333333333331</v>
      </c>
      <c r="D3961">
        <v>0</v>
      </c>
      <c r="E3961">
        <v>33.5</v>
      </c>
      <c r="F3961">
        <v>34.79</v>
      </c>
      <c r="G3961">
        <v>32.28</v>
      </c>
      <c r="H3961">
        <v>35.67</v>
      </c>
      <c r="I3961">
        <v>32.270000000000003</v>
      </c>
      <c r="J3961">
        <v>39.93</v>
      </c>
      <c r="K3961">
        <v>897</v>
      </c>
      <c r="L3961">
        <v>3.3319999999999999</v>
      </c>
      <c r="M3961">
        <v>2.488</v>
      </c>
    </row>
    <row r="3962" spans="1:13" x14ac:dyDescent="0.25">
      <c r="A3962" t="s">
        <v>14</v>
      </c>
      <c r="B3962" s="1">
        <v>45526</v>
      </c>
      <c r="C3962" s="2">
        <v>0.5</v>
      </c>
      <c r="D3962">
        <v>0</v>
      </c>
      <c r="E3962">
        <v>34.54</v>
      </c>
      <c r="F3962">
        <v>35.450000000000003</v>
      </c>
      <c r="G3962">
        <v>33.97</v>
      </c>
      <c r="H3962">
        <v>32.049999999999997</v>
      </c>
      <c r="I3962">
        <v>29.7</v>
      </c>
      <c r="J3962">
        <v>33.340000000000003</v>
      </c>
      <c r="K3962">
        <v>819.07</v>
      </c>
      <c r="L3962">
        <v>3.726</v>
      </c>
      <c r="M3962">
        <v>1.5349999999999999</v>
      </c>
    </row>
    <row r="3963" spans="1:13" x14ac:dyDescent="0.25">
      <c r="A3963" t="s">
        <v>15</v>
      </c>
      <c r="B3963" s="1">
        <v>45526</v>
      </c>
      <c r="C3963" s="2">
        <v>0.5</v>
      </c>
      <c r="D3963">
        <v>0</v>
      </c>
      <c r="E3963">
        <v>34.76</v>
      </c>
      <c r="F3963">
        <v>35.299999999999997</v>
      </c>
      <c r="G3963">
        <v>34.25</v>
      </c>
      <c r="H3963">
        <v>31.66</v>
      </c>
      <c r="I3963">
        <v>30.43</v>
      </c>
      <c r="J3963">
        <v>33.619999999999997</v>
      </c>
      <c r="K3963">
        <v>886.02</v>
      </c>
      <c r="L3963">
        <v>3.7930000000000001</v>
      </c>
      <c r="M3963">
        <v>2.7440000000000002</v>
      </c>
    </row>
    <row r="3964" spans="1:13" x14ac:dyDescent="0.25">
      <c r="A3964" t="s">
        <v>14</v>
      </c>
      <c r="B3964" s="1">
        <v>45526</v>
      </c>
      <c r="C3964" s="2">
        <v>0.54166666666666663</v>
      </c>
      <c r="D3964">
        <v>0</v>
      </c>
      <c r="E3964">
        <v>35.24</v>
      </c>
      <c r="F3964">
        <v>36.380000000000003</v>
      </c>
      <c r="G3964">
        <v>34.28</v>
      </c>
      <c r="H3964">
        <v>29.51</v>
      </c>
      <c r="I3964">
        <v>28.05</v>
      </c>
      <c r="J3964">
        <v>30.87</v>
      </c>
      <c r="K3964">
        <v>883.17</v>
      </c>
      <c r="L3964">
        <v>4.0199999999999996</v>
      </c>
      <c r="M3964">
        <v>1.7589999999999999</v>
      </c>
    </row>
    <row r="3965" spans="1:13" x14ac:dyDescent="0.25">
      <c r="A3965" t="s">
        <v>15</v>
      </c>
      <c r="B3965" s="1">
        <v>45526</v>
      </c>
      <c r="C3965" s="2">
        <v>0.54166666666666663</v>
      </c>
      <c r="D3965">
        <v>0</v>
      </c>
      <c r="E3965">
        <v>35.57</v>
      </c>
      <c r="F3965">
        <v>36.18</v>
      </c>
      <c r="G3965">
        <v>34.619999999999997</v>
      </c>
      <c r="H3965">
        <v>28.8</v>
      </c>
      <c r="I3965">
        <v>27.38</v>
      </c>
      <c r="J3965">
        <v>31.69</v>
      </c>
      <c r="K3965">
        <v>770.1</v>
      </c>
      <c r="L3965">
        <v>4.1340000000000003</v>
      </c>
      <c r="M3965">
        <v>2.6850000000000001</v>
      </c>
    </row>
    <row r="3966" spans="1:13" x14ac:dyDescent="0.25">
      <c r="A3966" t="s">
        <v>14</v>
      </c>
      <c r="B3966" s="1">
        <v>45526</v>
      </c>
      <c r="C3966" s="2">
        <v>0.58333333333333337</v>
      </c>
      <c r="D3966">
        <v>0</v>
      </c>
      <c r="E3966">
        <v>34.94</v>
      </c>
      <c r="F3966">
        <v>35.659999999999997</v>
      </c>
      <c r="G3966">
        <v>34.33</v>
      </c>
      <c r="H3966">
        <v>29.85</v>
      </c>
      <c r="I3966">
        <v>29</v>
      </c>
      <c r="J3966">
        <v>30.74</v>
      </c>
      <c r="K3966">
        <v>697.05</v>
      </c>
      <c r="L3966">
        <v>3.9329999999999998</v>
      </c>
      <c r="M3966">
        <v>2.5950000000000002</v>
      </c>
    </row>
    <row r="3967" spans="1:13" x14ac:dyDescent="0.25">
      <c r="A3967" t="s">
        <v>15</v>
      </c>
      <c r="B3967" s="1">
        <v>45526</v>
      </c>
      <c r="C3967" s="2">
        <v>0.58333333333333337</v>
      </c>
      <c r="D3967">
        <v>0</v>
      </c>
      <c r="E3967">
        <v>35.32</v>
      </c>
      <c r="F3967">
        <v>35.94</v>
      </c>
      <c r="G3967">
        <v>34.619999999999997</v>
      </c>
      <c r="H3967">
        <v>30.05</v>
      </c>
      <c r="I3967">
        <v>28.47</v>
      </c>
      <c r="J3967">
        <v>33.69</v>
      </c>
      <c r="K3967">
        <v>615.25</v>
      </c>
      <c r="L3967">
        <v>4.0049999999999999</v>
      </c>
      <c r="M3967">
        <v>3.919</v>
      </c>
    </row>
    <row r="3968" spans="1:13" x14ac:dyDescent="0.25">
      <c r="A3968" t="s">
        <v>14</v>
      </c>
      <c r="B3968" s="1">
        <v>45526</v>
      </c>
      <c r="C3968" s="2">
        <v>0.625</v>
      </c>
      <c r="D3968">
        <v>0</v>
      </c>
      <c r="E3968">
        <v>33.54</v>
      </c>
      <c r="F3968">
        <v>34.57</v>
      </c>
      <c r="G3968">
        <v>32.83</v>
      </c>
      <c r="H3968">
        <v>32.270000000000003</v>
      </c>
      <c r="I3968">
        <v>30.02</v>
      </c>
      <c r="J3968">
        <v>34.29</v>
      </c>
      <c r="K3968">
        <v>157.12</v>
      </c>
      <c r="L3968">
        <v>3.5129999999999999</v>
      </c>
      <c r="M3968">
        <v>2.4129999999999998</v>
      </c>
    </row>
    <row r="3969" spans="1:13" x14ac:dyDescent="0.25">
      <c r="A3969" t="s">
        <v>15</v>
      </c>
      <c r="B3969" s="1">
        <v>45526</v>
      </c>
      <c r="C3969" s="2">
        <v>0.625</v>
      </c>
      <c r="D3969">
        <v>0</v>
      </c>
      <c r="E3969">
        <v>34.43</v>
      </c>
      <c r="F3969">
        <v>35.81</v>
      </c>
      <c r="G3969">
        <v>32.99</v>
      </c>
      <c r="H3969">
        <v>35.72</v>
      </c>
      <c r="I3969">
        <v>30.37</v>
      </c>
      <c r="J3969">
        <v>42.91</v>
      </c>
      <c r="K3969">
        <v>368.58</v>
      </c>
      <c r="L3969">
        <v>3.5169999999999999</v>
      </c>
      <c r="M3969">
        <v>2.8119999999999998</v>
      </c>
    </row>
    <row r="3970" spans="1:13" x14ac:dyDescent="0.25">
      <c r="A3970" t="s">
        <v>14</v>
      </c>
      <c r="B3970" s="1">
        <v>45526</v>
      </c>
      <c r="C3970" s="2">
        <v>0.66666666666666663</v>
      </c>
      <c r="D3970">
        <v>0</v>
      </c>
      <c r="E3970">
        <v>32.56</v>
      </c>
      <c r="F3970">
        <v>33.299999999999997</v>
      </c>
      <c r="G3970">
        <v>31.3</v>
      </c>
      <c r="H3970">
        <v>38.51</v>
      </c>
      <c r="I3970">
        <v>33.54</v>
      </c>
      <c r="J3970">
        <v>45.91</v>
      </c>
      <c r="K3970">
        <v>130.28</v>
      </c>
      <c r="L3970">
        <v>3.0249999999999999</v>
      </c>
      <c r="M3970">
        <v>1.899</v>
      </c>
    </row>
    <row r="3971" spans="1:13" x14ac:dyDescent="0.25">
      <c r="A3971" t="s">
        <v>15</v>
      </c>
      <c r="B3971" s="1">
        <v>45526</v>
      </c>
      <c r="C3971" s="2">
        <v>0.66666666666666663</v>
      </c>
      <c r="D3971">
        <v>0</v>
      </c>
      <c r="E3971">
        <v>32.159999999999997</v>
      </c>
      <c r="F3971">
        <v>33.020000000000003</v>
      </c>
      <c r="G3971">
        <v>31.31</v>
      </c>
      <c r="H3971">
        <v>47.09</v>
      </c>
      <c r="I3971">
        <v>42.71</v>
      </c>
      <c r="J3971">
        <v>51.44</v>
      </c>
      <c r="K3971">
        <v>136.27000000000001</v>
      </c>
      <c r="L3971">
        <v>2.5419999999999998</v>
      </c>
      <c r="M3971">
        <v>3.15</v>
      </c>
    </row>
    <row r="3972" spans="1:13" x14ac:dyDescent="0.25">
      <c r="A3972" t="s">
        <v>14</v>
      </c>
      <c r="B3972" s="1">
        <v>45526</v>
      </c>
      <c r="C3972" s="2">
        <v>0.70833333333333337</v>
      </c>
      <c r="D3972">
        <v>0</v>
      </c>
      <c r="E3972">
        <v>30.65</v>
      </c>
      <c r="F3972">
        <v>31.64</v>
      </c>
      <c r="G3972">
        <v>29.83</v>
      </c>
      <c r="H3972">
        <v>49.84</v>
      </c>
      <c r="I3972">
        <v>45.88</v>
      </c>
      <c r="J3972">
        <v>52.42</v>
      </c>
      <c r="K3972">
        <v>31.89</v>
      </c>
      <c r="L3972">
        <v>2.2120000000000002</v>
      </c>
      <c r="M3972">
        <v>1.8380000000000001</v>
      </c>
    </row>
    <row r="3973" spans="1:13" x14ac:dyDescent="0.25">
      <c r="A3973" t="s">
        <v>15</v>
      </c>
      <c r="B3973" s="1">
        <v>45526</v>
      </c>
      <c r="C3973" s="2">
        <v>0.70833333333333337</v>
      </c>
      <c r="D3973">
        <v>0</v>
      </c>
      <c r="E3973">
        <v>30.88</v>
      </c>
      <c r="F3973">
        <v>31.48</v>
      </c>
      <c r="G3973">
        <v>30.28</v>
      </c>
      <c r="H3973">
        <v>51.76</v>
      </c>
      <c r="I3973">
        <v>50.59</v>
      </c>
      <c r="J3973">
        <v>53.45</v>
      </c>
      <c r="K3973">
        <v>42.3</v>
      </c>
      <c r="L3973">
        <v>2.153</v>
      </c>
      <c r="M3973">
        <v>1.9279999999999999</v>
      </c>
    </row>
    <row r="3974" spans="1:13" x14ac:dyDescent="0.25">
      <c r="A3974" t="s">
        <v>14</v>
      </c>
      <c r="B3974" s="1">
        <v>45526</v>
      </c>
      <c r="C3974" s="2">
        <v>0.75</v>
      </c>
      <c r="D3974">
        <v>0</v>
      </c>
      <c r="E3974">
        <v>29.46</v>
      </c>
      <c r="F3974">
        <v>30.11</v>
      </c>
      <c r="G3974">
        <v>28.87</v>
      </c>
      <c r="H3974">
        <v>54.09</v>
      </c>
      <c r="I3974">
        <v>52.25</v>
      </c>
      <c r="J3974">
        <v>56.74</v>
      </c>
      <c r="K3974">
        <v>4.62</v>
      </c>
      <c r="L3974">
        <v>1.89</v>
      </c>
      <c r="M3974">
        <v>1.6859999999999999</v>
      </c>
    </row>
    <row r="3975" spans="1:13" x14ac:dyDescent="0.25">
      <c r="A3975" t="s">
        <v>15</v>
      </c>
      <c r="B3975" s="1">
        <v>45526</v>
      </c>
      <c r="C3975" s="2">
        <v>0.75</v>
      </c>
      <c r="D3975">
        <v>0</v>
      </c>
      <c r="E3975">
        <v>29.85</v>
      </c>
      <c r="F3975">
        <v>30.42</v>
      </c>
      <c r="G3975">
        <v>29.47</v>
      </c>
      <c r="H3975">
        <v>54.75</v>
      </c>
      <c r="I3975">
        <v>53.32</v>
      </c>
      <c r="J3975">
        <v>56.57</v>
      </c>
      <c r="K3975">
        <v>2.7</v>
      </c>
      <c r="L3975">
        <v>1.905</v>
      </c>
      <c r="M3975">
        <v>1.069</v>
      </c>
    </row>
    <row r="3976" spans="1:13" x14ac:dyDescent="0.25">
      <c r="A3976" t="s">
        <v>14</v>
      </c>
      <c r="B3976" s="1">
        <v>45526</v>
      </c>
      <c r="C3976" s="2">
        <v>0.79166666666666663</v>
      </c>
      <c r="D3976">
        <v>0</v>
      </c>
      <c r="E3976">
        <v>28.92</v>
      </c>
      <c r="F3976">
        <v>29.34</v>
      </c>
      <c r="G3976">
        <v>28.44</v>
      </c>
      <c r="H3976">
        <v>52.5</v>
      </c>
      <c r="I3976">
        <v>49.39</v>
      </c>
      <c r="J3976">
        <v>57.18</v>
      </c>
      <c r="K3976">
        <v>0</v>
      </c>
      <c r="L3976">
        <v>1.8939999999999999</v>
      </c>
      <c r="M3976">
        <v>2.0910000000000002</v>
      </c>
    </row>
    <row r="3977" spans="1:13" x14ac:dyDescent="0.25">
      <c r="A3977" t="s">
        <v>15</v>
      </c>
      <c r="B3977" s="1">
        <v>45526</v>
      </c>
      <c r="C3977" s="2">
        <v>0.79166666666666663</v>
      </c>
      <c r="D3977">
        <v>0</v>
      </c>
      <c r="E3977">
        <v>29.33</v>
      </c>
      <c r="F3977">
        <v>29.64</v>
      </c>
      <c r="G3977">
        <v>29.13</v>
      </c>
      <c r="H3977">
        <v>54.95</v>
      </c>
      <c r="I3977">
        <v>51.89</v>
      </c>
      <c r="J3977">
        <v>56.84</v>
      </c>
      <c r="K3977">
        <v>0</v>
      </c>
      <c r="L3977">
        <v>1.839</v>
      </c>
      <c r="M3977">
        <v>2.0390000000000001</v>
      </c>
    </row>
    <row r="3978" spans="1:13" x14ac:dyDescent="0.25">
      <c r="A3978" t="s">
        <v>14</v>
      </c>
      <c r="B3978" s="1">
        <v>45526</v>
      </c>
      <c r="C3978" s="2">
        <v>0.83333333333333337</v>
      </c>
      <c r="D3978">
        <v>0</v>
      </c>
      <c r="E3978">
        <v>28.23</v>
      </c>
      <c r="F3978">
        <v>28.87</v>
      </c>
      <c r="G3978">
        <v>27.29</v>
      </c>
      <c r="H3978">
        <v>54.57</v>
      </c>
      <c r="I3978">
        <v>50.14</v>
      </c>
      <c r="J3978">
        <v>58.2</v>
      </c>
      <c r="K3978">
        <v>0</v>
      </c>
      <c r="L3978">
        <v>1.7430000000000001</v>
      </c>
      <c r="M3978">
        <v>0.88</v>
      </c>
    </row>
    <row r="3979" spans="1:13" x14ac:dyDescent="0.25">
      <c r="A3979" t="s">
        <v>15</v>
      </c>
      <c r="B3979" s="1">
        <v>45526</v>
      </c>
      <c r="C3979" s="2">
        <v>0.83333333333333337</v>
      </c>
      <c r="D3979">
        <v>0</v>
      </c>
      <c r="E3979">
        <v>28.95</v>
      </c>
      <c r="F3979">
        <v>29.64</v>
      </c>
      <c r="G3979">
        <v>28.25</v>
      </c>
      <c r="H3979">
        <v>53.21</v>
      </c>
      <c r="I3979">
        <v>51.25</v>
      </c>
      <c r="J3979">
        <v>55.63</v>
      </c>
      <c r="K3979">
        <v>0</v>
      </c>
      <c r="L3979">
        <v>1.871</v>
      </c>
      <c r="M3979">
        <v>1.25</v>
      </c>
    </row>
    <row r="3980" spans="1:13" x14ac:dyDescent="0.25">
      <c r="A3980" t="s">
        <v>14</v>
      </c>
      <c r="B3980" s="1">
        <v>45526</v>
      </c>
      <c r="C3980" s="2">
        <v>0.875</v>
      </c>
      <c r="D3980">
        <v>0</v>
      </c>
      <c r="E3980">
        <v>26.92</v>
      </c>
      <c r="F3980">
        <v>27.63</v>
      </c>
      <c r="G3980">
        <v>26.34</v>
      </c>
      <c r="H3980">
        <v>58.02</v>
      </c>
      <c r="I3980">
        <v>55.48</v>
      </c>
      <c r="J3980">
        <v>60.38</v>
      </c>
      <c r="K3980">
        <v>0</v>
      </c>
      <c r="L3980">
        <v>1.49</v>
      </c>
      <c r="M3980">
        <v>0.70099999999999996</v>
      </c>
    </row>
    <row r="3981" spans="1:13" x14ac:dyDescent="0.25">
      <c r="A3981" t="s">
        <v>15</v>
      </c>
      <c r="B3981" s="1">
        <v>45526</v>
      </c>
      <c r="C3981" s="2">
        <v>0.875</v>
      </c>
      <c r="D3981">
        <v>0</v>
      </c>
      <c r="E3981">
        <v>28.22</v>
      </c>
      <c r="F3981">
        <v>28.49</v>
      </c>
      <c r="G3981">
        <v>27.85</v>
      </c>
      <c r="H3981">
        <v>54.33</v>
      </c>
      <c r="I3981">
        <v>53.19</v>
      </c>
      <c r="J3981">
        <v>55.9</v>
      </c>
      <c r="K3981">
        <v>0</v>
      </c>
      <c r="L3981">
        <v>1.748</v>
      </c>
      <c r="M3981">
        <v>1.0840000000000001</v>
      </c>
    </row>
    <row r="3982" spans="1:13" x14ac:dyDescent="0.25">
      <c r="A3982" t="s">
        <v>14</v>
      </c>
      <c r="B3982" s="1">
        <v>45526</v>
      </c>
      <c r="C3982" s="2">
        <v>0.91666666666666663</v>
      </c>
      <c r="D3982">
        <v>0</v>
      </c>
      <c r="E3982">
        <v>26.25</v>
      </c>
      <c r="F3982">
        <v>27.33</v>
      </c>
      <c r="G3982">
        <v>25.33</v>
      </c>
      <c r="H3982">
        <v>62.48</v>
      </c>
      <c r="I3982">
        <v>55.48</v>
      </c>
      <c r="J3982">
        <v>67.150000000000006</v>
      </c>
      <c r="K3982">
        <v>0</v>
      </c>
      <c r="L3982">
        <v>1.286</v>
      </c>
      <c r="M3982">
        <v>0.95399999999999996</v>
      </c>
    </row>
    <row r="3983" spans="1:13" x14ac:dyDescent="0.25">
      <c r="A3983" t="s">
        <v>15</v>
      </c>
      <c r="B3983" s="1">
        <v>45526</v>
      </c>
      <c r="C3983" s="2">
        <v>0.91666666666666663</v>
      </c>
      <c r="D3983">
        <v>0</v>
      </c>
      <c r="E3983">
        <v>27.06</v>
      </c>
      <c r="F3983">
        <v>28.12</v>
      </c>
      <c r="G3983">
        <v>25.88</v>
      </c>
      <c r="H3983">
        <v>58.17</v>
      </c>
      <c r="I3983">
        <v>55.43</v>
      </c>
      <c r="J3983">
        <v>61.61</v>
      </c>
      <c r="K3983">
        <v>0</v>
      </c>
      <c r="L3983">
        <v>1.5009999999999999</v>
      </c>
      <c r="M3983">
        <v>0.85599999999999998</v>
      </c>
    </row>
    <row r="3984" spans="1:13" x14ac:dyDescent="0.25">
      <c r="A3984" t="s">
        <v>14</v>
      </c>
      <c r="B3984" s="1">
        <v>45526</v>
      </c>
      <c r="C3984" s="2">
        <v>0.95833333333333337</v>
      </c>
      <c r="D3984">
        <v>0</v>
      </c>
      <c r="E3984">
        <v>25.22</v>
      </c>
      <c r="F3984">
        <v>25.72</v>
      </c>
      <c r="G3984">
        <v>24.48</v>
      </c>
      <c r="H3984">
        <v>65.84</v>
      </c>
      <c r="I3984">
        <v>64.87</v>
      </c>
      <c r="J3984">
        <v>67.59</v>
      </c>
      <c r="K3984">
        <v>0</v>
      </c>
      <c r="L3984">
        <v>1.0960000000000001</v>
      </c>
      <c r="M3984">
        <v>0.34699999999999998</v>
      </c>
    </row>
    <row r="3985" spans="1:13" x14ac:dyDescent="0.25">
      <c r="A3985" t="s">
        <v>15</v>
      </c>
      <c r="B3985" s="1">
        <v>45526</v>
      </c>
      <c r="C3985" s="2">
        <v>0.95833333333333337</v>
      </c>
      <c r="D3985">
        <v>0</v>
      </c>
      <c r="E3985">
        <v>25.86</v>
      </c>
      <c r="F3985">
        <v>26.53</v>
      </c>
      <c r="G3985">
        <v>25.25</v>
      </c>
      <c r="H3985">
        <v>61.82</v>
      </c>
      <c r="I3985">
        <v>59.64</v>
      </c>
      <c r="J3985">
        <v>63.86</v>
      </c>
      <c r="K3985">
        <v>0</v>
      </c>
      <c r="L3985">
        <v>1.2729999999999999</v>
      </c>
      <c r="M3985">
        <v>0.82899999999999996</v>
      </c>
    </row>
    <row r="3986" spans="1:13" x14ac:dyDescent="0.25">
      <c r="A3986" t="s">
        <v>14</v>
      </c>
      <c r="B3986" s="1">
        <v>45527</v>
      </c>
      <c r="C3986" s="2">
        <v>0</v>
      </c>
      <c r="D3986">
        <v>0</v>
      </c>
      <c r="E3986">
        <v>24.39</v>
      </c>
      <c r="F3986">
        <v>24.86</v>
      </c>
      <c r="G3986">
        <v>23.76</v>
      </c>
      <c r="H3986">
        <v>67.959999999999994</v>
      </c>
      <c r="I3986">
        <v>66.36</v>
      </c>
      <c r="J3986">
        <v>69.760000000000005</v>
      </c>
      <c r="K3986">
        <v>0</v>
      </c>
      <c r="L3986">
        <v>0.97799999999999998</v>
      </c>
      <c r="M3986">
        <v>0.42</v>
      </c>
    </row>
    <row r="3987" spans="1:13" x14ac:dyDescent="0.25">
      <c r="A3987" t="s">
        <v>15</v>
      </c>
      <c r="B3987" s="1">
        <v>45527</v>
      </c>
      <c r="C3987" s="2">
        <v>0</v>
      </c>
      <c r="D3987">
        <v>0</v>
      </c>
      <c r="E3987">
        <v>24.34</v>
      </c>
      <c r="F3987">
        <v>25.35</v>
      </c>
      <c r="G3987">
        <v>23.93</v>
      </c>
      <c r="H3987">
        <v>67.010000000000005</v>
      </c>
      <c r="I3987">
        <v>63.45</v>
      </c>
      <c r="J3987">
        <v>69.08</v>
      </c>
      <c r="K3987">
        <v>0</v>
      </c>
      <c r="L3987">
        <v>1.006</v>
      </c>
      <c r="M3987">
        <v>2.2440000000000002</v>
      </c>
    </row>
    <row r="3988" spans="1:13" x14ac:dyDescent="0.25">
      <c r="A3988" t="s">
        <v>14</v>
      </c>
      <c r="B3988" s="1">
        <v>45527</v>
      </c>
      <c r="C3988" s="2">
        <v>4.1666666666666664E-2</v>
      </c>
      <c r="D3988">
        <v>0</v>
      </c>
      <c r="E3988">
        <v>23.31</v>
      </c>
      <c r="F3988">
        <v>24</v>
      </c>
      <c r="G3988">
        <v>22.62</v>
      </c>
      <c r="H3988">
        <v>71.069999999999993</v>
      </c>
      <c r="I3988">
        <v>69.22</v>
      </c>
      <c r="J3988">
        <v>73.06</v>
      </c>
      <c r="K3988">
        <v>0</v>
      </c>
      <c r="L3988">
        <v>0.82899999999999996</v>
      </c>
      <c r="M3988">
        <v>0.22900000000000001</v>
      </c>
    </row>
    <row r="3989" spans="1:13" x14ac:dyDescent="0.25">
      <c r="A3989" t="s">
        <v>15</v>
      </c>
      <c r="B3989" s="1">
        <v>45527</v>
      </c>
      <c r="C3989" s="2">
        <v>4.1666666666666664E-2</v>
      </c>
      <c r="D3989">
        <v>0</v>
      </c>
      <c r="E3989">
        <v>23.66</v>
      </c>
      <c r="F3989">
        <v>24.1</v>
      </c>
      <c r="G3989">
        <v>23.32</v>
      </c>
      <c r="H3989">
        <v>72.849999999999994</v>
      </c>
      <c r="I3989">
        <v>68.55</v>
      </c>
      <c r="J3989">
        <v>77.099999999999994</v>
      </c>
      <c r="K3989">
        <v>0</v>
      </c>
      <c r="L3989">
        <v>0.79400000000000004</v>
      </c>
      <c r="M3989">
        <v>1.0309999999999999</v>
      </c>
    </row>
    <row r="3990" spans="1:13" x14ac:dyDescent="0.25">
      <c r="A3990" t="s">
        <v>14</v>
      </c>
      <c r="B3990" s="1">
        <v>45527</v>
      </c>
      <c r="C3990" s="2">
        <v>8.3333333333333329E-2</v>
      </c>
      <c r="D3990">
        <v>0</v>
      </c>
      <c r="E3990">
        <v>22.42</v>
      </c>
      <c r="F3990">
        <v>22.95</v>
      </c>
      <c r="G3990">
        <v>21.67</v>
      </c>
      <c r="H3990">
        <v>73.209999999999994</v>
      </c>
      <c r="I3990">
        <v>70.61</v>
      </c>
      <c r="J3990">
        <v>75.650000000000006</v>
      </c>
      <c r="K3990">
        <v>0</v>
      </c>
      <c r="L3990">
        <v>0.72699999999999998</v>
      </c>
      <c r="M3990">
        <v>0.17499999999999999</v>
      </c>
    </row>
    <row r="3991" spans="1:13" x14ac:dyDescent="0.25">
      <c r="A3991" t="s">
        <v>15</v>
      </c>
      <c r="B3991" s="1">
        <v>45527</v>
      </c>
      <c r="C3991" s="2">
        <v>8.3333333333333329E-2</v>
      </c>
      <c r="D3991">
        <v>0</v>
      </c>
      <c r="E3991">
        <v>22.76</v>
      </c>
      <c r="F3991">
        <v>23.59</v>
      </c>
      <c r="G3991">
        <v>22.24</v>
      </c>
      <c r="H3991">
        <v>74.290000000000006</v>
      </c>
      <c r="I3991">
        <v>70.86</v>
      </c>
      <c r="J3991">
        <v>76.83</v>
      </c>
      <c r="K3991">
        <v>0</v>
      </c>
      <c r="L3991">
        <v>0.71299999999999997</v>
      </c>
      <c r="M3991">
        <v>0.76200000000000001</v>
      </c>
    </row>
    <row r="3992" spans="1:13" x14ac:dyDescent="0.25">
      <c r="A3992" t="s">
        <v>14</v>
      </c>
      <c r="B3992" s="1">
        <v>45527</v>
      </c>
      <c r="C3992" s="2">
        <v>0.125</v>
      </c>
      <c r="D3992">
        <v>0</v>
      </c>
      <c r="E3992">
        <v>21.28</v>
      </c>
      <c r="F3992">
        <v>22.14</v>
      </c>
      <c r="G3992">
        <v>20.67</v>
      </c>
      <c r="H3992">
        <v>76.790000000000006</v>
      </c>
      <c r="I3992">
        <v>72.45</v>
      </c>
      <c r="J3992">
        <v>79.53</v>
      </c>
      <c r="K3992">
        <v>0</v>
      </c>
      <c r="L3992">
        <v>0.58799999999999997</v>
      </c>
      <c r="M3992">
        <v>0.41599999999999998</v>
      </c>
    </row>
    <row r="3993" spans="1:13" x14ac:dyDescent="0.25">
      <c r="A3993" t="s">
        <v>15</v>
      </c>
      <c r="B3993" s="1">
        <v>45527</v>
      </c>
      <c r="C3993" s="2">
        <v>0.125</v>
      </c>
      <c r="D3993">
        <v>0</v>
      </c>
      <c r="E3993">
        <v>22.31</v>
      </c>
      <c r="F3993">
        <v>22.85</v>
      </c>
      <c r="G3993">
        <v>21.56</v>
      </c>
      <c r="H3993">
        <v>73.95</v>
      </c>
      <c r="I3993">
        <v>71.67</v>
      </c>
      <c r="J3993">
        <v>75.88</v>
      </c>
      <c r="K3993">
        <v>0</v>
      </c>
      <c r="L3993">
        <v>0.70199999999999996</v>
      </c>
      <c r="M3993">
        <v>0.65800000000000003</v>
      </c>
    </row>
    <row r="3994" spans="1:13" x14ac:dyDescent="0.25">
      <c r="A3994" t="s">
        <v>14</v>
      </c>
      <c r="B3994" s="1">
        <v>45527</v>
      </c>
      <c r="C3994" s="2">
        <v>0.16666666666666666</v>
      </c>
      <c r="D3994">
        <v>0</v>
      </c>
      <c r="E3994">
        <v>20.7</v>
      </c>
      <c r="F3994">
        <v>21.39</v>
      </c>
      <c r="G3994">
        <v>20.190000000000001</v>
      </c>
      <c r="H3994">
        <v>78.77</v>
      </c>
      <c r="I3994">
        <v>74.489999999999995</v>
      </c>
      <c r="J3994">
        <v>82.1</v>
      </c>
      <c r="K3994">
        <v>0</v>
      </c>
      <c r="L3994">
        <v>0.51800000000000002</v>
      </c>
      <c r="M3994">
        <v>0.39800000000000002</v>
      </c>
    </row>
    <row r="3995" spans="1:13" x14ac:dyDescent="0.25">
      <c r="A3995" t="s">
        <v>15</v>
      </c>
      <c r="B3995" s="1">
        <v>45527</v>
      </c>
      <c r="C3995" s="2">
        <v>0.16666666666666666</v>
      </c>
      <c r="D3995">
        <v>0</v>
      </c>
      <c r="E3995">
        <v>21.32</v>
      </c>
      <c r="F3995">
        <v>21.69</v>
      </c>
      <c r="G3995">
        <v>21.05</v>
      </c>
      <c r="H3995">
        <v>75.27</v>
      </c>
      <c r="I3995">
        <v>72.959999999999994</v>
      </c>
      <c r="J3995">
        <v>76.97</v>
      </c>
      <c r="K3995">
        <v>0</v>
      </c>
      <c r="L3995">
        <v>0.627</v>
      </c>
      <c r="M3995">
        <v>0.42099999999999999</v>
      </c>
    </row>
    <row r="3996" spans="1:13" x14ac:dyDescent="0.25">
      <c r="A3996" t="s">
        <v>14</v>
      </c>
      <c r="B3996" s="1">
        <v>45527</v>
      </c>
      <c r="C3996" s="2">
        <v>0.20833333333333334</v>
      </c>
      <c r="D3996">
        <v>0</v>
      </c>
      <c r="E3996">
        <v>20.52</v>
      </c>
      <c r="F3996">
        <v>21.2</v>
      </c>
      <c r="G3996">
        <v>19.91</v>
      </c>
      <c r="H3996">
        <v>79.63</v>
      </c>
      <c r="I3996">
        <v>77.959999999999994</v>
      </c>
      <c r="J3996">
        <v>81.8</v>
      </c>
      <c r="K3996">
        <v>21.68</v>
      </c>
      <c r="L3996">
        <v>0.49199999999999999</v>
      </c>
      <c r="M3996">
        <v>0.19800000000000001</v>
      </c>
    </row>
    <row r="3997" spans="1:13" x14ac:dyDescent="0.25">
      <c r="A3997" t="s">
        <v>15</v>
      </c>
      <c r="B3997" s="1">
        <v>45527</v>
      </c>
      <c r="C3997" s="2">
        <v>0.20833333333333334</v>
      </c>
      <c r="D3997">
        <v>0</v>
      </c>
      <c r="E3997">
        <v>21.36</v>
      </c>
      <c r="F3997">
        <v>21.69</v>
      </c>
      <c r="G3997">
        <v>20.91</v>
      </c>
      <c r="H3997">
        <v>75.290000000000006</v>
      </c>
      <c r="I3997">
        <v>72.83</v>
      </c>
      <c r="J3997">
        <v>76.97</v>
      </c>
      <c r="K3997">
        <v>10.59</v>
      </c>
      <c r="L3997">
        <v>0.628</v>
      </c>
      <c r="M3997">
        <v>0.77100000000000002</v>
      </c>
    </row>
    <row r="3998" spans="1:13" x14ac:dyDescent="0.25">
      <c r="A3998" t="s">
        <v>14</v>
      </c>
      <c r="B3998" s="1">
        <v>45527</v>
      </c>
      <c r="C3998" s="2">
        <v>0.25</v>
      </c>
      <c r="D3998">
        <v>0</v>
      </c>
      <c r="E3998">
        <v>22.37</v>
      </c>
      <c r="F3998">
        <v>24.48</v>
      </c>
      <c r="G3998">
        <v>20.29</v>
      </c>
      <c r="H3998">
        <v>75.12</v>
      </c>
      <c r="I3998">
        <v>68.06</v>
      </c>
      <c r="J3998">
        <v>81.2</v>
      </c>
      <c r="K3998">
        <v>162.91999999999999</v>
      </c>
      <c r="L3998">
        <v>0.68</v>
      </c>
      <c r="M3998">
        <v>0.29899999999999999</v>
      </c>
    </row>
    <row r="3999" spans="1:13" x14ac:dyDescent="0.25">
      <c r="A3999" t="s">
        <v>15</v>
      </c>
      <c r="B3999" s="1">
        <v>45527</v>
      </c>
      <c r="C3999" s="2">
        <v>0.25</v>
      </c>
      <c r="D3999">
        <v>0</v>
      </c>
      <c r="E3999">
        <v>22.58</v>
      </c>
      <c r="F3999">
        <v>23.9</v>
      </c>
      <c r="G3999">
        <v>21.05</v>
      </c>
      <c r="H3999">
        <v>70.61</v>
      </c>
      <c r="I3999">
        <v>66.31</v>
      </c>
      <c r="J3999">
        <v>76.36</v>
      </c>
      <c r="K3999">
        <v>130.06</v>
      </c>
      <c r="L3999">
        <v>0.80900000000000005</v>
      </c>
      <c r="M3999">
        <v>0.28599999999999998</v>
      </c>
    </row>
    <row r="4000" spans="1:13" x14ac:dyDescent="0.25">
      <c r="A4000" t="s">
        <v>14</v>
      </c>
      <c r="B4000" s="1">
        <v>45527</v>
      </c>
      <c r="C4000" s="2">
        <v>0.29166666666666669</v>
      </c>
      <c r="D4000">
        <v>0</v>
      </c>
      <c r="E4000">
        <v>24.64</v>
      </c>
      <c r="F4000">
        <v>26.33</v>
      </c>
      <c r="G4000">
        <v>23.95</v>
      </c>
      <c r="H4000">
        <v>67.930000000000007</v>
      </c>
      <c r="I4000">
        <v>64.56</v>
      </c>
      <c r="J4000">
        <v>69.930000000000007</v>
      </c>
      <c r="K4000">
        <v>363.87</v>
      </c>
      <c r="L4000">
        <v>0.995</v>
      </c>
      <c r="M4000">
        <v>0.79500000000000004</v>
      </c>
    </row>
    <row r="4001" spans="1:13" x14ac:dyDescent="0.25">
      <c r="A4001" t="s">
        <v>15</v>
      </c>
      <c r="B4001" s="1">
        <v>45527</v>
      </c>
      <c r="C4001" s="2">
        <v>0.29166666666666669</v>
      </c>
      <c r="D4001">
        <v>0</v>
      </c>
      <c r="E4001">
        <v>25.13</v>
      </c>
      <c r="F4001">
        <v>26.72</v>
      </c>
      <c r="G4001">
        <v>23.59</v>
      </c>
      <c r="H4001">
        <v>64.87</v>
      </c>
      <c r="I4001">
        <v>60.31</v>
      </c>
      <c r="J4001">
        <v>68.75</v>
      </c>
      <c r="K4001">
        <v>334.22</v>
      </c>
      <c r="L4001">
        <v>1.1259999999999999</v>
      </c>
      <c r="M4001">
        <v>0.65400000000000003</v>
      </c>
    </row>
    <row r="4002" spans="1:13" x14ac:dyDescent="0.25">
      <c r="A4002" t="s">
        <v>14</v>
      </c>
      <c r="B4002" s="1">
        <v>45527</v>
      </c>
      <c r="C4002" s="2">
        <v>0.33333333333333331</v>
      </c>
      <c r="D4002">
        <v>0</v>
      </c>
      <c r="E4002">
        <v>27.26</v>
      </c>
      <c r="F4002">
        <v>29.43</v>
      </c>
      <c r="G4002">
        <v>25.71</v>
      </c>
      <c r="H4002">
        <v>57.84</v>
      </c>
      <c r="I4002">
        <v>46.74</v>
      </c>
      <c r="J4002">
        <v>65.75</v>
      </c>
      <c r="K4002">
        <v>561.87</v>
      </c>
      <c r="L4002">
        <v>1.54</v>
      </c>
      <c r="M4002">
        <v>1.052</v>
      </c>
    </row>
    <row r="4003" spans="1:13" x14ac:dyDescent="0.25">
      <c r="A4003" t="s">
        <v>15</v>
      </c>
      <c r="B4003" s="1">
        <v>45527</v>
      </c>
      <c r="C4003" s="2">
        <v>0.33333333333333331</v>
      </c>
      <c r="D4003">
        <v>0</v>
      </c>
      <c r="E4003">
        <v>28.11</v>
      </c>
      <c r="F4003">
        <v>29.61</v>
      </c>
      <c r="G4003">
        <v>26.62</v>
      </c>
      <c r="H4003">
        <v>51.24</v>
      </c>
      <c r="I4003">
        <v>44.62</v>
      </c>
      <c r="J4003">
        <v>60.37</v>
      </c>
      <c r="K4003">
        <v>535.67999999999995</v>
      </c>
      <c r="L4003">
        <v>1.8640000000000001</v>
      </c>
      <c r="M4003">
        <v>0.64700000000000002</v>
      </c>
    </row>
    <row r="4004" spans="1:13" x14ac:dyDescent="0.25">
      <c r="A4004" t="s">
        <v>14</v>
      </c>
      <c r="B4004" s="1">
        <v>45527</v>
      </c>
      <c r="C4004" s="2">
        <v>0.375</v>
      </c>
      <c r="D4004">
        <v>0</v>
      </c>
      <c r="E4004">
        <v>29.62</v>
      </c>
      <c r="F4004">
        <v>31.05</v>
      </c>
      <c r="G4004">
        <v>28.43</v>
      </c>
      <c r="H4004">
        <v>44.82</v>
      </c>
      <c r="I4004">
        <v>38.47</v>
      </c>
      <c r="J4004">
        <v>49.73</v>
      </c>
      <c r="K4004">
        <v>723.23</v>
      </c>
      <c r="L4004">
        <v>2.298</v>
      </c>
      <c r="M4004">
        <v>1.1930000000000001</v>
      </c>
    </row>
    <row r="4005" spans="1:13" x14ac:dyDescent="0.25">
      <c r="A4005" t="s">
        <v>15</v>
      </c>
      <c r="B4005" s="1">
        <v>45527</v>
      </c>
      <c r="C4005" s="2">
        <v>0.375</v>
      </c>
      <c r="D4005">
        <v>0</v>
      </c>
      <c r="E4005">
        <v>30.39</v>
      </c>
      <c r="F4005">
        <v>31.74</v>
      </c>
      <c r="G4005">
        <v>29.17</v>
      </c>
      <c r="H4005">
        <v>40.1</v>
      </c>
      <c r="I4005">
        <v>34.03</v>
      </c>
      <c r="J4005">
        <v>46.72</v>
      </c>
      <c r="K4005">
        <v>709.3</v>
      </c>
      <c r="L4005">
        <v>2.6080000000000001</v>
      </c>
      <c r="M4005">
        <v>1.625</v>
      </c>
    </row>
    <row r="4006" spans="1:13" x14ac:dyDescent="0.25">
      <c r="A4006" t="s">
        <v>14</v>
      </c>
      <c r="B4006" s="1">
        <v>45527</v>
      </c>
      <c r="C4006" s="2">
        <v>0.41666666666666669</v>
      </c>
      <c r="D4006">
        <v>0</v>
      </c>
      <c r="E4006">
        <v>31.05</v>
      </c>
      <c r="F4006">
        <v>32.020000000000003</v>
      </c>
      <c r="G4006">
        <v>30.25</v>
      </c>
      <c r="H4006">
        <v>39.65</v>
      </c>
      <c r="I4006">
        <v>37.01</v>
      </c>
      <c r="J4006">
        <v>41.91</v>
      </c>
      <c r="K4006">
        <v>834.63</v>
      </c>
      <c r="L4006">
        <v>2.72</v>
      </c>
      <c r="M4006">
        <v>1.6</v>
      </c>
    </row>
    <row r="4007" spans="1:13" x14ac:dyDescent="0.25">
      <c r="A4007" t="s">
        <v>15</v>
      </c>
      <c r="B4007" s="1">
        <v>45527</v>
      </c>
      <c r="C4007" s="2">
        <v>0.41666666666666669</v>
      </c>
      <c r="D4007">
        <v>0</v>
      </c>
      <c r="E4007">
        <v>31.77</v>
      </c>
      <c r="F4007">
        <v>32.450000000000003</v>
      </c>
      <c r="G4007">
        <v>31.3</v>
      </c>
      <c r="H4007">
        <v>35.799999999999997</v>
      </c>
      <c r="I4007">
        <v>34.1</v>
      </c>
      <c r="J4007">
        <v>37.96</v>
      </c>
      <c r="K4007">
        <v>835.7</v>
      </c>
      <c r="L4007">
        <v>3.0139999999999998</v>
      </c>
      <c r="M4007">
        <v>2.6909999999999998</v>
      </c>
    </row>
    <row r="4008" spans="1:13" x14ac:dyDescent="0.25">
      <c r="A4008" t="s">
        <v>14</v>
      </c>
      <c r="B4008" s="1">
        <v>45527</v>
      </c>
      <c r="C4008" s="2">
        <v>0.45833333333333331</v>
      </c>
      <c r="D4008">
        <v>0</v>
      </c>
      <c r="E4008">
        <v>32.86</v>
      </c>
      <c r="F4008">
        <v>34.76</v>
      </c>
      <c r="G4008">
        <v>31.3</v>
      </c>
      <c r="H4008">
        <v>33.96</v>
      </c>
      <c r="I4008">
        <v>29.55</v>
      </c>
      <c r="J4008">
        <v>37.93</v>
      </c>
      <c r="K4008">
        <v>891.83</v>
      </c>
      <c r="L4008">
        <v>3.3050000000000002</v>
      </c>
      <c r="M4008">
        <v>1.994</v>
      </c>
    </row>
    <row r="4009" spans="1:13" x14ac:dyDescent="0.25">
      <c r="A4009" t="s">
        <v>15</v>
      </c>
      <c r="B4009" s="1">
        <v>45527</v>
      </c>
      <c r="C4009" s="2">
        <v>0.45833333333333331</v>
      </c>
      <c r="D4009">
        <v>0</v>
      </c>
      <c r="E4009">
        <v>32.67</v>
      </c>
      <c r="F4009">
        <v>33.299999999999997</v>
      </c>
      <c r="G4009">
        <v>31.74</v>
      </c>
      <c r="H4009">
        <v>35.43</v>
      </c>
      <c r="I4009">
        <v>33.69</v>
      </c>
      <c r="J4009">
        <v>37.49</v>
      </c>
      <c r="K4009">
        <v>899.67</v>
      </c>
      <c r="L4009">
        <v>3.19</v>
      </c>
      <c r="M4009">
        <v>2.8769999999999998</v>
      </c>
    </row>
    <row r="4010" spans="1:13" x14ac:dyDescent="0.25">
      <c r="A4010" t="s">
        <v>14</v>
      </c>
      <c r="B4010" s="1">
        <v>45527</v>
      </c>
      <c r="C4010" s="2">
        <v>0.5</v>
      </c>
      <c r="D4010">
        <v>0</v>
      </c>
      <c r="E4010">
        <v>34.229999999999997</v>
      </c>
      <c r="F4010">
        <v>35.21</v>
      </c>
      <c r="G4010">
        <v>33.57</v>
      </c>
      <c r="H4010">
        <v>31.21</v>
      </c>
      <c r="I4010">
        <v>29.05</v>
      </c>
      <c r="J4010">
        <v>33.32</v>
      </c>
      <c r="K4010">
        <v>893.83</v>
      </c>
      <c r="L4010">
        <v>3.7080000000000002</v>
      </c>
      <c r="M4010">
        <v>2.6320000000000001</v>
      </c>
    </row>
    <row r="4011" spans="1:13" x14ac:dyDescent="0.25">
      <c r="A4011" t="s">
        <v>15</v>
      </c>
      <c r="B4011" s="1">
        <v>45527</v>
      </c>
      <c r="C4011" s="2">
        <v>0.5</v>
      </c>
      <c r="D4011">
        <v>0</v>
      </c>
      <c r="E4011">
        <v>33.28</v>
      </c>
      <c r="F4011">
        <v>33.799999999999997</v>
      </c>
      <c r="G4011">
        <v>32.69</v>
      </c>
      <c r="H4011">
        <v>35.43</v>
      </c>
      <c r="I4011">
        <v>33.01</v>
      </c>
      <c r="J4011">
        <v>37.22</v>
      </c>
      <c r="K4011">
        <v>909</v>
      </c>
      <c r="L4011">
        <v>3.2989999999999999</v>
      </c>
      <c r="M4011">
        <v>3.5030000000000001</v>
      </c>
    </row>
    <row r="4012" spans="1:13" x14ac:dyDescent="0.25">
      <c r="A4012" t="s">
        <v>14</v>
      </c>
      <c r="B4012" s="1">
        <v>45527</v>
      </c>
      <c r="C4012" s="2">
        <v>0.54166666666666663</v>
      </c>
      <c r="D4012">
        <v>0</v>
      </c>
      <c r="E4012">
        <v>34.25</v>
      </c>
      <c r="F4012">
        <v>34.85</v>
      </c>
      <c r="G4012">
        <v>33.57</v>
      </c>
      <c r="H4012">
        <v>31.07</v>
      </c>
      <c r="I4012">
        <v>29.14</v>
      </c>
      <c r="J4012">
        <v>33.049999999999997</v>
      </c>
      <c r="K4012">
        <v>841.67</v>
      </c>
      <c r="L4012">
        <v>3.7189999999999999</v>
      </c>
      <c r="M4012">
        <v>2.5910000000000002</v>
      </c>
    </row>
    <row r="4013" spans="1:13" x14ac:dyDescent="0.25">
      <c r="A4013" t="s">
        <v>15</v>
      </c>
      <c r="B4013" s="1">
        <v>45527</v>
      </c>
      <c r="C4013" s="2">
        <v>0.54166666666666663</v>
      </c>
      <c r="D4013">
        <v>0</v>
      </c>
      <c r="E4013">
        <v>33.06</v>
      </c>
      <c r="F4013">
        <v>33.770000000000003</v>
      </c>
      <c r="G4013">
        <v>32.549999999999997</v>
      </c>
      <c r="H4013">
        <v>38.1</v>
      </c>
      <c r="I4013">
        <v>34.1</v>
      </c>
      <c r="J4013">
        <v>41.05</v>
      </c>
      <c r="K4013">
        <v>854.67</v>
      </c>
      <c r="L4013">
        <v>3.1240000000000001</v>
      </c>
      <c r="M4013">
        <v>3.8359999999999999</v>
      </c>
    </row>
    <row r="4014" spans="1:13" x14ac:dyDescent="0.25">
      <c r="A4014" t="s">
        <v>14</v>
      </c>
      <c r="B4014" s="1">
        <v>45527</v>
      </c>
      <c r="C4014" s="2">
        <v>0.58333333333333337</v>
      </c>
      <c r="D4014">
        <v>0</v>
      </c>
      <c r="E4014">
        <v>33.590000000000003</v>
      </c>
      <c r="F4014">
        <v>34.42</v>
      </c>
      <c r="G4014">
        <v>32.799999999999997</v>
      </c>
      <c r="H4014">
        <v>33.39</v>
      </c>
      <c r="I4014">
        <v>31.31</v>
      </c>
      <c r="J4014">
        <v>35.74</v>
      </c>
      <c r="K4014">
        <v>731.87</v>
      </c>
      <c r="L4014">
        <v>3.4649999999999999</v>
      </c>
      <c r="M4014">
        <v>2.6880000000000002</v>
      </c>
    </row>
    <row r="4015" spans="1:13" x14ac:dyDescent="0.25">
      <c r="A4015" t="s">
        <v>15</v>
      </c>
      <c r="B4015" s="1">
        <v>45527</v>
      </c>
      <c r="C4015" s="2">
        <v>0.58333333333333337</v>
      </c>
      <c r="D4015">
        <v>0</v>
      </c>
      <c r="E4015">
        <v>33.25</v>
      </c>
      <c r="F4015">
        <v>33.770000000000003</v>
      </c>
      <c r="G4015">
        <v>32.75</v>
      </c>
      <c r="H4015">
        <v>33.96</v>
      </c>
      <c r="I4015">
        <v>31.99</v>
      </c>
      <c r="J4015">
        <v>37.35</v>
      </c>
      <c r="K4015">
        <v>738.67</v>
      </c>
      <c r="L4015">
        <v>3.3690000000000002</v>
      </c>
      <c r="M4015">
        <v>3.1920000000000002</v>
      </c>
    </row>
    <row r="4016" spans="1:13" x14ac:dyDescent="0.25">
      <c r="A4016" t="s">
        <v>14</v>
      </c>
      <c r="B4016" s="1">
        <v>45527</v>
      </c>
      <c r="C4016" s="2">
        <v>0.625</v>
      </c>
      <c r="D4016">
        <v>0</v>
      </c>
      <c r="E4016">
        <v>32.81</v>
      </c>
      <c r="F4016">
        <v>33.729999999999997</v>
      </c>
      <c r="G4016">
        <v>31.59</v>
      </c>
      <c r="H4016">
        <v>34.58</v>
      </c>
      <c r="I4016">
        <v>31.91</v>
      </c>
      <c r="J4016">
        <v>38.1</v>
      </c>
      <c r="K4016">
        <v>402.22</v>
      </c>
      <c r="L4016">
        <v>3.2610000000000001</v>
      </c>
      <c r="M4016">
        <v>2.2290000000000001</v>
      </c>
    </row>
    <row r="4017" spans="1:13" x14ac:dyDescent="0.25">
      <c r="A4017" t="s">
        <v>15</v>
      </c>
      <c r="B4017" s="1">
        <v>45527</v>
      </c>
      <c r="C4017" s="2">
        <v>0.625</v>
      </c>
      <c r="D4017">
        <v>0</v>
      </c>
      <c r="E4017">
        <v>32.89</v>
      </c>
      <c r="F4017">
        <v>33.840000000000003</v>
      </c>
      <c r="G4017">
        <v>32.14</v>
      </c>
      <c r="H4017">
        <v>37.340000000000003</v>
      </c>
      <c r="I4017">
        <v>33.49</v>
      </c>
      <c r="J4017">
        <v>40.61</v>
      </c>
      <c r="K4017">
        <v>530.25</v>
      </c>
      <c r="L4017">
        <v>3.1360000000000001</v>
      </c>
      <c r="M4017">
        <v>3.3</v>
      </c>
    </row>
    <row r="4018" spans="1:13" x14ac:dyDescent="0.25">
      <c r="A4018" t="s">
        <v>14</v>
      </c>
      <c r="B4018" s="1">
        <v>45527</v>
      </c>
      <c r="C4018" s="2">
        <v>0.66666666666666663</v>
      </c>
      <c r="D4018">
        <v>0</v>
      </c>
      <c r="E4018">
        <v>30.96</v>
      </c>
      <c r="F4018">
        <v>31.92</v>
      </c>
      <c r="G4018">
        <v>29.92</v>
      </c>
      <c r="H4018">
        <v>40.42</v>
      </c>
      <c r="I4018">
        <v>37.97</v>
      </c>
      <c r="J4018">
        <v>41.74</v>
      </c>
      <c r="K4018">
        <v>89.83</v>
      </c>
      <c r="L4018">
        <v>2.673</v>
      </c>
      <c r="M4018">
        <v>1.859</v>
      </c>
    </row>
    <row r="4019" spans="1:13" x14ac:dyDescent="0.25">
      <c r="A4019" t="s">
        <v>15</v>
      </c>
      <c r="B4019" s="1">
        <v>45527</v>
      </c>
      <c r="C4019" s="2">
        <v>0.66666666666666663</v>
      </c>
      <c r="D4019">
        <v>0</v>
      </c>
      <c r="E4019">
        <v>31.21</v>
      </c>
      <c r="F4019">
        <v>32.450000000000003</v>
      </c>
      <c r="G4019">
        <v>30.06</v>
      </c>
      <c r="H4019">
        <v>39.6</v>
      </c>
      <c r="I4019">
        <v>38.47</v>
      </c>
      <c r="J4019">
        <v>40.61</v>
      </c>
      <c r="K4019">
        <v>144.83000000000001</v>
      </c>
      <c r="L4019">
        <v>2.7480000000000002</v>
      </c>
      <c r="M4019">
        <v>3.1589999999999998</v>
      </c>
    </row>
    <row r="4020" spans="1:13" x14ac:dyDescent="0.25">
      <c r="A4020" t="s">
        <v>14</v>
      </c>
      <c r="B4020" s="1">
        <v>45527</v>
      </c>
      <c r="C4020" s="2">
        <v>0.70833333333333337</v>
      </c>
      <c r="D4020">
        <v>0</v>
      </c>
      <c r="E4020">
        <v>29.32</v>
      </c>
      <c r="F4020">
        <v>30.21</v>
      </c>
      <c r="G4020">
        <v>28.3</v>
      </c>
      <c r="H4020">
        <v>41.95</v>
      </c>
      <c r="I4020">
        <v>39.36</v>
      </c>
      <c r="J4020">
        <v>45.69</v>
      </c>
      <c r="K4020">
        <v>62.64</v>
      </c>
      <c r="L4020">
        <v>2.371</v>
      </c>
      <c r="M4020">
        <v>1.7310000000000001</v>
      </c>
    </row>
    <row r="4021" spans="1:13" x14ac:dyDescent="0.25">
      <c r="A4021" t="s">
        <v>15</v>
      </c>
      <c r="B4021" s="1">
        <v>45527</v>
      </c>
      <c r="C4021" s="2">
        <v>0.70833333333333337</v>
      </c>
      <c r="D4021">
        <v>0</v>
      </c>
      <c r="E4021">
        <v>29.27</v>
      </c>
      <c r="F4021">
        <v>30.26</v>
      </c>
      <c r="G4021">
        <v>28.52</v>
      </c>
      <c r="H4021">
        <v>43.77</v>
      </c>
      <c r="I4021">
        <v>39.97</v>
      </c>
      <c r="J4021">
        <v>46.4</v>
      </c>
      <c r="K4021">
        <v>62.52</v>
      </c>
      <c r="L4021">
        <v>2.29</v>
      </c>
      <c r="M4021">
        <v>2.734</v>
      </c>
    </row>
    <row r="4022" spans="1:13" x14ac:dyDescent="0.25">
      <c r="A4022" t="s">
        <v>14</v>
      </c>
      <c r="B4022" s="1">
        <v>45527</v>
      </c>
      <c r="C4022" s="2">
        <v>0.75</v>
      </c>
      <c r="D4022">
        <v>0</v>
      </c>
      <c r="E4022">
        <v>27.59</v>
      </c>
      <c r="F4022">
        <v>28.59</v>
      </c>
      <c r="G4022">
        <v>26.82</v>
      </c>
      <c r="H4022">
        <v>49.54</v>
      </c>
      <c r="I4022">
        <v>45.14</v>
      </c>
      <c r="J4022">
        <v>52.15</v>
      </c>
      <c r="K4022">
        <v>13.2</v>
      </c>
      <c r="L4022">
        <v>1.865</v>
      </c>
      <c r="M4022">
        <v>2.101</v>
      </c>
    </row>
    <row r="4023" spans="1:13" x14ac:dyDescent="0.25">
      <c r="A4023" t="s">
        <v>15</v>
      </c>
      <c r="B4023" s="1">
        <v>45527</v>
      </c>
      <c r="C4023" s="2">
        <v>0.75</v>
      </c>
      <c r="D4023">
        <v>0</v>
      </c>
      <c r="E4023">
        <v>28.13</v>
      </c>
      <c r="F4023">
        <v>28.58</v>
      </c>
      <c r="G4023">
        <v>27.78</v>
      </c>
      <c r="H4023">
        <v>48.21</v>
      </c>
      <c r="I4023">
        <v>46.33</v>
      </c>
      <c r="J4023">
        <v>51.29</v>
      </c>
      <c r="K4023">
        <v>12.17</v>
      </c>
      <c r="L4023">
        <v>1.974</v>
      </c>
      <c r="M4023">
        <v>1.647</v>
      </c>
    </row>
    <row r="4024" spans="1:13" x14ac:dyDescent="0.25">
      <c r="A4024" t="s">
        <v>14</v>
      </c>
      <c r="B4024" s="1">
        <v>45527</v>
      </c>
      <c r="C4024" s="2">
        <v>0.79166666666666663</v>
      </c>
      <c r="D4024">
        <v>0</v>
      </c>
      <c r="E4024">
        <v>26.55</v>
      </c>
      <c r="F4024">
        <v>27.15</v>
      </c>
      <c r="G4024">
        <v>25.63</v>
      </c>
      <c r="H4024">
        <v>53.6</v>
      </c>
      <c r="I4024">
        <v>52.01</v>
      </c>
      <c r="J4024">
        <v>55.92</v>
      </c>
      <c r="K4024">
        <v>0</v>
      </c>
      <c r="L4024">
        <v>1.6120000000000001</v>
      </c>
      <c r="M4024">
        <v>0.69399999999999995</v>
      </c>
    </row>
    <row r="4025" spans="1:13" x14ac:dyDescent="0.25">
      <c r="A4025" t="s">
        <v>15</v>
      </c>
      <c r="B4025" s="1">
        <v>45527</v>
      </c>
      <c r="C4025" s="2">
        <v>0.79166666666666663</v>
      </c>
      <c r="D4025">
        <v>0</v>
      </c>
      <c r="E4025">
        <v>27.05</v>
      </c>
      <c r="F4025">
        <v>27.95</v>
      </c>
      <c r="G4025">
        <v>26.42</v>
      </c>
      <c r="H4025">
        <v>54.42</v>
      </c>
      <c r="I4025">
        <v>51.12</v>
      </c>
      <c r="J4025">
        <v>56.24</v>
      </c>
      <c r="K4025">
        <v>0</v>
      </c>
      <c r="L4025">
        <v>1.631</v>
      </c>
      <c r="M4025">
        <v>2.0710000000000002</v>
      </c>
    </row>
    <row r="4026" spans="1:13" x14ac:dyDescent="0.25">
      <c r="A4026" t="s">
        <v>14</v>
      </c>
      <c r="B4026" s="1">
        <v>45527</v>
      </c>
      <c r="C4026" s="2">
        <v>0.83333333333333337</v>
      </c>
      <c r="D4026">
        <v>0</v>
      </c>
      <c r="E4026">
        <v>24.9</v>
      </c>
      <c r="F4026">
        <v>25.91</v>
      </c>
      <c r="G4026">
        <v>23.58</v>
      </c>
      <c r="H4026">
        <v>56.85</v>
      </c>
      <c r="I4026">
        <v>54.08</v>
      </c>
      <c r="J4026">
        <v>60.48</v>
      </c>
      <c r="K4026">
        <v>0</v>
      </c>
      <c r="L4026">
        <v>1.361</v>
      </c>
      <c r="M4026">
        <v>0.375</v>
      </c>
    </row>
    <row r="4027" spans="1:13" x14ac:dyDescent="0.25">
      <c r="A4027" t="s">
        <v>15</v>
      </c>
      <c r="B4027" s="1">
        <v>45527</v>
      </c>
      <c r="C4027" s="2">
        <v>0.83333333333333337</v>
      </c>
      <c r="D4027">
        <v>0</v>
      </c>
      <c r="E4027">
        <v>25.58</v>
      </c>
      <c r="F4027">
        <v>26.74</v>
      </c>
      <c r="G4027">
        <v>23.99</v>
      </c>
      <c r="H4027">
        <v>56.92</v>
      </c>
      <c r="I4027">
        <v>53.02</v>
      </c>
      <c r="J4027">
        <v>61.24</v>
      </c>
      <c r="K4027">
        <v>0</v>
      </c>
      <c r="L4027">
        <v>1.4179999999999999</v>
      </c>
      <c r="M4027">
        <v>0.96399999999999997</v>
      </c>
    </row>
    <row r="4028" spans="1:13" x14ac:dyDescent="0.25">
      <c r="A4028" t="s">
        <v>14</v>
      </c>
      <c r="B4028" s="1">
        <v>45527</v>
      </c>
      <c r="C4028" s="2">
        <v>0.875</v>
      </c>
      <c r="D4028">
        <v>0</v>
      </c>
      <c r="E4028">
        <v>23.59</v>
      </c>
      <c r="F4028">
        <v>24.67</v>
      </c>
      <c r="G4028">
        <v>22.57</v>
      </c>
      <c r="H4028">
        <v>58.34</v>
      </c>
      <c r="I4028">
        <v>54.73</v>
      </c>
      <c r="J4028">
        <v>62.59</v>
      </c>
      <c r="K4028">
        <v>0</v>
      </c>
      <c r="L4028">
        <v>1.216</v>
      </c>
      <c r="M4028">
        <v>0.47899999999999998</v>
      </c>
    </row>
    <row r="4029" spans="1:13" x14ac:dyDescent="0.25">
      <c r="A4029" t="s">
        <v>15</v>
      </c>
      <c r="B4029" s="1">
        <v>45527</v>
      </c>
      <c r="C4029" s="2">
        <v>0.875</v>
      </c>
      <c r="D4029">
        <v>0</v>
      </c>
      <c r="E4029">
        <v>23.73</v>
      </c>
      <c r="F4029">
        <v>25.01</v>
      </c>
      <c r="G4029">
        <v>23.08</v>
      </c>
      <c r="H4029">
        <v>59.55</v>
      </c>
      <c r="I4029">
        <v>54.09</v>
      </c>
      <c r="J4029">
        <v>64.31</v>
      </c>
      <c r="K4029">
        <v>0</v>
      </c>
      <c r="L4029">
        <v>1.1890000000000001</v>
      </c>
      <c r="M4029">
        <v>0.52200000000000002</v>
      </c>
    </row>
    <row r="4030" spans="1:13" x14ac:dyDescent="0.25">
      <c r="A4030" t="s">
        <v>14</v>
      </c>
      <c r="B4030" s="1">
        <v>45527</v>
      </c>
      <c r="C4030" s="2">
        <v>0.91666666666666663</v>
      </c>
      <c r="D4030">
        <v>0</v>
      </c>
      <c r="E4030">
        <v>22.97</v>
      </c>
      <c r="F4030">
        <v>24.05</v>
      </c>
      <c r="G4030">
        <v>21.62</v>
      </c>
      <c r="H4030">
        <v>57.78</v>
      </c>
      <c r="I4030">
        <v>54.22</v>
      </c>
      <c r="J4030">
        <v>63.74</v>
      </c>
      <c r="K4030">
        <v>0</v>
      </c>
      <c r="L4030">
        <v>1.1890000000000001</v>
      </c>
      <c r="M4030">
        <v>0.34300000000000003</v>
      </c>
    </row>
    <row r="4031" spans="1:13" x14ac:dyDescent="0.25">
      <c r="A4031" t="s">
        <v>15</v>
      </c>
      <c r="B4031" s="1">
        <v>45527</v>
      </c>
      <c r="C4031" s="2">
        <v>0.91666666666666663</v>
      </c>
      <c r="D4031">
        <v>0</v>
      </c>
      <c r="E4031">
        <v>23.05</v>
      </c>
      <c r="F4031">
        <v>24.21</v>
      </c>
      <c r="G4031">
        <v>22.37</v>
      </c>
      <c r="H4031">
        <v>67.33</v>
      </c>
      <c r="I4031">
        <v>56.06</v>
      </c>
      <c r="J4031">
        <v>76.83</v>
      </c>
      <c r="K4031">
        <v>0</v>
      </c>
      <c r="L4031">
        <v>0.92300000000000004</v>
      </c>
      <c r="M4031">
        <v>1.35</v>
      </c>
    </row>
    <row r="4032" spans="1:13" x14ac:dyDescent="0.25">
      <c r="A4032" t="s">
        <v>14</v>
      </c>
      <c r="B4032" s="1">
        <v>45527</v>
      </c>
      <c r="C4032" s="2">
        <v>0.95833333333333337</v>
      </c>
      <c r="D4032">
        <v>0</v>
      </c>
      <c r="E4032">
        <v>20.65</v>
      </c>
      <c r="F4032">
        <v>22.1</v>
      </c>
      <c r="G4032">
        <v>19.63</v>
      </c>
      <c r="H4032">
        <v>66.290000000000006</v>
      </c>
      <c r="I4032">
        <v>61.4</v>
      </c>
      <c r="J4032">
        <v>70.040000000000006</v>
      </c>
      <c r="K4032">
        <v>0</v>
      </c>
      <c r="L4032">
        <v>0.82299999999999995</v>
      </c>
      <c r="M4032">
        <v>0.32</v>
      </c>
    </row>
    <row r="4033" spans="1:13" x14ac:dyDescent="0.25">
      <c r="A4033" t="s">
        <v>15</v>
      </c>
      <c r="B4033" s="1">
        <v>45527</v>
      </c>
      <c r="C4033" s="2">
        <v>0.95833333333333337</v>
      </c>
      <c r="D4033">
        <v>0</v>
      </c>
      <c r="E4033">
        <v>22.1</v>
      </c>
      <c r="F4033">
        <v>22.81</v>
      </c>
      <c r="G4033">
        <v>21.25</v>
      </c>
      <c r="H4033">
        <v>77.56</v>
      </c>
      <c r="I4033">
        <v>71.099999999999994</v>
      </c>
      <c r="J4033">
        <v>82.3</v>
      </c>
      <c r="K4033">
        <v>0</v>
      </c>
      <c r="L4033">
        <v>0.59599999999999997</v>
      </c>
      <c r="M4033">
        <v>0.53900000000000003</v>
      </c>
    </row>
    <row r="4034" spans="1:13" x14ac:dyDescent="0.25">
      <c r="A4034" t="s">
        <v>14</v>
      </c>
      <c r="B4034" s="1">
        <v>45528</v>
      </c>
      <c r="C4034" s="2">
        <v>0</v>
      </c>
      <c r="D4034">
        <v>0</v>
      </c>
      <c r="E4034">
        <v>19.57</v>
      </c>
      <c r="F4034">
        <v>21.01</v>
      </c>
      <c r="G4034">
        <v>18.39</v>
      </c>
      <c r="H4034">
        <v>72.010000000000005</v>
      </c>
      <c r="I4034">
        <v>65.819999999999993</v>
      </c>
      <c r="J4034">
        <v>76.400000000000006</v>
      </c>
      <c r="K4034">
        <v>0</v>
      </c>
      <c r="L4034">
        <v>0.63800000000000001</v>
      </c>
      <c r="M4034">
        <v>0.48599999999999999</v>
      </c>
    </row>
    <row r="4035" spans="1:13" x14ac:dyDescent="0.25">
      <c r="A4035" t="s">
        <v>15</v>
      </c>
      <c r="B4035" s="1">
        <v>45528</v>
      </c>
      <c r="C4035" s="2">
        <v>0</v>
      </c>
      <c r="D4035">
        <v>0</v>
      </c>
      <c r="E4035">
        <v>20.62</v>
      </c>
      <c r="F4035">
        <v>21.52</v>
      </c>
      <c r="G4035">
        <v>20.2</v>
      </c>
      <c r="H4035">
        <v>73.94</v>
      </c>
      <c r="I4035">
        <v>70.52</v>
      </c>
      <c r="J4035">
        <v>76.66</v>
      </c>
      <c r="K4035">
        <v>0</v>
      </c>
      <c r="L4035">
        <v>0.63300000000000001</v>
      </c>
      <c r="M4035">
        <v>0.85699999999999998</v>
      </c>
    </row>
    <row r="4036" spans="1:13" x14ac:dyDescent="0.25">
      <c r="A4036" t="s">
        <v>14</v>
      </c>
      <c r="B4036" s="1">
        <v>45528</v>
      </c>
      <c r="C4036" s="2">
        <v>4.1666666666666664E-2</v>
      </c>
      <c r="D4036">
        <v>0</v>
      </c>
      <c r="E4036">
        <v>18.29</v>
      </c>
      <c r="F4036">
        <v>18.97</v>
      </c>
      <c r="G4036">
        <v>17.59</v>
      </c>
      <c r="H4036">
        <v>77.459999999999994</v>
      </c>
      <c r="I4036">
        <v>71.88</v>
      </c>
      <c r="J4036">
        <v>83.3</v>
      </c>
      <c r="K4036">
        <v>0</v>
      </c>
      <c r="L4036">
        <v>0.47399999999999998</v>
      </c>
      <c r="M4036">
        <v>0.51800000000000002</v>
      </c>
    </row>
    <row r="4037" spans="1:13" x14ac:dyDescent="0.25">
      <c r="A4037" t="s">
        <v>15</v>
      </c>
      <c r="B4037" s="1">
        <v>45528</v>
      </c>
      <c r="C4037" s="2">
        <v>4.1666666666666664E-2</v>
      </c>
      <c r="D4037">
        <v>0</v>
      </c>
      <c r="E4037">
        <v>19.809999999999999</v>
      </c>
      <c r="F4037">
        <v>20.48</v>
      </c>
      <c r="G4037">
        <v>19.059999999999999</v>
      </c>
      <c r="H4037">
        <v>74.84</v>
      </c>
      <c r="I4037">
        <v>72.16</v>
      </c>
      <c r="J4037">
        <v>77.19</v>
      </c>
      <c r="K4037">
        <v>0</v>
      </c>
      <c r="L4037">
        <v>0.58199999999999996</v>
      </c>
      <c r="M4037">
        <v>0.80400000000000005</v>
      </c>
    </row>
    <row r="4038" spans="1:13" x14ac:dyDescent="0.25">
      <c r="A4038" t="s">
        <v>14</v>
      </c>
      <c r="B4038" s="1">
        <v>45528</v>
      </c>
      <c r="C4038" s="2">
        <v>8.3333333333333329E-2</v>
      </c>
      <c r="D4038">
        <v>0</v>
      </c>
      <c r="E4038">
        <v>17.52</v>
      </c>
      <c r="F4038">
        <v>17.97</v>
      </c>
      <c r="G4038">
        <v>17.11</v>
      </c>
      <c r="H4038">
        <v>77.03</v>
      </c>
      <c r="I4038">
        <v>74.2</v>
      </c>
      <c r="J4038">
        <v>82.6</v>
      </c>
      <c r="K4038">
        <v>0</v>
      </c>
      <c r="L4038">
        <v>0.46</v>
      </c>
      <c r="M4038">
        <v>0.54900000000000004</v>
      </c>
    </row>
    <row r="4039" spans="1:13" x14ac:dyDescent="0.25">
      <c r="A4039" t="s">
        <v>15</v>
      </c>
      <c r="B4039" s="1">
        <v>45528</v>
      </c>
      <c r="C4039" s="2">
        <v>8.3333333333333329E-2</v>
      </c>
      <c r="D4039">
        <v>0</v>
      </c>
      <c r="E4039">
        <v>19.23</v>
      </c>
      <c r="F4039">
        <v>19.87</v>
      </c>
      <c r="G4039">
        <v>18.649999999999999</v>
      </c>
      <c r="H4039">
        <v>74.83</v>
      </c>
      <c r="I4039">
        <v>71.62</v>
      </c>
      <c r="J4039">
        <v>77.25</v>
      </c>
      <c r="K4039">
        <v>0</v>
      </c>
      <c r="L4039">
        <v>0.56200000000000006</v>
      </c>
      <c r="M4039">
        <v>0.68400000000000005</v>
      </c>
    </row>
    <row r="4040" spans="1:13" x14ac:dyDescent="0.25">
      <c r="A4040" t="s">
        <v>14</v>
      </c>
      <c r="B4040" s="1">
        <v>45528</v>
      </c>
      <c r="C4040" s="2">
        <v>0.125</v>
      </c>
      <c r="D4040">
        <v>0</v>
      </c>
      <c r="E4040">
        <v>17.309999999999999</v>
      </c>
      <c r="F4040">
        <v>18.059999999999999</v>
      </c>
      <c r="G4040">
        <v>16.64</v>
      </c>
      <c r="H4040">
        <v>77.040000000000006</v>
      </c>
      <c r="I4040">
        <v>73.349999999999994</v>
      </c>
      <c r="J4040">
        <v>80.3</v>
      </c>
      <c r="K4040">
        <v>0</v>
      </c>
      <c r="L4040">
        <v>0.45400000000000001</v>
      </c>
      <c r="M4040">
        <v>0.52300000000000002</v>
      </c>
    </row>
    <row r="4041" spans="1:13" x14ac:dyDescent="0.25">
      <c r="A4041" t="s">
        <v>15</v>
      </c>
      <c r="B4041" s="1">
        <v>45528</v>
      </c>
      <c r="C4041" s="2">
        <v>0.125</v>
      </c>
      <c r="D4041">
        <v>0</v>
      </c>
      <c r="E4041">
        <v>18.510000000000002</v>
      </c>
      <c r="F4041">
        <v>19.059999999999999</v>
      </c>
      <c r="G4041">
        <v>18.309999999999999</v>
      </c>
      <c r="H4041">
        <v>77.400000000000006</v>
      </c>
      <c r="I4041">
        <v>74.67</v>
      </c>
      <c r="J4041">
        <v>79.02</v>
      </c>
      <c r="K4041">
        <v>0</v>
      </c>
      <c r="L4041">
        <v>0.48199999999999998</v>
      </c>
      <c r="M4041">
        <v>0.51600000000000001</v>
      </c>
    </row>
    <row r="4042" spans="1:13" x14ac:dyDescent="0.25">
      <c r="A4042" t="s">
        <v>14</v>
      </c>
      <c r="B4042" s="1">
        <v>45528</v>
      </c>
      <c r="C4042" s="2">
        <v>0.16666666666666666</v>
      </c>
      <c r="D4042">
        <v>0</v>
      </c>
      <c r="E4042">
        <v>15.89</v>
      </c>
      <c r="F4042">
        <v>16.96</v>
      </c>
      <c r="G4042">
        <v>15.44</v>
      </c>
      <c r="H4042">
        <v>81.88</v>
      </c>
      <c r="I4042">
        <v>77.56</v>
      </c>
      <c r="J4042">
        <v>85</v>
      </c>
      <c r="K4042">
        <v>0</v>
      </c>
      <c r="L4042">
        <v>0.32800000000000001</v>
      </c>
      <c r="M4042">
        <v>0.4</v>
      </c>
    </row>
    <row r="4043" spans="1:13" x14ac:dyDescent="0.25">
      <c r="A4043" t="s">
        <v>15</v>
      </c>
      <c r="B4043" s="1">
        <v>45528</v>
      </c>
      <c r="C4043" s="2">
        <v>0.16666666666666666</v>
      </c>
      <c r="D4043">
        <v>0</v>
      </c>
      <c r="E4043">
        <v>18.100000000000001</v>
      </c>
      <c r="F4043">
        <v>18.850000000000001</v>
      </c>
      <c r="G4043">
        <v>17.559999999999999</v>
      </c>
      <c r="H4043">
        <v>79.64</v>
      </c>
      <c r="I4043">
        <v>77.150000000000006</v>
      </c>
      <c r="J4043">
        <v>81.900000000000006</v>
      </c>
      <c r="K4043">
        <v>0</v>
      </c>
      <c r="L4043">
        <v>0.42299999999999999</v>
      </c>
      <c r="M4043">
        <v>0.89600000000000002</v>
      </c>
    </row>
    <row r="4044" spans="1:13" x14ac:dyDescent="0.25">
      <c r="A4044" t="s">
        <v>14</v>
      </c>
      <c r="B4044" s="1">
        <v>45528</v>
      </c>
      <c r="C4044" s="2">
        <v>0.20833333333333334</v>
      </c>
      <c r="D4044">
        <v>0</v>
      </c>
      <c r="E4044">
        <v>15.82</v>
      </c>
      <c r="F4044">
        <v>16.59</v>
      </c>
      <c r="G4044">
        <v>15.3</v>
      </c>
      <c r="H4044">
        <v>81.180000000000007</v>
      </c>
      <c r="I4044">
        <v>78.790000000000006</v>
      </c>
      <c r="J4044">
        <v>82.8</v>
      </c>
      <c r="K4044">
        <v>19.850000000000001</v>
      </c>
      <c r="L4044">
        <v>0.33800000000000002</v>
      </c>
      <c r="M4044">
        <v>0.438</v>
      </c>
    </row>
    <row r="4045" spans="1:13" x14ac:dyDescent="0.25">
      <c r="A4045" t="s">
        <v>15</v>
      </c>
      <c r="B4045" s="1">
        <v>45528</v>
      </c>
      <c r="C4045" s="2">
        <v>0.20833333333333334</v>
      </c>
      <c r="D4045">
        <v>0</v>
      </c>
      <c r="E4045">
        <v>17.59</v>
      </c>
      <c r="F4045">
        <v>18.11</v>
      </c>
      <c r="G4045">
        <v>17.260000000000002</v>
      </c>
      <c r="H4045">
        <v>80.77</v>
      </c>
      <c r="I4045">
        <v>77.56</v>
      </c>
      <c r="J4045">
        <v>83.6</v>
      </c>
      <c r="K4045">
        <v>10.38</v>
      </c>
      <c r="L4045">
        <v>0.38700000000000001</v>
      </c>
      <c r="M4045">
        <v>0.35499999999999998</v>
      </c>
    </row>
    <row r="4046" spans="1:13" x14ac:dyDescent="0.25">
      <c r="A4046" t="s">
        <v>14</v>
      </c>
      <c r="B4046" s="1">
        <v>45528</v>
      </c>
      <c r="C4046" s="2">
        <v>0.25</v>
      </c>
      <c r="D4046">
        <v>0</v>
      </c>
      <c r="E4046">
        <v>18.29</v>
      </c>
      <c r="F4046">
        <v>21.15</v>
      </c>
      <c r="G4046">
        <v>16.350000000000001</v>
      </c>
      <c r="H4046">
        <v>74.23</v>
      </c>
      <c r="I4046">
        <v>65.55</v>
      </c>
      <c r="J4046">
        <v>81.400000000000006</v>
      </c>
      <c r="K4046">
        <v>164.37</v>
      </c>
      <c r="L4046">
        <v>0.55100000000000005</v>
      </c>
      <c r="M4046">
        <v>0.30299999999999999</v>
      </c>
    </row>
    <row r="4047" spans="1:13" x14ac:dyDescent="0.25">
      <c r="A4047" t="s">
        <v>15</v>
      </c>
      <c r="B4047" s="1">
        <v>45528</v>
      </c>
      <c r="C4047" s="2">
        <v>0.25</v>
      </c>
      <c r="D4047">
        <v>0</v>
      </c>
      <c r="E4047">
        <v>18.72</v>
      </c>
      <c r="F4047">
        <v>20.14</v>
      </c>
      <c r="G4047">
        <v>17.899999999999999</v>
      </c>
      <c r="H4047">
        <v>76.3</v>
      </c>
      <c r="I4047">
        <v>71.819999999999993</v>
      </c>
      <c r="J4047">
        <v>79.67</v>
      </c>
      <c r="K4047">
        <v>130.71</v>
      </c>
      <c r="L4047">
        <v>0.51400000000000001</v>
      </c>
      <c r="M4047">
        <v>0.57299999999999995</v>
      </c>
    </row>
    <row r="4048" spans="1:13" x14ac:dyDescent="0.25">
      <c r="A4048" t="s">
        <v>14</v>
      </c>
      <c r="B4048" s="1">
        <v>45528</v>
      </c>
      <c r="C4048" s="2">
        <v>0.29166666666666669</v>
      </c>
      <c r="D4048">
        <v>0</v>
      </c>
      <c r="E4048">
        <v>22.49</v>
      </c>
      <c r="F4048">
        <v>23.81</v>
      </c>
      <c r="G4048">
        <v>20.96</v>
      </c>
      <c r="H4048">
        <v>62.57</v>
      </c>
      <c r="I4048">
        <v>60</v>
      </c>
      <c r="J4048">
        <v>65.510000000000005</v>
      </c>
      <c r="K4048">
        <v>366.68</v>
      </c>
      <c r="L4048">
        <v>1.0209999999999999</v>
      </c>
      <c r="M4048">
        <v>0.52</v>
      </c>
    </row>
    <row r="4049" spans="1:13" x14ac:dyDescent="0.25">
      <c r="A4049" t="s">
        <v>15</v>
      </c>
      <c r="B4049" s="1">
        <v>45528</v>
      </c>
      <c r="C4049" s="2">
        <v>0.29166666666666669</v>
      </c>
      <c r="D4049">
        <v>0</v>
      </c>
      <c r="E4049">
        <v>22.28</v>
      </c>
      <c r="F4049">
        <v>24.84</v>
      </c>
      <c r="G4049">
        <v>20.07</v>
      </c>
      <c r="H4049">
        <v>66.7</v>
      </c>
      <c r="I4049">
        <v>58.97</v>
      </c>
      <c r="J4049">
        <v>72.489999999999995</v>
      </c>
      <c r="K4049">
        <v>327.37</v>
      </c>
      <c r="L4049">
        <v>0.90700000000000003</v>
      </c>
      <c r="M4049">
        <v>0.48599999999999999</v>
      </c>
    </row>
    <row r="4050" spans="1:13" x14ac:dyDescent="0.25">
      <c r="A4050" t="s">
        <v>14</v>
      </c>
      <c r="B4050" s="1">
        <v>45528</v>
      </c>
      <c r="C4050" s="2">
        <v>0.33333333333333331</v>
      </c>
      <c r="D4050">
        <v>0</v>
      </c>
      <c r="E4050">
        <v>24.34</v>
      </c>
      <c r="F4050">
        <v>26.24</v>
      </c>
      <c r="G4050">
        <v>23.05</v>
      </c>
      <c r="H4050">
        <v>55.8</v>
      </c>
      <c r="I4050">
        <v>43.33</v>
      </c>
      <c r="J4050">
        <v>63.2</v>
      </c>
      <c r="K4050">
        <v>565.45000000000005</v>
      </c>
      <c r="L4050">
        <v>1.3580000000000001</v>
      </c>
      <c r="M4050">
        <v>0.86099999999999999</v>
      </c>
    </row>
    <row r="4051" spans="1:13" x14ac:dyDescent="0.25">
      <c r="A4051" t="s">
        <v>15</v>
      </c>
      <c r="B4051" s="1">
        <v>45528</v>
      </c>
      <c r="C4051" s="2">
        <v>0.33333333333333331</v>
      </c>
      <c r="D4051">
        <v>0</v>
      </c>
      <c r="E4051">
        <v>25.09</v>
      </c>
      <c r="F4051">
        <v>26.55</v>
      </c>
      <c r="G4051">
        <v>23.78</v>
      </c>
      <c r="H4051">
        <v>54.38</v>
      </c>
      <c r="I4051">
        <v>49.45</v>
      </c>
      <c r="J4051">
        <v>61.81</v>
      </c>
      <c r="K4051">
        <v>519.79999999999995</v>
      </c>
      <c r="L4051">
        <v>1.4590000000000001</v>
      </c>
      <c r="M4051">
        <v>0.77200000000000002</v>
      </c>
    </row>
    <row r="4052" spans="1:13" x14ac:dyDescent="0.25">
      <c r="A4052" t="s">
        <v>14</v>
      </c>
      <c r="B4052" s="1">
        <v>45528</v>
      </c>
      <c r="C4052" s="2">
        <v>0.375</v>
      </c>
      <c r="D4052">
        <v>0</v>
      </c>
      <c r="E4052">
        <v>27.2</v>
      </c>
      <c r="F4052">
        <v>28.86</v>
      </c>
      <c r="G4052">
        <v>25.52</v>
      </c>
      <c r="H4052">
        <v>43.88</v>
      </c>
      <c r="I4052">
        <v>37.96</v>
      </c>
      <c r="J4052">
        <v>50.65</v>
      </c>
      <c r="K4052">
        <v>724.53</v>
      </c>
      <c r="L4052">
        <v>2.0339999999999998</v>
      </c>
      <c r="M4052">
        <v>1.0249999999999999</v>
      </c>
    </row>
    <row r="4053" spans="1:13" x14ac:dyDescent="0.25">
      <c r="A4053" t="s">
        <v>15</v>
      </c>
      <c r="B4053" s="1">
        <v>45528</v>
      </c>
      <c r="C4053" s="2">
        <v>0.375</v>
      </c>
      <c r="D4053">
        <v>0</v>
      </c>
      <c r="E4053">
        <v>27.81</v>
      </c>
      <c r="F4053">
        <v>29.24</v>
      </c>
      <c r="G4053">
        <v>26.14</v>
      </c>
      <c r="H4053">
        <v>44.83</v>
      </c>
      <c r="I4053">
        <v>40.61</v>
      </c>
      <c r="J4053">
        <v>50.53</v>
      </c>
      <c r="K4053">
        <v>700.57</v>
      </c>
      <c r="L4053">
        <v>2.0699999999999998</v>
      </c>
      <c r="M4053">
        <v>0.51100000000000001</v>
      </c>
    </row>
    <row r="4054" spans="1:13" x14ac:dyDescent="0.25">
      <c r="A4054" t="s">
        <v>14</v>
      </c>
      <c r="B4054" s="1">
        <v>45528</v>
      </c>
      <c r="C4054" s="2">
        <v>0.41666666666666669</v>
      </c>
      <c r="D4054">
        <v>0</v>
      </c>
      <c r="E4054">
        <v>29.66</v>
      </c>
      <c r="F4054">
        <v>31.15</v>
      </c>
      <c r="G4054">
        <v>28</v>
      </c>
      <c r="H4054">
        <v>36.69</v>
      </c>
      <c r="I4054">
        <v>34.26</v>
      </c>
      <c r="J4054">
        <v>39.659999999999997</v>
      </c>
      <c r="K4054">
        <v>838.83</v>
      </c>
      <c r="L4054">
        <v>2.641</v>
      </c>
      <c r="M4054">
        <v>1.456</v>
      </c>
    </row>
    <row r="4055" spans="1:13" x14ac:dyDescent="0.25">
      <c r="A4055" t="s">
        <v>15</v>
      </c>
      <c r="B4055" s="1">
        <v>45528</v>
      </c>
      <c r="C4055" s="2">
        <v>0.41666666666666669</v>
      </c>
      <c r="D4055">
        <v>0</v>
      </c>
      <c r="E4055">
        <v>29.88</v>
      </c>
      <c r="F4055">
        <v>30.89</v>
      </c>
      <c r="G4055">
        <v>28.43</v>
      </c>
      <c r="H4055">
        <v>39.659999999999997</v>
      </c>
      <c r="I4055">
        <v>37.69</v>
      </c>
      <c r="J4055">
        <v>42.92</v>
      </c>
      <c r="K4055">
        <v>830.18</v>
      </c>
      <c r="L4055">
        <v>2.5459999999999998</v>
      </c>
      <c r="M4055">
        <v>1.39</v>
      </c>
    </row>
    <row r="4056" spans="1:13" x14ac:dyDescent="0.25">
      <c r="A4056" t="s">
        <v>14</v>
      </c>
      <c r="B4056" s="1">
        <v>45528</v>
      </c>
      <c r="C4056" s="2">
        <v>0.45833333333333331</v>
      </c>
      <c r="D4056">
        <v>0</v>
      </c>
      <c r="E4056">
        <v>31.47</v>
      </c>
      <c r="F4056">
        <v>32.64</v>
      </c>
      <c r="G4056">
        <v>30.49</v>
      </c>
      <c r="H4056">
        <v>33.56</v>
      </c>
      <c r="I4056">
        <v>30.86</v>
      </c>
      <c r="J4056">
        <v>35.409999999999997</v>
      </c>
      <c r="K4056">
        <v>874.15</v>
      </c>
      <c r="L4056">
        <v>3.0680000000000001</v>
      </c>
      <c r="M4056">
        <v>1.3109999999999999</v>
      </c>
    </row>
    <row r="4057" spans="1:13" x14ac:dyDescent="0.25">
      <c r="A4057" t="s">
        <v>15</v>
      </c>
      <c r="B4057" s="1">
        <v>45528</v>
      </c>
      <c r="C4057" s="2">
        <v>0.45833333333333331</v>
      </c>
      <c r="D4057">
        <v>0</v>
      </c>
      <c r="E4057">
        <v>31.78</v>
      </c>
      <c r="F4057">
        <v>33.43</v>
      </c>
      <c r="G4057">
        <v>30.31</v>
      </c>
      <c r="H4057">
        <v>36.229999999999997</v>
      </c>
      <c r="I4057">
        <v>33.01</v>
      </c>
      <c r="J4057">
        <v>39.11</v>
      </c>
      <c r="K4057">
        <v>889.83</v>
      </c>
      <c r="L4057">
        <v>2.9980000000000002</v>
      </c>
      <c r="M4057">
        <v>1.056</v>
      </c>
    </row>
    <row r="4058" spans="1:13" x14ac:dyDescent="0.25">
      <c r="A4058" t="s">
        <v>14</v>
      </c>
      <c r="B4058" s="1">
        <v>45528</v>
      </c>
      <c r="C4058" s="2">
        <v>0.5</v>
      </c>
      <c r="D4058">
        <v>0</v>
      </c>
      <c r="E4058">
        <v>32.770000000000003</v>
      </c>
      <c r="F4058">
        <v>33.92</v>
      </c>
      <c r="G4058">
        <v>31.26</v>
      </c>
      <c r="H4058">
        <v>30.62</v>
      </c>
      <c r="I4058">
        <v>26.19</v>
      </c>
      <c r="J4058">
        <v>33.58</v>
      </c>
      <c r="K4058">
        <v>850.17</v>
      </c>
      <c r="L4058">
        <v>3.4460000000000002</v>
      </c>
      <c r="M4058">
        <v>1.4970000000000001</v>
      </c>
    </row>
    <row r="4059" spans="1:13" x14ac:dyDescent="0.25">
      <c r="A4059" t="s">
        <v>15</v>
      </c>
      <c r="B4059" s="1">
        <v>45528</v>
      </c>
      <c r="C4059" s="2">
        <v>0.5</v>
      </c>
      <c r="D4059">
        <v>0</v>
      </c>
      <c r="E4059">
        <v>33.549999999999997</v>
      </c>
      <c r="F4059">
        <v>34.11</v>
      </c>
      <c r="G4059">
        <v>32.99</v>
      </c>
      <c r="H4059">
        <v>33.450000000000003</v>
      </c>
      <c r="I4059">
        <v>31.62</v>
      </c>
      <c r="J4059">
        <v>36.06</v>
      </c>
      <c r="K4059">
        <v>899.17</v>
      </c>
      <c r="L4059">
        <v>3.452</v>
      </c>
      <c r="M4059">
        <v>1.526</v>
      </c>
    </row>
    <row r="4060" spans="1:13" x14ac:dyDescent="0.25">
      <c r="A4060" t="s">
        <v>14</v>
      </c>
      <c r="B4060" s="1">
        <v>45528</v>
      </c>
      <c r="C4060" s="2">
        <v>0.54166666666666663</v>
      </c>
      <c r="D4060">
        <v>0</v>
      </c>
      <c r="E4060">
        <v>33.89</v>
      </c>
      <c r="F4060">
        <v>35.229999999999997</v>
      </c>
      <c r="G4060">
        <v>32.78</v>
      </c>
      <c r="H4060">
        <v>31</v>
      </c>
      <c r="I4060">
        <v>28.93</v>
      </c>
      <c r="J4060">
        <v>32.86</v>
      </c>
      <c r="K4060">
        <v>832.05</v>
      </c>
      <c r="L4060">
        <v>3.6509999999999998</v>
      </c>
      <c r="M4060">
        <v>1.4570000000000001</v>
      </c>
    </row>
    <row r="4061" spans="1:13" x14ac:dyDescent="0.25">
      <c r="A4061" t="s">
        <v>15</v>
      </c>
      <c r="B4061" s="1">
        <v>45528</v>
      </c>
      <c r="C4061" s="2">
        <v>0.54166666666666663</v>
      </c>
      <c r="D4061">
        <v>0</v>
      </c>
      <c r="E4061">
        <v>34.42</v>
      </c>
      <c r="F4061">
        <v>35.630000000000003</v>
      </c>
      <c r="G4061">
        <v>33.26</v>
      </c>
      <c r="H4061">
        <v>31.55</v>
      </c>
      <c r="I4061">
        <v>28.81</v>
      </c>
      <c r="J4061">
        <v>34.67</v>
      </c>
      <c r="K4061">
        <v>836.83</v>
      </c>
      <c r="L4061">
        <v>3.7290000000000001</v>
      </c>
      <c r="M4061">
        <v>1.2210000000000001</v>
      </c>
    </row>
    <row r="4062" spans="1:13" x14ac:dyDescent="0.25">
      <c r="A4062" t="s">
        <v>14</v>
      </c>
      <c r="B4062" s="1">
        <v>45528</v>
      </c>
      <c r="C4062" s="2">
        <v>0.58333333333333337</v>
      </c>
      <c r="D4062">
        <v>0</v>
      </c>
      <c r="E4062">
        <v>34.28</v>
      </c>
      <c r="F4062">
        <v>34.81</v>
      </c>
      <c r="G4062">
        <v>33.69</v>
      </c>
      <c r="H4062">
        <v>29.04</v>
      </c>
      <c r="I4062">
        <v>26.99</v>
      </c>
      <c r="J4062">
        <v>30.84</v>
      </c>
      <c r="K4062">
        <v>714.9</v>
      </c>
      <c r="L4062">
        <v>3.8340000000000001</v>
      </c>
      <c r="M4062">
        <v>2.036</v>
      </c>
    </row>
    <row r="4063" spans="1:13" x14ac:dyDescent="0.25">
      <c r="A4063" t="s">
        <v>15</v>
      </c>
      <c r="B4063" s="1">
        <v>45528</v>
      </c>
      <c r="C4063" s="2">
        <v>0.58333333333333337</v>
      </c>
      <c r="D4063">
        <v>0</v>
      </c>
      <c r="E4063">
        <v>35.19</v>
      </c>
      <c r="F4063">
        <v>36.06</v>
      </c>
      <c r="G4063">
        <v>34.78</v>
      </c>
      <c r="H4063">
        <v>31.44</v>
      </c>
      <c r="I4063">
        <v>29.01</v>
      </c>
      <c r="J4063">
        <v>36.26</v>
      </c>
      <c r="K4063">
        <v>719.78</v>
      </c>
      <c r="L4063">
        <v>3.8969999999999998</v>
      </c>
      <c r="M4063">
        <v>2.0739999999999998</v>
      </c>
    </row>
    <row r="4064" spans="1:13" x14ac:dyDescent="0.25">
      <c r="A4064" t="s">
        <v>14</v>
      </c>
      <c r="B4064" s="1">
        <v>45528</v>
      </c>
      <c r="C4064" s="2">
        <v>0.625</v>
      </c>
      <c r="D4064">
        <v>0</v>
      </c>
      <c r="E4064">
        <v>34.35</v>
      </c>
      <c r="F4064">
        <v>34.97</v>
      </c>
      <c r="G4064">
        <v>33.83</v>
      </c>
      <c r="H4064">
        <v>31.15</v>
      </c>
      <c r="I4064">
        <v>29.46</v>
      </c>
      <c r="J4064">
        <v>34.090000000000003</v>
      </c>
      <c r="K4064">
        <v>515.57000000000005</v>
      </c>
      <c r="L4064">
        <v>3.7349999999999999</v>
      </c>
      <c r="M4064">
        <v>2.222</v>
      </c>
    </row>
    <row r="4065" spans="1:13" x14ac:dyDescent="0.25">
      <c r="A4065" t="s">
        <v>15</v>
      </c>
      <c r="B4065" s="1">
        <v>45528</v>
      </c>
      <c r="C4065" s="2">
        <v>0.625</v>
      </c>
      <c r="D4065">
        <v>0</v>
      </c>
      <c r="E4065">
        <v>34.520000000000003</v>
      </c>
      <c r="F4065">
        <v>35.26</v>
      </c>
      <c r="G4065">
        <v>33.770000000000003</v>
      </c>
      <c r="H4065">
        <v>37.770000000000003</v>
      </c>
      <c r="I4065">
        <v>34.909999999999997</v>
      </c>
      <c r="J4065">
        <v>40.4</v>
      </c>
      <c r="K4065">
        <v>513.66999999999996</v>
      </c>
      <c r="L4065">
        <v>3.4089999999999998</v>
      </c>
      <c r="M4065">
        <v>3.3340000000000001</v>
      </c>
    </row>
    <row r="4066" spans="1:13" x14ac:dyDescent="0.25">
      <c r="A4066" t="s">
        <v>14</v>
      </c>
      <c r="B4066" s="1">
        <v>45528</v>
      </c>
      <c r="C4066" s="2">
        <v>0.66666666666666663</v>
      </c>
      <c r="D4066">
        <v>0</v>
      </c>
      <c r="E4066">
        <v>33.54</v>
      </c>
      <c r="F4066">
        <v>34.26</v>
      </c>
      <c r="G4066">
        <v>32.64</v>
      </c>
      <c r="H4066">
        <v>37.119999999999997</v>
      </c>
      <c r="I4066">
        <v>33.409999999999997</v>
      </c>
      <c r="J4066">
        <v>42.18</v>
      </c>
      <c r="K4066">
        <v>353.08</v>
      </c>
      <c r="L4066">
        <v>3.2639999999999998</v>
      </c>
      <c r="M4066">
        <v>2.2650000000000001</v>
      </c>
    </row>
    <row r="4067" spans="1:13" x14ac:dyDescent="0.25">
      <c r="A4067" t="s">
        <v>15</v>
      </c>
      <c r="B4067" s="1">
        <v>45528</v>
      </c>
      <c r="C4067" s="2">
        <v>0.66666666666666663</v>
      </c>
      <c r="D4067">
        <v>0</v>
      </c>
      <c r="E4067">
        <v>32.86</v>
      </c>
      <c r="F4067">
        <v>34.380000000000003</v>
      </c>
      <c r="G4067">
        <v>31.87</v>
      </c>
      <c r="H4067">
        <v>44.17</v>
      </c>
      <c r="I4067">
        <v>39.39</v>
      </c>
      <c r="J4067">
        <v>48.88</v>
      </c>
      <c r="K4067">
        <v>327.23</v>
      </c>
      <c r="L4067">
        <v>2.7919999999999998</v>
      </c>
      <c r="M4067">
        <v>3.8479999999999999</v>
      </c>
    </row>
    <row r="4068" spans="1:13" x14ac:dyDescent="0.25">
      <c r="A4068" t="s">
        <v>14</v>
      </c>
      <c r="B4068" s="1">
        <v>45528</v>
      </c>
      <c r="C4068" s="2">
        <v>0.70833333333333337</v>
      </c>
      <c r="D4068">
        <v>0</v>
      </c>
      <c r="E4068">
        <v>31.67</v>
      </c>
      <c r="F4068">
        <v>32.92</v>
      </c>
      <c r="G4068">
        <v>30.69</v>
      </c>
      <c r="H4068">
        <v>43.96</v>
      </c>
      <c r="I4068">
        <v>42.01</v>
      </c>
      <c r="J4068">
        <v>46.27</v>
      </c>
      <c r="K4068">
        <v>149.47999999999999</v>
      </c>
      <c r="L4068">
        <v>2.6179999999999999</v>
      </c>
      <c r="M4068">
        <v>2.2999999999999998</v>
      </c>
    </row>
    <row r="4069" spans="1:13" x14ac:dyDescent="0.25">
      <c r="A4069" t="s">
        <v>15</v>
      </c>
      <c r="B4069" s="1">
        <v>45528</v>
      </c>
      <c r="C4069" s="2">
        <v>0.70833333333333337</v>
      </c>
      <c r="D4069">
        <v>0</v>
      </c>
      <c r="E4069">
        <v>31.58</v>
      </c>
      <c r="F4069">
        <v>32.14</v>
      </c>
      <c r="G4069">
        <v>30.73</v>
      </c>
      <c r="H4069">
        <v>47.72</v>
      </c>
      <c r="I4069">
        <v>46.55</v>
      </c>
      <c r="J4069">
        <v>50.25</v>
      </c>
      <c r="K4069">
        <v>147.96</v>
      </c>
      <c r="L4069">
        <v>2.4279999999999999</v>
      </c>
      <c r="M4069">
        <v>2.88</v>
      </c>
    </row>
    <row r="4070" spans="1:13" x14ac:dyDescent="0.25">
      <c r="A4070" t="s">
        <v>14</v>
      </c>
      <c r="B4070" s="1">
        <v>45528</v>
      </c>
      <c r="C4070" s="2">
        <v>0.75</v>
      </c>
      <c r="D4070">
        <v>0</v>
      </c>
      <c r="E4070">
        <v>29.73</v>
      </c>
      <c r="F4070">
        <v>30.92</v>
      </c>
      <c r="G4070">
        <v>28.63</v>
      </c>
      <c r="H4070">
        <v>49.11</v>
      </c>
      <c r="I4070">
        <v>46.16</v>
      </c>
      <c r="J4070">
        <v>50.59</v>
      </c>
      <c r="K4070">
        <v>18.32</v>
      </c>
      <c r="L4070">
        <v>2.1280000000000001</v>
      </c>
      <c r="M4070">
        <v>1.7430000000000001</v>
      </c>
    </row>
    <row r="4071" spans="1:13" x14ac:dyDescent="0.25">
      <c r="A4071" t="s">
        <v>15</v>
      </c>
      <c r="B4071" s="1">
        <v>45528</v>
      </c>
      <c r="C4071" s="2">
        <v>0.75</v>
      </c>
      <c r="D4071">
        <v>0</v>
      </c>
      <c r="E4071">
        <v>29.84</v>
      </c>
      <c r="F4071">
        <v>30.8</v>
      </c>
      <c r="G4071">
        <v>29.13</v>
      </c>
      <c r="H4071">
        <v>52.95</v>
      </c>
      <c r="I4071">
        <v>50.18</v>
      </c>
      <c r="J4071">
        <v>54.5</v>
      </c>
      <c r="K4071">
        <v>17</v>
      </c>
      <c r="L4071">
        <v>1.9790000000000001</v>
      </c>
      <c r="M4071">
        <v>1.7030000000000001</v>
      </c>
    </row>
    <row r="4072" spans="1:13" x14ac:dyDescent="0.25">
      <c r="A4072" t="s">
        <v>14</v>
      </c>
      <c r="B4072" s="1">
        <v>45528</v>
      </c>
      <c r="C4072" s="2">
        <v>0.79166666666666663</v>
      </c>
      <c r="D4072">
        <v>0</v>
      </c>
      <c r="E4072">
        <v>28.03</v>
      </c>
      <c r="F4072">
        <v>28.97</v>
      </c>
      <c r="G4072">
        <v>26.91</v>
      </c>
      <c r="H4072">
        <v>48.69</v>
      </c>
      <c r="I4072">
        <v>46.84</v>
      </c>
      <c r="J4072">
        <v>51.23</v>
      </c>
      <c r="K4072">
        <v>0</v>
      </c>
      <c r="L4072">
        <v>1.9430000000000001</v>
      </c>
      <c r="M4072">
        <v>0.77600000000000002</v>
      </c>
    </row>
    <row r="4073" spans="1:13" x14ac:dyDescent="0.25">
      <c r="A4073" t="s">
        <v>15</v>
      </c>
      <c r="B4073" s="1">
        <v>45528</v>
      </c>
      <c r="C4073" s="2">
        <v>0.79166666666666663</v>
      </c>
      <c r="D4073">
        <v>0</v>
      </c>
      <c r="E4073">
        <v>28.4</v>
      </c>
      <c r="F4073">
        <v>29.16</v>
      </c>
      <c r="G4073">
        <v>27.71</v>
      </c>
      <c r="H4073">
        <v>57.52</v>
      </c>
      <c r="I4073">
        <v>54.33</v>
      </c>
      <c r="J4073">
        <v>60.42</v>
      </c>
      <c r="K4073">
        <v>0</v>
      </c>
      <c r="L4073">
        <v>1.645</v>
      </c>
      <c r="M4073">
        <v>1.294</v>
      </c>
    </row>
    <row r="4074" spans="1:13" x14ac:dyDescent="0.25">
      <c r="A4074" t="s">
        <v>14</v>
      </c>
      <c r="B4074" s="1">
        <v>45528</v>
      </c>
      <c r="C4074" s="2">
        <v>0.83333333333333337</v>
      </c>
      <c r="D4074">
        <v>0</v>
      </c>
      <c r="E4074">
        <v>26</v>
      </c>
      <c r="F4074">
        <v>27.06</v>
      </c>
      <c r="G4074">
        <v>24.86</v>
      </c>
      <c r="H4074">
        <v>54.14</v>
      </c>
      <c r="I4074">
        <v>50.99</v>
      </c>
      <c r="J4074">
        <v>56.6</v>
      </c>
      <c r="K4074">
        <v>0</v>
      </c>
      <c r="L4074">
        <v>1.5429999999999999</v>
      </c>
      <c r="M4074">
        <v>0.442</v>
      </c>
    </row>
    <row r="4075" spans="1:13" x14ac:dyDescent="0.25">
      <c r="A4075" t="s">
        <v>15</v>
      </c>
      <c r="B4075" s="1">
        <v>45528</v>
      </c>
      <c r="C4075" s="2">
        <v>0.83333333333333337</v>
      </c>
      <c r="D4075">
        <v>0</v>
      </c>
      <c r="E4075">
        <v>27.46</v>
      </c>
      <c r="F4075">
        <v>27.95</v>
      </c>
      <c r="G4075">
        <v>26.08</v>
      </c>
      <c r="H4075">
        <v>60.43</v>
      </c>
      <c r="I4075">
        <v>56.58</v>
      </c>
      <c r="J4075">
        <v>68.87</v>
      </c>
      <c r="K4075">
        <v>0</v>
      </c>
      <c r="L4075">
        <v>1.4530000000000001</v>
      </c>
      <c r="M4075">
        <v>1.2090000000000001</v>
      </c>
    </row>
    <row r="4076" spans="1:13" x14ac:dyDescent="0.25">
      <c r="A4076" t="s">
        <v>14</v>
      </c>
      <c r="B4076" s="1">
        <v>45528</v>
      </c>
      <c r="C4076" s="2">
        <v>0.875</v>
      </c>
      <c r="D4076">
        <v>0</v>
      </c>
      <c r="E4076">
        <v>24.73</v>
      </c>
      <c r="F4076">
        <v>26</v>
      </c>
      <c r="G4076">
        <v>23.48</v>
      </c>
      <c r="H4076">
        <v>57.98</v>
      </c>
      <c r="I4076">
        <v>53.74</v>
      </c>
      <c r="J4076">
        <v>61.19</v>
      </c>
      <c r="K4076">
        <v>0</v>
      </c>
      <c r="L4076">
        <v>1.3140000000000001</v>
      </c>
      <c r="M4076">
        <v>0.55200000000000005</v>
      </c>
    </row>
    <row r="4077" spans="1:13" x14ac:dyDescent="0.25">
      <c r="A4077" t="s">
        <v>15</v>
      </c>
      <c r="B4077" s="1">
        <v>45528</v>
      </c>
      <c r="C4077" s="2">
        <v>0.875</v>
      </c>
      <c r="D4077">
        <v>0</v>
      </c>
      <c r="E4077">
        <v>25.53</v>
      </c>
      <c r="F4077">
        <v>26.22</v>
      </c>
      <c r="G4077">
        <v>25.17</v>
      </c>
      <c r="H4077">
        <v>72.44</v>
      </c>
      <c r="I4077">
        <v>68.87</v>
      </c>
      <c r="J4077">
        <v>74.2</v>
      </c>
      <c r="K4077">
        <v>0</v>
      </c>
      <c r="L4077">
        <v>0.90100000000000002</v>
      </c>
      <c r="M4077">
        <v>0.72799999999999998</v>
      </c>
    </row>
    <row r="4078" spans="1:13" x14ac:dyDescent="0.25">
      <c r="A4078" t="s">
        <v>14</v>
      </c>
      <c r="B4078" s="1">
        <v>45528</v>
      </c>
      <c r="C4078" s="2">
        <v>0.91666666666666663</v>
      </c>
      <c r="D4078">
        <v>0</v>
      </c>
      <c r="E4078">
        <v>24.05</v>
      </c>
      <c r="F4078">
        <v>25.05</v>
      </c>
      <c r="G4078">
        <v>23.05</v>
      </c>
      <c r="H4078">
        <v>61.04</v>
      </c>
      <c r="I4078">
        <v>58.78</v>
      </c>
      <c r="J4078">
        <v>63.51</v>
      </c>
      <c r="K4078">
        <v>0</v>
      </c>
      <c r="L4078">
        <v>1.1659999999999999</v>
      </c>
      <c r="M4078">
        <v>0.66800000000000004</v>
      </c>
    </row>
    <row r="4079" spans="1:13" x14ac:dyDescent="0.25">
      <c r="A4079" t="s">
        <v>15</v>
      </c>
      <c r="B4079" s="1">
        <v>45528</v>
      </c>
      <c r="C4079" s="2">
        <v>0.91666666666666663</v>
      </c>
      <c r="D4079">
        <v>0</v>
      </c>
      <c r="E4079">
        <v>24.56</v>
      </c>
      <c r="F4079">
        <v>25.35</v>
      </c>
      <c r="G4079">
        <v>23.93</v>
      </c>
      <c r="H4079">
        <v>79.23</v>
      </c>
      <c r="I4079">
        <v>73.290000000000006</v>
      </c>
      <c r="J4079">
        <v>85.8</v>
      </c>
      <c r="K4079">
        <v>0</v>
      </c>
      <c r="L4079">
        <v>0.64400000000000002</v>
      </c>
      <c r="M4079">
        <v>1.48</v>
      </c>
    </row>
    <row r="4080" spans="1:13" x14ac:dyDescent="0.25">
      <c r="A4080" t="s">
        <v>14</v>
      </c>
      <c r="B4080" s="1">
        <v>45528</v>
      </c>
      <c r="C4080" s="2">
        <v>0.95833333333333337</v>
      </c>
      <c r="D4080">
        <v>0</v>
      </c>
      <c r="E4080">
        <v>23.27</v>
      </c>
      <c r="F4080">
        <v>24.67</v>
      </c>
      <c r="G4080">
        <v>21.67</v>
      </c>
      <c r="H4080">
        <v>66.849999999999994</v>
      </c>
      <c r="I4080">
        <v>62.18</v>
      </c>
      <c r="J4080">
        <v>72.209999999999994</v>
      </c>
      <c r="K4080">
        <v>0</v>
      </c>
      <c r="L4080">
        <v>0.95099999999999996</v>
      </c>
      <c r="M4080">
        <v>0.36499999999999999</v>
      </c>
    </row>
    <row r="4081" spans="1:13" x14ac:dyDescent="0.25">
      <c r="A4081" t="s">
        <v>15</v>
      </c>
      <c r="B4081" s="1">
        <v>45528</v>
      </c>
      <c r="C4081" s="2">
        <v>0.95833333333333337</v>
      </c>
      <c r="D4081">
        <v>0</v>
      </c>
      <c r="E4081">
        <v>23.73</v>
      </c>
      <c r="F4081">
        <v>24.07</v>
      </c>
      <c r="G4081">
        <v>23.22</v>
      </c>
      <c r="H4081">
        <v>85.93</v>
      </c>
      <c r="I4081">
        <v>80.599999999999994</v>
      </c>
      <c r="J4081">
        <v>87.7</v>
      </c>
      <c r="K4081">
        <v>0</v>
      </c>
      <c r="L4081">
        <v>0.41299999999999998</v>
      </c>
      <c r="M4081">
        <v>0.89</v>
      </c>
    </row>
    <row r="4082" spans="1:13" x14ac:dyDescent="0.25">
      <c r="A4082" t="s">
        <v>14</v>
      </c>
      <c r="B4082" s="1">
        <v>45529</v>
      </c>
      <c r="C4082" s="2">
        <v>0</v>
      </c>
      <c r="D4082">
        <v>0</v>
      </c>
      <c r="E4082">
        <v>22.16</v>
      </c>
      <c r="F4082">
        <v>22.91</v>
      </c>
      <c r="G4082">
        <v>21.43</v>
      </c>
      <c r="H4082">
        <v>72.489999999999995</v>
      </c>
      <c r="I4082">
        <v>69.319999999999993</v>
      </c>
      <c r="J4082">
        <v>77.349999999999994</v>
      </c>
      <c r="K4082">
        <v>0</v>
      </c>
      <c r="L4082">
        <v>0.73399999999999999</v>
      </c>
      <c r="M4082">
        <v>0.40899999999999997</v>
      </c>
    </row>
    <row r="4083" spans="1:13" x14ac:dyDescent="0.25">
      <c r="A4083" t="s">
        <v>15</v>
      </c>
      <c r="B4083" s="1">
        <v>45529</v>
      </c>
      <c r="C4083" s="2">
        <v>0</v>
      </c>
      <c r="D4083">
        <v>0</v>
      </c>
      <c r="E4083">
        <v>22.4</v>
      </c>
      <c r="F4083">
        <v>23.26</v>
      </c>
      <c r="G4083">
        <v>22.03</v>
      </c>
      <c r="H4083">
        <v>77.569999999999993</v>
      </c>
      <c r="I4083">
        <v>76.12</v>
      </c>
      <c r="J4083">
        <v>81.900000000000006</v>
      </c>
      <c r="K4083">
        <v>0</v>
      </c>
      <c r="L4083">
        <v>0.60699999999999998</v>
      </c>
      <c r="M4083">
        <v>0.40100000000000002</v>
      </c>
    </row>
    <row r="4084" spans="1:13" x14ac:dyDescent="0.25">
      <c r="A4084" t="s">
        <v>14</v>
      </c>
      <c r="B4084" s="1">
        <v>45529</v>
      </c>
      <c r="C4084" s="2">
        <v>4.1666666666666664E-2</v>
      </c>
      <c r="D4084">
        <v>0</v>
      </c>
      <c r="E4084">
        <v>21.25</v>
      </c>
      <c r="F4084">
        <v>22.15</v>
      </c>
      <c r="G4084">
        <v>19.96</v>
      </c>
      <c r="H4084">
        <v>79.78</v>
      </c>
      <c r="I4084">
        <v>74.19</v>
      </c>
      <c r="J4084">
        <v>83.2</v>
      </c>
      <c r="K4084">
        <v>0</v>
      </c>
      <c r="L4084">
        <v>0.51200000000000001</v>
      </c>
      <c r="M4084">
        <v>0.28100000000000003</v>
      </c>
    </row>
    <row r="4085" spans="1:13" x14ac:dyDescent="0.25">
      <c r="A4085" t="s">
        <v>15</v>
      </c>
      <c r="B4085" s="1">
        <v>45529</v>
      </c>
      <c r="C4085" s="2">
        <v>4.1666666666666664E-2</v>
      </c>
      <c r="D4085">
        <v>0</v>
      </c>
      <c r="E4085">
        <v>21.96</v>
      </c>
      <c r="F4085">
        <v>22.44</v>
      </c>
      <c r="G4085">
        <v>21.42</v>
      </c>
      <c r="H4085">
        <v>77.989999999999995</v>
      </c>
      <c r="I4085">
        <v>75.2</v>
      </c>
      <c r="J4085">
        <v>80.400000000000006</v>
      </c>
      <c r="K4085">
        <v>0</v>
      </c>
      <c r="L4085">
        <v>0.58099999999999996</v>
      </c>
      <c r="M4085">
        <v>0.72</v>
      </c>
    </row>
    <row r="4086" spans="1:13" x14ac:dyDescent="0.25">
      <c r="A4086" t="s">
        <v>14</v>
      </c>
      <c r="B4086" s="1">
        <v>45529</v>
      </c>
      <c r="C4086" s="2">
        <v>8.3333333333333329E-2</v>
      </c>
      <c r="D4086">
        <v>0</v>
      </c>
      <c r="E4086">
        <v>20.329999999999998</v>
      </c>
      <c r="F4086">
        <v>20.96</v>
      </c>
      <c r="G4086">
        <v>19.82</v>
      </c>
      <c r="H4086">
        <v>81.69</v>
      </c>
      <c r="I4086">
        <v>78.44</v>
      </c>
      <c r="J4086">
        <v>85.7</v>
      </c>
      <c r="K4086">
        <v>0</v>
      </c>
      <c r="L4086">
        <v>0.437</v>
      </c>
      <c r="M4086">
        <v>0.41899999999999998</v>
      </c>
    </row>
    <row r="4087" spans="1:13" x14ac:dyDescent="0.25">
      <c r="A4087" t="s">
        <v>15</v>
      </c>
      <c r="B4087" s="1">
        <v>45529</v>
      </c>
      <c r="C4087" s="2">
        <v>8.3333333333333329E-2</v>
      </c>
      <c r="D4087">
        <v>0</v>
      </c>
      <c r="E4087">
        <v>21.31</v>
      </c>
      <c r="F4087">
        <v>21.59</v>
      </c>
      <c r="G4087">
        <v>20.91</v>
      </c>
      <c r="H4087">
        <v>80.08</v>
      </c>
      <c r="I4087">
        <v>78.56</v>
      </c>
      <c r="J4087">
        <v>81.7</v>
      </c>
      <c r="K4087">
        <v>0</v>
      </c>
      <c r="L4087">
        <v>0.505</v>
      </c>
      <c r="M4087">
        <v>0.78900000000000003</v>
      </c>
    </row>
    <row r="4088" spans="1:13" x14ac:dyDescent="0.25">
      <c r="A4088" t="s">
        <v>14</v>
      </c>
      <c r="B4088" s="1">
        <v>45529</v>
      </c>
      <c r="C4088" s="2">
        <v>0.125</v>
      </c>
      <c r="D4088">
        <v>0</v>
      </c>
      <c r="E4088">
        <v>19.71</v>
      </c>
      <c r="F4088">
        <v>20.39</v>
      </c>
      <c r="G4088">
        <v>19.34</v>
      </c>
      <c r="H4088">
        <v>84.3</v>
      </c>
      <c r="I4088">
        <v>82</v>
      </c>
      <c r="J4088">
        <v>86.2</v>
      </c>
      <c r="K4088">
        <v>0</v>
      </c>
      <c r="L4088">
        <v>0.36099999999999999</v>
      </c>
      <c r="M4088">
        <v>0.52300000000000002</v>
      </c>
    </row>
    <row r="4089" spans="1:13" x14ac:dyDescent="0.25">
      <c r="A4089" t="s">
        <v>15</v>
      </c>
      <c r="B4089" s="1">
        <v>45529</v>
      </c>
      <c r="C4089" s="2">
        <v>0.125</v>
      </c>
      <c r="D4089">
        <v>0</v>
      </c>
      <c r="E4089">
        <v>20.88</v>
      </c>
      <c r="F4089">
        <v>21.35</v>
      </c>
      <c r="G4089">
        <v>20.54</v>
      </c>
      <c r="H4089">
        <v>82.36</v>
      </c>
      <c r="I4089">
        <v>78.19</v>
      </c>
      <c r="J4089">
        <v>84.8</v>
      </c>
      <c r="K4089">
        <v>0</v>
      </c>
      <c r="L4089">
        <v>0.436</v>
      </c>
      <c r="M4089">
        <v>0.59599999999999997</v>
      </c>
    </row>
    <row r="4090" spans="1:13" x14ac:dyDescent="0.25">
      <c r="A4090" t="s">
        <v>14</v>
      </c>
      <c r="B4090" s="1">
        <v>45529</v>
      </c>
      <c r="C4090" s="2">
        <v>0.16666666666666666</v>
      </c>
      <c r="D4090">
        <v>0</v>
      </c>
      <c r="E4090">
        <v>20.58</v>
      </c>
      <c r="F4090">
        <v>21.01</v>
      </c>
      <c r="G4090">
        <v>20</v>
      </c>
      <c r="H4090">
        <v>86.98</v>
      </c>
      <c r="I4090">
        <v>82.3</v>
      </c>
      <c r="J4090">
        <v>88.4</v>
      </c>
      <c r="K4090">
        <v>0</v>
      </c>
      <c r="L4090">
        <v>0.316</v>
      </c>
      <c r="M4090">
        <v>0.86599999999999999</v>
      </c>
    </row>
    <row r="4091" spans="1:13" x14ac:dyDescent="0.25">
      <c r="A4091" t="s">
        <v>15</v>
      </c>
      <c r="B4091" s="1">
        <v>45529</v>
      </c>
      <c r="C4091" s="2">
        <v>0.16666666666666666</v>
      </c>
      <c r="D4091">
        <v>0</v>
      </c>
      <c r="E4091">
        <v>21.38</v>
      </c>
      <c r="F4091">
        <v>23.19</v>
      </c>
      <c r="G4091">
        <v>20.78</v>
      </c>
      <c r="H4091">
        <v>79.430000000000007</v>
      </c>
      <c r="I4091">
        <v>71.61</v>
      </c>
      <c r="J4091">
        <v>84.6</v>
      </c>
      <c r="K4091">
        <v>0</v>
      </c>
      <c r="L4091">
        <v>0.52600000000000002</v>
      </c>
      <c r="M4091">
        <v>1.0029999999999999</v>
      </c>
    </row>
    <row r="4092" spans="1:13" x14ac:dyDescent="0.25">
      <c r="A4092" t="s">
        <v>14</v>
      </c>
      <c r="B4092" s="1">
        <v>45529</v>
      </c>
      <c r="C4092" s="2">
        <v>0.20833333333333334</v>
      </c>
      <c r="D4092">
        <v>0</v>
      </c>
      <c r="E4092">
        <v>20.59</v>
      </c>
      <c r="F4092">
        <v>21.01</v>
      </c>
      <c r="G4092">
        <v>19.72</v>
      </c>
      <c r="H4092">
        <v>87.75</v>
      </c>
      <c r="I4092">
        <v>86.5</v>
      </c>
      <c r="J4092">
        <v>90.8</v>
      </c>
      <c r="K4092">
        <v>17.37</v>
      </c>
      <c r="L4092">
        <v>0.29699999999999999</v>
      </c>
      <c r="M4092">
        <v>0.82099999999999995</v>
      </c>
    </row>
    <row r="4093" spans="1:13" x14ac:dyDescent="0.25">
      <c r="A4093" t="s">
        <v>15</v>
      </c>
      <c r="B4093" s="1">
        <v>45529</v>
      </c>
      <c r="C4093" s="2">
        <v>0.20833333333333334</v>
      </c>
      <c r="D4093">
        <v>0</v>
      </c>
      <c r="E4093">
        <v>23.22</v>
      </c>
      <c r="F4093">
        <v>23.63</v>
      </c>
      <c r="G4093">
        <v>22.98</v>
      </c>
      <c r="H4093">
        <v>76.38</v>
      </c>
      <c r="I4093">
        <v>74.73</v>
      </c>
      <c r="J4093">
        <v>77.849999999999994</v>
      </c>
      <c r="K4093">
        <v>9.35</v>
      </c>
      <c r="L4093">
        <v>0.67300000000000004</v>
      </c>
      <c r="M4093">
        <v>4.3949999999999996</v>
      </c>
    </row>
    <row r="4094" spans="1:13" x14ac:dyDescent="0.25">
      <c r="A4094" t="s">
        <v>14</v>
      </c>
      <c r="B4094" s="1">
        <v>45529</v>
      </c>
      <c r="C4094" s="2">
        <v>0.25</v>
      </c>
      <c r="D4094">
        <v>0</v>
      </c>
      <c r="E4094">
        <v>21.89</v>
      </c>
      <c r="F4094">
        <v>23.52</v>
      </c>
      <c r="G4094">
        <v>20.53</v>
      </c>
      <c r="H4094">
        <v>83.47</v>
      </c>
      <c r="I4094">
        <v>77.349999999999994</v>
      </c>
      <c r="J4094">
        <v>87.3</v>
      </c>
      <c r="K4094">
        <v>142</v>
      </c>
      <c r="L4094">
        <v>0.439</v>
      </c>
      <c r="M4094">
        <v>0.59399999999999997</v>
      </c>
    </row>
    <row r="4095" spans="1:13" x14ac:dyDescent="0.25">
      <c r="A4095" t="s">
        <v>15</v>
      </c>
      <c r="B4095" s="1">
        <v>45529</v>
      </c>
      <c r="C4095" s="2">
        <v>0.25</v>
      </c>
      <c r="D4095">
        <v>0</v>
      </c>
      <c r="E4095">
        <v>24.11</v>
      </c>
      <c r="F4095">
        <v>25.02</v>
      </c>
      <c r="G4095">
        <v>23.46</v>
      </c>
      <c r="H4095">
        <v>71.64</v>
      </c>
      <c r="I4095">
        <v>67.36</v>
      </c>
      <c r="J4095">
        <v>75.069999999999993</v>
      </c>
      <c r="K4095">
        <v>113.7</v>
      </c>
      <c r="L4095">
        <v>0.85399999999999998</v>
      </c>
      <c r="M4095">
        <v>4.3380000000000001</v>
      </c>
    </row>
    <row r="4096" spans="1:13" x14ac:dyDescent="0.25">
      <c r="A4096" t="s">
        <v>14</v>
      </c>
      <c r="B4096" s="1">
        <v>45529</v>
      </c>
      <c r="C4096" s="2">
        <v>0.29166666666666669</v>
      </c>
      <c r="D4096">
        <v>0</v>
      </c>
      <c r="E4096">
        <v>24.85</v>
      </c>
      <c r="F4096">
        <v>26.19</v>
      </c>
      <c r="G4096">
        <v>23.29</v>
      </c>
      <c r="H4096">
        <v>72.39</v>
      </c>
      <c r="I4096">
        <v>67.349999999999994</v>
      </c>
      <c r="J4096">
        <v>77.989999999999995</v>
      </c>
      <c r="K4096">
        <v>338.9</v>
      </c>
      <c r="L4096">
        <v>0.871</v>
      </c>
      <c r="M4096">
        <v>2.6739999999999999</v>
      </c>
    </row>
    <row r="4097" spans="1:13" x14ac:dyDescent="0.25">
      <c r="A4097" t="s">
        <v>15</v>
      </c>
      <c r="B4097" s="1">
        <v>45529</v>
      </c>
      <c r="C4097" s="2">
        <v>0.29166666666666669</v>
      </c>
      <c r="D4097">
        <v>0</v>
      </c>
      <c r="E4097">
        <v>25.89</v>
      </c>
      <c r="F4097">
        <v>27.07</v>
      </c>
      <c r="G4097">
        <v>24.92</v>
      </c>
      <c r="H4097">
        <v>64.13</v>
      </c>
      <c r="I4097">
        <v>60.86</v>
      </c>
      <c r="J4097">
        <v>68.069999999999993</v>
      </c>
      <c r="K4097">
        <v>311.27</v>
      </c>
      <c r="L4097">
        <v>1.2010000000000001</v>
      </c>
      <c r="M4097">
        <v>4.4550000000000001</v>
      </c>
    </row>
    <row r="4098" spans="1:13" x14ac:dyDescent="0.25">
      <c r="A4098" t="s">
        <v>14</v>
      </c>
      <c r="B4098" s="1">
        <v>45529</v>
      </c>
      <c r="C4098" s="2">
        <v>0.33333333333333331</v>
      </c>
      <c r="D4098">
        <v>0</v>
      </c>
      <c r="E4098">
        <v>26.59</v>
      </c>
      <c r="F4098">
        <v>27.9</v>
      </c>
      <c r="G4098">
        <v>25.67</v>
      </c>
      <c r="H4098">
        <v>64.83</v>
      </c>
      <c r="I4098">
        <v>57.59</v>
      </c>
      <c r="J4098">
        <v>69.319999999999993</v>
      </c>
      <c r="K4098">
        <v>526.67999999999995</v>
      </c>
      <c r="L4098">
        <v>1.228</v>
      </c>
      <c r="M4098">
        <v>3.7069999999999999</v>
      </c>
    </row>
    <row r="4099" spans="1:13" x14ac:dyDescent="0.25">
      <c r="A4099" t="s">
        <v>15</v>
      </c>
      <c r="B4099" s="1">
        <v>45529</v>
      </c>
      <c r="C4099" s="2">
        <v>0.33333333333333331</v>
      </c>
      <c r="D4099">
        <v>0</v>
      </c>
      <c r="E4099">
        <v>27.74</v>
      </c>
      <c r="F4099">
        <v>29.13</v>
      </c>
      <c r="G4099">
        <v>26.73</v>
      </c>
      <c r="H4099">
        <v>58.48</v>
      </c>
      <c r="I4099">
        <v>51.28</v>
      </c>
      <c r="J4099">
        <v>62.62</v>
      </c>
      <c r="K4099">
        <v>502.45</v>
      </c>
      <c r="L4099">
        <v>1.552</v>
      </c>
      <c r="M4099">
        <v>3.1739999999999999</v>
      </c>
    </row>
    <row r="4100" spans="1:13" x14ac:dyDescent="0.25">
      <c r="A4100" t="s">
        <v>14</v>
      </c>
      <c r="B4100" s="1">
        <v>45529</v>
      </c>
      <c r="C4100" s="2">
        <v>0.375</v>
      </c>
      <c r="D4100">
        <v>0</v>
      </c>
      <c r="E4100">
        <v>28.91</v>
      </c>
      <c r="F4100">
        <v>30.67</v>
      </c>
      <c r="G4100">
        <v>27.76</v>
      </c>
      <c r="H4100">
        <v>53.62</v>
      </c>
      <c r="I4100">
        <v>45.38</v>
      </c>
      <c r="J4100">
        <v>58.78</v>
      </c>
      <c r="K4100">
        <v>690.92</v>
      </c>
      <c r="L4100">
        <v>1.855</v>
      </c>
      <c r="M4100">
        <v>3.3039999999999998</v>
      </c>
    </row>
    <row r="4101" spans="1:13" x14ac:dyDescent="0.25">
      <c r="A4101" t="s">
        <v>15</v>
      </c>
      <c r="B4101" s="1">
        <v>45529</v>
      </c>
      <c r="C4101" s="2">
        <v>0.375</v>
      </c>
      <c r="D4101">
        <v>0</v>
      </c>
      <c r="E4101">
        <v>29.79</v>
      </c>
      <c r="F4101">
        <v>31.14</v>
      </c>
      <c r="G4101">
        <v>28.82</v>
      </c>
      <c r="H4101">
        <v>47.05</v>
      </c>
      <c r="I4101">
        <v>41.16</v>
      </c>
      <c r="J4101">
        <v>52.84</v>
      </c>
      <c r="K4101">
        <v>662.47</v>
      </c>
      <c r="L4101">
        <v>2.2250000000000001</v>
      </c>
      <c r="M4101">
        <v>1.7010000000000001</v>
      </c>
    </row>
    <row r="4102" spans="1:13" x14ac:dyDescent="0.25">
      <c r="A4102" t="s">
        <v>14</v>
      </c>
      <c r="B4102" s="1">
        <v>45529</v>
      </c>
      <c r="C4102" s="2">
        <v>0.41666666666666669</v>
      </c>
      <c r="D4102">
        <v>0</v>
      </c>
      <c r="E4102">
        <v>30.76</v>
      </c>
      <c r="F4102">
        <v>31.61</v>
      </c>
      <c r="G4102">
        <v>29.72</v>
      </c>
      <c r="H4102">
        <v>44.97</v>
      </c>
      <c r="I4102">
        <v>43</v>
      </c>
      <c r="J4102">
        <v>47.49</v>
      </c>
      <c r="K4102">
        <v>802.05</v>
      </c>
      <c r="L4102">
        <v>2.44</v>
      </c>
      <c r="M4102">
        <v>1.9830000000000001</v>
      </c>
    </row>
    <row r="4103" spans="1:13" x14ac:dyDescent="0.25">
      <c r="A4103" t="s">
        <v>15</v>
      </c>
      <c r="B4103" s="1">
        <v>45529</v>
      </c>
      <c r="C4103" s="2">
        <v>0.41666666666666669</v>
      </c>
      <c r="D4103">
        <v>0</v>
      </c>
      <c r="E4103">
        <v>31.55</v>
      </c>
      <c r="F4103">
        <v>32.69</v>
      </c>
      <c r="G4103">
        <v>30.66</v>
      </c>
      <c r="H4103">
        <v>40.72</v>
      </c>
      <c r="I4103">
        <v>34.71</v>
      </c>
      <c r="J4103">
        <v>45.7</v>
      </c>
      <c r="K4103">
        <v>785.97</v>
      </c>
      <c r="L4103">
        <v>2.7530000000000001</v>
      </c>
      <c r="M4103">
        <v>1.8740000000000001</v>
      </c>
    </row>
    <row r="4104" spans="1:13" x14ac:dyDescent="0.25">
      <c r="A4104" t="s">
        <v>14</v>
      </c>
      <c r="B4104" s="1">
        <v>45529</v>
      </c>
      <c r="C4104" s="2">
        <v>0.45833333333333331</v>
      </c>
      <c r="D4104">
        <v>0</v>
      </c>
      <c r="E4104">
        <v>32.19</v>
      </c>
      <c r="F4104">
        <v>32.83</v>
      </c>
      <c r="G4104">
        <v>31.06</v>
      </c>
      <c r="H4104">
        <v>41.05</v>
      </c>
      <c r="I4104">
        <v>39.33</v>
      </c>
      <c r="J4104">
        <v>43.85</v>
      </c>
      <c r="K4104">
        <v>857</v>
      </c>
      <c r="L4104">
        <v>2.8340000000000001</v>
      </c>
      <c r="M4104">
        <v>2.3370000000000002</v>
      </c>
    </row>
    <row r="4105" spans="1:13" x14ac:dyDescent="0.25">
      <c r="A4105" t="s">
        <v>15</v>
      </c>
      <c r="B4105" s="1">
        <v>45529</v>
      </c>
      <c r="C4105" s="2">
        <v>0.45833333333333331</v>
      </c>
      <c r="D4105">
        <v>0</v>
      </c>
      <c r="E4105">
        <v>32.44</v>
      </c>
      <c r="F4105">
        <v>33.020000000000003</v>
      </c>
      <c r="G4105">
        <v>31.87</v>
      </c>
      <c r="H4105">
        <v>37.26</v>
      </c>
      <c r="I4105">
        <v>34.299999999999997</v>
      </c>
      <c r="J4105">
        <v>41.32</v>
      </c>
      <c r="K4105">
        <v>824.4</v>
      </c>
      <c r="L4105">
        <v>3.0579999999999998</v>
      </c>
      <c r="M4105">
        <v>2.7450000000000001</v>
      </c>
    </row>
    <row r="4106" spans="1:13" x14ac:dyDescent="0.25">
      <c r="A4106" t="s">
        <v>14</v>
      </c>
      <c r="B4106" s="1">
        <v>45529</v>
      </c>
      <c r="C4106" s="2">
        <v>0.5</v>
      </c>
      <c r="D4106">
        <v>0</v>
      </c>
      <c r="E4106">
        <v>32.090000000000003</v>
      </c>
      <c r="F4106">
        <v>32.729999999999997</v>
      </c>
      <c r="G4106">
        <v>31.47</v>
      </c>
      <c r="H4106">
        <v>40.36</v>
      </c>
      <c r="I4106">
        <v>37.49</v>
      </c>
      <c r="J4106">
        <v>42.68</v>
      </c>
      <c r="K4106">
        <v>656.58</v>
      </c>
      <c r="L4106">
        <v>2.851</v>
      </c>
      <c r="M4106">
        <v>2.6589999999999998</v>
      </c>
    </row>
    <row r="4107" spans="1:13" x14ac:dyDescent="0.25">
      <c r="A4107" t="s">
        <v>15</v>
      </c>
      <c r="B4107" s="1">
        <v>45529</v>
      </c>
      <c r="C4107" s="2">
        <v>0.5</v>
      </c>
      <c r="D4107">
        <v>0</v>
      </c>
      <c r="E4107">
        <v>32.4</v>
      </c>
      <c r="F4107">
        <v>33.19</v>
      </c>
      <c r="G4107">
        <v>31.94</v>
      </c>
      <c r="H4107">
        <v>40.619999999999997</v>
      </c>
      <c r="I4107">
        <v>36.33</v>
      </c>
      <c r="J4107">
        <v>47.86</v>
      </c>
      <c r="K4107">
        <v>861.83</v>
      </c>
      <c r="L4107">
        <v>2.8879999999999999</v>
      </c>
      <c r="M4107">
        <v>3.4590000000000001</v>
      </c>
    </row>
    <row r="4108" spans="1:13" x14ac:dyDescent="0.25">
      <c r="A4108" t="s">
        <v>14</v>
      </c>
      <c r="B4108" s="1">
        <v>45529</v>
      </c>
      <c r="C4108" s="2">
        <v>0.54166666666666663</v>
      </c>
      <c r="D4108">
        <v>0</v>
      </c>
      <c r="E4108">
        <v>30.67</v>
      </c>
      <c r="F4108">
        <v>32.159999999999997</v>
      </c>
      <c r="G4108">
        <v>29.64</v>
      </c>
      <c r="H4108">
        <v>48.04</v>
      </c>
      <c r="I4108">
        <v>40.11</v>
      </c>
      <c r="J4108">
        <v>53.65</v>
      </c>
      <c r="K4108">
        <v>194.28</v>
      </c>
      <c r="L4108">
        <v>2.2999999999999998</v>
      </c>
      <c r="M4108">
        <v>2.238</v>
      </c>
    </row>
    <row r="4109" spans="1:13" x14ac:dyDescent="0.25">
      <c r="A4109" t="s">
        <v>15</v>
      </c>
      <c r="B4109" s="1">
        <v>45529</v>
      </c>
      <c r="C4109" s="2">
        <v>0.54166666666666663</v>
      </c>
      <c r="D4109">
        <v>0</v>
      </c>
      <c r="E4109">
        <v>31.51</v>
      </c>
      <c r="F4109">
        <v>32.549999999999997</v>
      </c>
      <c r="G4109">
        <v>30.38</v>
      </c>
      <c r="H4109">
        <v>47.77</v>
      </c>
      <c r="I4109">
        <v>43.73</v>
      </c>
      <c r="J4109">
        <v>50.85</v>
      </c>
      <c r="K4109">
        <v>559.73</v>
      </c>
      <c r="L4109">
        <v>2.42</v>
      </c>
      <c r="M4109">
        <v>3.6880000000000002</v>
      </c>
    </row>
    <row r="4110" spans="1:13" x14ac:dyDescent="0.25">
      <c r="A4110" t="s">
        <v>14</v>
      </c>
      <c r="B4110" s="1">
        <v>45529</v>
      </c>
      <c r="C4110" s="2">
        <v>0.58333333333333337</v>
      </c>
      <c r="D4110">
        <v>0</v>
      </c>
      <c r="E4110">
        <v>29.44</v>
      </c>
      <c r="F4110">
        <v>30.11</v>
      </c>
      <c r="G4110">
        <v>28.82</v>
      </c>
      <c r="H4110">
        <v>52.63</v>
      </c>
      <c r="I4110">
        <v>50.42</v>
      </c>
      <c r="J4110">
        <v>54.87</v>
      </c>
      <c r="K4110">
        <v>221.73</v>
      </c>
      <c r="L4110">
        <v>1.9470000000000001</v>
      </c>
      <c r="M4110">
        <v>2.149</v>
      </c>
    </row>
    <row r="4111" spans="1:13" x14ac:dyDescent="0.25">
      <c r="A4111" t="s">
        <v>15</v>
      </c>
      <c r="B4111" s="1">
        <v>45529</v>
      </c>
      <c r="C4111" s="2">
        <v>0.58333333333333337</v>
      </c>
      <c r="D4111">
        <v>0</v>
      </c>
      <c r="E4111">
        <v>29.44</v>
      </c>
      <c r="F4111">
        <v>30.46</v>
      </c>
      <c r="G4111">
        <v>28.65</v>
      </c>
      <c r="H4111">
        <v>54.93</v>
      </c>
      <c r="I4111">
        <v>50.55</v>
      </c>
      <c r="J4111">
        <v>58.88</v>
      </c>
      <c r="K4111">
        <v>81.61</v>
      </c>
      <c r="L4111">
        <v>1.8560000000000001</v>
      </c>
      <c r="M4111">
        <v>3.3980000000000001</v>
      </c>
    </row>
    <row r="4112" spans="1:13" x14ac:dyDescent="0.25">
      <c r="A4112" t="s">
        <v>14</v>
      </c>
      <c r="B4112" s="1">
        <v>45529</v>
      </c>
      <c r="C4112" s="2">
        <v>0.625</v>
      </c>
      <c r="D4112">
        <v>0</v>
      </c>
      <c r="E4112">
        <v>28.97</v>
      </c>
      <c r="F4112">
        <v>29.78</v>
      </c>
      <c r="G4112">
        <v>28.02</v>
      </c>
      <c r="H4112">
        <v>55.79</v>
      </c>
      <c r="I4112">
        <v>53.41</v>
      </c>
      <c r="J4112">
        <v>58.72</v>
      </c>
      <c r="K4112">
        <v>321.87</v>
      </c>
      <c r="L4112">
        <v>1.7689999999999999</v>
      </c>
      <c r="M4112">
        <v>2.2229999999999999</v>
      </c>
    </row>
    <row r="4113" spans="1:13" x14ac:dyDescent="0.25">
      <c r="A4113" t="s">
        <v>15</v>
      </c>
      <c r="B4113" s="1">
        <v>45529</v>
      </c>
      <c r="C4113" s="2">
        <v>0.625</v>
      </c>
      <c r="D4113">
        <v>0</v>
      </c>
      <c r="E4113">
        <v>28.44</v>
      </c>
      <c r="F4113">
        <v>28.82</v>
      </c>
      <c r="G4113">
        <v>28.11</v>
      </c>
      <c r="H4113">
        <v>59.68</v>
      </c>
      <c r="I4113">
        <v>58.2</v>
      </c>
      <c r="J4113">
        <v>62</v>
      </c>
      <c r="K4113">
        <v>167.08</v>
      </c>
      <c r="L4113">
        <v>1.5649999999999999</v>
      </c>
      <c r="M4113">
        <v>2.5979999999999999</v>
      </c>
    </row>
    <row r="4114" spans="1:13" x14ac:dyDescent="0.25">
      <c r="A4114" t="s">
        <v>14</v>
      </c>
      <c r="B4114" s="1">
        <v>45529</v>
      </c>
      <c r="C4114" s="2">
        <v>0.66666666666666663</v>
      </c>
      <c r="D4114">
        <v>0</v>
      </c>
      <c r="E4114">
        <v>27.68</v>
      </c>
      <c r="F4114">
        <v>28.3</v>
      </c>
      <c r="G4114">
        <v>27.3</v>
      </c>
      <c r="H4114">
        <v>63.26</v>
      </c>
      <c r="I4114">
        <v>58.61</v>
      </c>
      <c r="J4114">
        <v>65.69</v>
      </c>
      <c r="K4114">
        <v>146.43</v>
      </c>
      <c r="L4114">
        <v>1.3640000000000001</v>
      </c>
      <c r="M4114">
        <v>1.919</v>
      </c>
    </row>
    <row r="4115" spans="1:13" x14ac:dyDescent="0.25">
      <c r="A4115" t="s">
        <v>15</v>
      </c>
      <c r="B4115" s="1">
        <v>45529</v>
      </c>
      <c r="C4115" s="2">
        <v>0.66666666666666663</v>
      </c>
      <c r="D4115">
        <v>0</v>
      </c>
      <c r="E4115">
        <v>28.15</v>
      </c>
      <c r="F4115">
        <v>28.58</v>
      </c>
      <c r="G4115">
        <v>27.77</v>
      </c>
      <c r="H4115">
        <v>63.11</v>
      </c>
      <c r="I4115">
        <v>61.49</v>
      </c>
      <c r="J4115">
        <v>64.27</v>
      </c>
      <c r="K4115">
        <v>181.28</v>
      </c>
      <c r="L4115">
        <v>1.4059999999999999</v>
      </c>
      <c r="M4115">
        <v>2.4649999999999999</v>
      </c>
    </row>
    <row r="4116" spans="1:13" x14ac:dyDescent="0.25">
      <c r="A4116" t="s">
        <v>14</v>
      </c>
      <c r="B4116" s="1">
        <v>45529</v>
      </c>
      <c r="C4116" s="2">
        <v>0.70833333333333337</v>
      </c>
      <c r="D4116">
        <v>0</v>
      </c>
      <c r="E4116">
        <v>27.5</v>
      </c>
      <c r="F4116">
        <v>28.2</v>
      </c>
      <c r="G4116">
        <v>26.58</v>
      </c>
      <c r="H4116">
        <v>64.06</v>
      </c>
      <c r="I4116">
        <v>61.2</v>
      </c>
      <c r="J4116">
        <v>65.819999999999993</v>
      </c>
      <c r="K4116">
        <v>132.08000000000001</v>
      </c>
      <c r="L4116">
        <v>1.32</v>
      </c>
      <c r="M4116">
        <v>2.0419999999999998</v>
      </c>
    </row>
    <row r="4117" spans="1:13" x14ac:dyDescent="0.25">
      <c r="A4117" t="s">
        <v>15</v>
      </c>
      <c r="B4117" s="1">
        <v>45529</v>
      </c>
      <c r="C4117" s="2">
        <v>0.70833333333333337</v>
      </c>
      <c r="D4117">
        <v>0</v>
      </c>
      <c r="E4117">
        <v>27.73</v>
      </c>
      <c r="F4117">
        <v>28.48</v>
      </c>
      <c r="G4117">
        <v>27.5</v>
      </c>
      <c r="H4117">
        <v>64.81</v>
      </c>
      <c r="I4117">
        <v>61.26</v>
      </c>
      <c r="J4117">
        <v>66.790000000000006</v>
      </c>
      <c r="K4117">
        <v>118.8</v>
      </c>
      <c r="L4117">
        <v>1.31</v>
      </c>
      <c r="M4117">
        <v>2.448</v>
      </c>
    </row>
    <row r="4118" spans="1:13" x14ac:dyDescent="0.25">
      <c r="A4118" t="s">
        <v>14</v>
      </c>
      <c r="B4118" s="1">
        <v>45529</v>
      </c>
      <c r="C4118" s="2">
        <v>0.75</v>
      </c>
      <c r="D4118">
        <v>0</v>
      </c>
      <c r="E4118">
        <v>25.76</v>
      </c>
      <c r="F4118">
        <v>26.86</v>
      </c>
      <c r="G4118">
        <v>25</v>
      </c>
      <c r="H4118">
        <v>68.39</v>
      </c>
      <c r="I4118">
        <v>65.680000000000007</v>
      </c>
      <c r="J4118">
        <v>69.77</v>
      </c>
      <c r="K4118">
        <v>13.77</v>
      </c>
      <c r="L4118">
        <v>1.048</v>
      </c>
      <c r="M4118">
        <v>2.8839999999999999</v>
      </c>
    </row>
    <row r="4119" spans="1:13" x14ac:dyDescent="0.25">
      <c r="A4119" t="s">
        <v>15</v>
      </c>
      <c r="B4119" s="1">
        <v>45529</v>
      </c>
      <c r="C4119" s="2">
        <v>0.75</v>
      </c>
      <c r="D4119">
        <v>0</v>
      </c>
      <c r="E4119">
        <v>27.08</v>
      </c>
      <c r="F4119">
        <v>27.74</v>
      </c>
      <c r="G4119">
        <v>26.56</v>
      </c>
      <c r="H4119">
        <v>67.83</v>
      </c>
      <c r="I4119">
        <v>63.83</v>
      </c>
      <c r="J4119">
        <v>70.290000000000006</v>
      </c>
      <c r="K4119">
        <v>22.7</v>
      </c>
      <c r="L4119">
        <v>1.1539999999999999</v>
      </c>
      <c r="M4119">
        <v>1.972</v>
      </c>
    </row>
    <row r="4120" spans="1:13" x14ac:dyDescent="0.25">
      <c r="A4120" t="s">
        <v>14</v>
      </c>
      <c r="B4120" s="1">
        <v>45529</v>
      </c>
      <c r="C4120" s="2">
        <v>0.79166666666666663</v>
      </c>
      <c r="D4120">
        <v>0</v>
      </c>
      <c r="E4120">
        <v>24.7</v>
      </c>
      <c r="F4120">
        <v>25.34</v>
      </c>
      <c r="G4120">
        <v>24</v>
      </c>
      <c r="H4120">
        <v>72.08</v>
      </c>
      <c r="I4120">
        <v>68.61</v>
      </c>
      <c r="J4120">
        <v>75.650000000000006</v>
      </c>
      <c r="K4120">
        <v>0</v>
      </c>
      <c r="L4120">
        <v>0.87</v>
      </c>
      <c r="M4120">
        <v>2.5089999999999999</v>
      </c>
    </row>
    <row r="4121" spans="1:13" x14ac:dyDescent="0.25">
      <c r="A4121" t="s">
        <v>15</v>
      </c>
      <c r="B4121" s="1">
        <v>45529</v>
      </c>
      <c r="C4121" s="2">
        <v>0.79166666666666663</v>
      </c>
      <c r="D4121">
        <v>0</v>
      </c>
      <c r="E4121">
        <v>26.35</v>
      </c>
      <c r="F4121">
        <v>26.69</v>
      </c>
      <c r="G4121">
        <v>26.08</v>
      </c>
      <c r="H4121">
        <v>71.63</v>
      </c>
      <c r="I4121">
        <v>70.02</v>
      </c>
      <c r="J4121">
        <v>73.069999999999993</v>
      </c>
      <c r="K4121">
        <v>0</v>
      </c>
      <c r="L4121">
        <v>0.97399999999999998</v>
      </c>
      <c r="M4121">
        <v>1.077</v>
      </c>
    </row>
    <row r="4122" spans="1:13" x14ac:dyDescent="0.25">
      <c r="A4122" t="s">
        <v>14</v>
      </c>
      <c r="B4122" s="1">
        <v>45529</v>
      </c>
      <c r="C4122" s="2">
        <v>0.83333333333333337</v>
      </c>
      <c r="D4122">
        <v>0</v>
      </c>
      <c r="E4122">
        <v>23.72</v>
      </c>
      <c r="F4122">
        <v>24.24</v>
      </c>
      <c r="G4122">
        <v>23.1</v>
      </c>
      <c r="H4122">
        <v>77.62</v>
      </c>
      <c r="I4122">
        <v>75.58</v>
      </c>
      <c r="J4122">
        <v>79.05</v>
      </c>
      <c r="K4122">
        <v>0</v>
      </c>
      <c r="L4122">
        <v>0.65700000000000003</v>
      </c>
      <c r="M4122">
        <v>3.2669999999999999</v>
      </c>
    </row>
    <row r="4123" spans="1:13" x14ac:dyDescent="0.25">
      <c r="A4123" t="s">
        <v>15</v>
      </c>
      <c r="B4123" s="1">
        <v>45529</v>
      </c>
      <c r="C4123" s="2">
        <v>0.83333333333333337</v>
      </c>
      <c r="D4123">
        <v>0</v>
      </c>
      <c r="E4123">
        <v>25.86</v>
      </c>
      <c r="F4123">
        <v>26.39</v>
      </c>
      <c r="G4123">
        <v>25.1</v>
      </c>
      <c r="H4123">
        <v>69.33</v>
      </c>
      <c r="I4123">
        <v>65.849999999999994</v>
      </c>
      <c r="J4123">
        <v>72.53</v>
      </c>
      <c r="K4123">
        <v>0</v>
      </c>
      <c r="L4123">
        <v>1.0229999999999999</v>
      </c>
      <c r="M4123">
        <v>2.6619999999999999</v>
      </c>
    </row>
    <row r="4124" spans="1:13" x14ac:dyDescent="0.25">
      <c r="A4124" t="s">
        <v>14</v>
      </c>
      <c r="B4124" s="1">
        <v>45529</v>
      </c>
      <c r="C4124" s="2">
        <v>0.875</v>
      </c>
      <c r="D4124">
        <v>0</v>
      </c>
      <c r="E4124">
        <v>23.08</v>
      </c>
      <c r="F4124">
        <v>23.48</v>
      </c>
      <c r="G4124">
        <v>22.62</v>
      </c>
      <c r="H4124">
        <v>78.260000000000005</v>
      </c>
      <c r="I4124">
        <v>77.180000000000007</v>
      </c>
      <c r="J4124">
        <v>78.98</v>
      </c>
      <c r="K4124">
        <v>0</v>
      </c>
      <c r="L4124">
        <v>0.61299999999999999</v>
      </c>
      <c r="M4124">
        <v>2.645</v>
      </c>
    </row>
    <row r="4125" spans="1:13" x14ac:dyDescent="0.25">
      <c r="A4125" t="s">
        <v>15</v>
      </c>
      <c r="B4125" s="1">
        <v>45529</v>
      </c>
      <c r="C4125" s="2">
        <v>0.875</v>
      </c>
      <c r="D4125">
        <v>0</v>
      </c>
      <c r="E4125">
        <v>24.77</v>
      </c>
      <c r="F4125">
        <v>25.27</v>
      </c>
      <c r="G4125">
        <v>24.53</v>
      </c>
      <c r="H4125">
        <v>71.849999999999994</v>
      </c>
      <c r="I4125">
        <v>70.7</v>
      </c>
      <c r="J4125">
        <v>72.94</v>
      </c>
      <c r="K4125">
        <v>0</v>
      </c>
      <c r="L4125">
        <v>0.88</v>
      </c>
      <c r="M4125">
        <v>3.702</v>
      </c>
    </row>
    <row r="4126" spans="1:13" x14ac:dyDescent="0.25">
      <c r="A4126" t="s">
        <v>14</v>
      </c>
      <c r="B4126" s="1">
        <v>45529</v>
      </c>
      <c r="C4126" s="2">
        <v>0.91666666666666663</v>
      </c>
      <c r="D4126">
        <v>0</v>
      </c>
      <c r="E4126">
        <v>22.52</v>
      </c>
      <c r="F4126">
        <v>22.86</v>
      </c>
      <c r="G4126">
        <v>22.19</v>
      </c>
      <c r="H4126">
        <v>79.709999999999994</v>
      </c>
      <c r="I4126">
        <v>78.33</v>
      </c>
      <c r="J4126">
        <v>81</v>
      </c>
      <c r="K4126">
        <v>0</v>
      </c>
      <c r="L4126">
        <v>0.55300000000000005</v>
      </c>
      <c r="M4126">
        <v>1.8740000000000001</v>
      </c>
    </row>
    <row r="4127" spans="1:13" x14ac:dyDescent="0.25">
      <c r="A4127" t="s">
        <v>15</v>
      </c>
      <c r="B4127" s="1">
        <v>45529</v>
      </c>
      <c r="C4127" s="2">
        <v>0.91666666666666663</v>
      </c>
      <c r="D4127">
        <v>0</v>
      </c>
      <c r="E4127">
        <v>24.13</v>
      </c>
      <c r="F4127">
        <v>24.6</v>
      </c>
      <c r="G4127">
        <v>23.86</v>
      </c>
      <c r="H4127">
        <v>73.28</v>
      </c>
      <c r="I4127">
        <v>71.790000000000006</v>
      </c>
      <c r="J4127">
        <v>74.59</v>
      </c>
      <c r="K4127">
        <v>0</v>
      </c>
      <c r="L4127">
        <v>0.80400000000000005</v>
      </c>
      <c r="M4127">
        <v>3.2829999999999999</v>
      </c>
    </row>
    <row r="4128" spans="1:13" x14ac:dyDescent="0.25">
      <c r="A4128" t="s">
        <v>14</v>
      </c>
      <c r="B4128" s="1">
        <v>45529</v>
      </c>
      <c r="C4128" s="2">
        <v>0.95833333333333337</v>
      </c>
      <c r="D4128">
        <v>0</v>
      </c>
      <c r="E4128">
        <v>22.05</v>
      </c>
      <c r="F4128">
        <v>22.57</v>
      </c>
      <c r="G4128">
        <v>21.67</v>
      </c>
      <c r="H4128">
        <v>82.08</v>
      </c>
      <c r="I4128">
        <v>80.3</v>
      </c>
      <c r="J4128">
        <v>83.5</v>
      </c>
      <c r="K4128">
        <v>0</v>
      </c>
      <c r="L4128">
        <v>0.47599999999999998</v>
      </c>
      <c r="M4128">
        <v>2.0230000000000001</v>
      </c>
    </row>
    <row r="4129" spans="1:13" x14ac:dyDescent="0.25">
      <c r="A4129" t="s">
        <v>15</v>
      </c>
      <c r="B4129" s="1">
        <v>45529</v>
      </c>
      <c r="C4129" s="2">
        <v>0.95833333333333337</v>
      </c>
      <c r="D4129">
        <v>0</v>
      </c>
      <c r="E4129">
        <v>23.7</v>
      </c>
      <c r="F4129">
        <v>24.03</v>
      </c>
      <c r="G4129">
        <v>23.53</v>
      </c>
      <c r="H4129">
        <v>75.099999999999994</v>
      </c>
      <c r="I4129">
        <v>74.349999999999994</v>
      </c>
      <c r="J4129">
        <v>75.81</v>
      </c>
      <c r="K4129">
        <v>0</v>
      </c>
      <c r="L4129">
        <v>0.72899999999999998</v>
      </c>
      <c r="M4129">
        <v>2.8839999999999999</v>
      </c>
    </row>
    <row r="4130" spans="1:13" x14ac:dyDescent="0.25">
      <c r="A4130" t="s">
        <v>14</v>
      </c>
      <c r="B4130" s="1">
        <v>45530</v>
      </c>
      <c r="C4130" s="2">
        <v>0</v>
      </c>
      <c r="D4130">
        <v>0</v>
      </c>
      <c r="E4130">
        <v>21.87</v>
      </c>
      <c r="F4130">
        <v>22.14</v>
      </c>
      <c r="G4130">
        <v>21.67</v>
      </c>
      <c r="H4130">
        <v>82.23</v>
      </c>
      <c r="I4130">
        <v>81.2</v>
      </c>
      <c r="J4130">
        <v>83.1</v>
      </c>
      <c r="K4130">
        <v>0</v>
      </c>
      <c r="L4130">
        <v>0.46600000000000003</v>
      </c>
      <c r="M4130">
        <v>2.2949999999999999</v>
      </c>
    </row>
    <row r="4131" spans="1:13" x14ac:dyDescent="0.25">
      <c r="A4131" t="s">
        <v>15</v>
      </c>
      <c r="B4131" s="1">
        <v>45530</v>
      </c>
      <c r="C4131" s="2">
        <v>0</v>
      </c>
      <c r="D4131">
        <v>0</v>
      </c>
      <c r="E4131">
        <v>23.36</v>
      </c>
      <c r="F4131">
        <v>23.66</v>
      </c>
      <c r="G4131">
        <v>23.19</v>
      </c>
      <c r="H4131">
        <v>76.25</v>
      </c>
      <c r="I4131">
        <v>75.48</v>
      </c>
      <c r="J4131">
        <v>76.63</v>
      </c>
      <c r="K4131">
        <v>0</v>
      </c>
      <c r="L4131">
        <v>0.68200000000000005</v>
      </c>
      <c r="M4131">
        <v>3.1030000000000002</v>
      </c>
    </row>
    <row r="4132" spans="1:13" x14ac:dyDescent="0.25">
      <c r="A4132" t="s">
        <v>14</v>
      </c>
      <c r="B4132" s="1">
        <v>45530</v>
      </c>
      <c r="C4132" s="2">
        <v>4.1666666666666664E-2</v>
      </c>
      <c r="D4132">
        <v>0</v>
      </c>
      <c r="E4132">
        <v>21.71</v>
      </c>
      <c r="F4132">
        <v>22.05</v>
      </c>
      <c r="G4132">
        <v>21.33</v>
      </c>
      <c r="H4132">
        <v>80.3</v>
      </c>
      <c r="I4132">
        <v>79.489999999999995</v>
      </c>
      <c r="J4132">
        <v>81.3</v>
      </c>
      <c r="K4132">
        <v>0</v>
      </c>
      <c r="L4132">
        <v>0.51100000000000001</v>
      </c>
      <c r="M4132">
        <v>2.5750000000000002</v>
      </c>
    </row>
    <row r="4133" spans="1:13" x14ac:dyDescent="0.25">
      <c r="A4133" t="s">
        <v>15</v>
      </c>
      <c r="B4133" s="1">
        <v>45530</v>
      </c>
      <c r="C4133" s="2">
        <v>4.1666666666666664E-2</v>
      </c>
      <c r="D4133">
        <v>0</v>
      </c>
      <c r="E4133">
        <v>23.04</v>
      </c>
      <c r="F4133">
        <v>23.29</v>
      </c>
      <c r="G4133">
        <v>22.88</v>
      </c>
      <c r="H4133">
        <v>76.11</v>
      </c>
      <c r="I4133">
        <v>74.8</v>
      </c>
      <c r="J4133">
        <v>76.900000000000006</v>
      </c>
      <c r="K4133">
        <v>0</v>
      </c>
      <c r="L4133">
        <v>0.67300000000000004</v>
      </c>
      <c r="M4133">
        <v>3.0139999999999998</v>
      </c>
    </row>
    <row r="4134" spans="1:13" x14ac:dyDescent="0.25">
      <c r="A4134" t="s">
        <v>14</v>
      </c>
      <c r="B4134" s="1">
        <v>45530</v>
      </c>
      <c r="C4134" s="2">
        <v>8.3333333333333329E-2</v>
      </c>
      <c r="D4134">
        <v>0</v>
      </c>
      <c r="E4134">
        <v>21.38</v>
      </c>
      <c r="F4134">
        <v>21.62</v>
      </c>
      <c r="G4134">
        <v>21.14</v>
      </c>
      <c r="H4134">
        <v>80.88</v>
      </c>
      <c r="I4134">
        <v>79.83</v>
      </c>
      <c r="J4134">
        <v>82.4</v>
      </c>
      <c r="K4134">
        <v>0</v>
      </c>
      <c r="L4134">
        <v>0.48599999999999999</v>
      </c>
      <c r="M4134">
        <v>1.484</v>
      </c>
    </row>
    <row r="4135" spans="1:13" x14ac:dyDescent="0.25">
      <c r="A4135" t="s">
        <v>15</v>
      </c>
      <c r="B4135" s="1">
        <v>45530</v>
      </c>
      <c r="C4135" s="2">
        <v>8.3333333333333329E-2</v>
      </c>
      <c r="D4135">
        <v>0</v>
      </c>
      <c r="E4135">
        <v>22.52</v>
      </c>
      <c r="F4135">
        <v>23.15</v>
      </c>
      <c r="G4135">
        <v>22.03</v>
      </c>
      <c r="H4135">
        <v>77.319999999999993</v>
      </c>
      <c r="I4135">
        <v>74.63</v>
      </c>
      <c r="J4135">
        <v>79.75</v>
      </c>
      <c r="K4135">
        <v>0</v>
      </c>
      <c r="L4135">
        <v>0.62</v>
      </c>
      <c r="M4135">
        <v>1.4610000000000001</v>
      </c>
    </row>
    <row r="4136" spans="1:13" x14ac:dyDescent="0.25">
      <c r="A4136" t="s">
        <v>14</v>
      </c>
      <c r="B4136" s="1">
        <v>45530</v>
      </c>
      <c r="C4136" s="2">
        <v>0.125</v>
      </c>
      <c r="D4136">
        <v>0</v>
      </c>
      <c r="E4136">
        <v>21.16</v>
      </c>
      <c r="F4136">
        <v>21.43</v>
      </c>
      <c r="G4136">
        <v>20.86</v>
      </c>
      <c r="H4136">
        <v>83.33</v>
      </c>
      <c r="I4136">
        <v>82.2</v>
      </c>
      <c r="J4136">
        <v>84.7</v>
      </c>
      <c r="K4136">
        <v>0</v>
      </c>
      <c r="L4136">
        <v>0.41799999999999998</v>
      </c>
      <c r="M4136">
        <v>2.0209999999999999</v>
      </c>
    </row>
    <row r="4137" spans="1:13" x14ac:dyDescent="0.25">
      <c r="A4137" t="s">
        <v>15</v>
      </c>
      <c r="B4137" s="1">
        <v>45530</v>
      </c>
      <c r="C4137" s="2">
        <v>0.125</v>
      </c>
      <c r="D4137">
        <v>0</v>
      </c>
      <c r="E4137">
        <v>22.74</v>
      </c>
      <c r="F4137">
        <v>22.98</v>
      </c>
      <c r="G4137">
        <v>22.54</v>
      </c>
      <c r="H4137">
        <v>75.010000000000005</v>
      </c>
      <c r="I4137">
        <v>73.91</v>
      </c>
      <c r="J4137">
        <v>76.36</v>
      </c>
      <c r="K4137">
        <v>0</v>
      </c>
      <c r="L4137">
        <v>0.69099999999999995</v>
      </c>
      <c r="M4137">
        <v>2.8809999999999998</v>
      </c>
    </row>
    <row r="4138" spans="1:13" x14ac:dyDescent="0.25">
      <c r="A4138" t="s">
        <v>14</v>
      </c>
      <c r="B4138" s="1">
        <v>45530</v>
      </c>
      <c r="C4138" s="2">
        <v>0.16666666666666666</v>
      </c>
      <c r="D4138">
        <v>0</v>
      </c>
      <c r="E4138">
        <v>21.04</v>
      </c>
      <c r="F4138">
        <v>21.34</v>
      </c>
      <c r="G4138">
        <v>20.81</v>
      </c>
      <c r="H4138">
        <v>83.73</v>
      </c>
      <c r="I4138">
        <v>82.9</v>
      </c>
      <c r="J4138">
        <v>84.7</v>
      </c>
      <c r="K4138">
        <v>0</v>
      </c>
      <c r="L4138">
        <v>0.40600000000000003</v>
      </c>
      <c r="M4138">
        <v>1.643</v>
      </c>
    </row>
    <row r="4139" spans="1:13" x14ac:dyDescent="0.25">
      <c r="A4139" t="s">
        <v>15</v>
      </c>
      <c r="B4139" s="1">
        <v>45530</v>
      </c>
      <c r="C4139" s="2">
        <v>0.16666666666666666</v>
      </c>
      <c r="D4139">
        <v>0</v>
      </c>
      <c r="E4139">
        <v>22.44</v>
      </c>
      <c r="F4139">
        <v>22.78</v>
      </c>
      <c r="G4139">
        <v>22.3</v>
      </c>
      <c r="H4139">
        <v>77.260000000000005</v>
      </c>
      <c r="I4139">
        <v>75.849999999999994</v>
      </c>
      <c r="J4139">
        <v>78.16</v>
      </c>
      <c r="K4139">
        <v>0</v>
      </c>
      <c r="L4139">
        <v>0.61699999999999999</v>
      </c>
      <c r="M4139">
        <v>2.641</v>
      </c>
    </row>
    <row r="4140" spans="1:13" x14ac:dyDescent="0.25">
      <c r="A4140" t="s">
        <v>14</v>
      </c>
      <c r="B4140" s="1">
        <v>45530</v>
      </c>
      <c r="C4140" s="2">
        <v>0.20833333333333334</v>
      </c>
      <c r="D4140">
        <v>0</v>
      </c>
      <c r="E4140">
        <v>20.94</v>
      </c>
      <c r="F4140">
        <v>21.19</v>
      </c>
      <c r="G4140">
        <v>20.67</v>
      </c>
      <c r="H4140">
        <v>83.9</v>
      </c>
      <c r="I4140">
        <v>83.3</v>
      </c>
      <c r="J4140">
        <v>84.6</v>
      </c>
      <c r="K4140">
        <v>12.2</v>
      </c>
      <c r="L4140">
        <v>0.39900000000000002</v>
      </c>
      <c r="M4140">
        <v>1.35</v>
      </c>
    </row>
    <row r="4141" spans="1:13" x14ac:dyDescent="0.25">
      <c r="A4141" t="s">
        <v>15</v>
      </c>
      <c r="B4141" s="1">
        <v>45530</v>
      </c>
      <c r="C4141" s="2">
        <v>0.20833333333333334</v>
      </c>
      <c r="D4141">
        <v>0</v>
      </c>
      <c r="E4141">
        <v>21.63</v>
      </c>
      <c r="F4141">
        <v>22.47</v>
      </c>
      <c r="G4141">
        <v>20.88</v>
      </c>
      <c r="H4141">
        <v>80.23</v>
      </c>
      <c r="I4141">
        <v>76.7</v>
      </c>
      <c r="J4141">
        <v>82.7</v>
      </c>
      <c r="K4141">
        <v>8.0299999999999994</v>
      </c>
      <c r="L4141">
        <v>0.51300000000000001</v>
      </c>
      <c r="M4141">
        <v>1.944</v>
      </c>
    </row>
    <row r="4142" spans="1:13" x14ac:dyDescent="0.25">
      <c r="A4142" t="s">
        <v>14</v>
      </c>
      <c r="B4142" s="1">
        <v>45530</v>
      </c>
      <c r="C4142" s="2">
        <v>0.25</v>
      </c>
      <c r="D4142">
        <v>0</v>
      </c>
      <c r="E4142">
        <v>21.83</v>
      </c>
      <c r="F4142">
        <v>22.67</v>
      </c>
      <c r="G4142">
        <v>20.95</v>
      </c>
      <c r="H4142">
        <v>80</v>
      </c>
      <c r="I4142">
        <v>77.42</v>
      </c>
      <c r="J4142">
        <v>83.4</v>
      </c>
      <c r="K4142">
        <v>134.72999999999999</v>
      </c>
      <c r="L4142">
        <v>0.52400000000000002</v>
      </c>
      <c r="M4142">
        <v>1.544</v>
      </c>
    </row>
    <row r="4143" spans="1:13" x14ac:dyDescent="0.25">
      <c r="A4143" t="s">
        <v>15</v>
      </c>
      <c r="B4143" s="1">
        <v>45530</v>
      </c>
      <c r="C4143" s="2">
        <v>0.25</v>
      </c>
      <c r="D4143">
        <v>0</v>
      </c>
      <c r="E4143">
        <v>21.99</v>
      </c>
      <c r="F4143">
        <v>23.05</v>
      </c>
      <c r="G4143">
        <v>21.25</v>
      </c>
      <c r="H4143">
        <v>79.28</v>
      </c>
      <c r="I4143">
        <v>75.48</v>
      </c>
      <c r="J4143">
        <v>82</v>
      </c>
      <c r="K4143">
        <v>112.73</v>
      </c>
      <c r="L4143">
        <v>0.54800000000000004</v>
      </c>
      <c r="M4143">
        <v>1.1950000000000001</v>
      </c>
    </row>
    <row r="4144" spans="1:13" x14ac:dyDescent="0.25">
      <c r="A4144" t="s">
        <v>14</v>
      </c>
      <c r="B4144" s="1">
        <v>45530</v>
      </c>
      <c r="C4144" s="2">
        <v>0.29166666666666669</v>
      </c>
      <c r="D4144">
        <v>0</v>
      </c>
      <c r="E4144">
        <v>23.1</v>
      </c>
      <c r="F4144">
        <v>24.14</v>
      </c>
      <c r="G4144">
        <v>22.29</v>
      </c>
      <c r="H4144">
        <v>74.72</v>
      </c>
      <c r="I4144">
        <v>70.92</v>
      </c>
      <c r="J4144">
        <v>77.959999999999994</v>
      </c>
      <c r="K4144">
        <v>320.52</v>
      </c>
      <c r="L4144">
        <v>0.71599999999999997</v>
      </c>
      <c r="M4144">
        <v>3.097</v>
      </c>
    </row>
    <row r="4145" spans="1:13" x14ac:dyDescent="0.25">
      <c r="A4145" t="s">
        <v>15</v>
      </c>
      <c r="B4145" s="1">
        <v>45530</v>
      </c>
      <c r="C4145" s="2">
        <v>0.29166666666666669</v>
      </c>
      <c r="D4145">
        <v>0</v>
      </c>
      <c r="E4145">
        <v>23.84</v>
      </c>
      <c r="F4145">
        <v>25</v>
      </c>
      <c r="G4145">
        <v>22.88</v>
      </c>
      <c r="H4145">
        <v>72.38</v>
      </c>
      <c r="I4145">
        <v>68.150000000000006</v>
      </c>
      <c r="J4145">
        <v>76.05</v>
      </c>
      <c r="K4145">
        <v>300.60000000000002</v>
      </c>
      <c r="L4145">
        <v>0.81899999999999995</v>
      </c>
      <c r="M4145">
        <v>0.96899999999999997</v>
      </c>
    </row>
    <row r="4146" spans="1:13" x14ac:dyDescent="0.25">
      <c r="A4146" t="s">
        <v>14</v>
      </c>
      <c r="B4146" s="1">
        <v>45530</v>
      </c>
      <c r="C4146" s="2">
        <v>0.33333333333333331</v>
      </c>
      <c r="D4146">
        <v>0</v>
      </c>
      <c r="E4146">
        <v>24.59</v>
      </c>
      <c r="F4146">
        <v>26.43</v>
      </c>
      <c r="G4146">
        <v>23.76</v>
      </c>
      <c r="H4146">
        <v>67.67</v>
      </c>
      <c r="I4146">
        <v>60.71</v>
      </c>
      <c r="J4146">
        <v>71.7</v>
      </c>
      <c r="K4146">
        <v>452.57</v>
      </c>
      <c r="L4146">
        <v>1.002</v>
      </c>
      <c r="M4146">
        <v>2.5659999999999998</v>
      </c>
    </row>
    <row r="4147" spans="1:13" x14ac:dyDescent="0.25">
      <c r="A4147" t="s">
        <v>15</v>
      </c>
      <c r="B4147" s="1">
        <v>45530</v>
      </c>
      <c r="C4147" s="2">
        <v>0.33333333333333331</v>
      </c>
      <c r="D4147">
        <v>0</v>
      </c>
      <c r="E4147">
        <v>25.65</v>
      </c>
      <c r="F4147">
        <v>26.75</v>
      </c>
      <c r="G4147">
        <v>24.76</v>
      </c>
      <c r="H4147">
        <v>65.17</v>
      </c>
      <c r="I4147">
        <v>60.44</v>
      </c>
      <c r="J4147">
        <v>69.209999999999994</v>
      </c>
      <c r="K4147">
        <v>531.67999999999995</v>
      </c>
      <c r="L4147">
        <v>1.1499999999999999</v>
      </c>
      <c r="M4147">
        <v>1.228</v>
      </c>
    </row>
    <row r="4148" spans="1:13" x14ac:dyDescent="0.25">
      <c r="A4148" t="s">
        <v>14</v>
      </c>
      <c r="B4148" s="1">
        <v>45530</v>
      </c>
      <c r="C4148" s="2">
        <v>0.375</v>
      </c>
      <c r="D4148">
        <v>0</v>
      </c>
      <c r="E4148">
        <v>26.76</v>
      </c>
      <c r="F4148">
        <v>28.24</v>
      </c>
      <c r="G4148">
        <v>25.71</v>
      </c>
      <c r="H4148">
        <v>58.59</v>
      </c>
      <c r="I4148">
        <v>53.88</v>
      </c>
      <c r="J4148">
        <v>62.86</v>
      </c>
      <c r="K4148">
        <v>719.48</v>
      </c>
      <c r="L4148">
        <v>1.4590000000000001</v>
      </c>
      <c r="M4148">
        <v>1.1200000000000001</v>
      </c>
    </row>
    <row r="4149" spans="1:13" x14ac:dyDescent="0.25">
      <c r="A4149" t="s">
        <v>15</v>
      </c>
      <c r="B4149" s="1">
        <v>45530</v>
      </c>
      <c r="C4149" s="2">
        <v>0.375</v>
      </c>
      <c r="D4149">
        <v>0</v>
      </c>
      <c r="E4149">
        <v>27.31</v>
      </c>
      <c r="F4149">
        <v>28.16</v>
      </c>
      <c r="G4149">
        <v>26.48</v>
      </c>
      <c r="H4149">
        <v>57.02</v>
      </c>
      <c r="I4149">
        <v>54.52</v>
      </c>
      <c r="J4149">
        <v>61.32</v>
      </c>
      <c r="K4149">
        <v>596.9</v>
      </c>
      <c r="L4149">
        <v>1.5609999999999999</v>
      </c>
      <c r="M4149">
        <v>0.80800000000000005</v>
      </c>
    </row>
    <row r="4150" spans="1:13" x14ac:dyDescent="0.25">
      <c r="A4150" t="s">
        <v>14</v>
      </c>
      <c r="B4150" s="1">
        <v>45530</v>
      </c>
      <c r="C4150" s="2">
        <v>0.41666666666666669</v>
      </c>
      <c r="D4150">
        <v>0</v>
      </c>
      <c r="E4150">
        <v>28</v>
      </c>
      <c r="F4150">
        <v>29.05</v>
      </c>
      <c r="G4150">
        <v>26.86</v>
      </c>
      <c r="H4150">
        <v>53.57</v>
      </c>
      <c r="I4150">
        <v>50.24</v>
      </c>
      <c r="J4150">
        <v>56.87</v>
      </c>
      <c r="K4150">
        <v>734.23</v>
      </c>
      <c r="L4150">
        <v>1.758</v>
      </c>
      <c r="M4150">
        <v>1.2150000000000001</v>
      </c>
    </row>
    <row r="4151" spans="1:13" x14ac:dyDescent="0.25">
      <c r="A4151" t="s">
        <v>15</v>
      </c>
      <c r="B4151" s="1">
        <v>45530</v>
      </c>
      <c r="C4151" s="2">
        <v>0.41666666666666669</v>
      </c>
      <c r="D4151">
        <v>0</v>
      </c>
      <c r="E4151">
        <v>28.16</v>
      </c>
      <c r="F4151">
        <v>29.17</v>
      </c>
      <c r="G4151">
        <v>27.58</v>
      </c>
      <c r="H4151">
        <v>52.45</v>
      </c>
      <c r="I4151">
        <v>49.84</v>
      </c>
      <c r="J4151">
        <v>54.69</v>
      </c>
      <c r="K4151">
        <v>484.15</v>
      </c>
      <c r="L4151">
        <v>1.8149999999999999</v>
      </c>
      <c r="M4151">
        <v>0.98</v>
      </c>
    </row>
    <row r="4152" spans="1:13" x14ac:dyDescent="0.25">
      <c r="A4152" t="s">
        <v>14</v>
      </c>
      <c r="B4152" s="1">
        <v>45530</v>
      </c>
      <c r="C4152" s="2">
        <v>0.45833333333333331</v>
      </c>
      <c r="D4152">
        <v>0</v>
      </c>
      <c r="E4152">
        <v>29.34</v>
      </c>
      <c r="F4152">
        <v>30.68</v>
      </c>
      <c r="G4152">
        <v>28.39</v>
      </c>
      <c r="H4152">
        <v>49.13</v>
      </c>
      <c r="I4152">
        <v>46.16</v>
      </c>
      <c r="J4152">
        <v>52.01</v>
      </c>
      <c r="K4152">
        <v>870.53</v>
      </c>
      <c r="L4152">
        <v>2.08</v>
      </c>
      <c r="M4152">
        <v>1.6819999999999999</v>
      </c>
    </row>
    <row r="4153" spans="1:13" x14ac:dyDescent="0.25">
      <c r="A4153" t="s">
        <v>15</v>
      </c>
      <c r="B4153" s="1">
        <v>45530</v>
      </c>
      <c r="C4153" s="2">
        <v>0.45833333333333331</v>
      </c>
      <c r="D4153">
        <v>0</v>
      </c>
      <c r="E4153">
        <v>29.31</v>
      </c>
      <c r="F4153">
        <v>29.78</v>
      </c>
      <c r="G4153">
        <v>28.97</v>
      </c>
      <c r="H4153">
        <v>49.56</v>
      </c>
      <c r="I4153">
        <v>48.14</v>
      </c>
      <c r="J4153">
        <v>51.43</v>
      </c>
      <c r="K4153">
        <v>707.75</v>
      </c>
      <c r="L4153">
        <v>2.056</v>
      </c>
      <c r="M4153">
        <v>1.873</v>
      </c>
    </row>
    <row r="4154" spans="1:13" x14ac:dyDescent="0.25">
      <c r="A4154" t="s">
        <v>14</v>
      </c>
      <c r="B4154" s="1">
        <v>45530</v>
      </c>
      <c r="C4154" s="2">
        <v>0.5</v>
      </c>
      <c r="D4154">
        <v>0</v>
      </c>
      <c r="E4154">
        <v>29.51</v>
      </c>
      <c r="F4154">
        <v>31.06</v>
      </c>
      <c r="G4154">
        <v>28.3</v>
      </c>
      <c r="H4154">
        <v>48.91</v>
      </c>
      <c r="I4154">
        <v>45.14</v>
      </c>
      <c r="J4154">
        <v>52.02</v>
      </c>
      <c r="K4154">
        <v>679.25</v>
      </c>
      <c r="L4154">
        <v>2.1110000000000002</v>
      </c>
      <c r="M4154">
        <v>1.323</v>
      </c>
    </row>
    <row r="4155" spans="1:13" x14ac:dyDescent="0.25">
      <c r="A4155" t="s">
        <v>15</v>
      </c>
      <c r="B4155" s="1">
        <v>45530</v>
      </c>
      <c r="C4155" s="2">
        <v>0.5</v>
      </c>
      <c r="D4155">
        <v>0</v>
      </c>
      <c r="E4155">
        <v>30.31</v>
      </c>
      <c r="F4155">
        <v>31.72</v>
      </c>
      <c r="G4155">
        <v>29.27</v>
      </c>
      <c r="H4155">
        <v>45.42</v>
      </c>
      <c r="I4155">
        <v>41.77</v>
      </c>
      <c r="J4155">
        <v>48.89</v>
      </c>
      <c r="K4155">
        <v>726.87</v>
      </c>
      <c r="L4155">
        <v>2.3620000000000001</v>
      </c>
      <c r="M4155">
        <v>1.1779999999999999</v>
      </c>
    </row>
    <row r="4156" spans="1:13" x14ac:dyDescent="0.25">
      <c r="A4156" t="s">
        <v>14</v>
      </c>
      <c r="B4156" s="1">
        <v>45530</v>
      </c>
      <c r="C4156" s="2">
        <v>0.54166666666666663</v>
      </c>
      <c r="D4156">
        <v>0</v>
      </c>
      <c r="E4156">
        <v>30.9</v>
      </c>
      <c r="F4156">
        <v>32.11</v>
      </c>
      <c r="G4156">
        <v>29.73</v>
      </c>
      <c r="H4156">
        <v>44.43</v>
      </c>
      <c r="I4156">
        <v>41.2</v>
      </c>
      <c r="J4156">
        <v>47.46</v>
      </c>
      <c r="K4156">
        <v>765.87</v>
      </c>
      <c r="L4156">
        <v>2.484</v>
      </c>
      <c r="M4156">
        <v>1.298</v>
      </c>
    </row>
    <row r="4157" spans="1:13" x14ac:dyDescent="0.25">
      <c r="A4157" t="s">
        <v>15</v>
      </c>
      <c r="B4157" s="1">
        <v>45530</v>
      </c>
      <c r="C4157" s="2">
        <v>0.54166666666666663</v>
      </c>
      <c r="D4157">
        <v>0</v>
      </c>
      <c r="E4157">
        <v>31.35</v>
      </c>
      <c r="F4157">
        <v>32.21</v>
      </c>
      <c r="G4157">
        <v>30.66</v>
      </c>
      <c r="H4157">
        <v>43.44</v>
      </c>
      <c r="I4157">
        <v>41.69</v>
      </c>
      <c r="J4157">
        <v>45.18</v>
      </c>
      <c r="K4157">
        <v>797.43</v>
      </c>
      <c r="L4157">
        <v>2.593</v>
      </c>
      <c r="M4157">
        <v>2.2530000000000001</v>
      </c>
    </row>
    <row r="4158" spans="1:13" x14ac:dyDescent="0.25">
      <c r="A4158" t="s">
        <v>14</v>
      </c>
      <c r="B4158" s="1">
        <v>45530</v>
      </c>
      <c r="C4158" s="2">
        <v>0.58333333333333337</v>
      </c>
      <c r="D4158">
        <v>0</v>
      </c>
      <c r="E4158">
        <v>31.34</v>
      </c>
      <c r="F4158">
        <v>32.299999999999997</v>
      </c>
      <c r="G4158">
        <v>30.4</v>
      </c>
      <c r="H4158">
        <v>42.62</v>
      </c>
      <c r="I4158">
        <v>40.590000000000003</v>
      </c>
      <c r="J4158">
        <v>44.36</v>
      </c>
      <c r="K4158">
        <v>480.4</v>
      </c>
      <c r="L4158">
        <v>2.63</v>
      </c>
      <c r="M4158">
        <v>1.4490000000000001</v>
      </c>
    </row>
    <row r="4159" spans="1:13" x14ac:dyDescent="0.25">
      <c r="A4159" t="s">
        <v>15</v>
      </c>
      <c r="B4159" s="1">
        <v>45530</v>
      </c>
      <c r="C4159" s="2">
        <v>0.58333333333333337</v>
      </c>
      <c r="D4159">
        <v>0</v>
      </c>
      <c r="E4159">
        <v>30.87</v>
      </c>
      <c r="F4159">
        <v>31.8</v>
      </c>
      <c r="G4159">
        <v>30.39</v>
      </c>
      <c r="H4159">
        <v>48.78</v>
      </c>
      <c r="I4159">
        <v>44.68</v>
      </c>
      <c r="J4159">
        <v>52.52</v>
      </c>
      <c r="K4159">
        <v>510.8</v>
      </c>
      <c r="L4159">
        <v>2.286</v>
      </c>
      <c r="M4159">
        <v>2.9769999999999999</v>
      </c>
    </row>
    <row r="4160" spans="1:13" x14ac:dyDescent="0.25">
      <c r="A4160" t="s">
        <v>14</v>
      </c>
      <c r="B4160" s="1">
        <v>45530</v>
      </c>
      <c r="C4160" s="2">
        <v>0.625</v>
      </c>
      <c r="D4160">
        <v>0</v>
      </c>
      <c r="E4160">
        <v>31.04</v>
      </c>
      <c r="F4160">
        <v>32.69</v>
      </c>
      <c r="G4160">
        <v>29.88</v>
      </c>
      <c r="H4160">
        <v>48.43</v>
      </c>
      <c r="I4160">
        <v>42.75</v>
      </c>
      <c r="J4160">
        <v>53.72</v>
      </c>
      <c r="K4160">
        <v>460.75</v>
      </c>
      <c r="L4160">
        <v>2.33</v>
      </c>
      <c r="M4160">
        <v>2.2519999999999998</v>
      </c>
    </row>
    <row r="4161" spans="1:13" x14ac:dyDescent="0.25">
      <c r="A4161" t="s">
        <v>15</v>
      </c>
      <c r="B4161" s="1">
        <v>45530</v>
      </c>
      <c r="C4161" s="2">
        <v>0.625</v>
      </c>
      <c r="D4161">
        <v>0</v>
      </c>
      <c r="E4161">
        <v>29.97</v>
      </c>
      <c r="F4161">
        <v>30.83</v>
      </c>
      <c r="G4161">
        <v>29.17</v>
      </c>
      <c r="H4161">
        <v>55.44</v>
      </c>
      <c r="I4161">
        <v>51.64</v>
      </c>
      <c r="J4161">
        <v>58.56</v>
      </c>
      <c r="K4161">
        <v>505.1</v>
      </c>
      <c r="L4161">
        <v>1.889</v>
      </c>
      <c r="M4161">
        <v>3.786</v>
      </c>
    </row>
    <row r="4162" spans="1:13" x14ac:dyDescent="0.25">
      <c r="A4162" t="s">
        <v>14</v>
      </c>
      <c r="B4162" s="1">
        <v>45530</v>
      </c>
      <c r="C4162" s="2">
        <v>0.66666666666666663</v>
      </c>
      <c r="D4162">
        <v>0</v>
      </c>
      <c r="E4162">
        <v>29.19</v>
      </c>
      <c r="F4162">
        <v>30.76</v>
      </c>
      <c r="G4162">
        <v>27.95</v>
      </c>
      <c r="H4162">
        <v>57</v>
      </c>
      <c r="I4162">
        <v>51.9</v>
      </c>
      <c r="J4162">
        <v>61.46</v>
      </c>
      <c r="K4162">
        <v>324.85000000000002</v>
      </c>
      <c r="L4162">
        <v>1.7450000000000001</v>
      </c>
      <c r="M4162">
        <v>2.6869999999999998</v>
      </c>
    </row>
    <row r="4163" spans="1:13" x14ac:dyDescent="0.25">
      <c r="A4163" t="s">
        <v>15</v>
      </c>
      <c r="B4163" s="1">
        <v>45530</v>
      </c>
      <c r="C4163" s="2">
        <v>0.66666666666666663</v>
      </c>
      <c r="D4163">
        <v>0</v>
      </c>
      <c r="E4163">
        <v>28.37</v>
      </c>
      <c r="F4163">
        <v>29.54</v>
      </c>
      <c r="G4163">
        <v>27.29</v>
      </c>
      <c r="H4163">
        <v>61.36</v>
      </c>
      <c r="I4163">
        <v>57.84</v>
      </c>
      <c r="J4163">
        <v>64.680000000000007</v>
      </c>
      <c r="K4163">
        <v>218.62</v>
      </c>
      <c r="L4163">
        <v>1.4950000000000001</v>
      </c>
      <c r="M4163">
        <v>3.7490000000000001</v>
      </c>
    </row>
    <row r="4164" spans="1:13" x14ac:dyDescent="0.25">
      <c r="A4164" t="s">
        <v>14</v>
      </c>
      <c r="B4164" s="1">
        <v>45530</v>
      </c>
      <c r="C4164" s="2">
        <v>0.70833333333333337</v>
      </c>
      <c r="D4164">
        <v>0</v>
      </c>
      <c r="E4164">
        <v>26.5</v>
      </c>
      <c r="F4164">
        <v>28.14</v>
      </c>
      <c r="G4164">
        <v>25.58</v>
      </c>
      <c r="H4164">
        <v>67.08</v>
      </c>
      <c r="I4164">
        <v>61.39</v>
      </c>
      <c r="J4164">
        <v>70.42</v>
      </c>
      <c r="K4164">
        <v>60.25</v>
      </c>
      <c r="L4164">
        <v>1.143</v>
      </c>
      <c r="M4164">
        <v>2.4980000000000002</v>
      </c>
    </row>
    <row r="4165" spans="1:13" x14ac:dyDescent="0.25">
      <c r="A4165" t="s">
        <v>15</v>
      </c>
      <c r="B4165" s="1">
        <v>45530</v>
      </c>
      <c r="C4165" s="2">
        <v>0.70833333333333337</v>
      </c>
      <c r="D4165">
        <v>0</v>
      </c>
      <c r="E4165">
        <v>26.62</v>
      </c>
      <c r="F4165">
        <v>27.57</v>
      </c>
      <c r="G4165">
        <v>25.87</v>
      </c>
      <c r="H4165">
        <v>67.12</v>
      </c>
      <c r="I4165">
        <v>64.040000000000006</v>
      </c>
      <c r="J4165">
        <v>69.87</v>
      </c>
      <c r="K4165">
        <v>75.06</v>
      </c>
      <c r="L4165">
        <v>1.1479999999999999</v>
      </c>
      <c r="M4165">
        <v>2.8580000000000001</v>
      </c>
    </row>
    <row r="4166" spans="1:13" x14ac:dyDescent="0.25">
      <c r="A4166" t="s">
        <v>14</v>
      </c>
      <c r="B4166" s="1">
        <v>45530</v>
      </c>
      <c r="C4166" s="2">
        <v>0.75</v>
      </c>
      <c r="D4166">
        <v>0</v>
      </c>
      <c r="E4166">
        <v>25</v>
      </c>
      <c r="F4166">
        <v>25.91</v>
      </c>
      <c r="G4166">
        <v>24.24</v>
      </c>
      <c r="H4166">
        <v>72.8</v>
      </c>
      <c r="I4166">
        <v>69.97</v>
      </c>
      <c r="J4166">
        <v>75.989999999999995</v>
      </c>
      <c r="K4166">
        <v>11.36</v>
      </c>
      <c r="L4166">
        <v>0.86299999999999999</v>
      </c>
      <c r="M4166">
        <v>1.94</v>
      </c>
    </row>
    <row r="4167" spans="1:13" x14ac:dyDescent="0.25">
      <c r="A4167" t="s">
        <v>15</v>
      </c>
      <c r="B4167" s="1">
        <v>45530</v>
      </c>
      <c r="C4167" s="2">
        <v>0.75</v>
      </c>
      <c r="D4167">
        <v>0</v>
      </c>
      <c r="E4167">
        <v>25.21</v>
      </c>
      <c r="F4167">
        <v>26.01</v>
      </c>
      <c r="G4167">
        <v>24.63</v>
      </c>
      <c r="H4167">
        <v>73.069999999999993</v>
      </c>
      <c r="I4167">
        <v>69.709999999999994</v>
      </c>
      <c r="J4167">
        <v>76.06</v>
      </c>
      <c r="K4167">
        <v>10.75</v>
      </c>
      <c r="L4167">
        <v>0.86499999999999999</v>
      </c>
      <c r="M4167">
        <v>2.516</v>
      </c>
    </row>
    <row r="4168" spans="1:13" x14ac:dyDescent="0.25">
      <c r="A4168" t="s">
        <v>14</v>
      </c>
      <c r="B4168" s="1">
        <v>45530</v>
      </c>
      <c r="C4168" s="2">
        <v>0.79166666666666663</v>
      </c>
      <c r="D4168">
        <v>0</v>
      </c>
      <c r="E4168">
        <v>23.74</v>
      </c>
      <c r="F4168">
        <v>24.53</v>
      </c>
      <c r="G4168">
        <v>23.1</v>
      </c>
      <c r="H4168">
        <v>79.150000000000006</v>
      </c>
      <c r="I4168">
        <v>75.819999999999993</v>
      </c>
      <c r="J4168">
        <v>81.5</v>
      </c>
      <c r="K4168">
        <v>0</v>
      </c>
      <c r="L4168">
        <v>0.61399999999999999</v>
      </c>
      <c r="M4168">
        <v>2.105</v>
      </c>
    </row>
    <row r="4169" spans="1:13" x14ac:dyDescent="0.25">
      <c r="A4169" t="s">
        <v>15</v>
      </c>
      <c r="B4169" s="1">
        <v>45530</v>
      </c>
      <c r="C4169" s="2">
        <v>0.79166666666666663</v>
      </c>
      <c r="D4169">
        <v>0</v>
      </c>
      <c r="E4169">
        <v>24.35</v>
      </c>
      <c r="F4169">
        <v>24.86</v>
      </c>
      <c r="G4169">
        <v>24.12</v>
      </c>
      <c r="H4169">
        <v>76.680000000000007</v>
      </c>
      <c r="I4169">
        <v>75.45</v>
      </c>
      <c r="J4169">
        <v>77.459999999999994</v>
      </c>
      <c r="K4169">
        <v>0</v>
      </c>
      <c r="L4169">
        <v>0.71</v>
      </c>
      <c r="M4169">
        <v>1.5349999999999999</v>
      </c>
    </row>
    <row r="4170" spans="1:13" x14ac:dyDescent="0.25">
      <c r="A4170" t="s">
        <v>14</v>
      </c>
      <c r="B4170" s="1">
        <v>45530</v>
      </c>
      <c r="C4170" s="2">
        <v>0.83333333333333337</v>
      </c>
      <c r="D4170">
        <v>0</v>
      </c>
      <c r="E4170">
        <v>22.97</v>
      </c>
      <c r="F4170">
        <v>23.39</v>
      </c>
      <c r="G4170">
        <v>22.72</v>
      </c>
      <c r="H4170">
        <v>82.55</v>
      </c>
      <c r="I4170">
        <v>81.3</v>
      </c>
      <c r="J4170">
        <v>83.5</v>
      </c>
      <c r="K4170">
        <v>0</v>
      </c>
      <c r="L4170">
        <v>0.48899999999999999</v>
      </c>
      <c r="M4170">
        <v>1.9690000000000001</v>
      </c>
    </row>
    <row r="4171" spans="1:13" x14ac:dyDescent="0.25">
      <c r="A4171" t="s">
        <v>15</v>
      </c>
      <c r="B4171" s="1">
        <v>45530</v>
      </c>
      <c r="C4171" s="2">
        <v>0.83333333333333337</v>
      </c>
      <c r="D4171">
        <v>0</v>
      </c>
      <c r="E4171">
        <v>24.14</v>
      </c>
      <c r="F4171">
        <v>24.4</v>
      </c>
      <c r="G4171">
        <v>24.06</v>
      </c>
      <c r="H4171">
        <v>77.16</v>
      </c>
      <c r="I4171">
        <v>76.55</v>
      </c>
      <c r="J4171">
        <v>77.84</v>
      </c>
      <c r="K4171">
        <v>0</v>
      </c>
      <c r="L4171">
        <v>0.68700000000000006</v>
      </c>
      <c r="M4171">
        <v>1.139</v>
      </c>
    </row>
    <row r="4172" spans="1:13" x14ac:dyDescent="0.25">
      <c r="A4172" t="s">
        <v>14</v>
      </c>
      <c r="B4172" s="1">
        <v>45530</v>
      </c>
      <c r="C4172" s="2">
        <v>0.875</v>
      </c>
      <c r="D4172">
        <v>0</v>
      </c>
      <c r="E4172">
        <v>23.11</v>
      </c>
      <c r="F4172">
        <v>23.38</v>
      </c>
      <c r="G4172">
        <v>22.76</v>
      </c>
      <c r="H4172">
        <v>81.58</v>
      </c>
      <c r="I4172">
        <v>80.7</v>
      </c>
      <c r="J4172">
        <v>83.2</v>
      </c>
      <c r="K4172">
        <v>0</v>
      </c>
      <c r="L4172">
        <v>0.52100000000000002</v>
      </c>
      <c r="M4172">
        <v>1.806</v>
      </c>
    </row>
    <row r="4173" spans="1:13" x14ac:dyDescent="0.25">
      <c r="A4173" t="s">
        <v>15</v>
      </c>
      <c r="B4173" s="1">
        <v>45530</v>
      </c>
      <c r="C4173" s="2">
        <v>0.875</v>
      </c>
      <c r="D4173">
        <v>0</v>
      </c>
      <c r="E4173">
        <v>24.05</v>
      </c>
      <c r="F4173">
        <v>24.36</v>
      </c>
      <c r="G4173">
        <v>23.79</v>
      </c>
      <c r="H4173">
        <v>77.56</v>
      </c>
      <c r="I4173">
        <v>76.239999999999995</v>
      </c>
      <c r="J4173">
        <v>79.13</v>
      </c>
      <c r="K4173">
        <v>0</v>
      </c>
      <c r="L4173">
        <v>0.67200000000000004</v>
      </c>
      <c r="M4173">
        <v>1.198</v>
      </c>
    </row>
    <row r="4174" spans="1:13" x14ac:dyDescent="0.25">
      <c r="A4174" t="s">
        <v>14</v>
      </c>
      <c r="B4174" s="1">
        <v>45530</v>
      </c>
      <c r="C4174" s="2">
        <v>0.91666666666666663</v>
      </c>
      <c r="D4174">
        <v>0</v>
      </c>
      <c r="E4174">
        <v>22.85</v>
      </c>
      <c r="F4174">
        <v>23.33</v>
      </c>
      <c r="G4174">
        <v>22.33</v>
      </c>
      <c r="H4174">
        <v>82.97</v>
      </c>
      <c r="I4174">
        <v>81.5</v>
      </c>
      <c r="J4174">
        <v>84.2</v>
      </c>
      <c r="K4174">
        <v>0</v>
      </c>
      <c r="L4174">
        <v>0.47399999999999998</v>
      </c>
      <c r="M4174">
        <v>1.746</v>
      </c>
    </row>
    <row r="4175" spans="1:13" x14ac:dyDescent="0.25">
      <c r="A4175" t="s">
        <v>15</v>
      </c>
      <c r="B4175" s="1">
        <v>45530</v>
      </c>
      <c r="C4175" s="2">
        <v>0.91666666666666663</v>
      </c>
      <c r="D4175">
        <v>0</v>
      </c>
      <c r="E4175">
        <v>23.83</v>
      </c>
      <c r="F4175">
        <v>24.09</v>
      </c>
      <c r="G4175">
        <v>23.65</v>
      </c>
      <c r="H4175">
        <v>77.03</v>
      </c>
      <c r="I4175">
        <v>74.41</v>
      </c>
      <c r="J4175">
        <v>78.959999999999994</v>
      </c>
      <c r="K4175">
        <v>0</v>
      </c>
      <c r="L4175">
        <v>0.67800000000000005</v>
      </c>
      <c r="M4175">
        <v>0.58199999999999996</v>
      </c>
    </row>
    <row r="4176" spans="1:13" x14ac:dyDescent="0.25">
      <c r="A4176" t="s">
        <v>14</v>
      </c>
      <c r="B4176" s="1">
        <v>45530</v>
      </c>
      <c r="C4176" s="2">
        <v>0.95833333333333337</v>
      </c>
      <c r="D4176">
        <v>0</v>
      </c>
      <c r="E4176">
        <v>22.24</v>
      </c>
      <c r="F4176">
        <v>22.62</v>
      </c>
      <c r="G4176">
        <v>21.91</v>
      </c>
      <c r="H4176">
        <v>83.45</v>
      </c>
      <c r="I4176">
        <v>83</v>
      </c>
      <c r="J4176">
        <v>84.1</v>
      </c>
      <c r="K4176">
        <v>0</v>
      </c>
      <c r="L4176">
        <v>0.443</v>
      </c>
      <c r="M4176">
        <v>0.55900000000000005</v>
      </c>
    </row>
    <row r="4177" spans="1:13" x14ac:dyDescent="0.25">
      <c r="A4177" t="s">
        <v>15</v>
      </c>
      <c r="B4177" s="1">
        <v>45530</v>
      </c>
      <c r="C4177" s="2">
        <v>0.95833333333333337</v>
      </c>
      <c r="D4177">
        <v>0</v>
      </c>
      <c r="E4177">
        <v>23.71</v>
      </c>
      <c r="F4177">
        <v>24.03</v>
      </c>
      <c r="G4177">
        <v>23.52</v>
      </c>
      <c r="H4177">
        <v>76.069999999999993</v>
      </c>
      <c r="I4177">
        <v>74.62</v>
      </c>
      <c r="J4177">
        <v>76.930000000000007</v>
      </c>
      <c r="K4177">
        <v>0</v>
      </c>
      <c r="L4177">
        <v>0.70099999999999996</v>
      </c>
      <c r="M4177">
        <v>0.79700000000000004</v>
      </c>
    </row>
    <row r="4178" spans="1:13" x14ac:dyDescent="0.25">
      <c r="A4178" t="s">
        <v>14</v>
      </c>
      <c r="B4178" s="1">
        <v>45531</v>
      </c>
      <c r="C4178" s="2">
        <v>0</v>
      </c>
      <c r="D4178">
        <v>0</v>
      </c>
      <c r="E4178">
        <v>21.93</v>
      </c>
      <c r="F4178">
        <v>22.24</v>
      </c>
      <c r="G4178">
        <v>21.48</v>
      </c>
      <c r="H4178">
        <v>84</v>
      </c>
      <c r="I4178">
        <v>83.2</v>
      </c>
      <c r="J4178">
        <v>85.2</v>
      </c>
      <c r="K4178">
        <v>0</v>
      </c>
      <c r="L4178">
        <v>0.42199999999999999</v>
      </c>
      <c r="M4178">
        <v>0.33200000000000002</v>
      </c>
    </row>
    <row r="4179" spans="1:13" x14ac:dyDescent="0.25">
      <c r="A4179" t="s">
        <v>15</v>
      </c>
      <c r="B4179" s="1">
        <v>45531</v>
      </c>
      <c r="C4179" s="2">
        <v>0</v>
      </c>
      <c r="D4179">
        <v>0</v>
      </c>
      <c r="E4179">
        <v>23.42</v>
      </c>
      <c r="F4179">
        <v>23.73</v>
      </c>
      <c r="G4179">
        <v>23.09</v>
      </c>
      <c r="H4179">
        <v>77.47</v>
      </c>
      <c r="I4179">
        <v>76.489999999999995</v>
      </c>
      <c r="J4179">
        <v>78.73</v>
      </c>
      <c r="K4179">
        <v>0</v>
      </c>
      <c r="L4179">
        <v>0.64900000000000002</v>
      </c>
      <c r="M4179">
        <v>0.61599999999999999</v>
      </c>
    </row>
    <row r="4180" spans="1:13" x14ac:dyDescent="0.25">
      <c r="A4180" t="s">
        <v>14</v>
      </c>
      <c r="B4180" s="1">
        <v>45531</v>
      </c>
      <c r="C4180" s="2">
        <v>4.1666666666666664E-2</v>
      </c>
      <c r="D4180">
        <v>0</v>
      </c>
      <c r="E4180">
        <v>21.54</v>
      </c>
      <c r="F4180">
        <v>21.86</v>
      </c>
      <c r="G4180">
        <v>21.1</v>
      </c>
      <c r="H4180">
        <v>84.6</v>
      </c>
      <c r="I4180">
        <v>83.6</v>
      </c>
      <c r="J4180">
        <v>85.4</v>
      </c>
      <c r="K4180">
        <v>0</v>
      </c>
      <c r="L4180">
        <v>0.39600000000000002</v>
      </c>
      <c r="M4180">
        <v>0.184</v>
      </c>
    </row>
    <row r="4181" spans="1:13" x14ac:dyDescent="0.25">
      <c r="A4181" t="s">
        <v>15</v>
      </c>
      <c r="B4181" s="1">
        <v>45531</v>
      </c>
      <c r="C4181" s="2">
        <v>4.1666666666666664E-2</v>
      </c>
      <c r="D4181">
        <v>0</v>
      </c>
      <c r="E4181">
        <v>22.71</v>
      </c>
      <c r="F4181">
        <v>23.22</v>
      </c>
      <c r="G4181">
        <v>22.37</v>
      </c>
      <c r="H4181">
        <v>79.290000000000006</v>
      </c>
      <c r="I4181">
        <v>78.39</v>
      </c>
      <c r="J4181">
        <v>80.3</v>
      </c>
      <c r="K4181">
        <v>0</v>
      </c>
      <c r="L4181">
        <v>0.57199999999999995</v>
      </c>
      <c r="M4181">
        <v>0.59</v>
      </c>
    </row>
    <row r="4182" spans="1:13" x14ac:dyDescent="0.25">
      <c r="A4182" t="s">
        <v>14</v>
      </c>
      <c r="B4182" s="1">
        <v>45531</v>
      </c>
      <c r="C4182" s="2">
        <v>8.3333333333333329E-2</v>
      </c>
      <c r="D4182">
        <v>0</v>
      </c>
      <c r="E4182">
        <v>20.8</v>
      </c>
      <c r="F4182">
        <v>21.38</v>
      </c>
      <c r="G4182">
        <v>20.190000000000001</v>
      </c>
      <c r="H4182">
        <v>87.4</v>
      </c>
      <c r="I4182">
        <v>84.2</v>
      </c>
      <c r="J4182">
        <v>89.7</v>
      </c>
      <c r="K4182">
        <v>0</v>
      </c>
      <c r="L4182">
        <v>0.309</v>
      </c>
      <c r="M4182">
        <v>0.10299999999999999</v>
      </c>
    </row>
    <row r="4183" spans="1:13" x14ac:dyDescent="0.25">
      <c r="A4183" t="s">
        <v>15</v>
      </c>
      <c r="B4183" s="1">
        <v>45531</v>
      </c>
      <c r="C4183" s="2">
        <v>8.3333333333333329E-2</v>
      </c>
      <c r="D4183">
        <v>0</v>
      </c>
      <c r="E4183">
        <v>22.05</v>
      </c>
      <c r="F4183">
        <v>22.58</v>
      </c>
      <c r="G4183">
        <v>21.76</v>
      </c>
      <c r="H4183">
        <v>81.430000000000007</v>
      </c>
      <c r="I4183">
        <v>79.34</v>
      </c>
      <c r="J4183">
        <v>82.8</v>
      </c>
      <c r="K4183">
        <v>0</v>
      </c>
      <c r="L4183">
        <v>0.49299999999999999</v>
      </c>
      <c r="M4183">
        <v>1.204</v>
      </c>
    </row>
    <row r="4184" spans="1:13" x14ac:dyDescent="0.25">
      <c r="A4184" t="s">
        <v>14</v>
      </c>
      <c r="B4184" s="1">
        <v>45531</v>
      </c>
      <c r="C4184" s="2">
        <v>0.125</v>
      </c>
      <c r="D4184">
        <v>0</v>
      </c>
      <c r="E4184">
        <v>20.52</v>
      </c>
      <c r="F4184">
        <v>20.86</v>
      </c>
      <c r="G4184">
        <v>20.149999999999999</v>
      </c>
      <c r="H4184">
        <v>88.73</v>
      </c>
      <c r="I4184">
        <v>87.9</v>
      </c>
      <c r="J4184">
        <v>89.5</v>
      </c>
      <c r="K4184">
        <v>0</v>
      </c>
      <c r="L4184">
        <v>0.27100000000000002</v>
      </c>
      <c r="M4184">
        <v>0.155</v>
      </c>
    </row>
    <row r="4185" spans="1:13" x14ac:dyDescent="0.25">
      <c r="A4185" t="s">
        <v>15</v>
      </c>
      <c r="B4185" s="1">
        <v>45531</v>
      </c>
      <c r="C4185" s="2">
        <v>0.125</v>
      </c>
      <c r="D4185">
        <v>0</v>
      </c>
      <c r="E4185">
        <v>21.64</v>
      </c>
      <c r="F4185">
        <v>21.9</v>
      </c>
      <c r="G4185">
        <v>21.42</v>
      </c>
      <c r="H4185">
        <v>82.6</v>
      </c>
      <c r="I4185">
        <v>79.41</v>
      </c>
      <c r="J4185">
        <v>84.2</v>
      </c>
      <c r="K4185">
        <v>0</v>
      </c>
      <c r="L4185">
        <v>0.45</v>
      </c>
      <c r="M4185">
        <v>0.20799999999999999</v>
      </c>
    </row>
    <row r="4186" spans="1:13" x14ac:dyDescent="0.25">
      <c r="A4186" t="s">
        <v>14</v>
      </c>
      <c r="B4186" s="1">
        <v>45531</v>
      </c>
      <c r="C4186" s="2">
        <v>0.16666666666666666</v>
      </c>
      <c r="D4186">
        <v>0</v>
      </c>
      <c r="E4186">
        <v>20.04</v>
      </c>
      <c r="F4186">
        <v>20.53</v>
      </c>
      <c r="G4186">
        <v>19.38</v>
      </c>
      <c r="H4186">
        <v>89.4</v>
      </c>
      <c r="I4186">
        <v>88.5</v>
      </c>
      <c r="J4186">
        <v>90.8</v>
      </c>
      <c r="K4186">
        <v>0</v>
      </c>
      <c r="L4186">
        <v>0.248</v>
      </c>
      <c r="M4186">
        <v>0.21</v>
      </c>
    </row>
    <row r="4187" spans="1:13" x14ac:dyDescent="0.25">
      <c r="A4187" t="s">
        <v>15</v>
      </c>
      <c r="B4187" s="1">
        <v>45531</v>
      </c>
      <c r="C4187" s="2">
        <v>0.16666666666666666</v>
      </c>
      <c r="D4187">
        <v>0</v>
      </c>
      <c r="E4187">
        <v>21.31</v>
      </c>
      <c r="F4187">
        <v>21.97</v>
      </c>
      <c r="G4187">
        <v>20.61</v>
      </c>
      <c r="H4187">
        <v>83.58</v>
      </c>
      <c r="I4187">
        <v>80.900000000000006</v>
      </c>
      <c r="J4187">
        <v>85.7</v>
      </c>
      <c r="K4187">
        <v>0</v>
      </c>
      <c r="L4187">
        <v>0.41699999999999998</v>
      </c>
      <c r="M4187">
        <v>0.53500000000000003</v>
      </c>
    </row>
    <row r="4188" spans="1:13" x14ac:dyDescent="0.25">
      <c r="A4188" t="s">
        <v>14</v>
      </c>
      <c r="B4188" s="1">
        <v>45531</v>
      </c>
      <c r="C4188" s="2">
        <v>0.20833333333333334</v>
      </c>
      <c r="D4188">
        <v>0</v>
      </c>
      <c r="E4188">
        <v>19.649999999999999</v>
      </c>
      <c r="F4188">
        <v>20.2</v>
      </c>
      <c r="G4188">
        <v>19.34</v>
      </c>
      <c r="H4188">
        <v>90.53</v>
      </c>
      <c r="I4188">
        <v>89.1</v>
      </c>
      <c r="J4188">
        <v>91.6</v>
      </c>
      <c r="K4188">
        <v>8.86</v>
      </c>
      <c r="L4188">
        <v>0.216</v>
      </c>
      <c r="M4188">
        <v>0.27400000000000002</v>
      </c>
    </row>
    <row r="4189" spans="1:13" x14ac:dyDescent="0.25">
      <c r="A4189" t="s">
        <v>15</v>
      </c>
      <c r="B4189" s="1">
        <v>45531</v>
      </c>
      <c r="C4189" s="2">
        <v>0.20833333333333334</v>
      </c>
      <c r="D4189">
        <v>0</v>
      </c>
      <c r="E4189">
        <v>20.49</v>
      </c>
      <c r="F4189">
        <v>21.08</v>
      </c>
      <c r="G4189">
        <v>20.27</v>
      </c>
      <c r="H4189">
        <v>85.57</v>
      </c>
      <c r="I4189">
        <v>82.3</v>
      </c>
      <c r="J4189">
        <v>86.7</v>
      </c>
      <c r="K4189">
        <v>7.22</v>
      </c>
      <c r="L4189">
        <v>0.34799999999999998</v>
      </c>
      <c r="M4189">
        <v>0.47</v>
      </c>
    </row>
    <row r="4190" spans="1:13" x14ac:dyDescent="0.25">
      <c r="A4190" t="s">
        <v>14</v>
      </c>
      <c r="B4190" s="1">
        <v>45531</v>
      </c>
      <c r="C4190" s="2">
        <v>0.25</v>
      </c>
      <c r="D4190">
        <v>0</v>
      </c>
      <c r="E4190">
        <v>20.79</v>
      </c>
      <c r="F4190">
        <v>21.81</v>
      </c>
      <c r="G4190">
        <v>19.579999999999998</v>
      </c>
      <c r="H4190">
        <v>88.08</v>
      </c>
      <c r="I4190">
        <v>85.5</v>
      </c>
      <c r="J4190">
        <v>90.4</v>
      </c>
      <c r="K4190">
        <v>54.81</v>
      </c>
      <c r="L4190">
        <v>0.29399999999999998</v>
      </c>
      <c r="M4190">
        <v>0.13</v>
      </c>
    </row>
    <row r="4191" spans="1:13" x14ac:dyDescent="0.25">
      <c r="A4191" t="s">
        <v>15</v>
      </c>
      <c r="B4191" s="1">
        <v>45531</v>
      </c>
      <c r="C4191" s="2">
        <v>0.25</v>
      </c>
      <c r="D4191">
        <v>0</v>
      </c>
      <c r="E4191">
        <v>21.23</v>
      </c>
      <c r="F4191">
        <v>22.03</v>
      </c>
      <c r="G4191">
        <v>20.54</v>
      </c>
      <c r="H4191">
        <v>84</v>
      </c>
      <c r="I4191">
        <v>82.1</v>
      </c>
      <c r="J4191">
        <v>86</v>
      </c>
      <c r="K4191">
        <v>77.650000000000006</v>
      </c>
      <c r="L4191">
        <v>0.40400000000000003</v>
      </c>
      <c r="M4191">
        <v>0.33200000000000002</v>
      </c>
    </row>
    <row r="4192" spans="1:13" x14ac:dyDescent="0.25">
      <c r="A4192" t="s">
        <v>14</v>
      </c>
      <c r="B4192" s="1">
        <v>45531</v>
      </c>
      <c r="C4192" s="2">
        <v>0.29166666666666669</v>
      </c>
      <c r="D4192">
        <v>0</v>
      </c>
      <c r="E4192">
        <v>22.05</v>
      </c>
      <c r="F4192">
        <v>22.52</v>
      </c>
      <c r="G4192">
        <v>21.52</v>
      </c>
      <c r="H4192">
        <v>83.9</v>
      </c>
      <c r="I4192">
        <v>82</v>
      </c>
      <c r="J4192">
        <v>85.8</v>
      </c>
      <c r="K4192">
        <v>97.9</v>
      </c>
      <c r="L4192">
        <v>0.42699999999999999</v>
      </c>
      <c r="M4192">
        <v>0.55900000000000005</v>
      </c>
    </row>
    <row r="4193" spans="1:13" x14ac:dyDescent="0.25">
      <c r="A4193" t="s">
        <v>15</v>
      </c>
      <c r="B4193" s="1">
        <v>45531</v>
      </c>
      <c r="C4193" s="2">
        <v>0.29166666666666669</v>
      </c>
      <c r="D4193">
        <v>0</v>
      </c>
      <c r="E4193">
        <v>22.84</v>
      </c>
      <c r="F4193">
        <v>23.46</v>
      </c>
      <c r="G4193">
        <v>21.9</v>
      </c>
      <c r="H4193">
        <v>79.33</v>
      </c>
      <c r="I4193">
        <v>77.03</v>
      </c>
      <c r="J4193">
        <v>82.4</v>
      </c>
      <c r="K4193">
        <v>121.23</v>
      </c>
      <c r="L4193">
        <v>0.57599999999999996</v>
      </c>
      <c r="M4193">
        <v>0.25800000000000001</v>
      </c>
    </row>
    <row r="4194" spans="1:13" x14ac:dyDescent="0.25">
      <c r="A4194" t="s">
        <v>14</v>
      </c>
      <c r="B4194" s="1">
        <v>45531</v>
      </c>
      <c r="C4194" s="2">
        <v>0.33333333333333331</v>
      </c>
      <c r="D4194">
        <v>0</v>
      </c>
      <c r="E4194">
        <v>22.64</v>
      </c>
      <c r="F4194">
        <v>23.57</v>
      </c>
      <c r="G4194">
        <v>22.14</v>
      </c>
      <c r="H4194">
        <v>81.47</v>
      </c>
      <c r="I4194">
        <v>78.13</v>
      </c>
      <c r="J4194">
        <v>82.7</v>
      </c>
      <c r="K4194">
        <v>187.35</v>
      </c>
      <c r="L4194">
        <v>0.51</v>
      </c>
      <c r="M4194">
        <v>1.1539999999999999</v>
      </c>
    </row>
    <row r="4195" spans="1:13" x14ac:dyDescent="0.25">
      <c r="A4195" t="s">
        <v>15</v>
      </c>
      <c r="B4195" s="1">
        <v>45531</v>
      </c>
      <c r="C4195" s="2">
        <v>0.33333333333333331</v>
      </c>
      <c r="D4195">
        <v>0</v>
      </c>
      <c r="E4195">
        <v>23.5</v>
      </c>
      <c r="F4195">
        <v>24.06</v>
      </c>
      <c r="G4195">
        <v>23.15</v>
      </c>
      <c r="H4195">
        <v>76.739999999999995</v>
      </c>
      <c r="I4195">
        <v>74.78</v>
      </c>
      <c r="J4195">
        <v>78.25</v>
      </c>
      <c r="K4195">
        <v>170.97</v>
      </c>
      <c r="L4195">
        <v>0.67400000000000004</v>
      </c>
      <c r="M4195">
        <v>0.65800000000000003</v>
      </c>
    </row>
    <row r="4196" spans="1:13" x14ac:dyDescent="0.25">
      <c r="A4196" t="s">
        <v>14</v>
      </c>
      <c r="B4196" s="1">
        <v>45531</v>
      </c>
      <c r="C4196" s="2">
        <v>0.375</v>
      </c>
      <c r="D4196">
        <v>0</v>
      </c>
      <c r="E4196">
        <v>23.53</v>
      </c>
      <c r="F4196">
        <v>24.43</v>
      </c>
      <c r="G4196">
        <v>23</v>
      </c>
      <c r="H4196">
        <v>76.37</v>
      </c>
      <c r="I4196">
        <v>72.55</v>
      </c>
      <c r="J4196">
        <v>79.66</v>
      </c>
      <c r="K4196">
        <v>299.17</v>
      </c>
      <c r="L4196">
        <v>0.68600000000000005</v>
      </c>
      <c r="M4196">
        <v>1.1299999999999999</v>
      </c>
    </row>
    <row r="4197" spans="1:13" x14ac:dyDescent="0.25">
      <c r="A4197" t="s">
        <v>15</v>
      </c>
      <c r="B4197" s="1">
        <v>45531</v>
      </c>
      <c r="C4197" s="2">
        <v>0.375</v>
      </c>
      <c r="D4197">
        <v>0</v>
      </c>
      <c r="E4197">
        <v>24.19</v>
      </c>
      <c r="F4197">
        <v>24.73</v>
      </c>
      <c r="G4197">
        <v>23.71</v>
      </c>
      <c r="H4197">
        <v>73.400000000000006</v>
      </c>
      <c r="I4197">
        <v>70.36</v>
      </c>
      <c r="J4197">
        <v>76</v>
      </c>
      <c r="K4197">
        <v>224.82</v>
      </c>
      <c r="L4197">
        <v>0.80300000000000005</v>
      </c>
      <c r="M4197">
        <v>0.84799999999999998</v>
      </c>
    </row>
    <row r="4198" spans="1:13" x14ac:dyDescent="0.25">
      <c r="A4198" t="s">
        <v>14</v>
      </c>
      <c r="B4198" s="1">
        <v>45531</v>
      </c>
      <c r="C4198" s="2">
        <v>0.41666666666666669</v>
      </c>
      <c r="D4198">
        <v>0</v>
      </c>
      <c r="E4198">
        <v>25.21</v>
      </c>
      <c r="F4198">
        <v>26.76</v>
      </c>
      <c r="G4198">
        <v>24</v>
      </c>
      <c r="H4198">
        <v>68.459999999999994</v>
      </c>
      <c r="I4198">
        <v>62.55</v>
      </c>
      <c r="J4198">
        <v>73.5</v>
      </c>
      <c r="K4198">
        <v>550.52</v>
      </c>
      <c r="L4198">
        <v>1.016</v>
      </c>
      <c r="M4198">
        <v>1.224</v>
      </c>
    </row>
    <row r="4199" spans="1:13" x14ac:dyDescent="0.25">
      <c r="A4199" t="s">
        <v>15</v>
      </c>
      <c r="B4199" s="1">
        <v>45531</v>
      </c>
      <c r="C4199" s="2">
        <v>0.41666666666666669</v>
      </c>
      <c r="D4199">
        <v>0</v>
      </c>
      <c r="E4199">
        <v>25.53</v>
      </c>
      <c r="F4199">
        <v>26.72</v>
      </c>
      <c r="G4199">
        <v>24.46</v>
      </c>
      <c r="H4199">
        <v>67.58</v>
      </c>
      <c r="I4199">
        <v>63.19</v>
      </c>
      <c r="J4199">
        <v>71.34</v>
      </c>
      <c r="K4199">
        <v>461.62</v>
      </c>
      <c r="L4199">
        <v>1.0620000000000001</v>
      </c>
      <c r="M4199">
        <v>0.82399999999999995</v>
      </c>
    </row>
    <row r="4200" spans="1:13" x14ac:dyDescent="0.25">
      <c r="A4200" t="s">
        <v>14</v>
      </c>
      <c r="B4200" s="1">
        <v>45531</v>
      </c>
      <c r="C4200" s="2">
        <v>0.45833333333333331</v>
      </c>
      <c r="D4200">
        <v>0</v>
      </c>
      <c r="E4200">
        <v>26.88</v>
      </c>
      <c r="F4200">
        <v>28.1</v>
      </c>
      <c r="G4200">
        <v>25.71</v>
      </c>
      <c r="H4200">
        <v>62.45</v>
      </c>
      <c r="I4200">
        <v>58.47</v>
      </c>
      <c r="J4200">
        <v>66.290000000000006</v>
      </c>
      <c r="K4200">
        <v>868.83</v>
      </c>
      <c r="L4200">
        <v>1.3320000000000001</v>
      </c>
      <c r="M4200">
        <v>1.4570000000000001</v>
      </c>
    </row>
    <row r="4201" spans="1:13" x14ac:dyDescent="0.25">
      <c r="A4201" t="s">
        <v>15</v>
      </c>
      <c r="B4201" s="1">
        <v>45531</v>
      </c>
      <c r="C4201" s="2">
        <v>0.45833333333333331</v>
      </c>
      <c r="D4201">
        <v>0</v>
      </c>
      <c r="E4201">
        <v>27.49</v>
      </c>
      <c r="F4201">
        <v>28.7</v>
      </c>
      <c r="G4201">
        <v>26.28</v>
      </c>
      <c r="H4201">
        <v>60.49</v>
      </c>
      <c r="I4201">
        <v>56.69</v>
      </c>
      <c r="J4201">
        <v>65.22</v>
      </c>
      <c r="K4201">
        <v>893.5</v>
      </c>
      <c r="L4201">
        <v>1.4530000000000001</v>
      </c>
      <c r="M4201">
        <v>1.3919999999999999</v>
      </c>
    </row>
    <row r="4202" spans="1:13" x14ac:dyDescent="0.25">
      <c r="A4202" t="s">
        <v>14</v>
      </c>
      <c r="B4202" s="1">
        <v>45531</v>
      </c>
      <c r="C4202" s="2">
        <v>0.5</v>
      </c>
      <c r="D4202">
        <v>0</v>
      </c>
      <c r="E4202">
        <v>28.8</v>
      </c>
      <c r="F4202">
        <v>30.05</v>
      </c>
      <c r="G4202">
        <v>27.52</v>
      </c>
      <c r="H4202">
        <v>55.28</v>
      </c>
      <c r="I4202">
        <v>50.99</v>
      </c>
      <c r="J4202">
        <v>59.73</v>
      </c>
      <c r="K4202">
        <v>884</v>
      </c>
      <c r="L4202">
        <v>1.776</v>
      </c>
      <c r="M4202">
        <v>1.4930000000000001</v>
      </c>
    </row>
    <row r="4203" spans="1:13" x14ac:dyDescent="0.25">
      <c r="A4203" t="s">
        <v>15</v>
      </c>
      <c r="B4203" s="1">
        <v>45531</v>
      </c>
      <c r="C4203" s="2">
        <v>0.5</v>
      </c>
      <c r="D4203">
        <v>0</v>
      </c>
      <c r="E4203">
        <v>29.2</v>
      </c>
      <c r="F4203">
        <v>30.22</v>
      </c>
      <c r="G4203">
        <v>28.36</v>
      </c>
      <c r="H4203">
        <v>55.06</v>
      </c>
      <c r="I4203">
        <v>51.54</v>
      </c>
      <c r="J4203">
        <v>58.18</v>
      </c>
      <c r="K4203">
        <v>889.33</v>
      </c>
      <c r="L4203">
        <v>1.8240000000000001</v>
      </c>
      <c r="M4203">
        <v>1.6679999999999999</v>
      </c>
    </row>
    <row r="4204" spans="1:13" x14ac:dyDescent="0.25">
      <c r="A4204" t="s">
        <v>14</v>
      </c>
      <c r="B4204" s="1">
        <v>45531</v>
      </c>
      <c r="C4204" s="2">
        <v>0.54166666666666663</v>
      </c>
      <c r="D4204">
        <v>0</v>
      </c>
      <c r="E4204">
        <v>30.2</v>
      </c>
      <c r="F4204">
        <v>31.44</v>
      </c>
      <c r="G4204">
        <v>28.86</v>
      </c>
      <c r="H4204">
        <v>48.78</v>
      </c>
      <c r="I4204">
        <v>45.58</v>
      </c>
      <c r="J4204">
        <v>53.37</v>
      </c>
      <c r="K4204">
        <v>832.67</v>
      </c>
      <c r="L4204">
        <v>2.2029999999999998</v>
      </c>
      <c r="M4204">
        <v>1.49</v>
      </c>
    </row>
    <row r="4205" spans="1:13" x14ac:dyDescent="0.25">
      <c r="A4205" t="s">
        <v>15</v>
      </c>
      <c r="B4205" s="1">
        <v>45531</v>
      </c>
      <c r="C4205" s="2">
        <v>0.54166666666666663</v>
      </c>
      <c r="D4205">
        <v>0</v>
      </c>
      <c r="E4205">
        <v>30.86</v>
      </c>
      <c r="F4205">
        <v>32.21</v>
      </c>
      <c r="G4205">
        <v>29.48</v>
      </c>
      <c r="H4205">
        <v>48.89</v>
      </c>
      <c r="I4205">
        <v>44.68</v>
      </c>
      <c r="J4205">
        <v>53.84</v>
      </c>
      <c r="K4205">
        <v>833.9</v>
      </c>
      <c r="L4205">
        <v>2.2829999999999999</v>
      </c>
      <c r="M4205">
        <v>1.456</v>
      </c>
    </row>
    <row r="4206" spans="1:13" x14ac:dyDescent="0.25">
      <c r="A4206" t="s">
        <v>14</v>
      </c>
      <c r="B4206" s="1">
        <v>45531</v>
      </c>
      <c r="C4206" s="2">
        <v>0.58333333333333337</v>
      </c>
      <c r="D4206">
        <v>0</v>
      </c>
      <c r="E4206">
        <v>31.23</v>
      </c>
      <c r="F4206">
        <v>32.229999999999997</v>
      </c>
      <c r="G4206">
        <v>30.59</v>
      </c>
      <c r="H4206">
        <v>44.75</v>
      </c>
      <c r="I4206">
        <v>42.37</v>
      </c>
      <c r="J4206">
        <v>46.78</v>
      </c>
      <c r="K4206">
        <v>556.95000000000005</v>
      </c>
      <c r="L4206">
        <v>2.516</v>
      </c>
      <c r="M4206">
        <v>1.48</v>
      </c>
    </row>
    <row r="4207" spans="1:13" x14ac:dyDescent="0.25">
      <c r="A4207" t="s">
        <v>15</v>
      </c>
      <c r="B4207" s="1">
        <v>45531</v>
      </c>
      <c r="C4207" s="2">
        <v>0.58333333333333337</v>
      </c>
      <c r="D4207">
        <v>0</v>
      </c>
      <c r="E4207">
        <v>32.36</v>
      </c>
      <c r="F4207">
        <v>33.299999999999997</v>
      </c>
      <c r="G4207">
        <v>31.19</v>
      </c>
      <c r="H4207">
        <v>43.19</v>
      </c>
      <c r="I4207">
        <v>38.979999999999997</v>
      </c>
      <c r="J4207">
        <v>46.78</v>
      </c>
      <c r="K4207">
        <v>681.28</v>
      </c>
      <c r="L4207">
        <v>2.7610000000000001</v>
      </c>
      <c r="M4207">
        <v>1.401</v>
      </c>
    </row>
    <row r="4208" spans="1:13" x14ac:dyDescent="0.25">
      <c r="A4208" t="s">
        <v>14</v>
      </c>
      <c r="B4208" s="1">
        <v>45531</v>
      </c>
      <c r="C4208" s="2">
        <v>0.625</v>
      </c>
      <c r="D4208">
        <v>0</v>
      </c>
      <c r="E4208">
        <v>31.84</v>
      </c>
      <c r="F4208">
        <v>32.35</v>
      </c>
      <c r="G4208">
        <v>30.78</v>
      </c>
      <c r="H4208">
        <v>41.76</v>
      </c>
      <c r="I4208">
        <v>39.9</v>
      </c>
      <c r="J4208">
        <v>44.63</v>
      </c>
      <c r="K4208">
        <v>495.5</v>
      </c>
      <c r="L4208">
        <v>2.7450000000000001</v>
      </c>
      <c r="M4208">
        <v>1.9450000000000001</v>
      </c>
    </row>
    <row r="4209" spans="1:13" x14ac:dyDescent="0.25">
      <c r="A4209" t="s">
        <v>15</v>
      </c>
      <c r="B4209" s="1">
        <v>45531</v>
      </c>
      <c r="C4209" s="2">
        <v>0.625</v>
      </c>
      <c r="D4209">
        <v>0</v>
      </c>
      <c r="E4209">
        <v>32.67</v>
      </c>
      <c r="F4209">
        <v>33.26</v>
      </c>
      <c r="G4209">
        <v>32.08</v>
      </c>
      <c r="H4209">
        <v>40.729999999999997</v>
      </c>
      <c r="I4209">
        <v>37.69</v>
      </c>
      <c r="J4209">
        <v>42.64</v>
      </c>
      <c r="K4209">
        <v>448.48</v>
      </c>
      <c r="L4209">
        <v>2.927</v>
      </c>
      <c r="M4209">
        <v>2.3340000000000001</v>
      </c>
    </row>
    <row r="4210" spans="1:13" x14ac:dyDescent="0.25">
      <c r="A4210" t="s">
        <v>14</v>
      </c>
      <c r="B4210" s="1">
        <v>45531</v>
      </c>
      <c r="C4210" s="2">
        <v>0.66666666666666663</v>
      </c>
      <c r="D4210">
        <v>0</v>
      </c>
      <c r="E4210">
        <v>31.76</v>
      </c>
      <c r="F4210">
        <v>32.35</v>
      </c>
      <c r="G4210">
        <v>31.16</v>
      </c>
      <c r="H4210">
        <v>43.16</v>
      </c>
      <c r="I4210">
        <v>40.93</v>
      </c>
      <c r="J4210">
        <v>44.84</v>
      </c>
      <c r="K4210">
        <v>374.98</v>
      </c>
      <c r="L4210">
        <v>2.6669999999999998</v>
      </c>
      <c r="M4210">
        <v>2.4</v>
      </c>
    </row>
    <row r="4211" spans="1:13" x14ac:dyDescent="0.25">
      <c r="A4211" t="s">
        <v>15</v>
      </c>
      <c r="B4211" s="1">
        <v>45531</v>
      </c>
      <c r="C4211" s="2">
        <v>0.66666666666666663</v>
      </c>
      <c r="D4211">
        <v>0</v>
      </c>
      <c r="E4211">
        <v>31.67</v>
      </c>
      <c r="F4211">
        <v>32.479999999999997</v>
      </c>
      <c r="G4211">
        <v>31.1</v>
      </c>
      <c r="H4211">
        <v>45.04</v>
      </c>
      <c r="I4211">
        <v>42.37</v>
      </c>
      <c r="J4211">
        <v>49.23</v>
      </c>
      <c r="K4211">
        <v>280.57</v>
      </c>
      <c r="L4211">
        <v>2.5649999999999999</v>
      </c>
      <c r="M4211">
        <v>3.2170000000000001</v>
      </c>
    </row>
    <row r="4212" spans="1:13" x14ac:dyDescent="0.25">
      <c r="A4212" t="s">
        <v>14</v>
      </c>
      <c r="B4212" s="1">
        <v>45531</v>
      </c>
      <c r="C4212" s="2">
        <v>0.70833333333333337</v>
      </c>
      <c r="D4212">
        <v>0</v>
      </c>
      <c r="E4212">
        <v>30.57</v>
      </c>
      <c r="F4212">
        <v>31.35</v>
      </c>
      <c r="G4212">
        <v>29.49</v>
      </c>
      <c r="H4212">
        <v>46.99</v>
      </c>
      <c r="I4212">
        <v>44.77</v>
      </c>
      <c r="J4212">
        <v>51.13</v>
      </c>
      <c r="K4212">
        <v>153.71</v>
      </c>
      <c r="L4212">
        <v>2.3260000000000001</v>
      </c>
      <c r="M4212">
        <v>2.41</v>
      </c>
    </row>
    <row r="4213" spans="1:13" x14ac:dyDescent="0.25">
      <c r="A4213" t="s">
        <v>15</v>
      </c>
      <c r="B4213" s="1">
        <v>45531</v>
      </c>
      <c r="C4213" s="2">
        <v>0.70833333333333337</v>
      </c>
      <c r="D4213">
        <v>0</v>
      </c>
      <c r="E4213">
        <v>30.16</v>
      </c>
      <c r="F4213">
        <v>31.21</v>
      </c>
      <c r="G4213">
        <v>29.1</v>
      </c>
      <c r="H4213">
        <v>51.79</v>
      </c>
      <c r="I4213">
        <v>48.18</v>
      </c>
      <c r="J4213">
        <v>55.33</v>
      </c>
      <c r="K4213">
        <v>154.88999999999999</v>
      </c>
      <c r="L4213">
        <v>2.069</v>
      </c>
      <c r="M4213">
        <v>2.9769999999999999</v>
      </c>
    </row>
    <row r="4214" spans="1:13" x14ac:dyDescent="0.25">
      <c r="A4214" t="s">
        <v>14</v>
      </c>
      <c r="B4214" s="1">
        <v>45531</v>
      </c>
      <c r="C4214" s="2">
        <v>0.75</v>
      </c>
      <c r="D4214">
        <v>0</v>
      </c>
      <c r="E4214">
        <v>28.6</v>
      </c>
      <c r="F4214">
        <v>29.83</v>
      </c>
      <c r="G4214">
        <v>27.58</v>
      </c>
      <c r="H4214">
        <v>54.23</v>
      </c>
      <c r="I4214">
        <v>50.96</v>
      </c>
      <c r="J4214">
        <v>57.62</v>
      </c>
      <c r="K4214">
        <v>14.49</v>
      </c>
      <c r="L4214">
        <v>1.794</v>
      </c>
      <c r="M4214">
        <v>1.9039999999999999</v>
      </c>
    </row>
    <row r="4215" spans="1:13" x14ac:dyDescent="0.25">
      <c r="A4215" t="s">
        <v>15</v>
      </c>
      <c r="B4215" s="1">
        <v>45531</v>
      </c>
      <c r="C4215" s="2">
        <v>0.75</v>
      </c>
      <c r="D4215">
        <v>0</v>
      </c>
      <c r="E4215">
        <v>28.37</v>
      </c>
      <c r="F4215">
        <v>29.21</v>
      </c>
      <c r="G4215">
        <v>27.29</v>
      </c>
      <c r="H4215">
        <v>56.98</v>
      </c>
      <c r="I4215">
        <v>54.73</v>
      </c>
      <c r="J4215">
        <v>60.1</v>
      </c>
      <c r="K4215">
        <v>12.51</v>
      </c>
      <c r="L4215">
        <v>1.663</v>
      </c>
      <c r="M4215">
        <v>1.615</v>
      </c>
    </row>
    <row r="4216" spans="1:13" x14ac:dyDescent="0.25">
      <c r="A4216" t="s">
        <v>14</v>
      </c>
      <c r="B4216" s="1">
        <v>45531</v>
      </c>
      <c r="C4216" s="2">
        <v>0.79166666666666663</v>
      </c>
      <c r="D4216">
        <v>0</v>
      </c>
      <c r="E4216">
        <v>26.93</v>
      </c>
      <c r="F4216">
        <v>27.86</v>
      </c>
      <c r="G4216">
        <v>26.19</v>
      </c>
      <c r="H4216">
        <v>60.59</v>
      </c>
      <c r="I4216">
        <v>57.56</v>
      </c>
      <c r="J4216">
        <v>63.1</v>
      </c>
      <c r="K4216">
        <v>0</v>
      </c>
      <c r="L4216">
        <v>1.401</v>
      </c>
      <c r="M4216">
        <v>0.81499999999999995</v>
      </c>
    </row>
    <row r="4217" spans="1:13" x14ac:dyDescent="0.25">
      <c r="A4217" t="s">
        <v>15</v>
      </c>
      <c r="B4217" s="1">
        <v>45531</v>
      </c>
      <c r="C4217" s="2">
        <v>0.79166666666666663</v>
      </c>
      <c r="D4217">
        <v>0</v>
      </c>
      <c r="E4217">
        <v>26.75</v>
      </c>
      <c r="F4217">
        <v>27.43</v>
      </c>
      <c r="G4217">
        <v>26.08</v>
      </c>
      <c r="H4217">
        <v>61.85</v>
      </c>
      <c r="I4217">
        <v>59.74</v>
      </c>
      <c r="J4217">
        <v>64.349999999999994</v>
      </c>
      <c r="K4217">
        <v>0</v>
      </c>
      <c r="L4217">
        <v>1.341</v>
      </c>
      <c r="M4217">
        <v>1.08</v>
      </c>
    </row>
    <row r="4218" spans="1:13" x14ac:dyDescent="0.25">
      <c r="A4218" t="s">
        <v>14</v>
      </c>
      <c r="B4218" s="1">
        <v>45531</v>
      </c>
      <c r="C4218" s="2">
        <v>0.83333333333333337</v>
      </c>
      <c r="D4218">
        <v>0</v>
      </c>
      <c r="E4218">
        <v>25.67</v>
      </c>
      <c r="F4218">
        <v>26.53</v>
      </c>
      <c r="G4218">
        <v>24.48</v>
      </c>
      <c r="H4218">
        <v>65.59</v>
      </c>
      <c r="I4218">
        <v>63.03</v>
      </c>
      <c r="J4218">
        <v>69.290000000000006</v>
      </c>
      <c r="K4218">
        <v>0</v>
      </c>
      <c r="L4218">
        <v>1.1359999999999999</v>
      </c>
      <c r="M4218">
        <v>0.85499999999999998</v>
      </c>
    </row>
    <row r="4219" spans="1:13" x14ac:dyDescent="0.25">
      <c r="A4219" t="s">
        <v>15</v>
      </c>
      <c r="B4219" s="1">
        <v>45531</v>
      </c>
      <c r="C4219" s="2">
        <v>0.83333333333333337</v>
      </c>
      <c r="D4219">
        <v>0</v>
      </c>
      <c r="E4219">
        <v>25.65</v>
      </c>
      <c r="F4219">
        <v>26.22</v>
      </c>
      <c r="G4219">
        <v>25.28</v>
      </c>
      <c r="H4219">
        <v>66.12</v>
      </c>
      <c r="I4219">
        <v>64.25</v>
      </c>
      <c r="J4219">
        <v>67.790000000000006</v>
      </c>
      <c r="K4219">
        <v>0</v>
      </c>
      <c r="L4219">
        <v>1.1160000000000001</v>
      </c>
      <c r="M4219">
        <v>0.99299999999999999</v>
      </c>
    </row>
    <row r="4220" spans="1:13" x14ac:dyDescent="0.25">
      <c r="A4220" t="s">
        <v>14</v>
      </c>
      <c r="B4220" s="1">
        <v>45531</v>
      </c>
      <c r="C4220" s="2">
        <v>0.875</v>
      </c>
      <c r="D4220">
        <v>0</v>
      </c>
      <c r="E4220">
        <v>24.11</v>
      </c>
      <c r="F4220">
        <v>24.71</v>
      </c>
      <c r="G4220">
        <v>23.72</v>
      </c>
      <c r="H4220">
        <v>71.319999999999993</v>
      </c>
      <c r="I4220">
        <v>69.22</v>
      </c>
      <c r="J4220">
        <v>72.89</v>
      </c>
      <c r="K4220">
        <v>0</v>
      </c>
      <c r="L4220">
        <v>0.86199999999999999</v>
      </c>
      <c r="M4220">
        <v>0.80300000000000005</v>
      </c>
    </row>
    <row r="4221" spans="1:13" x14ac:dyDescent="0.25">
      <c r="A4221" t="s">
        <v>15</v>
      </c>
      <c r="B4221" s="1">
        <v>45531</v>
      </c>
      <c r="C4221" s="2">
        <v>0.875</v>
      </c>
      <c r="D4221">
        <v>0</v>
      </c>
      <c r="E4221">
        <v>25.02</v>
      </c>
      <c r="F4221">
        <v>25.45</v>
      </c>
      <c r="G4221">
        <v>24.64</v>
      </c>
      <c r="H4221">
        <v>69</v>
      </c>
      <c r="I4221">
        <v>67.25</v>
      </c>
      <c r="J4221">
        <v>70.78</v>
      </c>
      <c r="K4221">
        <v>0</v>
      </c>
      <c r="L4221">
        <v>0.98399999999999999</v>
      </c>
      <c r="M4221">
        <v>0.7</v>
      </c>
    </row>
    <row r="4222" spans="1:13" x14ac:dyDescent="0.25">
      <c r="A4222" t="s">
        <v>14</v>
      </c>
      <c r="B4222" s="1">
        <v>45531</v>
      </c>
      <c r="C4222" s="2">
        <v>0.91666666666666663</v>
      </c>
      <c r="D4222">
        <v>0</v>
      </c>
      <c r="E4222">
        <v>23.95</v>
      </c>
      <c r="F4222">
        <v>24.29</v>
      </c>
      <c r="G4222">
        <v>23.62</v>
      </c>
      <c r="H4222">
        <v>72.62</v>
      </c>
      <c r="I4222">
        <v>71.739999999999995</v>
      </c>
      <c r="J4222">
        <v>74.25</v>
      </c>
      <c r="K4222">
        <v>0</v>
      </c>
      <c r="L4222">
        <v>0.81499999999999995</v>
      </c>
      <c r="M4222">
        <v>1.0409999999999999</v>
      </c>
    </row>
    <row r="4223" spans="1:13" x14ac:dyDescent="0.25">
      <c r="A4223" t="s">
        <v>15</v>
      </c>
      <c r="B4223" s="1">
        <v>45531</v>
      </c>
      <c r="C4223" s="2">
        <v>0.91666666666666663</v>
      </c>
      <c r="D4223">
        <v>0</v>
      </c>
      <c r="E4223">
        <v>24.37</v>
      </c>
      <c r="F4223">
        <v>24.75</v>
      </c>
      <c r="G4223">
        <v>24.14</v>
      </c>
      <c r="H4223">
        <v>71.58</v>
      </c>
      <c r="I4223">
        <v>70.510000000000005</v>
      </c>
      <c r="J4223">
        <v>72.55</v>
      </c>
      <c r="K4223">
        <v>0</v>
      </c>
      <c r="L4223">
        <v>0.86699999999999999</v>
      </c>
      <c r="M4223">
        <v>0.72699999999999998</v>
      </c>
    </row>
    <row r="4224" spans="1:13" x14ac:dyDescent="0.25">
      <c r="A4224" t="s">
        <v>14</v>
      </c>
      <c r="B4224" s="1">
        <v>45531</v>
      </c>
      <c r="C4224" s="2">
        <v>0.95833333333333337</v>
      </c>
      <c r="D4224">
        <v>0</v>
      </c>
      <c r="E4224">
        <v>23.27</v>
      </c>
      <c r="F4224">
        <v>23.86</v>
      </c>
      <c r="G4224">
        <v>22.38</v>
      </c>
      <c r="H4224">
        <v>75.14</v>
      </c>
      <c r="I4224">
        <v>73.78</v>
      </c>
      <c r="J4224">
        <v>77.72</v>
      </c>
      <c r="K4224">
        <v>0</v>
      </c>
      <c r="L4224">
        <v>0.71</v>
      </c>
      <c r="M4224">
        <v>0.56899999999999995</v>
      </c>
    </row>
    <row r="4225" spans="1:13" x14ac:dyDescent="0.25">
      <c r="A4225" t="s">
        <v>15</v>
      </c>
      <c r="B4225" s="1">
        <v>45531</v>
      </c>
      <c r="C4225" s="2">
        <v>0.95833333333333337</v>
      </c>
      <c r="D4225">
        <v>0</v>
      </c>
      <c r="E4225">
        <v>24.04</v>
      </c>
      <c r="F4225">
        <v>24.44</v>
      </c>
      <c r="G4225">
        <v>23.73</v>
      </c>
      <c r="H4225">
        <v>72.64</v>
      </c>
      <c r="I4225">
        <v>71.03</v>
      </c>
      <c r="J4225">
        <v>74.36</v>
      </c>
      <c r="K4225">
        <v>0</v>
      </c>
      <c r="L4225">
        <v>0.81899999999999995</v>
      </c>
      <c r="M4225">
        <v>1.032</v>
      </c>
    </row>
    <row r="4226" spans="1:13" x14ac:dyDescent="0.25">
      <c r="A4226" t="s">
        <v>14</v>
      </c>
      <c r="B4226" s="1">
        <v>45532</v>
      </c>
      <c r="C4226" s="2">
        <v>0</v>
      </c>
      <c r="D4226">
        <v>0</v>
      </c>
      <c r="E4226">
        <v>22.07</v>
      </c>
      <c r="F4226">
        <v>22.67</v>
      </c>
      <c r="G4226">
        <v>21.48</v>
      </c>
      <c r="H4226">
        <v>78.819999999999993</v>
      </c>
      <c r="I4226">
        <v>77.209999999999994</v>
      </c>
      <c r="J4226">
        <v>81.3</v>
      </c>
      <c r="K4226">
        <v>0</v>
      </c>
      <c r="L4226">
        <v>0.56299999999999994</v>
      </c>
      <c r="M4226">
        <v>0.377</v>
      </c>
    </row>
    <row r="4227" spans="1:13" x14ac:dyDescent="0.25">
      <c r="A4227" t="s">
        <v>15</v>
      </c>
      <c r="B4227" s="1">
        <v>45532</v>
      </c>
      <c r="C4227" s="2">
        <v>0</v>
      </c>
      <c r="D4227">
        <v>0</v>
      </c>
      <c r="E4227">
        <v>23.41</v>
      </c>
      <c r="F4227">
        <v>23.97</v>
      </c>
      <c r="G4227">
        <v>22.81</v>
      </c>
      <c r="H4227">
        <v>75.11</v>
      </c>
      <c r="I4227">
        <v>73.680000000000007</v>
      </c>
      <c r="J4227">
        <v>76.900000000000006</v>
      </c>
      <c r="K4227">
        <v>0</v>
      </c>
      <c r="L4227">
        <v>0.71799999999999997</v>
      </c>
      <c r="M4227">
        <v>0.73899999999999999</v>
      </c>
    </row>
    <row r="4228" spans="1:13" x14ac:dyDescent="0.25">
      <c r="A4228" t="s">
        <v>14</v>
      </c>
      <c r="B4228" s="1">
        <v>45532</v>
      </c>
      <c r="C4228" s="2">
        <v>4.1666666666666664E-2</v>
      </c>
      <c r="D4228">
        <v>0</v>
      </c>
      <c r="E4228">
        <v>21.61</v>
      </c>
      <c r="F4228">
        <v>22.14</v>
      </c>
      <c r="G4228">
        <v>21.14</v>
      </c>
      <c r="H4228">
        <v>81.239999999999995</v>
      </c>
      <c r="I4228">
        <v>78.88</v>
      </c>
      <c r="J4228">
        <v>83</v>
      </c>
      <c r="K4228">
        <v>0</v>
      </c>
      <c r="L4228">
        <v>0.48499999999999999</v>
      </c>
      <c r="M4228">
        <v>0.40699999999999997</v>
      </c>
    </row>
    <row r="4229" spans="1:13" x14ac:dyDescent="0.25">
      <c r="A4229" t="s">
        <v>15</v>
      </c>
      <c r="B4229" s="1">
        <v>45532</v>
      </c>
      <c r="C4229" s="2">
        <v>4.1666666666666664E-2</v>
      </c>
      <c r="D4229">
        <v>0</v>
      </c>
      <c r="E4229">
        <v>22.5</v>
      </c>
      <c r="F4229">
        <v>22.92</v>
      </c>
      <c r="G4229">
        <v>22.03</v>
      </c>
      <c r="H4229">
        <v>76.77</v>
      </c>
      <c r="I4229">
        <v>75.88</v>
      </c>
      <c r="J4229">
        <v>77.72</v>
      </c>
      <c r="K4229">
        <v>0</v>
      </c>
      <c r="L4229">
        <v>0.63300000000000001</v>
      </c>
      <c r="M4229">
        <v>0.68200000000000005</v>
      </c>
    </row>
    <row r="4230" spans="1:13" x14ac:dyDescent="0.25">
      <c r="A4230" t="s">
        <v>14</v>
      </c>
      <c r="B4230" s="1">
        <v>45532</v>
      </c>
      <c r="C4230" s="2">
        <v>8.3333333333333329E-2</v>
      </c>
      <c r="D4230">
        <v>0</v>
      </c>
      <c r="E4230">
        <v>20.52</v>
      </c>
      <c r="F4230">
        <v>21.43</v>
      </c>
      <c r="G4230">
        <v>19.809999999999999</v>
      </c>
      <c r="H4230">
        <v>84.52</v>
      </c>
      <c r="I4230">
        <v>81.2</v>
      </c>
      <c r="J4230">
        <v>87.4</v>
      </c>
      <c r="K4230">
        <v>0</v>
      </c>
      <c r="L4230">
        <v>0.375</v>
      </c>
      <c r="M4230">
        <v>0.27800000000000002</v>
      </c>
    </row>
    <row r="4231" spans="1:13" x14ac:dyDescent="0.25">
      <c r="A4231" t="s">
        <v>15</v>
      </c>
      <c r="B4231" s="1">
        <v>45532</v>
      </c>
      <c r="C4231" s="2">
        <v>8.3333333333333329E-2</v>
      </c>
      <c r="D4231">
        <v>0</v>
      </c>
      <c r="E4231">
        <v>21.16</v>
      </c>
      <c r="F4231">
        <v>22.2</v>
      </c>
      <c r="G4231">
        <v>20.81</v>
      </c>
      <c r="H4231">
        <v>80.290000000000006</v>
      </c>
      <c r="I4231">
        <v>77.38</v>
      </c>
      <c r="J4231">
        <v>81.400000000000006</v>
      </c>
      <c r="K4231">
        <v>0</v>
      </c>
      <c r="L4231">
        <v>0.49399999999999999</v>
      </c>
      <c r="M4231">
        <v>0.41699999999999998</v>
      </c>
    </row>
    <row r="4232" spans="1:13" x14ac:dyDescent="0.25">
      <c r="A4232" t="s">
        <v>14</v>
      </c>
      <c r="B4232" s="1">
        <v>45532</v>
      </c>
      <c r="C4232" s="2">
        <v>0.125</v>
      </c>
      <c r="D4232">
        <v>0</v>
      </c>
      <c r="E4232">
        <v>20.52</v>
      </c>
      <c r="F4232">
        <v>20.91</v>
      </c>
      <c r="G4232">
        <v>20.05</v>
      </c>
      <c r="H4232">
        <v>86.65</v>
      </c>
      <c r="I4232">
        <v>85.8</v>
      </c>
      <c r="J4232">
        <v>88.3</v>
      </c>
      <c r="K4232">
        <v>0</v>
      </c>
      <c r="L4232">
        <v>0.32300000000000001</v>
      </c>
      <c r="M4232">
        <v>0.46300000000000002</v>
      </c>
    </row>
    <row r="4233" spans="1:13" x14ac:dyDescent="0.25">
      <c r="A4233" t="s">
        <v>15</v>
      </c>
      <c r="B4233" s="1">
        <v>45532</v>
      </c>
      <c r="C4233" s="2">
        <v>0.125</v>
      </c>
      <c r="D4233">
        <v>0</v>
      </c>
      <c r="E4233">
        <v>20.79</v>
      </c>
      <c r="F4233">
        <v>21.32</v>
      </c>
      <c r="G4233">
        <v>20.34</v>
      </c>
      <c r="H4233">
        <v>79.94</v>
      </c>
      <c r="I4233">
        <v>77.72</v>
      </c>
      <c r="J4233">
        <v>82.3</v>
      </c>
      <c r="K4233">
        <v>0</v>
      </c>
      <c r="L4233">
        <v>0.49299999999999999</v>
      </c>
      <c r="M4233">
        <v>0.53700000000000003</v>
      </c>
    </row>
    <row r="4234" spans="1:13" x14ac:dyDescent="0.25">
      <c r="A4234" t="s">
        <v>14</v>
      </c>
      <c r="B4234" s="1">
        <v>45532</v>
      </c>
      <c r="C4234" s="2">
        <v>0.16666666666666666</v>
      </c>
      <c r="D4234">
        <v>0</v>
      </c>
      <c r="E4234">
        <v>19.760000000000002</v>
      </c>
      <c r="F4234">
        <v>20.43</v>
      </c>
      <c r="G4234">
        <v>19.100000000000001</v>
      </c>
      <c r="H4234">
        <v>88.92</v>
      </c>
      <c r="I4234">
        <v>87.5</v>
      </c>
      <c r="J4234">
        <v>90.7</v>
      </c>
      <c r="K4234">
        <v>0</v>
      </c>
      <c r="L4234">
        <v>0.255</v>
      </c>
      <c r="M4234">
        <v>0.19400000000000001</v>
      </c>
    </row>
    <row r="4235" spans="1:13" x14ac:dyDescent="0.25">
      <c r="A4235" t="s">
        <v>15</v>
      </c>
      <c r="B4235" s="1">
        <v>45532</v>
      </c>
      <c r="C4235" s="2">
        <v>0.16666666666666666</v>
      </c>
      <c r="D4235">
        <v>0</v>
      </c>
      <c r="E4235">
        <v>20.420000000000002</v>
      </c>
      <c r="F4235">
        <v>20.74</v>
      </c>
      <c r="G4235">
        <v>20.13</v>
      </c>
      <c r="H4235">
        <v>81.95</v>
      </c>
      <c r="I4235">
        <v>79.11</v>
      </c>
      <c r="J4235">
        <v>83.4</v>
      </c>
      <c r="K4235">
        <v>0</v>
      </c>
      <c r="L4235">
        <v>0.433</v>
      </c>
      <c r="M4235">
        <v>1.0289999999999999</v>
      </c>
    </row>
    <row r="4236" spans="1:13" x14ac:dyDescent="0.25">
      <c r="A4236" t="s">
        <v>14</v>
      </c>
      <c r="B4236" s="1">
        <v>45532</v>
      </c>
      <c r="C4236" s="2">
        <v>0.20833333333333334</v>
      </c>
      <c r="D4236">
        <v>0</v>
      </c>
      <c r="E4236">
        <v>19.329999999999998</v>
      </c>
      <c r="F4236">
        <v>19.82</v>
      </c>
      <c r="G4236">
        <v>18.96</v>
      </c>
      <c r="H4236">
        <v>90.53</v>
      </c>
      <c r="I4236">
        <v>88.2</v>
      </c>
      <c r="J4236">
        <v>92.2</v>
      </c>
      <c r="K4236">
        <v>13.98</v>
      </c>
      <c r="L4236">
        <v>0.21299999999999999</v>
      </c>
      <c r="M4236">
        <v>0.2</v>
      </c>
    </row>
    <row r="4237" spans="1:13" x14ac:dyDescent="0.25">
      <c r="A4237" t="s">
        <v>15</v>
      </c>
      <c r="B4237" s="1">
        <v>45532</v>
      </c>
      <c r="C4237" s="2">
        <v>0.20833333333333334</v>
      </c>
      <c r="D4237">
        <v>0</v>
      </c>
      <c r="E4237">
        <v>20.04</v>
      </c>
      <c r="F4237">
        <v>20.47</v>
      </c>
      <c r="G4237">
        <v>19.73</v>
      </c>
      <c r="H4237">
        <v>83.37</v>
      </c>
      <c r="I4237">
        <v>81.8</v>
      </c>
      <c r="J4237">
        <v>84.6</v>
      </c>
      <c r="K4237">
        <v>7.88</v>
      </c>
      <c r="L4237">
        <v>0.39</v>
      </c>
      <c r="M4237">
        <v>0.67</v>
      </c>
    </row>
    <row r="4238" spans="1:13" x14ac:dyDescent="0.25">
      <c r="A4238" t="s">
        <v>14</v>
      </c>
      <c r="B4238" s="1">
        <v>45532</v>
      </c>
      <c r="C4238" s="2">
        <v>0.25</v>
      </c>
      <c r="D4238">
        <v>0</v>
      </c>
      <c r="E4238">
        <v>20.59</v>
      </c>
      <c r="F4238">
        <v>21.48</v>
      </c>
      <c r="G4238">
        <v>19.48</v>
      </c>
      <c r="H4238">
        <v>89.18</v>
      </c>
      <c r="I4238">
        <v>85.6</v>
      </c>
      <c r="J4238">
        <v>92.3</v>
      </c>
      <c r="K4238">
        <v>151.66</v>
      </c>
      <c r="L4238">
        <v>0.26400000000000001</v>
      </c>
      <c r="M4238">
        <v>0.77900000000000003</v>
      </c>
    </row>
    <row r="4239" spans="1:13" x14ac:dyDescent="0.25">
      <c r="A4239" t="s">
        <v>15</v>
      </c>
      <c r="B4239" s="1">
        <v>45532</v>
      </c>
      <c r="C4239" s="2">
        <v>0.25</v>
      </c>
      <c r="D4239">
        <v>0</v>
      </c>
      <c r="E4239">
        <v>21.36</v>
      </c>
      <c r="F4239">
        <v>23.56</v>
      </c>
      <c r="G4239">
        <v>20.2</v>
      </c>
      <c r="H4239">
        <v>78.36</v>
      </c>
      <c r="I4239">
        <v>70.86</v>
      </c>
      <c r="J4239">
        <v>83.1</v>
      </c>
      <c r="K4239">
        <v>124.01</v>
      </c>
      <c r="L4239">
        <v>0.55500000000000005</v>
      </c>
      <c r="M4239">
        <v>0.38100000000000001</v>
      </c>
    </row>
    <row r="4240" spans="1:13" x14ac:dyDescent="0.25">
      <c r="A4240" t="s">
        <v>14</v>
      </c>
      <c r="B4240" s="1">
        <v>45532</v>
      </c>
      <c r="C4240" s="2">
        <v>0.29166666666666669</v>
      </c>
      <c r="D4240">
        <v>0</v>
      </c>
      <c r="E4240">
        <v>22.62</v>
      </c>
      <c r="F4240">
        <v>24.19</v>
      </c>
      <c r="G4240">
        <v>21.24</v>
      </c>
      <c r="H4240">
        <v>80.290000000000006</v>
      </c>
      <c r="I4240">
        <v>73.61</v>
      </c>
      <c r="J4240">
        <v>86.1</v>
      </c>
      <c r="K4240">
        <v>353.83</v>
      </c>
      <c r="L4240">
        <v>0.54500000000000004</v>
      </c>
      <c r="M4240">
        <v>0.63800000000000001</v>
      </c>
    </row>
    <row r="4241" spans="1:13" x14ac:dyDescent="0.25">
      <c r="A4241" t="s">
        <v>15</v>
      </c>
      <c r="B4241" s="1">
        <v>45532</v>
      </c>
      <c r="C4241" s="2">
        <v>0.29166666666666669</v>
      </c>
      <c r="D4241">
        <v>0</v>
      </c>
      <c r="E4241">
        <v>24</v>
      </c>
      <c r="F4241">
        <v>24.76</v>
      </c>
      <c r="G4241">
        <v>23.15</v>
      </c>
      <c r="H4241">
        <v>69.39</v>
      </c>
      <c r="I4241">
        <v>66.69</v>
      </c>
      <c r="J4241">
        <v>73.47</v>
      </c>
      <c r="K4241">
        <v>323.47000000000003</v>
      </c>
      <c r="L4241">
        <v>0.91400000000000003</v>
      </c>
      <c r="M4241">
        <v>0.24399999999999999</v>
      </c>
    </row>
    <row r="4242" spans="1:13" x14ac:dyDescent="0.25">
      <c r="A4242" t="s">
        <v>14</v>
      </c>
      <c r="B4242" s="1">
        <v>45532</v>
      </c>
      <c r="C4242" s="2">
        <v>0.33333333333333331</v>
      </c>
      <c r="D4242">
        <v>0</v>
      </c>
      <c r="E4242">
        <v>25.25</v>
      </c>
      <c r="F4242">
        <v>27.1</v>
      </c>
      <c r="G4242">
        <v>23.9</v>
      </c>
      <c r="H4242">
        <v>66.650000000000006</v>
      </c>
      <c r="I4242">
        <v>57.31</v>
      </c>
      <c r="J4242">
        <v>73.88</v>
      </c>
      <c r="K4242">
        <v>550.83000000000004</v>
      </c>
      <c r="L4242">
        <v>1.08</v>
      </c>
      <c r="M4242">
        <v>1.016</v>
      </c>
    </row>
    <row r="4243" spans="1:13" x14ac:dyDescent="0.25">
      <c r="A4243" t="s">
        <v>15</v>
      </c>
      <c r="B4243" s="1">
        <v>45532</v>
      </c>
      <c r="C4243" s="2">
        <v>0.33333333333333331</v>
      </c>
      <c r="D4243">
        <v>0</v>
      </c>
      <c r="E4243">
        <v>25.84</v>
      </c>
      <c r="F4243">
        <v>27.05</v>
      </c>
      <c r="G4243">
        <v>24.58</v>
      </c>
      <c r="H4243">
        <v>63</v>
      </c>
      <c r="I4243">
        <v>58.02</v>
      </c>
      <c r="J4243">
        <v>67.36</v>
      </c>
      <c r="K4243">
        <v>524.52</v>
      </c>
      <c r="L4243">
        <v>1.2370000000000001</v>
      </c>
      <c r="M4243">
        <v>0.52100000000000002</v>
      </c>
    </row>
    <row r="4244" spans="1:13" x14ac:dyDescent="0.25">
      <c r="A4244" t="s">
        <v>14</v>
      </c>
      <c r="B4244" s="1">
        <v>45532</v>
      </c>
      <c r="C4244" s="2">
        <v>0.375</v>
      </c>
      <c r="D4244">
        <v>0</v>
      </c>
      <c r="E4244">
        <v>27.44</v>
      </c>
      <c r="F4244">
        <v>29</v>
      </c>
      <c r="G4244">
        <v>25.95</v>
      </c>
      <c r="H4244">
        <v>56.5</v>
      </c>
      <c r="I4244">
        <v>51.23</v>
      </c>
      <c r="J4244">
        <v>61.02</v>
      </c>
      <c r="K4244">
        <v>713.5</v>
      </c>
      <c r="L4244">
        <v>1.5960000000000001</v>
      </c>
      <c r="M4244">
        <v>1.0649999999999999</v>
      </c>
    </row>
    <row r="4245" spans="1:13" x14ac:dyDescent="0.25">
      <c r="A4245" t="s">
        <v>15</v>
      </c>
      <c r="B4245" s="1">
        <v>45532</v>
      </c>
      <c r="C4245" s="2">
        <v>0.375</v>
      </c>
      <c r="D4245">
        <v>0</v>
      </c>
      <c r="E4245">
        <v>27.78</v>
      </c>
      <c r="F4245">
        <v>28.73</v>
      </c>
      <c r="G4245">
        <v>26.46</v>
      </c>
      <c r="H4245">
        <v>55.29</v>
      </c>
      <c r="I4245">
        <v>51.53</v>
      </c>
      <c r="J4245">
        <v>60.09</v>
      </c>
      <c r="K4245">
        <v>698.47</v>
      </c>
      <c r="L4245">
        <v>1.671</v>
      </c>
      <c r="M4245">
        <v>0.98399999999999999</v>
      </c>
    </row>
    <row r="4246" spans="1:13" x14ac:dyDescent="0.25">
      <c r="A4246" t="s">
        <v>14</v>
      </c>
      <c r="B4246" s="1">
        <v>45532</v>
      </c>
      <c r="C4246" s="2">
        <v>0.41666666666666669</v>
      </c>
      <c r="D4246">
        <v>0</v>
      </c>
      <c r="E4246">
        <v>29.02</v>
      </c>
      <c r="F4246">
        <v>30.2</v>
      </c>
      <c r="G4246">
        <v>28.19</v>
      </c>
      <c r="H4246">
        <v>50.71</v>
      </c>
      <c r="I4246">
        <v>47.96</v>
      </c>
      <c r="J4246">
        <v>54.05</v>
      </c>
      <c r="K4246">
        <v>828.1</v>
      </c>
      <c r="L4246">
        <v>1.978</v>
      </c>
      <c r="M4246">
        <v>1.39</v>
      </c>
    </row>
    <row r="4247" spans="1:13" x14ac:dyDescent="0.25">
      <c r="A4247" t="s">
        <v>15</v>
      </c>
      <c r="B4247" s="1">
        <v>45532</v>
      </c>
      <c r="C4247" s="2">
        <v>0.41666666666666669</v>
      </c>
      <c r="D4247">
        <v>0</v>
      </c>
      <c r="E4247">
        <v>29.6</v>
      </c>
      <c r="F4247">
        <v>30.72</v>
      </c>
      <c r="G4247">
        <v>28.42</v>
      </c>
      <c r="H4247">
        <v>48.54</v>
      </c>
      <c r="I4247">
        <v>44.4</v>
      </c>
      <c r="J4247">
        <v>52.48</v>
      </c>
      <c r="K4247">
        <v>821.72</v>
      </c>
      <c r="L4247">
        <v>2.1379999999999999</v>
      </c>
      <c r="M4247">
        <v>1.617</v>
      </c>
    </row>
    <row r="4248" spans="1:13" x14ac:dyDescent="0.25">
      <c r="A4248" t="s">
        <v>14</v>
      </c>
      <c r="B4248" s="1">
        <v>45532</v>
      </c>
      <c r="C4248" s="2">
        <v>0.45833333333333331</v>
      </c>
      <c r="D4248">
        <v>0</v>
      </c>
      <c r="E4248">
        <v>30.46</v>
      </c>
      <c r="F4248">
        <v>31.44</v>
      </c>
      <c r="G4248">
        <v>29.44</v>
      </c>
      <c r="H4248">
        <v>46.04</v>
      </c>
      <c r="I4248">
        <v>42.45</v>
      </c>
      <c r="J4248">
        <v>49.63</v>
      </c>
      <c r="K4248">
        <v>885.33</v>
      </c>
      <c r="L4248">
        <v>2.3519999999999999</v>
      </c>
      <c r="M4248">
        <v>2.0259999999999998</v>
      </c>
    </row>
    <row r="4249" spans="1:13" x14ac:dyDescent="0.25">
      <c r="A4249" t="s">
        <v>15</v>
      </c>
      <c r="B4249" s="1">
        <v>45532</v>
      </c>
      <c r="C4249" s="2">
        <v>0.45833333333333331</v>
      </c>
      <c r="D4249">
        <v>0</v>
      </c>
      <c r="E4249">
        <v>31.5</v>
      </c>
      <c r="F4249">
        <v>32.65</v>
      </c>
      <c r="G4249">
        <v>30.52</v>
      </c>
      <c r="H4249">
        <v>41.29</v>
      </c>
      <c r="I4249">
        <v>34.979999999999997</v>
      </c>
      <c r="J4249">
        <v>45.83</v>
      </c>
      <c r="K4249">
        <v>884.67</v>
      </c>
      <c r="L4249">
        <v>2.7189999999999999</v>
      </c>
      <c r="M4249">
        <v>2.0369999999999999</v>
      </c>
    </row>
    <row r="4250" spans="1:13" x14ac:dyDescent="0.25">
      <c r="A4250" t="s">
        <v>14</v>
      </c>
      <c r="B4250" s="1">
        <v>45532</v>
      </c>
      <c r="C4250" s="2">
        <v>0.5</v>
      </c>
      <c r="D4250">
        <v>0</v>
      </c>
      <c r="E4250">
        <v>32.020000000000003</v>
      </c>
      <c r="F4250">
        <v>33.020000000000003</v>
      </c>
      <c r="G4250">
        <v>31.06</v>
      </c>
      <c r="H4250">
        <v>37.659999999999997</v>
      </c>
      <c r="I4250">
        <v>34.43</v>
      </c>
      <c r="J4250">
        <v>42.59</v>
      </c>
      <c r="K4250">
        <v>884.83</v>
      </c>
      <c r="L4250">
        <v>2.972</v>
      </c>
      <c r="M4250">
        <v>2.3540000000000001</v>
      </c>
    </row>
    <row r="4251" spans="1:13" x14ac:dyDescent="0.25">
      <c r="A4251" t="s">
        <v>15</v>
      </c>
      <c r="B4251" s="1">
        <v>45532</v>
      </c>
      <c r="C4251" s="2">
        <v>0.5</v>
      </c>
      <c r="D4251">
        <v>0</v>
      </c>
      <c r="E4251">
        <v>32.520000000000003</v>
      </c>
      <c r="F4251">
        <v>33.67</v>
      </c>
      <c r="G4251">
        <v>32.04</v>
      </c>
      <c r="H4251">
        <v>34.42</v>
      </c>
      <c r="I4251">
        <v>32.47</v>
      </c>
      <c r="J4251">
        <v>36.4</v>
      </c>
      <c r="K4251">
        <v>892.67</v>
      </c>
      <c r="L4251">
        <v>3.2120000000000002</v>
      </c>
      <c r="M4251">
        <v>2.7730000000000001</v>
      </c>
    </row>
    <row r="4252" spans="1:13" x14ac:dyDescent="0.25">
      <c r="A4252" t="s">
        <v>14</v>
      </c>
      <c r="B4252" s="1">
        <v>45532</v>
      </c>
      <c r="C4252" s="2">
        <v>0.54166666666666663</v>
      </c>
      <c r="D4252">
        <v>0</v>
      </c>
      <c r="E4252">
        <v>33.25</v>
      </c>
      <c r="F4252">
        <v>34.729999999999997</v>
      </c>
      <c r="G4252">
        <v>32.159999999999997</v>
      </c>
      <c r="H4252">
        <v>33.32</v>
      </c>
      <c r="I4252">
        <v>30.01</v>
      </c>
      <c r="J4252">
        <v>35.31</v>
      </c>
      <c r="K4252">
        <v>824.63</v>
      </c>
      <c r="L4252">
        <v>3.4060000000000001</v>
      </c>
      <c r="M4252">
        <v>2.1909999999999998</v>
      </c>
    </row>
    <row r="4253" spans="1:13" x14ac:dyDescent="0.25">
      <c r="A4253" t="s">
        <v>15</v>
      </c>
      <c r="B4253" s="1">
        <v>45532</v>
      </c>
      <c r="C4253" s="2">
        <v>0.54166666666666663</v>
      </c>
      <c r="D4253">
        <v>0</v>
      </c>
      <c r="E4253">
        <v>33.08</v>
      </c>
      <c r="F4253">
        <v>33.5</v>
      </c>
      <c r="G4253">
        <v>32.479999999999997</v>
      </c>
      <c r="H4253">
        <v>34.14</v>
      </c>
      <c r="I4253">
        <v>32.130000000000003</v>
      </c>
      <c r="J4253">
        <v>36.06</v>
      </c>
      <c r="K4253">
        <v>836.17</v>
      </c>
      <c r="L4253">
        <v>3.3290000000000002</v>
      </c>
      <c r="M4253">
        <v>2.7879999999999998</v>
      </c>
    </row>
    <row r="4254" spans="1:13" x14ac:dyDescent="0.25">
      <c r="A4254" t="s">
        <v>14</v>
      </c>
      <c r="B4254" s="1">
        <v>45532</v>
      </c>
      <c r="C4254" s="2">
        <v>0.58333333333333337</v>
      </c>
      <c r="D4254">
        <v>0</v>
      </c>
      <c r="E4254">
        <v>33.89</v>
      </c>
      <c r="F4254">
        <v>34.64</v>
      </c>
      <c r="G4254">
        <v>33.159999999999997</v>
      </c>
      <c r="H4254">
        <v>32.36</v>
      </c>
      <c r="I4254">
        <v>30.04</v>
      </c>
      <c r="J4254">
        <v>35.229999999999997</v>
      </c>
      <c r="K4254">
        <v>707.68</v>
      </c>
      <c r="L4254">
        <v>3.5779999999999998</v>
      </c>
      <c r="M4254">
        <v>2.52</v>
      </c>
    </row>
    <row r="4255" spans="1:13" x14ac:dyDescent="0.25">
      <c r="A4255" t="s">
        <v>15</v>
      </c>
      <c r="B4255" s="1">
        <v>45532</v>
      </c>
      <c r="C4255" s="2">
        <v>0.58333333333333337</v>
      </c>
      <c r="D4255">
        <v>0</v>
      </c>
      <c r="E4255">
        <v>32.74</v>
      </c>
      <c r="F4255">
        <v>33.36</v>
      </c>
      <c r="G4255">
        <v>32.08</v>
      </c>
      <c r="H4255">
        <v>38.729999999999997</v>
      </c>
      <c r="I4255">
        <v>35.520000000000003</v>
      </c>
      <c r="J4255">
        <v>40.74</v>
      </c>
      <c r="K4255">
        <v>720.1</v>
      </c>
      <c r="L4255">
        <v>3.0379999999999998</v>
      </c>
      <c r="M4255">
        <v>3.78</v>
      </c>
    </row>
    <row r="4256" spans="1:13" x14ac:dyDescent="0.25">
      <c r="A4256" t="s">
        <v>14</v>
      </c>
      <c r="B4256" s="1">
        <v>45532</v>
      </c>
      <c r="C4256" s="2">
        <v>0.625</v>
      </c>
      <c r="D4256">
        <v>0</v>
      </c>
      <c r="E4256">
        <v>32.67</v>
      </c>
      <c r="F4256">
        <v>33.69</v>
      </c>
      <c r="G4256">
        <v>31.78</v>
      </c>
      <c r="H4256">
        <v>37.42</v>
      </c>
      <c r="I4256">
        <v>34.94</v>
      </c>
      <c r="J4256">
        <v>39.79</v>
      </c>
      <c r="K4256">
        <v>499.78</v>
      </c>
      <c r="L4256">
        <v>3.093</v>
      </c>
      <c r="M4256">
        <v>2.6339999999999999</v>
      </c>
    </row>
    <row r="4257" spans="1:13" x14ac:dyDescent="0.25">
      <c r="A4257" t="s">
        <v>15</v>
      </c>
      <c r="B4257" s="1">
        <v>45532</v>
      </c>
      <c r="C4257" s="2">
        <v>0.625</v>
      </c>
      <c r="D4257">
        <v>0</v>
      </c>
      <c r="E4257">
        <v>31.74</v>
      </c>
      <c r="F4257">
        <v>32.65</v>
      </c>
      <c r="G4257">
        <v>30.93</v>
      </c>
      <c r="H4257">
        <v>42.32</v>
      </c>
      <c r="I4257">
        <v>39.79</v>
      </c>
      <c r="J4257">
        <v>45.16</v>
      </c>
      <c r="K4257">
        <v>552.6</v>
      </c>
      <c r="L4257">
        <v>2.7040000000000002</v>
      </c>
      <c r="M4257">
        <v>4.0620000000000003</v>
      </c>
    </row>
    <row r="4258" spans="1:13" x14ac:dyDescent="0.25">
      <c r="A4258" t="s">
        <v>14</v>
      </c>
      <c r="B4258" s="1">
        <v>45532</v>
      </c>
      <c r="C4258" s="2">
        <v>0.66666666666666663</v>
      </c>
      <c r="D4258">
        <v>0</v>
      </c>
      <c r="E4258">
        <v>31.25</v>
      </c>
      <c r="F4258">
        <v>32.04</v>
      </c>
      <c r="G4258">
        <v>30.11</v>
      </c>
      <c r="H4258">
        <v>41.93</v>
      </c>
      <c r="I4258">
        <v>38.97</v>
      </c>
      <c r="J4258">
        <v>45.59</v>
      </c>
      <c r="K4258">
        <v>355.2</v>
      </c>
      <c r="L4258">
        <v>2.6480000000000001</v>
      </c>
      <c r="M4258">
        <v>2.6920000000000002</v>
      </c>
    </row>
    <row r="4259" spans="1:13" x14ac:dyDescent="0.25">
      <c r="A4259" t="s">
        <v>15</v>
      </c>
      <c r="B4259" s="1">
        <v>45532</v>
      </c>
      <c r="C4259" s="2">
        <v>0.66666666666666663</v>
      </c>
      <c r="D4259">
        <v>0</v>
      </c>
      <c r="E4259">
        <v>31.04</v>
      </c>
      <c r="F4259">
        <v>31.54</v>
      </c>
      <c r="G4259">
        <v>30.46</v>
      </c>
      <c r="H4259">
        <v>45.01</v>
      </c>
      <c r="I4259">
        <v>43.39</v>
      </c>
      <c r="J4259">
        <v>47.26</v>
      </c>
      <c r="K4259">
        <v>309.2</v>
      </c>
      <c r="L4259">
        <v>2.4769999999999999</v>
      </c>
      <c r="M4259">
        <v>2.9769999999999999</v>
      </c>
    </row>
    <row r="4260" spans="1:13" x14ac:dyDescent="0.25">
      <c r="A4260" t="s">
        <v>14</v>
      </c>
      <c r="B4260" s="1">
        <v>45532</v>
      </c>
      <c r="C4260" s="2">
        <v>0.70833333333333337</v>
      </c>
      <c r="D4260">
        <v>0</v>
      </c>
      <c r="E4260">
        <v>29.54</v>
      </c>
      <c r="F4260">
        <v>30.64</v>
      </c>
      <c r="G4260">
        <v>28.59</v>
      </c>
      <c r="H4260">
        <v>48.32</v>
      </c>
      <c r="I4260">
        <v>44.77</v>
      </c>
      <c r="J4260">
        <v>51</v>
      </c>
      <c r="K4260">
        <v>150.61000000000001</v>
      </c>
      <c r="L4260">
        <v>2.1379999999999999</v>
      </c>
      <c r="M4260">
        <v>2.6040000000000001</v>
      </c>
    </row>
    <row r="4261" spans="1:13" x14ac:dyDescent="0.25">
      <c r="A4261" t="s">
        <v>15</v>
      </c>
      <c r="B4261" s="1">
        <v>45532</v>
      </c>
      <c r="C4261" s="2">
        <v>0.70833333333333337</v>
      </c>
      <c r="D4261">
        <v>0</v>
      </c>
      <c r="E4261">
        <v>29.66</v>
      </c>
      <c r="F4261">
        <v>30.73</v>
      </c>
      <c r="G4261">
        <v>28.67</v>
      </c>
      <c r="H4261">
        <v>50.46</v>
      </c>
      <c r="I4261">
        <v>46.18</v>
      </c>
      <c r="J4261">
        <v>54.53</v>
      </c>
      <c r="K4261">
        <v>142.33000000000001</v>
      </c>
      <c r="L4261">
        <v>2.0649999999999999</v>
      </c>
      <c r="M4261">
        <v>2.8839999999999999</v>
      </c>
    </row>
    <row r="4262" spans="1:13" x14ac:dyDescent="0.25">
      <c r="A4262" t="s">
        <v>14</v>
      </c>
      <c r="B4262" s="1">
        <v>45532</v>
      </c>
      <c r="C4262" s="2">
        <v>0.75</v>
      </c>
      <c r="D4262">
        <v>0</v>
      </c>
      <c r="E4262">
        <v>27.73</v>
      </c>
      <c r="F4262">
        <v>28.78</v>
      </c>
      <c r="G4262">
        <v>26.68</v>
      </c>
      <c r="H4262">
        <v>53.5</v>
      </c>
      <c r="I4262">
        <v>49.19</v>
      </c>
      <c r="J4262">
        <v>58.34</v>
      </c>
      <c r="K4262">
        <v>12.53</v>
      </c>
      <c r="L4262">
        <v>1.7350000000000001</v>
      </c>
      <c r="M4262">
        <v>1.87</v>
      </c>
    </row>
    <row r="4263" spans="1:13" x14ac:dyDescent="0.25">
      <c r="A4263" t="s">
        <v>15</v>
      </c>
      <c r="B4263" s="1">
        <v>45532</v>
      </c>
      <c r="C4263" s="2">
        <v>0.75</v>
      </c>
      <c r="D4263">
        <v>0</v>
      </c>
      <c r="E4263">
        <v>27.98</v>
      </c>
      <c r="F4263">
        <v>28.78</v>
      </c>
      <c r="G4263">
        <v>27</v>
      </c>
      <c r="H4263">
        <v>57.24</v>
      </c>
      <c r="I4263">
        <v>54.39</v>
      </c>
      <c r="J4263">
        <v>62.48</v>
      </c>
      <c r="K4263">
        <v>10.28</v>
      </c>
      <c r="L4263">
        <v>1.617</v>
      </c>
      <c r="M4263">
        <v>1.2949999999999999</v>
      </c>
    </row>
    <row r="4264" spans="1:13" x14ac:dyDescent="0.25">
      <c r="A4264" t="s">
        <v>14</v>
      </c>
      <c r="B4264" s="1">
        <v>45532</v>
      </c>
      <c r="C4264" s="2">
        <v>0.79166666666666663</v>
      </c>
      <c r="D4264">
        <v>0</v>
      </c>
      <c r="E4264">
        <v>26.25</v>
      </c>
      <c r="F4264">
        <v>26.96</v>
      </c>
      <c r="G4264">
        <v>25.38</v>
      </c>
      <c r="H4264">
        <v>59.48</v>
      </c>
      <c r="I4264">
        <v>56.74</v>
      </c>
      <c r="J4264">
        <v>63.03</v>
      </c>
      <c r="K4264">
        <v>0</v>
      </c>
      <c r="L4264">
        <v>1.3839999999999999</v>
      </c>
      <c r="M4264">
        <v>1.637</v>
      </c>
    </row>
    <row r="4265" spans="1:13" x14ac:dyDescent="0.25">
      <c r="A4265" t="s">
        <v>15</v>
      </c>
      <c r="B4265" s="1">
        <v>45532</v>
      </c>
      <c r="C4265" s="2">
        <v>0.79166666666666663</v>
      </c>
      <c r="D4265">
        <v>0</v>
      </c>
      <c r="E4265">
        <v>26.27</v>
      </c>
      <c r="F4265">
        <v>27</v>
      </c>
      <c r="G4265">
        <v>25.74</v>
      </c>
      <c r="H4265">
        <v>65.8</v>
      </c>
      <c r="I4265">
        <v>62.59</v>
      </c>
      <c r="J4265">
        <v>67.44</v>
      </c>
      <c r="K4265">
        <v>0</v>
      </c>
      <c r="L4265">
        <v>1.169</v>
      </c>
      <c r="M4265">
        <v>1.1870000000000001</v>
      </c>
    </row>
    <row r="4266" spans="1:13" x14ac:dyDescent="0.25">
      <c r="A4266" t="s">
        <v>14</v>
      </c>
      <c r="B4266" s="1">
        <v>45532</v>
      </c>
      <c r="C4266" s="2">
        <v>0.83333333333333337</v>
      </c>
      <c r="D4266">
        <v>0</v>
      </c>
      <c r="E4266">
        <v>24.82</v>
      </c>
      <c r="F4266">
        <v>25.72</v>
      </c>
      <c r="G4266">
        <v>24.1</v>
      </c>
      <c r="H4266">
        <v>64.12</v>
      </c>
      <c r="I4266">
        <v>62.69</v>
      </c>
      <c r="J4266">
        <v>65.510000000000005</v>
      </c>
      <c r="K4266">
        <v>0</v>
      </c>
      <c r="L4266">
        <v>1.125</v>
      </c>
      <c r="M4266">
        <v>1.4410000000000001</v>
      </c>
    </row>
    <row r="4267" spans="1:13" x14ac:dyDescent="0.25">
      <c r="A4267" t="s">
        <v>15</v>
      </c>
      <c r="B4267" s="1">
        <v>45532</v>
      </c>
      <c r="C4267" s="2">
        <v>0.83333333333333337</v>
      </c>
      <c r="D4267">
        <v>0</v>
      </c>
      <c r="E4267">
        <v>25.31</v>
      </c>
      <c r="F4267">
        <v>25.92</v>
      </c>
      <c r="G4267">
        <v>24.6</v>
      </c>
      <c r="H4267">
        <v>65.42</v>
      </c>
      <c r="I4267">
        <v>62.49</v>
      </c>
      <c r="J4267">
        <v>67.25</v>
      </c>
      <c r="K4267">
        <v>0</v>
      </c>
      <c r="L4267">
        <v>1.1160000000000001</v>
      </c>
      <c r="M4267">
        <v>1.2909999999999999</v>
      </c>
    </row>
    <row r="4268" spans="1:13" x14ac:dyDescent="0.25">
      <c r="A4268" t="s">
        <v>14</v>
      </c>
      <c r="B4268" s="1">
        <v>45532</v>
      </c>
      <c r="C4268" s="2">
        <v>0.875</v>
      </c>
      <c r="D4268">
        <v>0</v>
      </c>
      <c r="E4268">
        <v>23.81</v>
      </c>
      <c r="F4268">
        <v>24.38</v>
      </c>
      <c r="G4268">
        <v>23.29</v>
      </c>
      <c r="H4268">
        <v>68.650000000000006</v>
      </c>
      <c r="I4268">
        <v>65.34</v>
      </c>
      <c r="J4268">
        <v>71.7</v>
      </c>
      <c r="K4268">
        <v>0</v>
      </c>
      <c r="L4268">
        <v>0.92500000000000004</v>
      </c>
      <c r="M4268">
        <v>1.1080000000000001</v>
      </c>
    </row>
    <row r="4269" spans="1:13" x14ac:dyDescent="0.25">
      <c r="A4269" t="s">
        <v>15</v>
      </c>
      <c r="B4269" s="1">
        <v>45532</v>
      </c>
      <c r="C4269" s="2">
        <v>0.875</v>
      </c>
      <c r="D4269">
        <v>0</v>
      </c>
      <c r="E4269">
        <v>24.08</v>
      </c>
      <c r="F4269">
        <v>24.7</v>
      </c>
      <c r="G4269">
        <v>23.66</v>
      </c>
      <c r="H4269">
        <v>72.510000000000005</v>
      </c>
      <c r="I4269">
        <v>67.25</v>
      </c>
      <c r="J4269">
        <v>75.78</v>
      </c>
      <c r="K4269">
        <v>0</v>
      </c>
      <c r="L4269">
        <v>0.82599999999999996</v>
      </c>
      <c r="M4269">
        <v>1.042</v>
      </c>
    </row>
    <row r="4270" spans="1:13" x14ac:dyDescent="0.25">
      <c r="A4270" t="s">
        <v>14</v>
      </c>
      <c r="B4270" s="1">
        <v>45532</v>
      </c>
      <c r="C4270" s="2">
        <v>0.91666666666666663</v>
      </c>
      <c r="D4270">
        <v>0</v>
      </c>
      <c r="E4270">
        <v>22.78</v>
      </c>
      <c r="F4270">
        <v>23.52</v>
      </c>
      <c r="G4270">
        <v>21.86</v>
      </c>
      <c r="H4270">
        <v>75</v>
      </c>
      <c r="I4270">
        <v>71.430000000000007</v>
      </c>
      <c r="J4270">
        <v>80</v>
      </c>
      <c r="K4270">
        <v>0</v>
      </c>
      <c r="L4270">
        <v>0.69499999999999995</v>
      </c>
      <c r="M4270">
        <v>0.63</v>
      </c>
    </row>
    <row r="4271" spans="1:13" x14ac:dyDescent="0.25">
      <c r="A4271" t="s">
        <v>15</v>
      </c>
      <c r="B4271" s="1">
        <v>45532</v>
      </c>
      <c r="C4271" s="2">
        <v>0.91666666666666663</v>
      </c>
      <c r="D4271">
        <v>0</v>
      </c>
      <c r="E4271">
        <v>23.36</v>
      </c>
      <c r="F4271">
        <v>23.8</v>
      </c>
      <c r="G4271">
        <v>22.81</v>
      </c>
      <c r="H4271">
        <v>76.239999999999995</v>
      </c>
      <c r="I4271">
        <v>75.27</v>
      </c>
      <c r="J4271">
        <v>78.05</v>
      </c>
      <c r="K4271">
        <v>0</v>
      </c>
      <c r="L4271">
        <v>0.68200000000000005</v>
      </c>
      <c r="M4271">
        <v>0.65200000000000002</v>
      </c>
    </row>
    <row r="4272" spans="1:13" x14ac:dyDescent="0.25">
      <c r="A4272" t="s">
        <v>14</v>
      </c>
      <c r="B4272" s="1">
        <v>45532</v>
      </c>
      <c r="C4272" s="2">
        <v>0.95833333333333337</v>
      </c>
      <c r="D4272">
        <v>0</v>
      </c>
      <c r="E4272">
        <v>21.71</v>
      </c>
      <c r="F4272">
        <v>22.15</v>
      </c>
      <c r="G4272">
        <v>21.24</v>
      </c>
      <c r="H4272">
        <v>80.73</v>
      </c>
      <c r="I4272">
        <v>78.099999999999994</v>
      </c>
      <c r="J4272">
        <v>82.8</v>
      </c>
      <c r="K4272">
        <v>0</v>
      </c>
      <c r="L4272">
        <v>0.5</v>
      </c>
      <c r="M4272">
        <v>0.69</v>
      </c>
    </row>
    <row r="4273" spans="1:13" x14ac:dyDescent="0.25">
      <c r="A4273" t="s">
        <v>15</v>
      </c>
      <c r="B4273" s="1">
        <v>45532</v>
      </c>
      <c r="C4273" s="2">
        <v>0.95833333333333337</v>
      </c>
      <c r="D4273">
        <v>0</v>
      </c>
      <c r="E4273">
        <v>22.1</v>
      </c>
      <c r="F4273">
        <v>22.92</v>
      </c>
      <c r="G4273">
        <v>21.25</v>
      </c>
      <c r="H4273">
        <v>78.92</v>
      </c>
      <c r="I4273">
        <v>75.849999999999994</v>
      </c>
      <c r="J4273">
        <v>80.900000000000006</v>
      </c>
      <c r="K4273">
        <v>0</v>
      </c>
      <c r="L4273">
        <v>0.56100000000000005</v>
      </c>
      <c r="M4273">
        <v>0.64400000000000002</v>
      </c>
    </row>
    <row r="4274" spans="1:13" x14ac:dyDescent="0.25">
      <c r="A4274" t="s">
        <v>14</v>
      </c>
      <c r="B4274" s="1">
        <v>45533</v>
      </c>
      <c r="C4274" s="2">
        <v>0</v>
      </c>
      <c r="D4274">
        <v>0</v>
      </c>
      <c r="E4274">
        <v>21.14</v>
      </c>
      <c r="F4274">
        <v>21.62</v>
      </c>
      <c r="G4274">
        <v>20.77</v>
      </c>
      <c r="H4274">
        <v>82.58</v>
      </c>
      <c r="I4274">
        <v>81.7</v>
      </c>
      <c r="J4274">
        <v>83.6</v>
      </c>
      <c r="K4274">
        <v>0</v>
      </c>
      <c r="L4274">
        <v>0.437</v>
      </c>
      <c r="M4274">
        <v>0.38800000000000001</v>
      </c>
    </row>
    <row r="4275" spans="1:13" x14ac:dyDescent="0.25">
      <c r="A4275" t="s">
        <v>15</v>
      </c>
      <c r="B4275" s="1">
        <v>45533</v>
      </c>
      <c r="C4275" s="2">
        <v>0</v>
      </c>
      <c r="D4275">
        <v>0</v>
      </c>
      <c r="E4275">
        <v>21.32</v>
      </c>
      <c r="F4275">
        <v>21.66</v>
      </c>
      <c r="G4275">
        <v>20.91</v>
      </c>
      <c r="H4275">
        <v>79.92</v>
      </c>
      <c r="I4275">
        <v>74.290000000000006</v>
      </c>
      <c r="J4275">
        <v>83.2</v>
      </c>
      <c r="K4275">
        <v>0</v>
      </c>
      <c r="L4275">
        <v>0.51</v>
      </c>
      <c r="M4275">
        <v>0.622</v>
      </c>
    </row>
    <row r="4276" spans="1:13" x14ac:dyDescent="0.25">
      <c r="A4276" t="s">
        <v>14</v>
      </c>
      <c r="B4276" s="1">
        <v>45533</v>
      </c>
      <c r="C4276" s="2">
        <v>4.1666666666666664E-2</v>
      </c>
      <c r="D4276">
        <v>0</v>
      </c>
      <c r="E4276">
        <v>20.79</v>
      </c>
      <c r="F4276">
        <v>21.24</v>
      </c>
      <c r="G4276">
        <v>20</v>
      </c>
      <c r="H4276">
        <v>83.9</v>
      </c>
      <c r="I4276">
        <v>81.900000000000006</v>
      </c>
      <c r="J4276">
        <v>85.3</v>
      </c>
      <c r="K4276">
        <v>0</v>
      </c>
      <c r="L4276">
        <v>0.39500000000000002</v>
      </c>
      <c r="M4276">
        <v>0.51400000000000001</v>
      </c>
    </row>
    <row r="4277" spans="1:13" x14ac:dyDescent="0.25">
      <c r="A4277" t="s">
        <v>15</v>
      </c>
      <c r="B4277" s="1">
        <v>45533</v>
      </c>
      <c r="C4277" s="2">
        <v>4.1666666666666664E-2</v>
      </c>
      <c r="D4277">
        <v>0</v>
      </c>
      <c r="E4277">
        <v>21.19</v>
      </c>
      <c r="F4277">
        <v>21.8</v>
      </c>
      <c r="G4277">
        <v>20.88</v>
      </c>
      <c r="H4277">
        <v>78.459999999999994</v>
      </c>
      <c r="I4277">
        <v>74.08</v>
      </c>
      <c r="J4277">
        <v>81.7</v>
      </c>
      <c r="K4277">
        <v>0</v>
      </c>
      <c r="L4277">
        <v>0.54300000000000004</v>
      </c>
      <c r="M4277">
        <v>1.454</v>
      </c>
    </row>
    <row r="4278" spans="1:13" x14ac:dyDescent="0.25">
      <c r="A4278" t="s">
        <v>14</v>
      </c>
      <c r="B4278" s="1">
        <v>45533</v>
      </c>
      <c r="C4278" s="2">
        <v>8.3333333333333329E-2</v>
      </c>
      <c r="D4278">
        <v>0</v>
      </c>
      <c r="E4278">
        <v>19.63</v>
      </c>
      <c r="F4278">
        <v>20.239999999999998</v>
      </c>
      <c r="G4278">
        <v>19.149999999999999</v>
      </c>
      <c r="H4278">
        <v>87.38</v>
      </c>
      <c r="I4278">
        <v>84.5</v>
      </c>
      <c r="J4278">
        <v>89.2</v>
      </c>
      <c r="K4278">
        <v>0</v>
      </c>
      <c r="L4278">
        <v>0.28799999999999998</v>
      </c>
      <c r="M4278">
        <v>0.17699999999999999</v>
      </c>
    </row>
    <row r="4279" spans="1:13" x14ac:dyDescent="0.25">
      <c r="A4279" t="s">
        <v>15</v>
      </c>
      <c r="B4279" s="1">
        <v>45533</v>
      </c>
      <c r="C4279" s="2">
        <v>8.3333333333333329E-2</v>
      </c>
      <c r="D4279">
        <v>0</v>
      </c>
      <c r="E4279">
        <v>21.04</v>
      </c>
      <c r="F4279">
        <v>21.69</v>
      </c>
      <c r="G4279">
        <v>20.47</v>
      </c>
      <c r="H4279">
        <v>78.739999999999995</v>
      </c>
      <c r="I4279">
        <v>75.540000000000006</v>
      </c>
      <c r="J4279">
        <v>81.7</v>
      </c>
      <c r="K4279">
        <v>0</v>
      </c>
      <c r="L4279">
        <v>0.53100000000000003</v>
      </c>
      <c r="M4279">
        <v>0.53500000000000003</v>
      </c>
    </row>
    <row r="4280" spans="1:13" x14ac:dyDescent="0.25">
      <c r="A4280" t="s">
        <v>14</v>
      </c>
      <c r="B4280" s="1">
        <v>45533</v>
      </c>
      <c r="C4280" s="2">
        <v>0.125</v>
      </c>
      <c r="D4280">
        <v>0</v>
      </c>
      <c r="E4280">
        <v>20.23</v>
      </c>
      <c r="F4280">
        <v>20.82</v>
      </c>
      <c r="G4280">
        <v>19.53</v>
      </c>
      <c r="H4280">
        <v>83.37</v>
      </c>
      <c r="I4280">
        <v>81.5</v>
      </c>
      <c r="J4280">
        <v>86.2</v>
      </c>
      <c r="K4280">
        <v>0</v>
      </c>
      <c r="L4280">
        <v>0.39500000000000002</v>
      </c>
      <c r="M4280">
        <v>0.746</v>
      </c>
    </row>
    <row r="4281" spans="1:13" x14ac:dyDescent="0.25">
      <c r="A4281" t="s">
        <v>15</v>
      </c>
      <c r="B4281" s="1">
        <v>45533</v>
      </c>
      <c r="C4281" s="2">
        <v>0.125</v>
      </c>
      <c r="D4281">
        <v>0</v>
      </c>
      <c r="E4281">
        <v>20.6</v>
      </c>
      <c r="F4281">
        <v>21.05</v>
      </c>
      <c r="G4281">
        <v>20.34</v>
      </c>
      <c r="H4281">
        <v>80.489999999999995</v>
      </c>
      <c r="I4281">
        <v>78.39</v>
      </c>
      <c r="J4281">
        <v>81.900000000000006</v>
      </c>
      <c r="K4281">
        <v>0</v>
      </c>
      <c r="L4281">
        <v>0.47299999999999998</v>
      </c>
      <c r="M4281">
        <v>0.95199999999999996</v>
      </c>
    </row>
    <row r="4282" spans="1:13" x14ac:dyDescent="0.25">
      <c r="A4282" t="s">
        <v>14</v>
      </c>
      <c r="B4282" s="1">
        <v>45533</v>
      </c>
      <c r="C4282" s="2">
        <v>0.16666666666666666</v>
      </c>
      <c r="D4282">
        <v>0</v>
      </c>
      <c r="E4282">
        <v>19.5</v>
      </c>
      <c r="F4282">
        <v>20.100000000000001</v>
      </c>
      <c r="G4282">
        <v>19.190000000000001</v>
      </c>
      <c r="H4282">
        <v>86.82</v>
      </c>
      <c r="I4282">
        <v>85.6</v>
      </c>
      <c r="J4282">
        <v>87.9</v>
      </c>
      <c r="K4282">
        <v>0</v>
      </c>
      <c r="L4282">
        <v>0.29899999999999999</v>
      </c>
      <c r="M4282">
        <v>0.253</v>
      </c>
    </row>
    <row r="4283" spans="1:13" x14ac:dyDescent="0.25">
      <c r="A4283" t="s">
        <v>15</v>
      </c>
      <c r="B4283" s="1">
        <v>45533</v>
      </c>
      <c r="C4283" s="2">
        <v>0.16666666666666666</v>
      </c>
      <c r="D4283">
        <v>0</v>
      </c>
      <c r="E4283">
        <v>21.05</v>
      </c>
      <c r="F4283">
        <v>21.59</v>
      </c>
      <c r="G4283">
        <v>20.61</v>
      </c>
      <c r="H4283">
        <v>77.739999999999995</v>
      </c>
      <c r="I4283">
        <v>75.48</v>
      </c>
      <c r="J4283">
        <v>80.2</v>
      </c>
      <c r="K4283">
        <v>0</v>
      </c>
      <c r="L4283">
        <v>0.55600000000000005</v>
      </c>
      <c r="M4283">
        <v>0.95099999999999996</v>
      </c>
    </row>
    <row r="4284" spans="1:13" x14ac:dyDescent="0.25">
      <c r="A4284" t="s">
        <v>14</v>
      </c>
      <c r="B4284" s="1">
        <v>45533</v>
      </c>
      <c r="C4284" s="2">
        <v>0.20833333333333334</v>
      </c>
      <c r="D4284">
        <v>0</v>
      </c>
      <c r="E4284">
        <v>19.47</v>
      </c>
      <c r="F4284">
        <v>19.96</v>
      </c>
      <c r="G4284">
        <v>19.05</v>
      </c>
      <c r="H4284">
        <v>85.27</v>
      </c>
      <c r="I4284">
        <v>82.6</v>
      </c>
      <c r="J4284">
        <v>87.5</v>
      </c>
      <c r="K4284">
        <v>11.03</v>
      </c>
      <c r="L4284">
        <v>0.33300000000000002</v>
      </c>
      <c r="M4284">
        <v>0.442</v>
      </c>
    </row>
    <row r="4285" spans="1:13" x14ac:dyDescent="0.25">
      <c r="A4285" t="s">
        <v>15</v>
      </c>
      <c r="B4285" s="1">
        <v>45533</v>
      </c>
      <c r="C4285" s="2">
        <v>0.20833333333333334</v>
      </c>
      <c r="D4285">
        <v>0</v>
      </c>
      <c r="E4285">
        <v>20.52</v>
      </c>
      <c r="F4285">
        <v>21.12</v>
      </c>
      <c r="G4285">
        <v>20.059999999999999</v>
      </c>
      <c r="H4285">
        <v>79.569999999999993</v>
      </c>
      <c r="I4285">
        <v>77.31</v>
      </c>
      <c r="J4285">
        <v>81.2</v>
      </c>
      <c r="K4285">
        <v>4.93</v>
      </c>
      <c r="L4285">
        <v>0.49399999999999999</v>
      </c>
      <c r="M4285">
        <v>1.0109999999999999</v>
      </c>
    </row>
    <row r="4286" spans="1:13" x14ac:dyDescent="0.25">
      <c r="A4286" t="s">
        <v>14</v>
      </c>
      <c r="B4286" s="1">
        <v>45533</v>
      </c>
      <c r="C4286" s="2">
        <v>0.25</v>
      </c>
      <c r="D4286">
        <v>0</v>
      </c>
      <c r="E4286">
        <v>20.7</v>
      </c>
      <c r="F4286">
        <v>21.71</v>
      </c>
      <c r="G4286">
        <v>19.579999999999998</v>
      </c>
      <c r="H4286">
        <v>78.239999999999995</v>
      </c>
      <c r="I4286">
        <v>73.400000000000006</v>
      </c>
      <c r="J4286">
        <v>83.3</v>
      </c>
      <c r="K4286">
        <v>88.36</v>
      </c>
      <c r="L4286">
        <v>0.53300000000000003</v>
      </c>
      <c r="M4286">
        <v>0.82199999999999995</v>
      </c>
    </row>
    <row r="4287" spans="1:13" x14ac:dyDescent="0.25">
      <c r="A4287" t="s">
        <v>15</v>
      </c>
      <c r="B4287" s="1">
        <v>45533</v>
      </c>
      <c r="C4287" s="2">
        <v>0.25</v>
      </c>
      <c r="D4287">
        <v>0</v>
      </c>
      <c r="E4287">
        <v>21.15</v>
      </c>
      <c r="F4287">
        <v>21.83</v>
      </c>
      <c r="G4287">
        <v>20.2</v>
      </c>
      <c r="H4287">
        <v>73.760000000000005</v>
      </c>
      <c r="I4287">
        <v>69.47</v>
      </c>
      <c r="J4287">
        <v>80.2</v>
      </c>
      <c r="K4287">
        <v>56.09</v>
      </c>
      <c r="L4287">
        <v>0.66</v>
      </c>
      <c r="M4287">
        <v>1.403</v>
      </c>
    </row>
    <row r="4288" spans="1:13" x14ac:dyDescent="0.25">
      <c r="A4288" t="s">
        <v>14</v>
      </c>
      <c r="B4288" s="1">
        <v>45533</v>
      </c>
      <c r="C4288" s="2">
        <v>0.29166666666666669</v>
      </c>
      <c r="D4288">
        <v>0</v>
      </c>
      <c r="E4288">
        <v>23.36</v>
      </c>
      <c r="F4288">
        <v>24.14</v>
      </c>
      <c r="G4288">
        <v>21.48</v>
      </c>
      <c r="H4288">
        <v>65.650000000000006</v>
      </c>
      <c r="I4288">
        <v>61.97</v>
      </c>
      <c r="J4288">
        <v>74.180000000000007</v>
      </c>
      <c r="K4288">
        <v>332.22</v>
      </c>
      <c r="L4288">
        <v>0.99099999999999999</v>
      </c>
      <c r="M4288">
        <v>1.069</v>
      </c>
    </row>
    <row r="4289" spans="1:13" x14ac:dyDescent="0.25">
      <c r="A4289" t="s">
        <v>15</v>
      </c>
      <c r="B4289" s="1">
        <v>45533</v>
      </c>
      <c r="C4289" s="2">
        <v>0.29166666666666669</v>
      </c>
      <c r="D4289">
        <v>0</v>
      </c>
      <c r="E4289">
        <v>22.9</v>
      </c>
      <c r="F4289">
        <v>24.14</v>
      </c>
      <c r="G4289">
        <v>21.46</v>
      </c>
      <c r="H4289">
        <v>65.87</v>
      </c>
      <c r="I4289">
        <v>61.29</v>
      </c>
      <c r="J4289">
        <v>70.989999999999995</v>
      </c>
      <c r="K4289">
        <v>150.88999999999999</v>
      </c>
      <c r="L4289">
        <v>0.95899999999999996</v>
      </c>
      <c r="M4289">
        <v>1.002</v>
      </c>
    </row>
    <row r="4290" spans="1:13" x14ac:dyDescent="0.25">
      <c r="A4290" t="s">
        <v>14</v>
      </c>
      <c r="B4290" s="1">
        <v>45533</v>
      </c>
      <c r="C4290" s="2">
        <v>0.33333333333333331</v>
      </c>
      <c r="D4290">
        <v>0</v>
      </c>
      <c r="E4290">
        <v>24.98</v>
      </c>
      <c r="F4290">
        <v>25.86</v>
      </c>
      <c r="G4290">
        <v>23.81</v>
      </c>
      <c r="H4290">
        <v>58.92</v>
      </c>
      <c r="I4290">
        <v>55.82</v>
      </c>
      <c r="J4290">
        <v>62.76</v>
      </c>
      <c r="K4290">
        <v>485.75</v>
      </c>
      <c r="L4290">
        <v>1.3009999999999999</v>
      </c>
      <c r="M4290">
        <v>1.575</v>
      </c>
    </row>
    <row r="4291" spans="1:13" x14ac:dyDescent="0.25">
      <c r="A4291" t="s">
        <v>15</v>
      </c>
      <c r="B4291" s="1">
        <v>45533</v>
      </c>
      <c r="C4291" s="2">
        <v>0.33333333333333331</v>
      </c>
      <c r="D4291">
        <v>0</v>
      </c>
      <c r="E4291">
        <v>25.24</v>
      </c>
      <c r="F4291">
        <v>26.22</v>
      </c>
      <c r="G4291">
        <v>23.93</v>
      </c>
      <c r="H4291">
        <v>57.65</v>
      </c>
      <c r="I4291">
        <v>50.21</v>
      </c>
      <c r="J4291">
        <v>62.3</v>
      </c>
      <c r="K4291">
        <v>370.57</v>
      </c>
      <c r="L4291">
        <v>1.365</v>
      </c>
      <c r="M4291">
        <v>2.1259999999999999</v>
      </c>
    </row>
    <row r="4292" spans="1:13" x14ac:dyDescent="0.25">
      <c r="A4292" t="s">
        <v>14</v>
      </c>
      <c r="B4292" s="1">
        <v>45533</v>
      </c>
      <c r="C4292" s="2">
        <v>0.375</v>
      </c>
      <c r="D4292">
        <v>0</v>
      </c>
      <c r="E4292">
        <v>26.84</v>
      </c>
      <c r="F4292">
        <v>27.62</v>
      </c>
      <c r="G4292">
        <v>25.43</v>
      </c>
      <c r="H4292">
        <v>51.29</v>
      </c>
      <c r="I4292">
        <v>47.76</v>
      </c>
      <c r="J4292">
        <v>57.24</v>
      </c>
      <c r="K4292">
        <v>756.53</v>
      </c>
      <c r="L4292">
        <v>1.722</v>
      </c>
      <c r="M4292">
        <v>1.125</v>
      </c>
    </row>
    <row r="4293" spans="1:13" x14ac:dyDescent="0.25">
      <c r="A4293" t="s">
        <v>15</v>
      </c>
      <c r="B4293" s="1">
        <v>45533</v>
      </c>
      <c r="C4293" s="2">
        <v>0.375</v>
      </c>
      <c r="D4293">
        <v>0</v>
      </c>
      <c r="E4293">
        <v>27.3</v>
      </c>
      <c r="F4293">
        <v>28.24</v>
      </c>
      <c r="G4293">
        <v>26.29</v>
      </c>
      <c r="H4293">
        <v>51.39</v>
      </c>
      <c r="I4293">
        <v>48.23</v>
      </c>
      <c r="J4293">
        <v>56.72</v>
      </c>
      <c r="K4293">
        <v>693.67</v>
      </c>
      <c r="L4293">
        <v>1.766</v>
      </c>
      <c r="M4293">
        <v>1.861</v>
      </c>
    </row>
    <row r="4294" spans="1:13" x14ac:dyDescent="0.25">
      <c r="A4294" t="s">
        <v>14</v>
      </c>
      <c r="B4294" s="1">
        <v>45533</v>
      </c>
      <c r="C4294" s="2">
        <v>0.41666666666666669</v>
      </c>
      <c r="D4294">
        <v>0</v>
      </c>
      <c r="E4294">
        <v>28</v>
      </c>
      <c r="F4294">
        <v>28.81</v>
      </c>
      <c r="G4294">
        <v>27.14</v>
      </c>
      <c r="H4294">
        <v>47.88</v>
      </c>
      <c r="I4294">
        <v>45.54</v>
      </c>
      <c r="J4294">
        <v>50.99</v>
      </c>
      <c r="K4294">
        <v>690.15</v>
      </c>
      <c r="L4294">
        <v>1.9710000000000001</v>
      </c>
      <c r="M4294">
        <v>1.32</v>
      </c>
    </row>
    <row r="4295" spans="1:13" x14ac:dyDescent="0.25">
      <c r="A4295" t="s">
        <v>15</v>
      </c>
      <c r="B4295" s="1">
        <v>45533</v>
      </c>
      <c r="C4295" s="2">
        <v>0.41666666666666669</v>
      </c>
      <c r="D4295">
        <v>0</v>
      </c>
      <c r="E4295">
        <v>28.73</v>
      </c>
      <c r="F4295">
        <v>29.71</v>
      </c>
      <c r="G4295">
        <v>27.56</v>
      </c>
      <c r="H4295">
        <v>46.11</v>
      </c>
      <c r="I4295">
        <v>43.39</v>
      </c>
      <c r="J4295">
        <v>50.6</v>
      </c>
      <c r="K4295">
        <v>782.6</v>
      </c>
      <c r="L4295">
        <v>2.1269999999999998</v>
      </c>
      <c r="M4295">
        <v>1.367</v>
      </c>
    </row>
    <row r="4296" spans="1:13" x14ac:dyDescent="0.25">
      <c r="A4296" t="s">
        <v>14</v>
      </c>
      <c r="B4296" s="1">
        <v>45533</v>
      </c>
      <c r="C4296" s="2">
        <v>0.45833333333333331</v>
      </c>
      <c r="D4296">
        <v>0</v>
      </c>
      <c r="E4296">
        <v>28.29</v>
      </c>
      <c r="F4296">
        <v>29.39</v>
      </c>
      <c r="G4296">
        <v>27.58</v>
      </c>
      <c r="H4296">
        <v>48.52</v>
      </c>
      <c r="I4296">
        <v>45.85</v>
      </c>
      <c r="J4296">
        <v>50.58</v>
      </c>
      <c r="K4296">
        <v>688.6</v>
      </c>
      <c r="L4296">
        <v>1.98</v>
      </c>
      <c r="M4296">
        <v>2.06</v>
      </c>
    </row>
    <row r="4297" spans="1:13" x14ac:dyDescent="0.25">
      <c r="A4297" t="s">
        <v>15</v>
      </c>
      <c r="B4297" s="1">
        <v>45533</v>
      </c>
      <c r="C4297" s="2">
        <v>0.45833333333333331</v>
      </c>
      <c r="D4297">
        <v>0</v>
      </c>
      <c r="E4297">
        <v>29.96</v>
      </c>
      <c r="F4297">
        <v>30.86</v>
      </c>
      <c r="G4297">
        <v>29.37</v>
      </c>
      <c r="H4297">
        <v>43.5</v>
      </c>
      <c r="I4297">
        <v>40.47</v>
      </c>
      <c r="J4297">
        <v>46.11</v>
      </c>
      <c r="K4297">
        <v>759.83</v>
      </c>
      <c r="L4297">
        <v>2.3929999999999998</v>
      </c>
      <c r="M4297">
        <v>2.859</v>
      </c>
    </row>
    <row r="4298" spans="1:13" x14ac:dyDescent="0.25">
      <c r="A4298" t="s">
        <v>14</v>
      </c>
      <c r="B4298" s="1">
        <v>45533</v>
      </c>
      <c r="C4298" s="2">
        <v>0.5</v>
      </c>
      <c r="D4298">
        <v>0</v>
      </c>
      <c r="E4298">
        <v>29.88</v>
      </c>
      <c r="F4298">
        <v>31.35</v>
      </c>
      <c r="G4298">
        <v>28.77</v>
      </c>
      <c r="H4298">
        <v>44.86</v>
      </c>
      <c r="I4298">
        <v>42.08</v>
      </c>
      <c r="J4298">
        <v>47.55</v>
      </c>
      <c r="K4298">
        <v>894</v>
      </c>
      <c r="L4298">
        <v>2.327</v>
      </c>
      <c r="M4298">
        <v>2.2189999999999999</v>
      </c>
    </row>
    <row r="4299" spans="1:13" x14ac:dyDescent="0.25">
      <c r="A4299" t="s">
        <v>15</v>
      </c>
      <c r="B4299" s="1">
        <v>45533</v>
      </c>
      <c r="C4299" s="2">
        <v>0.5</v>
      </c>
      <c r="D4299">
        <v>0</v>
      </c>
      <c r="E4299">
        <v>30.25</v>
      </c>
      <c r="F4299">
        <v>31.24</v>
      </c>
      <c r="G4299">
        <v>29.38</v>
      </c>
      <c r="H4299">
        <v>46.64</v>
      </c>
      <c r="I4299">
        <v>43.73</v>
      </c>
      <c r="J4299">
        <v>50.86</v>
      </c>
      <c r="K4299">
        <v>718.23</v>
      </c>
      <c r="L4299">
        <v>2.2989999999999999</v>
      </c>
      <c r="M4299">
        <v>2.9590000000000001</v>
      </c>
    </row>
    <row r="4300" spans="1:13" x14ac:dyDescent="0.25">
      <c r="A4300" t="s">
        <v>14</v>
      </c>
      <c r="B4300" s="1">
        <v>45533</v>
      </c>
      <c r="C4300" s="2">
        <v>0.54166666666666663</v>
      </c>
      <c r="D4300">
        <v>0</v>
      </c>
      <c r="E4300">
        <v>30.98</v>
      </c>
      <c r="F4300">
        <v>31.73</v>
      </c>
      <c r="G4300">
        <v>30.02</v>
      </c>
      <c r="H4300">
        <v>44.77</v>
      </c>
      <c r="I4300">
        <v>42.15</v>
      </c>
      <c r="J4300">
        <v>47.93</v>
      </c>
      <c r="K4300">
        <v>804.23</v>
      </c>
      <c r="L4300">
        <v>2.4809999999999999</v>
      </c>
      <c r="M4300">
        <v>2.63</v>
      </c>
    </row>
    <row r="4301" spans="1:13" x14ac:dyDescent="0.25">
      <c r="A4301" t="s">
        <v>15</v>
      </c>
      <c r="B4301" s="1">
        <v>45533</v>
      </c>
      <c r="C4301" s="2">
        <v>0.54166666666666663</v>
      </c>
      <c r="D4301">
        <v>0</v>
      </c>
      <c r="E4301">
        <v>30.24</v>
      </c>
      <c r="F4301">
        <v>31</v>
      </c>
      <c r="G4301">
        <v>29.37</v>
      </c>
      <c r="H4301">
        <v>48.26</v>
      </c>
      <c r="I4301">
        <v>44.01</v>
      </c>
      <c r="J4301">
        <v>51.13</v>
      </c>
      <c r="K4301">
        <v>819.92</v>
      </c>
      <c r="L4301">
        <v>2.2269999999999999</v>
      </c>
      <c r="M4301">
        <v>3.4089999999999998</v>
      </c>
    </row>
    <row r="4302" spans="1:13" x14ac:dyDescent="0.25">
      <c r="A4302" t="s">
        <v>14</v>
      </c>
      <c r="B4302" s="1">
        <v>45533</v>
      </c>
      <c r="C4302" s="2">
        <v>0.58333333333333337</v>
      </c>
      <c r="D4302">
        <v>0</v>
      </c>
      <c r="E4302">
        <v>30.05</v>
      </c>
      <c r="F4302">
        <v>30.97</v>
      </c>
      <c r="G4302">
        <v>28.97</v>
      </c>
      <c r="H4302">
        <v>46.94</v>
      </c>
      <c r="I4302">
        <v>43.89</v>
      </c>
      <c r="J4302">
        <v>51.4</v>
      </c>
      <c r="K4302">
        <v>559.72</v>
      </c>
      <c r="L4302">
        <v>2.2589999999999999</v>
      </c>
      <c r="M4302">
        <v>2.669</v>
      </c>
    </row>
    <row r="4303" spans="1:13" x14ac:dyDescent="0.25">
      <c r="A4303" t="s">
        <v>15</v>
      </c>
      <c r="B4303" s="1">
        <v>45533</v>
      </c>
      <c r="C4303" s="2">
        <v>0.58333333333333337</v>
      </c>
      <c r="D4303">
        <v>0</v>
      </c>
      <c r="E4303">
        <v>29.59</v>
      </c>
      <c r="F4303">
        <v>31.48</v>
      </c>
      <c r="G4303">
        <v>28.77</v>
      </c>
      <c r="H4303">
        <v>50.82</v>
      </c>
      <c r="I4303">
        <v>42.45</v>
      </c>
      <c r="J4303">
        <v>56.08</v>
      </c>
      <c r="K4303">
        <v>464.78</v>
      </c>
      <c r="L4303">
        <v>2.0459999999999998</v>
      </c>
      <c r="M4303">
        <v>3.7650000000000001</v>
      </c>
    </row>
    <row r="4304" spans="1:13" x14ac:dyDescent="0.25">
      <c r="A4304" t="s">
        <v>14</v>
      </c>
      <c r="B4304" s="1">
        <v>45533</v>
      </c>
      <c r="C4304" s="2">
        <v>0.625</v>
      </c>
      <c r="D4304">
        <v>0</v>
      </c>
      <c r="E4304">
        <v>28.16</v>
      </c>
      <c r="F4304">
        <v>29.83</v>
      </c>
      <c r="G4304">
        <v>27.25</v>
      </c>
      <c r="H4304">
        <v>55.07</v>
      </c>
      <c r="I4304">
        <v>49.43</v>
      </c>
      <c r="J4304">
        <v>57.8</v>
      </c>
      <c r="K4304">
        <v>216.13</v>
      </c>
      <c r="L4304">
        <v>1.7190000000000001</v>
      </c>
      <c r="M4304">
        <v>2.69</v>
      </c>
    </row>
    <row r="4305" spans="1:13" x14ac:dyDescent="0.25">
      <c r="A4305" t="s">
        <v>15</v>
      </c>
      <c r="B4305" s="1">
        <v>45533</v>
      </c>
      <c r="C4305" s="2">
        <v>0.625</v>
      </c>
      <c r="D4305">
        <v>0</v>
      </c>
      <c r="E4305">
        <v>28.33</v>
      </c>
      <c r="F4305">
        <v>29.38</v>
      </c>
      <c r="G4305">
        <v>27.63</v>
      </c>
      <c r="H4305">
        <v>56.37</v>
      </c>
      <c r="I4305">
        <v>55.01</v>
      </c>
      <c r="J4305">
        <v>57.78</v>
      </c>
      <c r="K4305">
        <v>310.98</v>
      </c>
      <c r="L4305">
        <v>1.681</v>
      </c>
      <c r="M4305">
        <v>3.6259999999999999</v>
      </c>
    </row>
    <row r="4306" spans="1:13" x14ac:dyDescent="0.25">
      <c r="A4306" t="s">
        <v>14</v>
      </c>
      <c r="B4306" s="1">
        <v>45533</v>
      </c>
      <c r="C4306" s="2">
        <v>0.66666666666666663</v>
      </c>
      <c r="D4306">
        <v>0</v>
      </c>
      <c r="E4306">
        <v>27.77</v>
      </c>
      <c r="F4306">
        <v>28.39</v>
      </c>
      <c r="G4306">
        <v>27.06</v>
      </c>
      <c r="H4306">
        <v>53.57</v>
      </c>
      <c r="I4306">
        <v>52.04</v>
      </c>
      <c r="J4306">
        <v>56.5</v>
      </c>
      <c r="K4306">
        <v>297.47000000000003</v>
      </c>
      <c r="L4306">
        <v>1.7310000000000001</v>
      </c>
      <c r="M4306">
        <v>2.081</v>
      </c>
    </row>
    <row r="4307" spans="1:13" x14ac:dyDescent="0.25">
      <c r="A4307" t="s">
        <v>15</v>
      </c>
      <c r="B4307" s="1">
        <v>45533</v>
      </c>
      <c r="C4307" s="2">
        <v>0.66666666666666663</v>
      </c>
      <c r="D4307">
        <v>0</v>
      </c>
      <c r="E4307">
        <v>27.78</v>
      </c>
      <c r="F4307">
        <v>28.11</v>
      </c>
      <c r="G4307">
        <v>27.5</v>
      </c>
      <c r="H4307">
        <v>54.25</v>
      </c>
      <c r="I4307">
        <v>52.5</v>
      </c>
      <c r="J4307">
        <v>57.79</v>
      </c>
      <c r="K4307">
        <v>209.32</v>
      </c>
      <c r="L4307">
        <v>1.7070000000000001</v>
      </c>
      <c r="M4307">
        <v>2.956</v>
      </c>
    </row>
    <row r="4308" spans="1:13" x14ac:dyDescent="0.25">
      <c r="A4308" t="s">
        <v>14</v>
      </c>
      <c r="B4308" s="1">
        <v>45533</v>
      </c>
      <c r="C4308" s="2">
        <v>0.70833333333333337</v>
      </c>
      <c r="D4308">
        <v>0</v>
      </c>
      <c r="E4308">
        <v>26.72</v>
      </c>
      <c r="F4308">
        <v>27.3</v>
      </c>
      <c r="G4308">
        <v>26.15</v>
      </c>
      <c r="H4308">
        <v>55.85</v>
      </c>
      <c r="I4308">
        <v>53.88</v>
      </c>
      <c r="J4308">
        <v>58.06</v>
      </c>
      <c r="K4308">
        <v>74.88</v>
      </c>
      <c r="L4308">
        <v>1.5489999999999999</v>
      </c>
      <c r="M4308">
        <v>1.5329999999999999</v>
      </c>
    </row>
    <row r="4309" spans="1:13" x14ac:dyDescent="0.25">
      <c r="A4309" t="s">
        <v>15</v>
      </c>
      <c r="B4309" s="1">
        <v>45533</v>
      </c>
      <c r="C4309" s="2">
        <v>0.70833333333333337</v>
      </c>
      <c r="D4309">
        <v>0</v>
      </c>
      <c r="E4309">
        <v>27.03</v>
      </c>
      <c r="F4309">
        <v>27.7</v>
      </c>
      <c r="G4309">
        <v>26.55</v>
      </c>
      <c r="H4309">
        <v>57.06</v>
      </c>
      <c r="I4309">
        <v>54.47</v>
      </c>
      <c r="J4309">
        <v>59.83</v>
      </c>
      <c r="K4309">
        <v>79.25</v>
      </c>
      <c r="L4309">
        <v>1.534</v>
      </c>
      <c r="M4309">
        <v>2.6110000000000002</v>
      </c>
    </row>
    <row r="4310" spans="1:13" x14ac:dyDescent="0.25">
      <c r="A4310" t="s">
        <v>14</v>
      </c>
      <c r="B4310" s="1">
        <v>45533</v>
      </c>
      <c r="C4310" s="2">
        <v>0.75</v>
      </c>
      <c r="D4310">
        <v>0</v>
      </c>
      <c r="E4310">
        <v>25.4</v>
      </c>
      <c r="F4310">
        <v>26.38</v>
      </c>
      <c r="G4310">
        <v>24.43</v>
      </c>
      <c r="H4310">
        <v>62.46</v>
      </c>
      <c r="I4310">
        <v>58.06</v>
      </c>
      <c r="J4310">
        <v>68.13</v>
      </c>
      <c r="K4310">
        <v>21.12</v>
      </c>
      <c r="L4310">
        <v>1.2210000000000001</v>
      </c>
      <c r="M4310">
        <v>1.419</v>
      </c>
    </row>
    <row r="4311" spans="1:13" x14ac:dyDescent="0.25">
      <c r="A4311" t="s">
        <v>15</v>
      </c>
      <c r="B4311" s="1">
        <v>45533</v>
      </c>
      <c r="C4311" s="2">
        <v>0.75</v>
      </c>
      <c r="D4311">
        <v>0</v>
      </c>
      <c r="E4311">
        <v>25.72</v>
      </c>
      <c r="F4311">
        <v>26.65</v>
      </c>
      <c r="G4311">
        <v>25.17</v>
      </c>
      <c r="H4311">
        <v>64.86</v>
      </c>
      <c r="I4311">
        <v>59.6</v>
      </c>
      <c r="J4311">
        <v>68.150000000000006</v>
      </c>
      <c r="K4311">
        <v>16.36</v>
      </c>
      <c r="L4311">
        <v>1.163</v>
      </c>
      <c r="M4311">
        <v>2.359</v>
      </c>
    </row>
    <row r="4312" spans="1:13" x14ac:dyDescent="0.25">
      <c r="A4312" t="s">
        <v>14</v>
      </c>
      <c r="B4312" s="1">
        <v>45533</v>
      </c>
      <c r="C4312" s="2">
        <v>0.79166666666666663</v>
      </c>
      <c r="D4312">
        <v>0</v>
      </c>
      <c r="E4312">
        <v>24.02</v>
      </c>
      <c r="F4312">
        <v>24.72</v>
      </c>
      <c r="G4312">
        <v>23.48</v>
      </c>
      <c r="H4312">
        <v>71.86</v>
      </c>
      <c r="I4312">
        <v>68.099999999999994</v>
      </c>
      <c r="J4312">
        <v>74.459999999999994</v>
      </c>
      <c r="K4312">
        <v>0</v>
      </c>
      <c r="L4312">
        <v>0.84099999999999997</v>
      </c>
      <c r="M4312">
        <v>0.75600000000000001</v>
      </c>
    </row>
    <row r="4313" spans="1:13" x14ac:dyDescent="0.25">
      <c r="A4313" t="s">
        <v>15</v>
      </c>
      <c r="B4313" s="1">
        <v>45533</v>
      </c>
      <c r="C4313" s="2">
        <v>0.79166666666666663</v>
      </c>
      <c r="D4313">
        <v>0</v>
      </c>
      <c r="E4313">
        <v>24.68</v>
      </c>
      <c r="F4313">
        <v>25.27</v>
      </c>
      <c r="G4313">
        <v>24.4</v>
      </c>
      <c r="H4313">
        <v>69.72</v>
      </c>
      <c r="I4313">
        <v>67.650000000000006</v>
      </c>
      <c r="J4313">
        <v>71.66</v>
      </c>
      <c r="K4313">
        <v>0</v>
      </c>
      <c r="L4313">
        <v>0.94199999999999995</v>
      </c>
      <c r="M4313">
        <v>0.97499999999999998</v>
      </c>
    </row>
    <row r="4314" spans="1:13" x14ac:dyDescent="0.25">
      <c r="A4314" t="s">
        <v>14</v>
      </c>
      <c r="B4314" s="1">
        <v>45533</v>
      </c>
      <c r="C4314" s="2">
        <v>0.83333333333333337</v>
      </c>
      <c r="D4314">
        <v>0</v>
      </c>
      <c r="E4314">
        <v>23.6</v>
      </c>
      <c r="F4314">
        <v>23.95</v>
      </c>
      <c r="G4314">
        <v>23.33</v>
      </c>
      <c r="H4314">
        <v>74.19</v>
      </c>
      <c r="I4314">
        <v>72.989999999999995</v>
      </c>
      <c r="J4314">
        <v>75.44</v>
      </c>
      <c r="K4314">
        <v>0</v>
      </c>
      <c r="L4314">
        <v>0.752</v>
      </c>
      <c r="M4314">
        <v>0.47899999999999998</v>
      </c>
    </row>
    <row r="4315" spans="1:13" x14ac:dyDescent="0.25">
      <c r="A4315" t="s">
        <v>15</v>
      </c>
      <c r="B4315" s="1">
        <v>45533</v>
      </c>
      <c r="C4315" s="2">
        <v>0.83333333333333337</v>
      </c>
      <c r="D4315">
        <v>0</v>
      </c>
      <c r="E4315">
        <v>24.21</v>
      </c>
      <c r="F4315">
        <v>24.57</v>
      </c>
      <c r="G4315">
        <v>23.93</v>
      </c>
      <c r="H4315">
        <v>73.42</v>
      </c>
      <c r="I4315">
        <v>70.849999999999994</v>
      </c>
      <c r="J4315">
        <v>75.510000000000005</v>
      </c>
      <c r="K4315">
        <v>0</v>
      </c>
      <c r="L4315">
        <v>0.80400000000000005</v>
      </c>
      <c r="M4315">
        <v>1.0329999999999999</v>
      </c>
    </row>
    <row r="4316" spans="1:13" x14ac:dyDescent="0.25">
      <c r="A4316" t="s">
        <v>14</v>
      </c>
      <c r="B4316" s="1">
        <v>45533</v>
      </c>
      <c r="C4316" s="2">
        <v>0.875</v>
      </c>
      <c r="D4316">
        <v>0</v>
      </c>
      <c r="E4316">
        <v>23.26</v>
      </c>
      <c r="F4316">
        <v>23.81</v>
      </c>
      <c r="G4316">
        <v>22.9</v>
      </c>
      <c r="H4316">
        <v>74.23</v>
      </c>
      <c r="I4316">
        <v>73.13</v>
      </c>
      <c r="J4316">
        <v>74.86</v>
      </c>
      <c r="K4316">
        <v>0</v>
      </c>
      <c r="L4316">
        <v>0.73499999999999999</v>
      </c>
      <c r="M4316">
        <v>0.17699999999999999</v>
      </c>
    </row>
    <row r="4317" spans="1:13" x14ac:dyDescent="0.25">
      <c r="A4317" t="s">
        <v>15</v>
      </c>
      <c r="B4317" s="1">
        <v>45533</v>
      </c>
      <c r="C4317" s="2">
        <v>0.875</v>
      </c>
      <c r="D4317">
        <v>0</v>
      </c>
      <c r="E4317">
        <v>23.86</v>
      </c>
      <c r="F4317">
        <v>24.14</v>
      </c>
      <c r="G4317">
        <v>23.53</v>
      </c>
      <c r="H4317">
        <v>76.209999999999994</v>
      </c>
      <c r="I4317">
        <v>74.05</v>
      </c>
      <c r="J4317">
        <v>77.95</v>
      </c>
      <c r="K4317">
        <v>0</v>
      </c>
      <c r="L4317">
        <v>0.70399999999999996</v>
      </c>
      <c r="M4317">
        <v>0.81100000000000005</v>
      </c>
    </row>
    <row r="4318" spans="1:13" x14ac:dyDescent="0.25">
      <c r="A4318" t="s">
        <v>14</v>
      </c>
      <c r="B4318" s="1">
        <v>45533</v>
      </c>
      <c r="C4318" s="2">
        <v>0.91666666666666663</v>
      </c>
      <c r="D4318">
        <v>0</v>
      </c>
      <c r="E4318">
        <v>22.78</v>
      </c>
      <c r="F4318">
        <v>23.19</v>
      </c>
      <c r="G4318">
        <v>22.57</v>
      </c>
      <c r="H4318">
        <v>75.760000000000005</v>
      </c>
      <c r="I4318">
        <v>74.760000000000005</v>
      </c>
      <c r="J4318">
        <v>76.33</v>
      </c>
      <c r="K4318">
        <v>0</v>
      </c>
      <c r="L4318">
        <v>0.67200000000000004</v>
      </c>
      <c r="M4318">
        <v>0.40600000000000003</v>
      </c>
    </row>
    <row r="4319" spans="1:13" x14ac:dyDescent="0.25">
      <c r="A4319" t="s">
        <v>15</v>
      </c>
      <c r="B4319" s="1">
        <v>45533</v>
      </c>
      <c r="C4319" s="2">
        <v>0.91666666666666663</v>
      </c>
      <c r="D4319">
        <v>0</v>
      </c>
      <c r="E4319">
        <v>23.32</v>
      </c>
      <c r="F4319">
        <v>23.8</v>
      </c>
      <c r="G4319">
        <v>22.81</v>
      </c>
      <c r="H4319">
        <v>77.819999999999993</v>
      </c>
      <c r="I4319">
        <v>76.77</v>
      </c>
      <c r="J4319">
        <v>78.87</v>
      </c>
      <c r="K4319">
        <v>0</v>
      </c>
      <c r="L4319">
        <v>0.63500000000000001</v>
      </c>
      <c r="M4319">
        <v>1.337</v>
      </c>
    </row>
    <row r="4320" spans="1:13" x14ac:dyDescent="0.25">
      <c r="A4320" t="s">
        <v>14</v>
      </c>
      <c r="B4320" s="1">
        <v>45533</v>
      </c>
      <c r="C4320" s="2">
        <v>0.95833333333333337</v>
      </c>
      <c r="D4320">
        <v>0</v>
      </c>
      <c r="E4320">
        <v>22.74</v>
      </c>
      <c r="F4320">
        <v>23.05</v>
      </c>
      <c r="G4320">
        <v>22.48</v>
      </c>
      <c r="H4320">
        <v>77.81</v>
      </c>
      <c r="I4320">
        <v>75.849999999999994</v>
      </c>
      <c r="J4320">
        <v>79.39</v>
      </c>
      <c r="K4320">
        <v>0</v>
      </c>
      <c r="L4320">
        <v>0.61399999999999999</v>
      </c>
      <c r="M4320">
        <v>0.69199999999999995</v>
      </c>
    </row>
    <row r="4321" spans="1:13" x14ac:dyDescent="0.25">
      <c r="A4321" t="s">
        <v>15</v>
      </c>
      <c r="B4321" s="1">
        <v>45533</v>
      </c>
      <c r="C4321" s="2">
        <v>0.95833333333333337</v>
      </c>
      <c r="D4321">
        <v>0</v>
      </c>
      <c r="E4321">
        <v>22.79</v>
      </c>
      <c r="F4321">
        <v>22.98</v>
      </c>
      <c r="G4321">
        <v>22.68</v>
      </c>
      <c r="H4321">
        <v>79.28</v>
      </c>
      <c r="I4321">
        <v>77.680000000000007</v>
      </c>
      <c r="J4321">
        <v>79.989999999999995</v>
      </c>
      <c r="K4321">
        <v>0</v>
      </c>
      <c r="L4321">
        <v>0.57399999999999995</v>
      </c>
      <c r="M4321">
        <v>1.0880000000000001</v>
      </c>
    </row>
    <row r="4322" spans="1:13" x14ac:dyDescent="0.25">
      <c r="A4322" t="s">
        <v>14</v>
      </c>
      <c r="B4322" s="1">
        <v>45534</v>
      </c>
      <c r="C4322" s="2">
        <v>0</v>
      </c>
      <c r="D4322">
        <v>0</v>
      </c>
      <c r="E4322">
        <v>22.29</v>
      </c>
      <c r="F4322">
        <v>22.76</v>
      </c>
      <c r="G4322">
        <v>21.9</v>
      </c>
      <c r="H4322">
        <v>81.42</v>
      </c>
      <c r="I4322">
        <v>79.319999999999993</v>
      </c>
      <c r="J4322">
        <v>83.4</v>
      </c>
      <c r="K4322">
        <v>0</v>
      </c>
      <c r="L4322">
        <v>0.5</v>
      </c>
      <c r="M4322">
        <v>0.41899999999999998</v>
      </c>
    </row>
    <row r="4323" spans="1:13" x14ac:dyDescent="0.25">
      <c r="A4323" t="s">
        <v>15</v>
      </c>
      <c r="B4323" s="1">
        <v>45534</v>
      </c>
      <c r="C4323" s="2">
        <v>0</v>
      </c>
      <c r="D4323">
        <v>0</v>
      </c>
      <c r="E4323">
        <v>22.82</v>
      </c>
      <c r="F4323">
        <v>22.98</v>
      </c>
      <c r="G4323">
        <v>22.64</v>
      </c>
      <c r="H4323">
        <v>79.45</v>
      </c>
      <c r="I4323">
        <v>78.87</v>
      </c>
      <c r="J4323">
        <v>79.92</v>
      </c>
      <c r="K4323">
        <v>0</v>
      </c>
      <c r="L4323">
        <v>0.57099999999999995</v>
      </c>
      <c r="M4323">
        <v>0.27300000000000002</v>
      </c>
    </row>
    <row r="4324" spans="1:13" x14ac:dyDescent="0.25">
      <c r="A4324" t="s">
        <v>14</v>
      </c>
      <c r="B4324" s="1">
        <v>45534</v>
      </c>
      <c r="C4324" s="2">
        <v>4.1666666666666664E-2</v>
      </c>
      <c r="D4324">
        <v>0</v>
      </c>
      <c r="E4324">
        <v>21.78</v>
      </c>
      <c r="F4324">
        <v>22.29</v>
      </c>
      <c r="G4324">
        <v>21.29</v>
      </c>
      <c r="H4324">
        <v>83.7</v>
      </c>
      <c r="I4324">
        <v>81.8</v>
      </c>
      <c r="J4324">
        <v>85.5</v>
      </c>
      <c r="K4324">
        <v>0</v>
      </c>
      <c r="L4324">
        <v>0.42499999999999999</v>
      </c>
      <c r="M4324">
        <v>0.50900000000000001</v>
      </c>
    </row>
    <row r="4325" spans="1:13" x14ac:dyDescent="0.25">
      <c r="A4325" t="s">
        <v>15</v>
      </c>
      <c r="B4325" s="1">
        <v>45534</v>
      </c>
      <c r="C4325" s="2">
        <v>4.1666666666666664E-2</v>
      </c>
      <c r="D4325">
        <v>0</v>
      </c>
      <c r="E4325">
        <v>22.2</v>
      </c>
      <c r="F4325">
        <v>22.75</v>
      </c>
      <c r="G4325">
        <v>21.97</v>
      </c>
      <c r="H4325">
        <v>80.77</v>
      </c>
      <c r="I4325">
        <v>79.209999999999994</v>
      </c>
      <c r="J4325">
        <v>81.900000000000006</v>
      </c>
      <c r="K4325">
        <v>0</v>
      </c>
      <c r="L4325">
        <v>0.51500000000000001</v>
      </c>
      <c r="M4325">
        <v>1.1140000000000001</v>
      </c>
    </row>
    <row r="4326" spans="1:13" x14ac:dyDescent="0.25">
      <c r="A4326" t="s">
        <v>14</v>
      </c>
      <c r="B4326" s="1">
        <v>45534</v>
      </c>
      <c r="C4326" s="2">
        <v>8.3333333333333329E-2</v>
      </c>
      <c r="D4326">
        <v>0</v>
      </c>
      <c r="E4326">
        <v>21.62</v>
      </c>
      <c r="F4326">
        <v>22.05</v>
      </c>
      <c r="G4326">
        <v>21.1</v>
      </c>
      <c r="H4326">
        <v>83.97</v>
      </c>
      <c r="I4326">
        <v>82.6</v>
      </c>
      <c r="J4326">
        <v>85.6</v>
      </c>
      <c r="K4326">
        <v>0</v>
      </c>
      <c r="L4326">
        <v>0.41499999999999998</v>
      </c>
      <c r="M4326">
        <v>0.29799999999999999</v>
      </c>
    </row>
    <row r="4327" spans="1:13" x14ac:dyDescent="0.25">
      <c r="A4327" t="s">
        <v>15</v>
      </c>
      <c r="B4327" s="1">
        <v>45534</v>
      </c>
      <c r="C4327" s="2">
        <v>8.3333333333333329E-2</v>
      </c>
      <c r="D4327">
        <v>0</v>
      </c>
      <c r="E4327">
        <v>21.9</v>
      </c>
      <c r="F4327">
        <v>22.51</v>
      </c>
      <c r="G4327">
        <v>21.49</v>
      </c>
      <c r="H4327">
        <v>82.05</v>
      </c>
      <c r="I4327">
        <v>80.400000000000006</v>
      </c>
      <c r="J4327">
        <v>83.9</v>
      </c>
      <c r="K4327">
        <v>0</v>
      </c>
      <c r="L4327">
        <v>0.47199999999999998</v>
      </c>
      <c r="M4327">
        <v>0.69099999999999995</v>
      </c>
    </row>
    <row r="4328" spans="1:13" x14ac:dyDescent="0.25">
      <c r="A4328" t="s">
        <v>14</v>
      </c>
      <c r="B4328" s="1">
        <v>45534</v>
      </c>
      <c r="C4328" s="2">
        <v>0.125</v>
      </c>
      <c r="D4328">
        <v>0</v>
      </c>
      <c r="E4328">
        <v>21.32</v>
      </c>
      <c r="F4328">
        <v>21.76</v>
      </c>
      <c r="G4328">
        <v>21.05</v>
      </c>
      <c r="H4328">
        <v>82.08</v>
      </c>
      <c r="I4328">
        <v>81</v>
      </c>
      <c r="J4328">
        <v>82.8</v>
      </c>
      <c r="K4328">
        <v>0</v>
      </c>
      <c r="L4328">
        <v>0.45500000000000002</v>
      </c>
      <c r="M4328">
        <v>1.6990000000000001</v>
      </c>
    </row>
    <row r="4329" spans="1:13" x14ac:dyDescent="0.25">
      <c r="A4329" t="s">
        <v>15</v>
      </c>
      <c r="B4329" s="1">
        <v>45534</v>
      </c>
      <c r="C4329" s="2">
        <v>0.125</v>
      </c>
      <c r="D4329">
        <v>0</v>
      </c>
      <c r="E4329">
        <v>21.23</v>
      </c>
      <c r="F4329">
        <v>21.86</v>
      </c>
      <c r="G4329">
        <v>20.74</v>
      </c>
      <c r="H4329">
        <v>83.42</v>
      </c>
      <c r="I4329">
        <v>80.8</v>
      </c>
      <c r="J4329">
        <v>85.6</v>
      </c>
      <c r="K4329">
        <v>0</v>
      </c>
      <c r="L4329">
        <v>0.41899999999999998</v>
      </c>
      <c r="M4329">
        <v>1.113</v>
      </c>
    </row>
    <row r="4330" spans="1:13" x14ac:dyDescent="0.25">
      <c r="A4330" t="s">
        <v>14</v>
      </c>
      <c r="B4330" s="1">
        <v>45534</v>
      </c>
      <c r="C4330" s="2">
        <v>0.16666666666666666</v>
      </c>
      <c r="D4330">
        <v>0</v>
      </c>
      <c r="E4330">
        <v>20.86</v>
      </c>
      <c r="F4330">
        <v>21.33</v>
      </c>
      <c r="G4330">
        <v>20.239999999999998</v>
      </c>
      <c r="H4330">
        <v>81.650000000000006</v>
      </c>
      <c r="I4330">
        <v>80.5</v>
      </c>
      <c r="J4330">
        <v>82.5</v>
      </c>
      <c r="K4330">
        <v>0</v>
      </c>
      <c r="L4330">
        <v>0.45200000000000001</v>
      </c>
      <c r="M4330">
        <v>0.83299999999999996</v>
      </c>
    </row>
    <row r="4331" spans="1:13" x14ac:dyDescent="0.25">
      <c r="A4331" t="s">
        <v>15</v>
      </c>
      <c r="B4331" s="1">
        <v>45534</v>
      </c>
      <c r="C4331" s="2">
        <v>0.16666666666666666</v>
      </c>
      <c r="D4331">
        <v>0</v>
      </c>
      <c r="E4331">
        <v>21.62</v>
      </c>
      <c r="F4331">
        <v>22.3</v>
      </c>
      <c r="G4331">
        <v>21.05</v>
      </c>
      <c r="H4331">
        <v>81.03</v>
      </c>
      <c r="I4331">
        <v>76.56</v>
      </c>
      <c r="J4331">
        <v>83.8</v>
      </c>
      <c r="K4331">
        <v>0</v>
      </c>
      <c r="L4331">
        <v>0.49</v>
      </c>
      <c r="M4331">
        <v>1.6259999999999999</v>
      </c>
    </row>
    <row r="4332" spans="1:13" x14ac:dyDescent="0.25">
      <c r="A4332" t="s">
        <v>14</v>
      </c>
      <c r="B4332" s="1">
        <v>45534</v>
      </c>
      <c r="C4332" s="2">
        <v>0.20833333333333334</v>
      </c>
      <c r="D4332">
        <v>0</v>
      </c>
      <c r="E4332">
        <v>19.77</v>
      </c>
      <c r="F4332">
        <v>20.38</v>
      </c>
      <c r="G4332">
        <v>19.329999999999998</v>
      </c>
      <c r="H4332">
        <v>84.82</v>
      </c>
      <c r="I4332">
        <v>81.8</v>
      </c>
      <c r="J4332">
        <v>86.5</v>
      </c>
      <c r="K4332">
        <v>15.65</v>
      </c>
      <c r="L4332">
        <v>0.35</v>
      </c>
      <c r="M4332">
        <v>0.309</v>
      </c>
    </row>
    <row r="4333" spans="1:13" x14ac:dyDescent="0.25">
      <c r="A4333" t="s">
        <v>15</v>
      </c>
      <c r="B4333" s="1">
        <v>45534</v>
      </c>
      <c r="C4333" s="2">
        <v>0.20833333333333334</v>
      </c>
      <c r="D4333">
        <v>0</v>
      </c>
      <c r="E4333">
        <v>21.28</v>
      </c>
      <c r="F4333">
        <v>21.83</v>
      </c>
      <c r="G4333">
        <v>20.71</v>
      </c>
      <c r="H4333">
        <v>81.53</v>
      </c>
      <c r="I4333">
        <v>77.989999999999995</v>
      </c>
      <c r="J4333">
        <v>83.7</v>
      </c>
      <c r="K4333">
        <v>7.59</v>
      </c>
      <c r="L4333">
        <v>0.46700000000000003</v>
      </c>
      <c r="M4333">
        <v>0.86699999999999999</v>
      </c>
    </row>
    <row r="4334" spans="1:13" x14ac:dyDescent="0.25">
      <c r="A4334" t="s">
        <v>14</v>
      </c>
      <c r="B4334" s="1">
        <v>45534</v>
      </c>
      <c r="C4334" s="2">
        <v>0.25</v>
      </c>
      <c r="D4334">
        <v>0</v>
      </c>
      <c r="E4334">
        <v>20.81</v>
      </c>
      <c r="F4334">
        <v>21.67</v>
      </c>
      <c r="G4334">
        <v>19.91</v>
      </c>
      <c r="H4334">
        <v>83.58</v>
      </c>
      <c r="I4334">
        <v>82.5</v>
      </c>
      <c r="J4334">
        <v>85.4</v>
      </c>
      <c r="K4334">
        <v>65.12</v>
      </c>
      <c r="L4334">
        <v>0.40400000000000003</v>
      </c>
      <c r="M4334">
        <v>0.72799999999999998</v>
      </c>
    </row>
    <row r="4335" spans="1:13" x14ac:dyDescent="0.25">
      <c r="A4335" t="s">
        <v>15</v>
      </c>
      <c r="B4335" s="1">
        <v>45534</v>
      </c>
      <c r="C4335" s="2">
        <v>0.25</v>
      </c>
      <c r="D4335">
        <v>0</v>
      </c>
      <c r="E4335">
        <v>21.52</v>
      </c>
      <c r="F4335">
        <v>22.03</v>
      </c>
      <c r="G4335">
        <v>20.98</v>
      </c>
      <c r="H4335">
        <v>79.67</v>
      </c>
      <c r="I4335">
        <v>77.819999999999993</v>
      </c>
      <c r="J4335">
        <v>81.099999999999994</v>
      </c>
      <c r="K4335">
        <v>62.51</v>
      </c>
      <c r="L4335">
        <v>0.52200000000000002</v>
      </c>
      <c r="M4335">
        <v>1.4419999999999999</v>
      </c>
    </row>
    <row r="4336" spans="1:13" x14ac:dyDescent="0.25">
      <c r="A4336" t="s">
        <v>14</v>
      </c>
      <c r="B4336" s="1">
        <v>45534</v>
      </c>
      <c r="C4336" s="2">
        <v>0.29166666666666669</v>
      </c>
      <c r="D4336">
        <v>0</v>
      </c>
      <c r="E4336">
        <v>21.77</v>
      </c>
      <c r="F4336">
        <v>22.62</v>
      </c>
      <c r="G4336">
        <v>21.19</v>
      </c>
      <c r="H4336">
        <v>80.95</v>
      </c>
      <c r="I4336">
        <v>78.64</v>
      </c>
      <c r="J4336">
        <v>82.3</v>
      </c>
      <c r="K4336">
        <v>153.58000000000001</v>
      </c>
      <c r="L4336">
        <v>0.497</v>
      </c>
      <c r="M4336">
        <v>1.018</v>
      </c>
    </row>
    <row r="4337" spans="1:13" x14ac:dyDescent="0.25">
      <c r="A4337" t="s">
        <v>15</v>
      </c>
      <c r="B4337" s="1">
        <v>45534</v>
      </c>
      <c r="C4337" s="2">
        <v>0.29166666666666669</v>
      </c>
      <c r="D4337">
        <v>0</v>
      </c>
      <c r="E4337">
        <v>22.34</v>
      </c>
      <c r="F4337">
        <v>22.78</v>
      </c>
      <c r="G4337">
        <v>21.97</v>
      </c>
      <c r="H4337">
        <v>77.040000000000006</v>
      </c>
      <c r="I4337">
        <v>74.930000000000007</v>
      </c>
      <c r="J4337">
        <v>79.010000000000005</v>
      </c>
      <c r="K4337">
        <v>109.98</v>
      </c>
      <c r="L4337">
        <v>0.62</v>
      </c>
      <c r="M4337">
        <v>0.95699999999999996</v>
      </c>
    </row>
    <row r="4338" spans="1:13" x14ac:dyDescent="0.25">
      <c r="A4338" t="s">
        <v>14</v>
      </c>
      <c r="B4338" s="1">
        <v>45534</v>
      </c>
      <c r="C4338" s="2">
        <v>0.33333333333333331</v>
      </c>
      <c r="D4338">
        <v>0</v>
      </c>
      <c r="E4338">
        <v>23.31</v>
      </c>
      <c r="F4338">
        <v>24.19</v>
      </c>
      <c r="G4338">
        <v>22.14</v>
      </c>
      <c r="H4338">
        <v>70.94</v>
      </c>
      <c r="I4338">
        <v>63.37</v>
      </c>
      <c r="J4338">
        <v>79.86</v>
      </c>
      <c r="K4338">
        <v>233.4</v>
      </c>
      <c r="L4338">
        <v>0.83699999999999997</v>
      </c>
      <c r="M4338">
        <v>1.238</v>
      </c>
    </row>
    <row r="4339" spans="1:13" x14ac:dyDescent="0.25">
      <c r="A4339" t="s">
        <v>15</v>
      </c>
      <c r="B4339" s="1">
        <v>45534</v>
      </c>
      <c r="C4339" s="2">
        <v>0.33333333333333331</v>
      </c>
      <c r="D4339">
        <v>0</v>
      </c>
      <c r="E4339">
        <v>23.63</v>
      </c>
      <c r="F4339">
        <v>24.33</v>
      </c>
      <c r="G4339">
        <v>22.64</v>
      </c>
      <c r="H4339">
        <v>70.3</v>
      </c>
      <c r="I4339">
        <v>65.89</v>
      </c>
      <c r="J4339">
        <v>76.02</v>
      </c>
      <c r="K4339">
        <v>228</v>
      </c>
      <c r="L4339">
        <v>0.86899999999999999</v>
      </c>
      <c r="M4339">
        <v>0.42899999999999999</v>
      </c>
    </row>
    <row r="4340" spans="1:13" x14ac:dyDescent="0.25">
      <c r="A4340" t="s">
        <v>14</v>
      </c>
      <c r="B4340" s="1">
        <v>45534</v>
      </c>
      <c r="C4340" s="2">
        <v>0.375</v>
      </c>
      <c r="D4340">
        <v>0</v>
      </c>
      <c r="E4340">
        <v>24.33</v>
      </c>
      <c r="F4340">
        <v>25.43</v>
      </c>
      <c r="G4340">
        <v>23.76</v>
      </c>
      <c r="H4340">
        <v>65.400000000000006</v>
      </c>
      <c r="I4340">
        <v>60.24</v>
      </c>
      <c r="J4340">
        <v>68.23</v>
      </c>
      <c r="K4340">
        <v>344.57</v>
      </c>
      <c r="L4340">
        <v>1.0549999999999999</v>
      </c>
      <c r="M4340">
        <v>1.117</v>
      </c>
    </row>
    <row r="4341" spans="1:13" x14ac:dyDescent="0.25">
      <c r="A4341" t="s">
        <v>15</v>
      </c>
      <c r="B4341" s="1">
        <v>45534</v>
      </c>
      <c r="C4341" s="2">
        <v>0.375</v>
      </c>
      <c r="D4341">
        <v>0</v>
      </c>
      <c r="E4341">
        <v>24.76</v>
      </c>
      <c r="F4341">
        <v>25.95</v>
      </c>
      <c r="G4341">
        <v>24.18</v>
      </c>
      <c r="H4341">
        <v>63.57</v>
      </c>
      <c r="I4341">
        <v>55.5</v>
      </c>
      <c r="J4341">
        <v>66.5</v>
      </c>
      <c r="K4341">
        <v>255.67</v>
      </c>
      <c r="L4341">
        <v>1.1399999999999999</v>
      </c>
      <c r="M4341">
        <v>1.321</v>
      </c>
    </row>
    <row r="4342" spans="1:13" x14ac:dyDescent="0.25">
      <c r="A4342" t="s">
        <v>14</v>
      </c>
      <c r="B4342" s="1">
        <v>45534</v>
      </c>
      <c r="C4342" s="2">
        <v>0.41666666666666669</v>
      </c>
      <c r="D4342">
        <v>0</v>
      </c>
      <c r="E4342">
        <v>26.15</v>
      </c>
      <c r="F4342">
        <v>28.05</v>
      </c>
      <c r="G4342">
        <v>24.95</v>
      </c>
      <c r="H4342">
        <v>55.41</v>
      </c>
      <c r="I4342">
        <v>47.11</v>
      </c>
      <c r="J4342">
        <v>60.88</v>
      </c>
      <c r="K4342">
        <v>630.22</v>
      </c>
      <c r="L4342">
        <v>1.5189999999999999</v>
      </c>
      <c r="M4342">
        <v>1.762</v>
      </c>
    </row>
    <row r="4343" spans="1:13" x14ac:dyDescent="0.25">
      <c r="A4343" t="s">
        <v>15</v>
      </c>
      <c r="B4343" s="1">
        <v>45534</v>
      </c>
      <c r="C4343" s="2">
        <v>0.41666666666666669</v>
      </c>
      <c r="D4343">
        <v>0</v>
      </c>
      <c r="E4343">
        <v>26.16</v>
      </c>
      <c r="F4343">
        <v>27.5</v>
      </c>
      <c r="G4343">
        <v>25.54</v>
      </c>
      <c r="H4343">
        <v>55.5</v>
      </c>
      <c r="I4343">
        <v>50.75</v>
      </c>
      <c r="J4343">
        <v>58.14</v>
      </c>
      <c r="K4343">
        <v>462.58</v>
      </c>
      <c r="L4343">
        <v>1.5109999999999999</v>
      </c>
      <c r="M4343">
        <v>2.1309999999999998</v>
      </c>
    </row>
    <row r="4344" spans="1:13" x14ac:dyDescent="0.25">
      <c r="A4344" t="s">
        <v>14</v>
      </c>
      <c r="B4344" s="1">
        <v>45534</v>
      </c>
      <c r="C4344" s="2">
        <v>0.45833333333333331</v>
      </c>
      <c r="D4344">
        <v>0</v>
      </c>
      <c r="E4344">
        <v>28.17</v>
      </c>
      <c r="F4344">
        <v>29.24</v>
      </c>
      <c r="G4344">
        <v>26.9</v>
      </c>
      <c r="H4344">
        <v>47.83</v>
      </c>
      <c r="I4344">
        <v>44.9</v>
      </c>
      <c r="J4344">
        <v>50.54</v>
      </c>
      <c r="K4344">
        <v>911.37</v>
      </c>
      <c r="L4344">
        <v>1.994</v>
      </c>
      <c r="M4344">
        <v>1.9550000000000001</v>
      </c>
    </row>
    <row r="4345" spans="1:13" x14ac:dyDescent="0.25">
      <c r="A4345" t="s">
        <v>15</v>
      </c>
      <c r="B4345" s="1">
        <v>45534</v>
      </c>
      <c r="C4345" s="2">
        <v>0.45833333333333331</v>
      </c>
      <c r="D4345">
        <v>0</v>
      </c>
      <c r="E4345">
        <v>27.57</v>
      </c>
      <c r="F4345">
        <v>28.62</v>
      </c>
      <c r="G4345">
        <v>26.48</v>
      </c>
      <c r="H4345">
        <v>52.33</v>
      </c>
      <c r="I4345">
        <v>46.25</v>
      </c>
      <c r="J4345">
        <v>55.49</v>
      </c>
      <c r="K4345">
        <v>815.3</v>
      </c>
      <c r="L4345">
        <v>1.7589999999999999</v>
      </c>
      <c r="M4345">
        <v>2.2029999999999998</v>
      </c>
    </row>
    <row r="4346" spans="1:13" x14ac:dyDescent="0.25">
      <c r="A4346" t="s">
        <v>14</v>
      </c>
      <c r="B4346" s="1">
        <v>45534</v>
      </c>
      <c r="C4346" s="2">
        <v>0.5</v>
      </c>
      <c r="D4346">
        <v>0</v>
      </c>
      <c r="E4346">
        <v>29.72</v>
      </c>
      <c r="F4346">
        <v>30.73</v>
      </c>
      <c r="G4346">
        <v>28.67</v>
      </c>
      <c r="H4346">
        <v>41.07</v>
      </c>
      <c r="I4346">
        <v>36.090000000000003</v>
      </c>
      <c r="J4346">
        <v>46.43</v>
      </c>
      <c r="K4346">
        <v>879.5</v>
      </c>
      <c r="L4346">
        <v>2.464</v>
      </c>
      <c r="M4346">
        <v>1.9630000000000001</v>
      </c>
    </row>
    <row r="4347" spans="1:13" x14ac:dyDescent="0.25">
      <c r="A4347" t="s">
        <v>15</v>
      </c>
      <c r="B4347" s="1">
        <v>45534</v>
      </c>
      <c r="C4347" s="2">
        <v>0.5</v>
      </c>
      <c r="D4347">
        <v>0</v>
      </c>
      <c r="E4347">
        <v>29.5</v>
      </c>
      <c r="F4347">
        <v>30.6</v>
      </c>
      <c r="G4347">
        <v>28.09</v>
      </c>
      <c r="H4347">
        <v>41.92</v>
      </c>
      <c r="I4347">
        <v>36.270000000000003</v>
      </c>
      <c r="J4347">
        <v>48.15</v>
      </c>
      <c r="K4347">
        <v>903.83</v>
      </c>
      <c r="L4347">
        <v>2.4020000000000001</v>
      </c>
      <c r="M4347">
        <v>3.0230000000000001</v>
      </c>
    </row>
    <row r="4348" spans="1:13" x14ac:dyDescent="0.25">
      <c r="A4348" t="s">
        <v>14</v>
      </c>
      <c r="B4348" s="1">
        <v>45534</v>
      </c>
      <c r="C4348" s="2">
        <v>0.54166666666666663</v>
      </c>
      <c r="D4348">
        <v>0</v>
      </c>
      <c r="E4348">
        <v>30.74</v>
      </c>
      <c r="F4348">
        <v>31.77</v>
      </c>
      <c r="G4348">
        <v>29.72</v>
      </c>
      <c r="H4348">
        <v>35.700000000000003</v>
      </c>
      <c r="I4348">
        <v>33.950000000000003</v>
      </c>
      <c r="J4348">
        <v>37.11</v>
      </c>
      <c r="K4348">
        <v>806.32</v>
      </c>
      <c r="L4348">
        <v>2.847</v>
      </c>
      <c r="M4348">
        <v>2.012</v>
      </c>
    </row>
    <row r="4349" spans="1:13" x14ac:dyDescent="0.25">
      <c r="A4349" t="s">
        <v>15</v>
      </c>
      <c r="B4349" s="1">
        <v>45534</v>
      </c>
      <c r="C4349" s="2">
        <v>0.54166666666666663</v>
      </c>
      <c r="D4349">
        <v>0</v>
      </c>
      <c r="E4349">
        <v>30.17</v>
      </c>
      <c r="F4349">
        <v>30.8</v>
      </c>
      <c r="G4349">
        <v>29.68</v>
      </c>
      <c r="H4349">
        <v>41.41</v>
      </c>
      <c r="I4349">
        <v>38.04</v>
      </c>
      <c r="J4349">
        <v>44.99</v>
      </c>
      <c r="K4349">
        <v>826.97</v>
      </c>
      <c r="L4349">
        <v>2.5110000000000001</v>
      </c>
      <c r="M4349">
        <v>3.6190000000000002</v>
      </c>
    </row>
    <row r="4350" spans="1:13" x14ac:dyDescent="0.25">
      <c r="A4350" t="s">
        <v>14</v>
      </c>
      <c r="B4350" s="1">
        <v>45534</v>
      </c>
      <c r="C4350" s="2">
        <v>0.58333333333333337</v>
      </c>
      <c r="D4350">
        <v>0</v>
      </c>
      <c r="E4350">
        <v>30.42</v>
      </c>
      <c r="F4350">
        <v>31.04</v>
      </c>
      <c r="G4350">
        <v>29.54</v>
      </c>
      <c r="H4350">
        <v>40.08</v>
      </c>
      <c r="I4350">
        <v>36.979999999999997</v>
      </c>
      <c r="J4350">
        <v>43.2</v>
      </c>
      <c r="K4350">
        <v>694.85</v>
      </c>
      <c r="L4350">
        <v>2.6059999999999999</v>
      </c>
      <c r="M4350">
        <v>2.54</v>
      </c>
    </row>
    <row r="4351" spans="1:13" x14ac:dyDescent="0.25">
      <c r="A4351" t="s">
        <v>15</v>
      </c>
      <c r="B4351" s="1">
        <v>45534</v>
      </c>
      <c r="C4351" s="2">
        <v>0.58333333333333337</v>
      </c>
      <c r="D4351">
        <v>0</v>
      </c>
      <c r="E4351">
        <v>29.89</v>
      </c>
      <c r="F4351">
        <v>30.56</v>
      </c>
      <c r="G4351">
        <v>29.41</v>
      </c>
      <c r="H4351">
        <v>44.55</v>
      </c>
      <c r="I4351">
        <v>41.02</v>
      </c>
      <c r="J4351">
        <v>47.46</v>
      </c>
      <c r="K4351">
        <v>697.27</v>
      </c>
      <c r="L4351">
        <v>2.339</v>
      </c>
      <c r="M4351">
        <v>3.8570000000000002</v>
      </c>
    </row>
    <row r="4352" spans="1:13" x14ac:dyDescent="0.25">
      <c r="A4352" t="s">
        <v>14</v>
      </c>
      <c r="B4352" s="1">
        <v>45534</v>
      </c>
      <c r="C4352" s="2">
        <v>0.625</v>
      </c>
      <c r="D4352">
        <v>0</v>
      </c>
      <c r="E4352">
        <v>29.22</v>
      </c>
      <c r="F4352">
        <v>30.54</v>
      </c>
      <c r="G4352">
        <v>28.25</v>
      </c>
      <c r="H4352">
        <v>45.33</v>
      </c>
      <c r="I4352">
        <v>41.95</v>
      </c>
      <c r="J4352">
        <v>48.24</v>
      </c>
      <c r="K4352">
        <v>466.33</v>
      </c>
      <c r="L4352">
        <v>2.2200000000000002</v>
      </c>
      <c r="M4352">
        <v>2.8660000000000001</v>
      </c>
    </row>
    <row r="4353" spans="1:13" x14ac:dyDescent="0.25">
      <c r="A4353" t="s">
        <v>15</v>
      </c>
      <c r="B4353" s="1">
        <v>45534</v>
      </c>
      <c r="C4353" s="2">
        <v>0.625</v>
      </c>
      <c r="D4353">
        <v>0</v>
      </c>
      <c r="E4353">
        <v>29.36</v>
      </c>
      <c r="F4353">
        <v>30.06</v>
      </c>
      <c r="G4353">
        <v>28.7</v>
      </c>
      <c r="H4353">
        <v>45.7</v>
      </c>
      <c r="I4353">
        <v>40.89</v>
      </c>
      <c r="J4353">
        <v>47.94</v>
      </c>
      <c r="K4353">
        <v>536.83000000000004</v>
      </c>
      <c r="L4353">
        <v>2.222</v>
      </c>
      <c r="M4353">
        <v>3.8769999999999998</v>
      </c>
    </row>
    <row r="4354" spans="1:13" x14ac:dyDescent="0.25">
      <c r="A4354" t="s">
        <v>14</v>
      </c>
      <c r="B4354" s="1">
        <v>45534</v>
      </c>
      <c r="C4354" s="2">
        <v>0.66666666666666663</v>
      </c>
      <c r="D4354">
        <v>0</v>
      </c>
      <c r="E4354">
        <v>27.73</v>
      </c>
      <c r="F4354">
        <v>28.78</v>
      </c>
      <c r="G4354">
        <v>27.2</v>
      </c>
      <c r="H4354">
        <v>46.4</v>
      </c>
      <c r="I4354">
        <v>40.85</v>
      </c>
      <c r="J4354">
        <v>51.64</v>
      </c>
      <c r="K4354">
        <v>205.07</v>
      </c>
      <c r="L4354">
        <v>1.9930000000000001</v>
      </c>
      <c r="M4354">
        <v>2.4910000000000001</v>
      </c>
    </row>
    <row r="4355" spans="1:13" x14ac:dyDescent="0.25">
      <c r="A4355" t="s">
        <v>15</v>
      </c>
      <c r="B4355" s="1">
        <v>45534</v>
      </c>
      <c r="C4355" s="2">
        <v>0.66666666666666663</v>
      </c>
      <c r="D4355">
        <v>0</v>
      </c>
      <c r="E4355">
        <v>28.55</v>
      </c>
      <c r="F4355">
        <v>29.48</v>
      </c>
      <c r="G4355">
        <v>27.9</v>
      </c>
      <c r="H4355">
        <v>43.78</v>
      </c>
      <c r="I4355">
        <v>40.49</v>
      </c>
      <c r="J4355">
        <v>48.28</v>
      </c>
      <c r="K4355">
        <v>230.63</v>
      </c>
      <c r="L4355">
        <v>2.1930000000000001</v>
      </c>
      <c r="M4355">
        <v>2.7610000000000001</v>
      </c>
    </row>
    <row r="4356" spans="1:13" x14ac:dyDescent="0.25">
      <c r="A4356" t="s">
        <v>14</v>
      </c>
      <c r="B4356" s="1">
        <v>45534</v>
      </c>
      <c r="C4356" s="2">
        <v>0.70833333333333337</v>
      </c>
      <c r="D4356">
        <v>0</v>
      </c>
      <c r="E4356">
        <v>26.78</v>
      </c>
      <c r="F4356">
        <v>27.48</v>
      </c>
      <c r="G4356">
        <v>26.15</v>
      </c>
      <c r="H4356">
        <v>42.64</v>
      </c>
      <c r="I4356">
        <v>40.78</v>
      </c>
      <c r="J4356">
        <v>47.38</v>
      </c>
      <c r="K4356">
        <v>32.21</v>
      </c>
      <c r="L4356">
        <v>2.0190000000000001</v>
      </c>
      <c r="M4356">
        <v>1.819</v>
      </c>
    </row>
    <row r="4357" spans="1:13" x14ac:dyDescent="0.25">
      <c r="A4357" t="s">
        <v>15</v>
      </c>
      <c r="B4357" s="1">
        <v>45534</v>
      </c>
      <c r="C4357" s="2">
        <v>0.70833333333333337</v>
      </c>
      <c r="D4357">
        <v>0.1</v>
      </c>
      <c r="E4357">
        <v>27.42</v>
      </c>
      <c r="F4357">
        <v>28.11</v>
      </c>
      <c r="G4357">
        <v>26.01</v>
      </c>
      <c r="H4357">
        <v>44.82</v>
      </c>
      <c r="I4357">
        <v>41.65</v>
      </c>
      <c r="J4357">
        <v>57.19</v>
      </c>
      <c r="K4357">
        <v>44.24</v>
      </c>
      <c r="L4357">
        <v>2.0190000000000001</v>
      </c>
      <c r="M4357">
        <v>2.0819999999999999</v>
      </c>
    </row>
    <row r="4358" spans="1:13" x14ac:dyDescent="0.25">
      <c r="A4358" t="s">
        <v>14</v>
      </c>
      <c r="B4358" s="1">
        <v>45534</v>
      </c>
      <c r="C4358" s="2">
        <v>0.75</v>
      </c>
      <c r="D4358">
        <v>0</v>
      </c>
      <c r="E4358">
        <v>24.85</v>
      </c>
      <c r="F4358">
        <v>26.29</v>
      </c>
      <c r="G4358">
        <v>23.62</v>
      </c>
      <c r="H4358">
        <v>54.43</v>
      </c>
      <c r="I4358">
        <v>47.48</v>
      </c>
      <c r="J4358">
        <v>63.33</v>
      </c>
      <c r="K4358">
        <v>0.12</v>
      </c>
      <c r="L4358">
        <v>1.4359999999999999</v>
      </c>
      <c r="M4358">
        <v>1.581</v>
      </c>
    </row>
    <row r="4359" spans="1:13" x14ac:dyDescent="0.25">
      <c r="A4359" t="s">
        <v>15</v>
      </c>
      <c r="B4359" s="1">
        <v>45534</v>
      </c>
      <c r="C4359" s="2">
        <v>0.75</v>
      </c>
      <c r="D4359">
        <v>0</v>
      </c>
      <c r="E4359">
        <v>25.94</v>
      </c>
      <c r="F4359">
        <v>26.25</v>
      </c>
      <c r="G4359">
        <v>25.61</v>
      </c>
      <c r="H4359">
        <v>50.83</v>
      </c>
      <c r="I4359">
        <v>46.4</v>
      </c>
      <c r="J4359">
        <v>58.31</v>
      </c>
      <c r="K4359">
        <v>0.21</v>
      </c>
      <c r="L4359">
        <v>1.6479999999999999</v>
      </c>
      <c r="M4359">
        <v>1.905</v>
      </c>
    </row>
    <row r="4360" spans="1:13" x14ac:dyDescent="0.25">
      <c r="A4360" t="s">
        <v>14</v>
      </c>
      <c r="B4360" s="1">
        <v>45534</v>
      </c>
      <c r="C4360" s="2">
        <v>0.79166666666666663</v>
      </c>
      <c r="D4360">
        <v>0</v>
      </c>
      <c r="E4360">
        <v>24.18</v>
      </c>
      <c r="F4360">
        <v>24.57</v>
      </c>
      <c r="G4360">
        <v>23.81</v>
      </c>
      <c r="H4360">
        <v>54.73</v>
      </c>
      <c r="I4360">
        <v>51.05</v>
      </c>
      <c r="J4360">
        <v>61.7</v>
      </c>
      <c r="K4360">
        <v>0</v>
      </c>
      <c r="L4360">
        <v>1.3660000000000001</v>
      </c>
      <c r="M4360">
        <v>1.1120000000000001</v>
      </c>
    </row>
    <row r="4361" spans="1:13" x14ac:dyDescent="0.25">
      <c r="A4361" t="s">
        <v>15</v>
      </c>
      <c r="B4361" s="1">
        <v>45534</v>
      </c>
      <c r="C4361" s="2">
        <v>0.79166666666666663</v>
      </c>
      <c r="D4361">
        <v>0</v>
      </c>
      <c r="E4361">
        <v>25.82</v>
      </c>
      <c r="F4361">
        <v>26.36</v>
      </c>
      <c r="G4361">
        <v>25.37</v>
      </c>
      <c r="H4361">
        <v>46.18</v>
      </c>
      <c r="I4361">
        <v>41.99</v>
      </c>
      <c r="J4361">
        <v>52.14</v>
      </c>
      <c r="K4361">
        <v>0</v>
      </c>
      <c r="L4361">
        <v>1.7909999999999999</v>
      </c>
      <c r="M4361">
        <v>2.0590000000000002</v>
      </c>
    </row>
    <row r="4362" spans="1:13" x14ac:dyDescent="0.25">
      <c r="A4362" t="s">
        <v>14</v>
      </c>
      <c r="B4362" s="1">
        <v>45534</v>
      </c>
      <c r="C4362" s="2">
        <v>0.83333333333333337</v>
      </c>
      <c r="D4362">
        <v>0.7</v>
      </c>
      <c r="E4362">
        <v>24.06</v>
      </c>
      <c r="F4362">
        <v>25.05</v>
      </c>
      <c r="G4362">
        <v>21.81</v>
      </c>
      <c r="H4362">
        <v>50.84</v>
      </c>
      <c r="I4362">
        <v>42.89</v>
      </c>
      <c r="J4362">
        <v>69.42</v>
      </c>
      <c r="K4362">
        <v>0</v>
      </c>
      <c r="L4362">
        <v>1.484</v>
      </c>
      <c r="M4362">
        <v>1.6950000000000001</v>
      </c>
    </row>
    <row r="4363" spans="1:13" x14ac:dyDescent="0.25">
      <c r="A4363" t="s">
        <v>15</v>
      </c>
      <c r="B4363" s="1">
        <v>45534</v>
      </c>
      <c r="C4363" s="2">
        <v>0.83333333333333337</v>
      </c>
      <c r="D4363">
        <v>0</v>
      </c>
      <c r="E4363">
        <v>25.8</v>
      </c>
      <c r="F4363">
        <v>26.43</v>
      </c>
      <c r="G4363">
        <v>25.41</v>
      </c>
      <c r="H4363">
        <v>44.4</v>
      </c>
      <c r="I4363">
        <v>41.05</v>
      </c>
      <c r="J4363">
        <v>47.63</v>
      </c>
      <c r="K4363">
        <v>0</v>
      </c>
      <c r="L4363">
        <v>1.8480000000000001</v>
      </c>
      <c r="M4363">
        <v>1.286</v>
      </c>
    </row>
    <row r="4364" spans="1:13" x14ac:dyDescent="0.25">
      <c r="A4364" t="s">
        <v>14</v>
      </c>
      <c r="B4364" s="1">
        <v>45534</v>
      </c>
      <c r="C4364" s="2">
        <v>0.875</v>
      </c>
      <c r="D4364">
        <v>0.2</v>
      </c>
      <c r="E4364">
        <v>21.49</v>
      </c>
      <c r="F4364">
        <v>22.24</v>
      </c>
      <c r="G4364">
        <v>20.57</v>
      </c>
      <c r="H4364">
        <v>71.45</v>
      </c>
      <c r="I4364">
        <v>65.510000000000005</v>
      </c>
      <c r="J4364">
        <v>79.22</v>
      </c>
      <c r="K4364">
        <v>0</v>
      </c>
      <c r="L4364">
        <v>0.73199999999999998</v>
      </c>
      <c r="M4364">
        <v>0.75600000000000001</v>
      </c>
    </row>
    <row r="4365" spans="1:13" x14ac:dyDescent="0.25">
      <c r="A4365" t="s">
        <v>15</v>
      </c>
      <c r="B4365" s="1">
        <v>45534</v>
      </c>
      <c r="C4365" s="2">
        <v>0.875</v>
      </c>
      <c r="D4365">
        <v>0</v>
      </c>
      <c r="E4365">
        <v>25.13</v>
      </c>
      <c r="F4365">
        <v>26.09</v>
      </c>
      <c r="G4365">
        <v>24.13</v>
      </c>
      <c r="H4365">
        <v>46.49</v>
      </c>
      <c r="I4365">
        <v>41.69</v>
      </c>
      <c r="J4365">
        <v>51.37</v>
      </c>
      <c r="K4365">
        <v>0</v>
      </c>
      <c r="L4365">
        <v>1.7110000000000001</v>
      </c>
      <c r="M4365">
        <v>2.3069999999999999</v>
      </c>
    </row>
    <row r="4366" spans="1:13" x14ac:dyDescent="0.25">
      <c r="A4366" t="s">
        <v>14</v>
      </c>
      <c r="B4366" s="1">
        <v>45534</v>
      </c>
      <c r="C4366" s="2">
        <v>0.91666666666666663</v>
      </c>
      <c r="D4366">
        <v>0</v>
      </c>
      <c r="E4366">
        <v>21.16</v>
      </c>
      <c r="F4366">
        <v>21.62</v>
      </c>
      <c r="G4366">
        <v>20.72</v>
      </c>
      <c r="H4366">
        <v>81.650000000000006</v>
      </c>
      <c r="I4366">
        <v>75.72</v>
      </c>
      <c r="J4366">
        <v>87.3</v>
      </c>
      <c r="K4366">
        <v>0</v>
      </c>
      <c r="L4366">
        <v>0.46100000000000002</v>
      </c>
      <c r="M4366">
        <v>0.81899999999999995</v>
      </c>
    </row>
    <row r="4367" spans="1:13" x14ac:dyDescent="0.25">
      <c r="A4367" t="s">
        <v>15</v>
      </c>
      <c r="B4367" s="1">
        <v>45534</v>
      </c>
      <c r="C4367" s="2">
        <v>0.91666666666666663</v>
      </c>
      <c r="D4367">
        <v>0</v>
      </c>
      <c r="E4367">
        <v>23.17</v>
      </c>
      <c r="F4367">
        <v>24.19</v>
      </c>
      <c r="G4367">
        <v>22.37</v>
      </c>
      <c r="H4367">
        <v>63.4</v>
      </c>
      <c r="I4367">
        <v>51.3</v>
      </c>
      <c r="J4367">
        <v>74.25</v>
      </c>
      <c r="K4367">
        <v>0</v>
      </c>
      <c r="L4367">
        <v>1.0449999999999999</v>
      </c>
      <c r="M4367">
        <v>1.6890000000000001</v>
      </c>
    </row>
    <row r="4368" spans="1:13" x14ac:dyDescent="0.25">
      <c r="A4368" t="s">
        <v>14</v>
      </c>
      <c r="B4368" s="1">
        <v>45534</v>
      </c>
      <c r="C4368" s="2">
        <v>0.95833333333333337</v>
      </c>
      <c r="D4368">
        <v>0</v>
      </c>
      <c r="E4368">
        <v>21.32</v>
      </c>
      <c r="F4368">
        <v>21.62</v>
      </c>
      <c r="G4368">
        <v>20.95</v>
      </c>
      <c r="H4368">
        <v>79.13</v>
      </c>
      <c r="I4368">
        <v>75.75</v>
      </c>
      <c r="J4368">
        <v>86.1</v>
      </c>
      <c r="K4368">
        <v>0</v>
      </c>
      <c r="L4368">
        <v>0.52900000000000003</v>
      </c>
      <c r="M4368">
        <v>0.78700000000000003</v>
      </c>
    </row>
    <row r="4369" spans="1:13" x14ac:dyDescent="0.25">
      <c r="A4369" t="s">
        <v>15</v>
      </c>
      <c r="B4369" s="1">
        <v>45534</v>
      </c>
      <c r="C4369" s="2">
        <v>0.95833333333333337</v>
      </c>
      <c r="D4369">
        <v>0</v>
      </c>
      <c r="E4369">
        <v>23.67</v>
      </c>
      <c r="F4369">
        <v>23.93</v>
      </c>
      <c r="G4369">
        <v>23.53</v>
      </c>
      <c r="H4369">
        <v>72.63</v>
      </c>
      <c r="I4369">
        <v>64.209999999999994</v>
      </c>
      <c r="J4369">
        <v>74.760000000000005</v>
      </c>
      <c r="K4369">
        <v>0</v>
      </c>
      <c r="L4369">
        <v>0.8</v>
      </c>
      <c r="M4369">
        <v>2.8450000000000002</v>
      </c>
    </row>
    <row r="4370" spans="1:13" x14ac:dyDescent="0.25">
      <c r="A4370" t="s">
        <v>14</v>
      </c>
      <c r="B4370" s="1">
        <v>45535</v>
      </c>
      <c r="C4370" s="2">
        <v>0</v>
      </c>
      <c r="D4370">
        <v>0</v>
      </c>
      <c r="E4370">
        <v>21.83</v>
      </c>
      <c r="F4370">
        <v>22.24</v>
      </c>
      <c r="G4370">
        <v>21.1</v>
      </c>
      <c r="H4370">
        <v>81.88</v>
      </c>
      <c r="I4370">
        <v>77.239999999999995</v>
      </c>
      <c r="J4370">
        <v>84.7</v>
      </c>
      <c r="K4370">
        <v>0</v>
      </c>
      <c r="L4370">
        <v>0.47499999999999998</v>
      </c>
      <c r="M4370">
        <v>1.24</v>
      </c>
    </row>
    <row r="4371" spans="1:13" x14ac:dyDescent="0.25">
      <c r="A4371" t="s">
        <v>15</v>
      </c>
      <c r="B4371" s="1">
        <v>45535</v>
      </c>
      <c r="C4371" s="2">
        <v>0</v>
      </c>
      <c r="D4371">
        <v>0</v>
      </c>
      <c r="E4371">
        <v>23.5</v>
      </c>
      <c r="F4371">
        <v>24.07</v>
      </c>
      <c r="G4371">
        <v>22.71</v>
      </c>
      <c r="H4371">
        <v>70.14</v>
      </c>
      <c r="I4371">
        <v>65.73</v>
      </c>
      <c r="J4371">
        <v>73.95</v>
      </c>
      <c r="K4371">
        <v>0</v>
      </c>
      <c r="L4371">
        <v>0.86299999999999999</v>
      </c>
      <c r="M4371">
        <v>2.173</v>
      </c>
    </row>
    <row r="4372" spans="1:13" x14ac:dyDescent="0.25">
      <c r="A4372" t="s">
        <v>14</v>
      </c>
      <c r="B4372" s="1">
        <v>45535</v>
      </c>
      <c r="C4372" s="2">
        <v>4.1666666666666664E-2</v>
      </c>
      <c r="D4372">
        <v>0</v>
      </c>
      <c r="E4372">
        <v>21.8</v>
      </c>
      <c r="F4372">
        <v>22.19</v>
      </c>
      <c r="G4372">
        <v>21.43</v>
      </c>
      <c r="H4372">
        <v>80.77</v>
      </c>
      <c r="I4372">
        <v>79.59</v>
      </c>
      <c r="J4372">
        <v>82.2</v>
      </c>
      <c r="K4372">
        <v>0</v>
      </c>
      <c r="L4372">
        <v>0.502</v>
      </c>
      <c r="M4372">
        <v>1.9830000000000001</v>
      </c>
    </row>
    <row r="4373" spans="1:13" x14ac:dyDescent="0.25">
      <c r="A4373" t="s">
        <v>15</v>
      </c>
      <c r="B4373" s="1">
        <v>45535</v>
      </c>
      <c r="C4373" s="2">
        <v>4.1666666666666664E-2</v>
      </c>
      <c r="D4373">
        <v>0.1</v>
      </c>
      <c r="E4373">
        <v>22.15</v>
      </c>
      <c r="F4373">
        <v>22.78</v>
      </c>
      <c r="G4373">
        <v>21.83</v>
      </c>
      <c r="H4373">
        <v>79.56</v>
      </c>
      <c r="I4373">
        <v>71.06</v>
      </c>
      <c r="J4373">
        <v>82</v>
      </c>
      <c r="K4373">
        <v>0</v>
      </c>
      <c r="L4373">
        <v>0.54600000000000004</v>
      </c>
      <c r="M4373">
        <v>1.0609999999999999</v>
      </c>
    </row>
    <row r="4374" spans="1:13" x14ac:dyDescent="0.25">
      <c r="A4374" t="s">
        <v>14</v>
      </c>
      <c r="B4374" s="1">
        <v>45535</v>
      </c>
      <c r="C4374" s="2">
        <v>8.3333333333333329E-2</v>
      </c>
      <c r="D4374">
        <v>0.1</v>
      </c>
      <c r="E4374">
        <v>21.65</v>
      </c>
      <c r="F4374">
        <v>21.91</v>
      </c>
      <c r="G4374">
        <v>21.33</v>
      </c>
      <c r="H4374">
        <v>82</v>
      </c>
      <c r="I4374">
        <v>81</v>
      </c>
      <c r="J4374">
        <v>83.9</v>
      </c>
      <c r="K4374">
        <v>0</v>
      </c>
      <c r="L4374">
        <v>0.46600000000000003</v>
      </c>
      <c r="M4374">
        <v>1.1739999999999999</v>
      </c>
    </row>
    <row r="4375" spans="1:13" x14ac:dyDescent="0.25">
      <c r="A4375" t="s">
        <v>15</v>
      </c>
      <c r="B4375" s="1">
        <v>45535</v>
      </c>
      <c r="C4375" s="2">
        <v>8.3333333333333329E-2</v>
      </c>
      <c r="D4375">
        <v>0</v>
      </c>
      <c r="E4375">
        <v>22.09</v>
      </c>
      <c r="F4375">
        <v>22.85</v>
      </c>
      <c r="G4375">
        <v>21.76</v>
      </c>
      <c r="H4375">
        <v>82.08</v>
      </c>
      <c r="I4375">
        <v>75.27</v>
      </c>
      <c r="J4375">
        <v>84.6</v>
      </c>
      <c r="K4375">
        <v>0</v>
      </c>
      <c r="L4375">
        <v>0.47699999999999998</v>
      </c>
      <c r="M4375">
        <v>0.82</v>
      </c>
    </row>
    <row r="4376" spans="1:13" x14ac:dyDescent="0.25">
      <c r="A4376" t="s">
        <v>14</v>
      </c>
      <c r="B4376" s="1">
        <v>45535</v>
      </c>
      <c r="C4376" s="2">
        <v>0.125</v>
      </c>
      <c r="D4376">
        <v>0.2</v>
      </c>
      <c r="E4376">
        <v>21.13</v>
      </c>
      <c r="F4376">
        <v>21.67</v>
      </c>
      <c r="G4376">
        <v>20.53</v>
      </c>
      <c r="H4376">
        <v>84.04</v>
      </c>
      <c r="I4376">
        <v>76.8</v>
      </c>
      <c r="J4376">
        <v>87.5</v>
      </c>
      <c r="K4376">
        <v>0</v>
      </c>
      <c r="L4376">
        <v>0.39900000000000002</v>
      </c>
      <c r="M4376">
        <v>0.60299999999999998</v>
      </c>
    </row>
    <row r="4377" spans="1:13" x14ac:dyDescent="0.25">
      <c r="A4377" t="s">
        <v>15</v>
      </c>
      <c r="B4377" s="1">
        <v>45535</v>
      </c>
      <c r="C4377" s="2">
        <v>0.125</v>
      </c>
      <c r="D4377">
        <v>0.3</v>
      </c>
      <c r="E4377">
        <v>21.99</v>
      </c>
      <c r="F4377">
        <v>22.81</v>
      </c>
      <c r="G4377">
        <v>21.63</v>
      </c>
      <c r="H4377">
        <v>81.59</v>
      </c>
      <c r="I4377">
        <v>74.19</v>
      </c>
      <c r="J4377">
        <v>85.7</v>
      </c>
      <c r="K4377">
        <v>0</v>
      </c>
      <c r="L4377">
        <v>0.48699999999999999</v>
      </c>
      <c r="M4377">
        <v>1.452</v>
      </c>
    </row>
    <row r="4378" spans="1:13" x14ac:dyDescent="0.25">
      <c r="A4378" t="s">
        <v>14</v>
      </c>
      <c r="B4378" s="1">
        <v>45535</v>
      </c>
      <c r="C4378" s="2">
        <v>0.16666666666666666</v>
      </c>
      <c r="D4378">
        <v>0.2</v>
      </c>
      <c r="E4378">
        <v>20.7</v>
      </c>
      <c r="F4378">
        <v>21.38</v>
      </c>
      <c r="G4378">
        <v>19.95</v>
      </c>
      <c r="H4378">
        <v>82.95</v>
      </c>
      <c r="I4378">
        <v>76.84</v>
      </c>
      <c r="J4378">
        <v>88.7</v>
      </c>
      <c r="K4378">
        <v>0</v>
      </c>
      <c r="L4378">
        <v>0.41799999999999998</v>
      </c>
      <c r="M4378">
        <v>0.46400000000000002</v>
      </c>
    </row>
    <row r="4379" spans="1:13" x14ac:dyDescent="0.25">
      <c r="A4379" t="s">
        <v>15</v>
      </c>
      <c r="B4379" s="1">
        <v>45535</v>
      </c>
      <c r="C4379" s="2">
        <v>0.16666666666666666</v>
      </c>
      <c r="D4379">
        <v>0</v>
      </c>
      <c r="E4379">
        <v>21.23</v>
      </c>
      <c r="F4379">
        <v>21.9</v>
      </c>
      <c r="G4379">
        <v>20.91</v>
      </c>
      <c r="H4379">
        <v>83.18</v>
      </c>
      <c r="I4379">
        <v>78.599999999999994</v>
      </c>
      <c r="J4379">
        <v>86.3</v>
      </c>
      <c r="K4379">
        <v>0</v>
      </c>
      <c r="L4379">
        <v>0.42399999999999999</v>
      </c>
      <c r="M4379">
        <v>0.98599999999999999</v>
      </c>
    </row>
    <row r="4380" spans="1:13" x14ac:dyDescent="0.25">
      <c r="A4380" t="s">
        <v>14</v>
      </c>
      <c r="B4380" s="1">
        <v>45535</v>
      </c>
      <c r="C4380" s="2">
        <v>0.20833333333333334</v>
      </c>
      <c r="D4380">
        <v>0</v>
      </c>
      <c r="E4380">
        <v>19.899999999999999</v>
      </c>
      <c r="F4380">
        <v>20.57</v>
      </c>
      <c r="G4380">
        <v>19.329999999999998</v>
      </c>
      <c r="H4380">
        <v>91.1</v>
      </c>
      <c r="I4380">
        <v>88.6</v>
      </c>
      <c r="J4380">
        <v>91.9</v>
      </c>
      <c r="K4380">
        <v>10.83</v>
      </c>
      <c r="L4380">
        <v>0.20699999999999999</v>
      </c>
      <c r="M4380">
        <v>0.46100000000000002</v>
      </c>
    </row>
    <row r="4381" spans="1:13" x14ac:dyDescent="0.25">
      <c r="A4381" t="s">
        <v>14</v>
      </c>
      <c r="B4381" s="1">
        <v>45535</v>
      </c>
      <c r="C4381" s="2">
        <v>0.20833333333333334</v>
      </c>
      <c r="D4381">
        <v>0</v>
      </c>
      <c r="E4381">
        <v>19.899999999999999</v>
      </c>
      <c r="F4381">
        <v>20.57</v>
      </c>
      <c r="G4381">
        <v>19.329999999999998</v>
      </c>
      <c r="H4381">
        <v>91.1</v>
      </c>
      <c r="I4381">
        <v>88.6</v>
      </c>
      <c r="J4381">
        <v>91.9</v>
      </c>
      <c r="K4381">
        <v>10.83</v>
      </c>
      <c r="L4381">
        <v>0.20699999999999999</v>
      </c>
      <c r="M4381">
        <v>0.46100000000000002</v>
      </c>
    </row>
    <row r="4382" spans="1:13" x14ac:dyDescent="0.25">
      <c r="A4382" t="s">
        <v>15</v>
      </c>
      <c r="B4382" s="1">
        <v>45535</v>
      </c>
      <c r="C4382" s="2">
        <v>0.20833333333333334</v>
      </c>
      <c r="D4382">
        <v>0</v>
      </c>
      <c r="E4382">
        <v>20.88</v>
      </c>
      <c r="F4382">
        <v>21.22</v>
      </c>
      <c r="G4382">
        <v>20.61</v>
      </c>
      <c r="H4382">
        <v>82.04</v>
      </c>
      <c r="I4382">
        <v>75.849999999999994</v>
      </c>
      <c r="J4382">
        <v>85.3</v>
      </c>
      <c r="K4382">
        <v>5.05</v>
      </c>
      <c r="L4382">
        <v>0.44400000000000001</v>
      </c>
      <c r="M4382">
        <v>0.39500000000000002</v>
      </c>
    </row>
    <row r="4383" spans="1:13" x14ac:dyDescent="0.25">
      <c r="A4383" t="s">
        <v>14</v>
      </c>
      <c r="B4383" s="1">
        <v>45535</v>
      </c>
      <c r="C4383" s="2">
        <v>0.25</v>
      </c>
      <c r="D4383">
        <v>0</v>
      </c>
      <c r="E4383">
        <v>20.36</v>
      </c>
      <c r="F4383">
        <v>21.48</v>
      </c>
      <c r="G4383">
        <v>19.329999999999998</v>
      </c>
      <c r="H4383">
        <v>87.77</v>
      </c>
      <c r="I4383">
        <v>78.78</v>
      </c>
      <c r="J4383">
        <v>92.3</v>
      </c>
      <c r="K4383">
        <v>128.74</v>
      </c>
      <c r="L4383">
        <v>0.29699999999999999</v>
      </c>
      <c r="M4383">
        <v>0.53900000000000003</v>
      </c>
    </row>
    <row r="4384" spans="1:13" x14ac:dyDescent="0.25">
      <c r="A4384" t="s">
        <v>14</v>
      </c>
      <c r="B4384" s="1">
        <v>45535</v>
      </c>
      <c r="C4384" s="2">
        <v>0.25</v>
      </c>
      <c r="D4384">
        <v>0</v>
      </c>
      <c r="E4384">
        <v>20.36</v>
      </c>
      <c r="F4384">
        <v>21.48</v>
      </c>
      <c r="G4384">
        <v>19.329999999999998</v>
      </c>
      <c r="H4384">
        <v>87.77</v>
      </c>
      <c r="I4384">
        <v>78.78</v>
      </c>
      <c r="J4384">
        <v>92.3</v>
      </c>
      <c r="K4384">
        <v>128.74</v>
      </c>
      <c r="L4384">
        <v>0.29699999999999999</v>
      </c>
      <c r="M4384">
        <v>0.53900000000000003</v>
      </c>
    </row>
    <row r="4385" spans="1:13" x14ac:dyDescent="0.25">
      <c r="A4385" t="s">
        <v>15</v>
      </c>
      <c r="B4385" s="1">
        <v>45535</v>
      </c>
      <c r="C4385" s="2">
        <v>0.25</v>
      </c>
      <c r="D4385">
        <v>0</v>
      </c>
      <c r="E4385">
        <v>22.29</v>
      </c>
      <c r="F4385">
        <v>23.05</v>
      </c>
      <c r="G4385">
        <v>20.88</v>
      </c>
      <c r="H4385">
        <v>80.349999999999994</v>
      </c>
      <c r="I4385">
        <v>78.260000000000005</v>
      </c>
      <c r="J4385">
        <v>83.6</v>
      </c>
      <c r="K4385">
        <v>104.81</v>
      </c>
      <c r="L4385">
        <v>0.53</v>
      </c>
      <c r="M4385">
        <v>2.3140000000000001</v>
      </c>
    </row>
    <row r="4386" spans="1:13" x14ac:dyDescent="0.25">
      <c r="A4386" t="s">
        <v>15</v>
      </c>
      <c r="B4386" s="1">
        <v>45535</v>
      </c>
      <c r="C4386" s="2">
        <v>0.25</v>
      </c>
      <c r="D4386">
        <v>0</v>
      </c>
      <c r="E4386">
        <v>22.29</v>
      </c>
      <c r="F4386">
        <v>23.05</v>
      </c>
      <c r="G4386">
        <v>20.88</v>
      </c>
      <c r="H4386">
        <v>80.349999999999994</v>
      </c>
      <c r="I4386">
        <v>78.260000000000005</v>
      </c>
      <c r="J4386">
        <v>83.6</v>
      </c>
      <c r="K4386">
        <v>104.81</v>
      </c>
      <c r="L4386">
        <v>0.53</v>
      </c>
      <c r="M4386">
        <v>2.3140000000000001</v>
      </c>
    </row>
    <row r="4387" spans="1:13" x14ac:dyDescent="0.25">
      <c r="A4387" t="s">
        <v>14</v>
      </c>
      <c r="B4387" s="1">
        <v>45535</v>
      </c>
      <c r="C4387" s="2">
        <v>0.29166666666666669</v>
      </c>
      <c r="D4387">
        <v>0</v>
      </c>
      <c r="E4387">
        <v>22.35</v>
      </c>
      <c r="F4387">
        <v>23.38</v>
      </c>
      <c r="G4387">
        <v>21.29</v>
      </c>
      <c r="H4387">
        <v>75.17</v>
      </c>
      <c r="I4387">
        <v>71.7</v>
      </c>
      <c r="J4387">
        <v>80.099999999999994</v>
      </c>
      <c r="K4387">
        <v>290.88</v>
      </c>
      <c r="L4387">
        <v>0.67200000000000004</v>
      </c>
      <c r="M4387">
        <v>0.92300000000000004</v>
      </c>
    </row>
    <row r="4388" spans="1:13" x14ac:dyDescent="0.25">
      <c r="A4388" t="s">
        <v>14</v>
      </c>
      <c r="B4388" s="1">
        <v>45535</v>
      </c>
      <c r="C4388" s="2">
        <v>0.29166666666666669</v>
      </c>
      <c r="D4388">
        <v>0</v>
      </c>
      <c r="E4388">
        <v>22.35</v>
      </c>
      <c r="F4388">
        <v>23.38</v>
      </c>
      <c r="G4388">
        <v>21.29</v>
      </c>
      <c r="H4388">
        <v>75.17</v>
      </c>
      <c r="I4388">
        <v>71.7</v>
      </c>
      <c r="J4388">
        <v>80.099999999999994</v>
      </c>
      <c r="K4388">
        <v>290.88</v>
      </c>
      <c r="L4388">
        <v>0.67200000000000004</v>
      </c>
      <c r="M4388">
        <v>0.92300000000000004</v>
      </c>
    </row>
    <row r="4389" spans="1:13" x14ac:dyDescent="0.25">
      <c r="A4389" t="s">
        <v>15</v>
      </c>
      <c r="B4389" s="1">
        <v>45535</v>
      </c>
      <c r="C4389" s="2">
        <v>0.29166666666666669</v>
      </c>
      <c r="D4389">
        <v>0</v>
      </c>
      <c r="E4389">
        <v>23.59</v>
      </c>
      <c r="F4389">
        <v>24.18</v>
      </c>
      <c r="G4389">
        <v>22.98</v>
      </c>
      <c r="H4389">
        <v>75.44</v>
      </c>
      <c r="I4389">
        <v>72.87</v>
      </c>
      <c r="J4389">
        <v>78.94</v>
      </c>
      <c r="K4389">
        <v>289.89999999999998</v>
      </c>
      <c r="L4389">
        <v>0.71499999999999997</v>
      </c>
      <c r="M4389">
        <v>2.899</v>
      </c>
    </row>
    <row r="4390" spans="1:13" x14ac:dyDescent="0.25">
      <c r="A4390" t="s">
        <v>15</v>
      </c>
      <c r="B4390" s="1">
        <v>45535</v>
      </c>
      <c r="C4390" s="2">
        <v>0.29166666666666669</v>
      </c>
      <c r="D4390">
        <v>0</v>
      </c>
      <c r="E4390">
        <v>23.59</v>
      </c>
      <c r="F4390">
        <v>24.18</v>
      </c>
      <c r="G4390">
        <v>22.98</v>
      </c>
      <c r="H4390">
        <v>75.44</v>
      </c>
      <c r="I4390">
        <v>72.87</v>
      </c>
      <c r="J4390">
        <v>78.94</v>
      </c>
      <c r="K4390">
        <v>289.89999999999998</v>
      </c>
      <c r="L4390">
        <v>0.71499999999999997</v>
      </c>
      <c r="M4390">
        <v>2.899</v>
      </c>
    </row>
    <row r="4391" spans="1:13" x14ac:dyDescent="0.25">
      <c r="A4391" t="s">
        <v>14</v>
      </c>
      <c r="B4391" s="1">
        <v>45535</v>
      </c>
      <c r="C4391" s="2">
        <v>0.33333333333333331</v>
      </c>
      <c r="D4391">
        <v>0</v>
      </c>
      <c r="E4391">
        <v>24.27</v>
      </c>
      <c r="F4391">
        <v>25.67</v>
      </c>
      <c r="G4391">
        <v>23.05</v>
      </c>
      <c r="H4391">
        <v>73.56</v>
      </c>
      <c r="I4391">
        <v>66.290000000000006</v>
      </c>
      <c r="J4391">
        <v>77.45</v>
      </c>
      <c r="K4391">
        <v>490.45</v>
      </c>
      <c r="L4391">
        <v>0.80400000000000005</v>
      </c>
      <c r="M4391">
        <v>1.375</v>
      </c>
    </row>
    <row r="4392" spans="1:13" x14ac:dyDescent="0.25">
      <c r="A4392" t="s">
        <v>14</v>
      </c>
      <c r="B4392" s="1">
        <v>45535</v>
      </c>
      <c r="C4392" s="2">
        <v>0.33333333333333331</v>
      </c>
      <c r="D4392">
        <v>0</v>
      </c>
      <c r="E4392">
        <v>24.27</v>
      </c>
      <c r="F4392">
        <v>25.67</v>
      </c>
      <c r="G4392">
        <v>23.05</v>
      </c>
      <c r="H4392">
        <v>73.56</v>
      </c>
      <c r="I4392">
        <v>66.290000000000006</v>
      </c>
      <c r="J4392">
        <v>77.45</v>
      </c>
      <c r="K4392">
        <v>490.45</v>
      </c>
      <c r="L4392">
        <v>0.80400000000000005</v>
      </c>
      <c r="M4392">
        <v>1.375</v>
      </c>
    </row>
    <row r="4393" spans="1:13" x14ac:dyDescent="0.25">
      <c r="A4393" t="s">
        <v>15</v>
      </c>
      <c r="B4393" s="1">
        <v>45535</v>
      </c>
      <c r="C4393" s="2">
        <v>0.33333333333333331</v>
      </c>
      <c r="D4393">
        <v>0</v>
      </c>
      <c r="E4393">
        <v>25.34</v>
      </c>
      <c r="F4393">
        <v>27.02</v>
      </c>
      <c r="G4393">
        <v>24.05</v>
      </c>
      <c r="H4393">
        <v>63.05</v>
      </c>
      <c r="I4393">
        <v>54.64</v>
      </c>
      <c r="J4393">
        <v>73.239999999999995</v>
      </c>
      <c r="K4393">
        <v>491.2</v>
      </c>
      <c r="L4393">
        <v>1.2050000000000001</v>
      </c>
      <c r="M4393">
        <v>1.5349999999999999</v>
      </c>
    </row>
    <row r="4394" spans="1:13" x14ac:dyDescent="0.25">
      <c r="A4394" t="s">
        <v>15</v>
      </c>
      <c r="B4394" s="1">
        <v>45535</v>
      </c>
      <c r="C4394" s="2">
        <v>0.33333333333333331</v>
      </c>
      <c r="D4394">
        <v>0</v>
      </c>
      <c r="E4394">
        <v>25.34</v>
      </c>
      <c r="F4394">
        <v>27.02</v>
      </c>
      <c r="G4394">
        <v>24.05</v>
      </c>
      <c r="H4394">
        <v>63.05</v>
      </c>
      <c r="I4394">
        <v>54.64</v>
      </c>
      <c r="J4394">
        <v>73.239999999999995</v>
      </c>
      <c r="K4394">
        <v>491.2</v>
      </c>
      <c r="L4394">
        <v>1.2050000000000001</v>
      </c>
      <c r="M4394">
        <v>1.5349999999999999</v>
      </c>
    </row>
    <row r="4395" spans="1:13" x14ac:dyDescent="0.25">
      <c r="A4395" t="s">
        <v>14</v>
      </c>
      <c r="B4395" s="1">
        <v>45535</v>
      </c>
      <c r="C4395" s="2">
        <v>0.375</v>
      </c>
      <c r="D4395">
        <v>0</v>
      </c>
      <c r="E4395">
        <v>26.14</v>
      </c>
      <c r="F4395">
        <v>27.67</v>
      </c>
      <c r="G4395">
        <v>24.86</v>
      </c>
      <c r="H4395">
        <v>59.51</v>
      </c>
      <c r="I4395">
        <v>52.48</v>
      </c>
      <c r="J4395">
        <v>71.67</v>
      </c>
      <c r="K4395">
        <v>655.20000000000005</v>
      </c>
      <c r="L4395">
        <v>1.3759999999999999</v>
      </c>
      <c r="M4395">
        <v>1.7310000000000001</v>
      </c>
    </row>
    <row r="4396" spans="1:13" x14ac:dyDescent="0.25">
      <c r="A4396" t="s">
        <v>14</v>
      </c>
      <c r="B4396" s="1">
        <v>45535</v>
      </c>
      <c r="C4396" s="2">
        <v>0.375</v>
      </c>
      <c r="D4396">
        <v>0</v>
      </c>
      <c r="E4396">
        <v>26.14</v>
      </c>
      <c r="F4396">
        <v>27.67</v>
      </c>
      <c r="G4396">
        <v>24.86</v>
      </c>
      <c r="H4396">
        <v>59.51</v>
      </c>
      <c r="I4396">
        <v>52.48</v>
      </c>
      <c r="J4396">
        <v>71.67</v>
      </c>
      <c r="K4396">
        <v>655.20000000000005</v>
      </c>
      <c r="L4396">
        <v>1.3759999999999999</v>
      </c>
      <c r="M4396">
        <v>1.7310000000000001</v>
      </c>
    </row>
    <row r="4397" spans="1:13" x14ac:dyDescent="0.25">
      <c r="A4397" t="s">
        <v>15</v>
      </c>
      <c r="B4397" s="1">
        <v>45535</v>
      </c>
      <c r="C4397" s="2">
        <v>0.375</v>
      </c>
      <c r="D4397">
        <v>0</v>
      </c>
      <c r="E4397">
        <v>27.18</v>
      </c>
      <c r="F4397">
        <v>28.15</v>
      </c>
      <c r="G4397">
        <v>26.34</v>
      </c>
      <c r="H4397">
        <v>50.5</v>
      </c>
      <c r="I4397">
        <v>44.82</v>
      </c>
      <c r="J4397">
        <v>56.95</v>
      </c>
      <c r="K4397">
        <v>651.02</v>
      </c>
      <c r="L4397">
        <v>1.788</v>
      </c>
      <c r="M4397">
        <v>1</v>
      </c>
    </row>
    <row r="4398" spans="1:13" x14ac:dyDescent="0.25">
      <c r="A4398" t="s">
        <v>15</v>
      </c>
      <c r="B4398" s="1">
        <v>45535</v>
      </c>
      <c r="C4398" s="2">
        <v>0.375</v>
      </c>
      <c r="D4398">
        <v>0</v>
      </c>
      <c r="E4398">
        <v>27.18</v>
      </c>
      <c r="F4398">
        <v>28.15</v>
      </c>
      <c r="G4398">
        <v>26.34</v>
      </c>
      <c r="H4398">
        <v>50.5</v>
      </c>
      <c r="I4398">
        <v>44.82</v>
      </c>
      <c r="J4398">
        <v>56.95</v>
      </c>
      <c r="K4398">
        <v>651.02</v>
      </c>
      <c r="L4398">
        <v>1.788</v>
      </c>
      <c r="M4398">
        <v>1</v>
      </c>
    </row>
    <row r="4399" spans="1:13" x14ac:dyDescent="0.25">
      <c r="A4399" t="s">
        <v>14</v>
      </c>
      <c r="B4399" s="1">
        <v>45535</v>
      </c>
      <c r="C4399" s="2">
        <v>0.41666666666666669</v>
      </c>
      <c r="D4399">
        <v>0</v>
      </c>
      <c r="E4399">
        <v>27.87</v>
      </c>
      <c r="F4399">
        <v>29.19</v>
      </c>
      <c r="G4399">
        <v>26.43</v>
      </c>
      <c r="H4399">
        <v>52.85</v>
      </c>
      <c r="I4399">
        <v>48.47</v>
      </c>
      <c r="J4399">
        <v>58.1</v>
      </c>
      <c r="K4399">
        <v>767.6</v>
      </c>
      <c r="L4399">
        <v>1.774</v>
      </c>
      <c r="M4399">
        <v>1.6819999999999999</v>
      </c>
    </row>
    <row r="4400" spans="1:13" x14ac:dyDescent="0.25">
      <c r="A4400" t="s">
        <v>14</v>
      </c>
      <c r="B4400" s="1">
        <v>45535</v>
      </c>
      <c r="C4400" s="2">
        <v>0.41666666666666669</v>
      </c>
      <c r="D4400">
        <v>0</v>
      </c>
      <c r="E4400">
        <v>27.87</v>
      </c>
      <c r="F4400">
        <v>29.19</v>
      </c>
      <c r="G4400">
        <v>26.43</v>
      </c>
      <c r="H4400">
        <v>52.85</v>
      </c>
      <c r="I4400">
        <v>48.47</v>
      </c>
      <c r="J4400">
        <v>58.1</v>
      </c>
      <c r="K4400">
        <v>767.6</v>
      </c>
      <c r="L4400">
        <v>1.774</v>
      </c>
      <c r="M4400">
        <v>1.6819999999999999</v>
      </c>
    </row>
    <row r="4401" spans="1:13" x14ac:dyDescent="0.25">
      <c r="A4401" t="s">
        <v>15</v>
      </c>
      <c r="B4401" s="1">
        <v>45535</v>
      </c>
      <c r="C4401" s="2">
        <v>0.41666666666666669</v>
      </c>
      <c r="D4401">
        <v>0</v>
      </c>
      <c r="E4401">
        <v>28.82</v>
      </c>
      <c r="F4401">
        <v>29.61</v>
      </c>
      <c r="G4401">
        <v>27.81</v>
      </c>
      <c r="H4401">
        <v>45.22</v>
      </c>
      <c r="I4401">
        <v>42.85</v>
      </c>
      <c r="J4401">
        <v>58.08</v>
      </c>
      <c r="K4401">
        <v>769.9</v>
      </c>
      <c r="L4401">
        <v>2.1720000000000002</v>
      </c>
      <c r="M4401">
        <v>1.8740000000000001</v>
      </c>
    </row>
    <row r="4402" spans="1:13" x14ac:dyDescent="0.25">
      <c r="A4402" t="s">
        <v>15</v>
      </c>
      <c r="B4402" s="1">
        <v>45535</v>
      </c>
      <c r="C4402" s="2">
        <v>0.41666666666666669</v>
      </c>
      <c r="D4402">
        <v>0</v>
      </c>
      <c r="E4402">
        <v>28.82</v>
      </c>
      <c r="F4402">
        <v>29.61</v>
      </c>
      <c r="G4402">
        <v>27.81</v>
      </c>
      <c r="H4402">
        <v>45.22</v>
      </c>
      <c r="I4402">
        <v>42.85</v>
      </c>
      <c r="J4402">
        <v>58.08</v>
      </c>
      <c r="K4402">
        <v>769.9</v>
      </c>
      <c r="L4402">
        <v>2.1720000000000002</v>
      </c>
      <c r="M4402">
        <v>1.8740000000000001</v>
      </c>
    </row>
    <row r="4403" spans="1:13" x14ac:dyDescent="0.25">
      <c r="A4403" t="s">
        <v>14</v>
      </c>
      <c r="B4403" s="1">
        <v>45535</v>
      </c>
      <c r="C4403" s="2">
        <v>0.45833333333333331</v>
      </c>
      <c r="D4403">
        <v>0</v>
      </c>
      <c r="E4403">
        <v>29.65</v>
      </c>
      <c r="F4403">
        <v>30.58</v>
      </c>
      <c r="G4403">
        <v>28.43</v>
      </c>
      <c r="H4403">
        <v>43.89</v>
      </c>
      <c r="I4403">
        <v>40.07</v>
      </c>
      <c r="J4403">
        <v>51.6</v>
      </c>
      <c r="K4403">
        <v>803.3</v>
      </c>
      <c r="L4403">
        <v>2.339</v>
      </c>
      <c r="M4403">
        <v>2.056</v>
      </c>
    </row>
    <row r="4404" spans="1:13" x14ac:dyDescent="0.25">
      <c r="A4404" t="s">
        <v>14</v>
      </c>
      <c r="B4404" s="1">
        <v>45535</v>
      </c>
      <c r="C4404" s="2">
        <v>0.45833333333333331</v>
      </c>
      <c r="D4404">
        <v>0</v>
      </c>
      <c r="E4404">
        <v>29.65</v>
      </c>
      <c r="F4404">
        <v>30.58</v>
      </c>
      <c r="G4404">
        <v>28.43</v>
      </c>
      <c r="H4404">
        <v>43.89</v>
      </c>
      <c r="I4404">
        <v>40.07</v>
      </c>
      <c r="J4404">
        <v>51.6</v>
      </c>
      <c r="K4404">
        <v>803.3</v>
      </c>
      <c r="L4404">
        <v>2.339</v>
      </c>
      <c r="M4404">
        <v>2.056</v>
      </c>
    </row>
    <row r="4405" spans="1:13" x14ac:dyDescent="0.25">
      <c r="A4405" t="s">
        <v>15</v>
      </c>
      <c r="B4405" s="1">
        <v>45535</v>
      </c>
      <c r="C4405" s="2">
        <v>0.45833333333333331</v>
      </c>
      <c r="D4405">
        <v>0</v>
      </c>
      <c r="E4405">
        <v>29.86</v>
      </c>
      <c r="F4405">
        <v>30.59</v>
      </c>
      <c r="G4405">
        <v>29.27</v>
      </c>
      <c r="H4405">
        <v>45.54</v>
      </c>
      <c r="I4405">
        <v>40.82</v>
      </c>
      <c r="J4405">
        <v>50.72</v>
      </c>
      <c r="K4405">
        <v>861.33</v>
      </c>
      <c r="L4405">
        <v>2.2930000000000001</v>
      </c>
      <c r="M4405">
        <v>2.9129999999999998</v>
      </c>
    </row>
    <row r="4406" spans="1:13" x14ac:dyDescent="0.25">
      <c r="A4406" t="s">
        <v>15</v>
      </c>
      <c r="B4406" s="1">
        <v>45535</v>
      </c>
      <c r="C4406" s="2">
        <v>0.45833333333333331</v>
      </c>
      <c r="D4406">
        <v>0</v>
      </c>
      <c r="E4406">
        <v>29.86</v>
      </c>
      <c r="F4406">
        <v>30.59</v>
      </c>
      <c r="G4406">
        <v>29.27</v>
      </c>
      <c r="H4406">
        <v>45.54</v>
      </c>
      <c r="I4406">
        <v>40.82</v>
      </c>
      <c r="J4406">
        <v>50.72</v>
      </c>
      <c r="K4406">
        <v>861.33</v>
      </c>
      <c r="L4406">
        <v>2.2930000000000001</v>
      </c>
      <c r="M4406">
        <v>2.9129999999999998</v>
      </c>
    </row>
    <row r="4407" spans="1:13" x14ac:dyDescent="0.25">
      <c r="A4407" t="s">
        <v>14</v>
      </c>
      <c r="B4407" s="1">
        <v>45535</v>
      </c>
      <c r="C4407" s="2">
        <v>0.5</v>
      </c>
      <c r="D4407">
        <v>0</v>
      </c>
      <c r="E4407">
        <v>29.99</v>
      </c>
      <c r="F4407">
        <v>30.87</v>
      </c>
      <c r="G4407">
        <v>29.24</v>
      </c>
      <c r="H4407">
        <v>45.69</v>
      </c>
      <c r="I4407">
        <v>43.17</v>
      </c>
      <c r="J4407">
        <v>48.44</v>
      </c>
      <c r="K4407">
        <v>772.62</v>
      </c>
      <c r="L4407">
        <v>2.3039999999999998</v>
      </c>
      <c r="M4407">
        <v>2.1930000000000001</v>
      </c>
    </row>
    <row r="4408" spans="1:13" x14ac:dyDescent="0.25">
      <c r="A4408" t="s">
        <v>14</v>
      </c>
      <c r="B4408" s="1">
        <v>45535</v>
      </c>
      <c r="C4408" s="2">
        <v>0.5</v>
      </c>
      <c r="D4408">
        <v>0</v>
      </c>
      <c r="E4408">
        <v>29.99</v>
      </c>
      <c r="F4408">
        <v>30.87</v>
      </c>
      <c r="G4408">
        <v>29.24</v>
      </c>
      <c r="H4408">
        <v>45.69</v>
      </c>
      <c r="I4408">
        <v>43.17</v>
      </c>
      <c r="J4408">
        <v>48.44</v>
      </c>
      <c r="K4408">
        <v>772.62</v>
      </c>
      <c r="L4408">
        <v>2.3039999999999998</v>
      </c>
      <c r="M4408">
        <v>2.1930000000000001</v>
      </c>
    </row>
    <row r="4409" spans="1:13" x14ac:dyDescent="0.25">
      <c r="A4409" t="s">
        <v>15</v>
      </c>
      <c r="B4409" s="1">
        <v>45535</v>
      </c>
      <c r="C4409" s="2">
        <v>0.5</v>
      </c>
      <c r="D4409">
        <v>0</v>
      </c>
      <c r="E4409">
        <v>29.83</v>
      </c>
      <c r="F4409">
        <v>30.53</v>
      </c>
      <c r="G4409">
        <v>29.34</v>
      </c>
      <c r="H4409">
        <v>49.7</v>
      </c>
      <c r="I4409">
        <v>45.77</v>
      </c>
      <c r="J4409">
        <v>52.62</v>
      </c>
      <c r="K4409">
        <v>655.52</v>
      </c>
      <c r="L4409">
        <v>2.1139999999999999</v>
      </c>
      <c r="M4409">
        <v>2.5979999999999999</v>
      </c>
    </row>
    <row r="4410" spans="1:13" x14ac:dyDescent="0.25">
      <c r="A4410" t="s">
        <v>15</v>
      </c>
      <c r="B4410" s="1">
        <v>45535</v>
      </c>
      <c r="C4410" s="2">
        <v>0.5</v>
      </c>
      <c r="D4410">
        <v>0</v>
      </c>
      <c r="E4410">
        <v>29.83</v>
      </c>
      <c r="F4410">
        <v>30.53</v>
      </c>
      <c r="G4410">
        <v>29.34</v>
      </c>
      <c r="H4410">
        <v>49.7</v>
      </c>
      <c r="I4410">
        <v>45.77</v>
      </c>
      <c r="J4410">
        <v>52.62</v>
      </c>
      <c r="K4410">
        <v>655.52</v>
      </c>
      <c r="L4410">
        <v>2.1139999999999999</v>
      </c>
      <c r="M4410">
        <v>2.5979999999999999</v>
      </c>
    </row>
    <row r="4411" spans="1:13" x14ac:dyDescent="0.25">
      <c r="A4411" t="s">
        <v>14</v>
      </c>
      <c r="B4411" s="1">
        <v>45535</v>
      </c>
      <c r="C4411" s="2">
        <v>0.54166666666666663</v>
      </c>
      <c r="D4411">
        <v>0</v>
      </c>
      <c r="E4411">
        <v>30.04</v>
      </c>
      <c r="F4411">
        <v>30.54</v>
      </c>
      <c r="G4411">
        <v>29.45</v>
      </c>
      <c r="H4411">
        <v>46.83</v>
      </c>
      <c r="I4411">
        <v>43.98</v>
      </c>
      <c r="J4411">
        <v>49.9</v>
      </c>
      <c r="K4411">
        <v>619.42999999999995</v>
      </c>
      <c r="L4411">
        <v>2.262</v>
      </c>
      <c r="M4411">
        <v>2.3809999999999998</v>
      </c>
    </row>
    <row r="4412" spans="1:13" x14ac:dyDescent="0.25">
      <c r="A4412" t="s">
        <v>14</v>
      </c>
      <c r="B4412" s="1">
        <v>45535</v>
      </c>
      <c r="C4412" s="2">
        <v>0.54166666666666663</v>
      </c>
      <c r="D4412">
        <v>0</v>
      </c>
      <c r="E4412">
        <v>30.04</v>
      </c>
      <c r="F4412">
        <v>30.54</v>
      </c>
      <c r="G4412">
        <v>29.45</v>
      </c>
      <c r="H4412">
        <v>46.83</v>
      </c>
      <c r="I4412">
        <v>43.98</v>
      </c>
      <c r="J4412">
        <v>49.9</v>
      </c>
      <c r="K4412">
        <v>619.42999999999995</v>
      </c>
      <c r="L4412">
        <v>2.262</v>
      </c>
      <c r="M4412">
        <v>2.3809999999999998</v>
      </c>
    </row>
    <row r="4413" spans="1:13" x14ac:dyDescent="0.25">
      <c r="A4413" t="s">
        <v>15</v>
      </c>
      <c r="B4413" s="1">
        <v>45535</v>
      </c>
      <c r="C4413" s="2">
        <v>0.54166666666666663</v>
      </c>
      <c r="D4413">
        <v>0</v>
      </c>
      <c r="E4413">
        <v>30.59</v>
      </c>
      <c r="F4413">
        <v>31.21</v>
      </c>
      <c r="G4413">
        <v>29.44</v>
      </c>
      <c r="H4413">
        <v>44.77</v>
      </c>
      <c r="I4413">
        <v>41.9</v>
      </c>
      <c r="J4413">
        <v>50.79</v>
      </c>
      <c r="K4413">
        <v>772.3</v>
      </c>
      <c r="L4413">
        <v>2.4249999999999998</v>
      </c>
      <c r="M4413">
        <v>3.2309999999999999</v>
      </c>
    </row>
    <row r="4414" spans="1:13" x14ac:dyDescent="0.25">
      <c r="A4414" t="s">
        <v>15</v>
      </c>
      <c r="B4414" s="1">
        <v>45535</v>
      </c>
      <c r="C4414" s="2">
        <v>0.54166666666666663</v>
      </c>
      <c r="D4414">
        <v>0</v>
      </c>
      <c r="E4414">
        <v>30.59</v>
      </c>
      <c r="F4414">
        <v>31.21</v>
      </c>
      <c r="G4414">
        <v>29.44</v>
      </c>
      <c r="H4414">
        <v>44.77</v>
      </c>
      <c r="I4414">
        <v>41.9</v>
      </c>
      <c r="J4414">
        <v>50.79</v>
      </c>
      <c r="K4414">
        <v>772.3</v>
      </c>
      <c r="L4414">
        <v>2.4249999999999998</v>
      </c>
      <c r="M4414">
        <v>3.2309999999999999</v>
      </c>
    </row>
    <row r="4415" spans="1:13" x14ac:dyDescent="0.25">
      <c r="A4415" t="s">
        <v>14</v>
      </c>
      <c r="B4415" s="1">
        <v>45535</v>
      </c>
      <c r="C4415" s="2">
        <v>0.58333333333333337</v>
      </c>
      <c r="D4415">
        <v>0</v>
      </c>
      <c r="E4415">
        <v>30.34</v>
      </c>
      <c r="F4415">
        <v>30.82</v>
      </c>
      <c r="G4415">
        <v>29.78</v>
      </c>
      <c r="H4415">
        <v>44.37</v>
      </c>
      <c r="I4415">
        <v>43.03</v>
      </c>
      <c r="J4415">
        <v>45.96</v>
      </c>
      <c r="K4415">
        <v>638.45000000000005</v>
      </c>
      <c r="L4415">
        <v>2.407</v>
      </c>
      <c r="M4415">
        <v>2.5259999999999998</v>
      </c>
    </row>
    <row r="4416" spans="1:13" x14ac:dyDescent="0.25">
      <c r="A4416" t="s">
        <v>14</v>
      </c>
      <c r="B4416" s="1">
        <v>45535</v>
      </c>
      <c r="C4416" s="2">
        <v>0.58333333333333337</v>
      </c>
      <c r="D4416">
        <v>0</v>
      </c>
      <c r="E4416">
        <v>30.34</v>
      </c>
      <c r="F4416">
        <v>30.82</v>
      </c>
      <c r="G4416">
        <v>29.78</v>
      </c>
      <c r="H4416">
        <v>44.37</v>
      </c>
      <c r="I4416">
        <v>43.03</v>
      </c>
      <c r="J4416">
        <v>45.96</v>
      </c>
      <c r="K4416">
        <v>638.45000000000005</v>
      </c>
      <c r="L4416">
        <v>2.407</v>
      </c>
      <c r="M4416">
        <v>2.5259999999999998</v>
      </c>
    </row>
    <row r="4417" spans="1:13" x14ac:dyDescent="0.25">
      <c r="A4417" t="s">
        <v>15</v>
      </c>
      <c r="B4417" s="1">
        <v>45535</v>
      </c>
      <c r="C4417" s="2">
        <v>0.58333333333333337</v>
      </c>
      <c r="D4417">
        <v>0</v>
      </c>
      <c r="E4417">
        <v>30.74</v>
      </c>
      <c r="F4417">
        <v>31.34</v>
      </c>
      <c r="G4417">
        <v>30.39</v>
      </c>
      <c r="H4417">
        <v>43.1</v>
      </c>
      <c r="I4417">
        <v>40.89</v>
      </c>
      <c r="J4417">
        <v>46.72</v>
      </c>
      <c r="K4417">
        <v>668.33</v>
      </c>
      <c r="L4417">
        <v>2.5190000000000001</v>
      </c>
      <c r="M4417">
        <v>3.3559999999999999</v>
      </c>
    </row>
    <row r="4418" spans="1:13" x14ac:dyDescent="0.25">
      <c r="A4418" t="s">
        <v>15</v>
      </c>
      <c r="B4418" s="1">
        <v>45535</v>
      </c>
      <c r="C4418" s="2">
        <v>0.58333333333333337</v>
      </c>
      <c r="D4418">
        <v>0</v>
      </c>
      <c r="E4418">
        <v>30.74</v>
      </c>
      <c r="F4418">
        <v>31.34</v>
      </c>
      <c r="G4418">
        <v>30.39</v>
      </c>
      <c r="H4418">
        <v>43.1</v>
      </c>
      <c r="I4418">
        <v>40.89</v>
      </c>
      <c r="J4418">
        <v>46.72</v>
      </c>
      <c r="K4418">
        <v>668.33</v>
      </c>
      <c r="L4418">
        <v>2.5190000000000001</v>
      </c>
      <c r="M4418">
        <v>3.3559999999999999</v>
      </c>
    </row>
    <row r="4419" spans="1:13" x14ac:dyDescent="0.25">
      <c r="A4419" t="s">
        <v>14</v>
      </c>
      <c r="B4419" s="1">
        <v>45535</v>
      </c>
      <c r="C4419" s="2">
        <v>0.625</v>
      </c>
      <c r="D4419">
        <v>0</v>
      </c>
      <c r="E4419">
        <v>29.84</v>
      </c>
      <c r="F4419">
        <v>30.59</v>
      </c>
      <c r="G4419">
        <v>29.16</v>
      </c>
      <c r="H4419">
        <v>45.83</v>
      </c>
      <c r="I4419">
        <v>44.38</v>
      </c>
      <c r="J4419">
        <v>47.93</v>
      </c>
      <c r="K4419">
        <v>443.85</v>
      </c>
      <c r="L4419">
        <v>2.2770000000000001</v>
      </c>
      <c r="M4419">
        <v>2.5790000000000002</v>
      </c>
    </row>
    <row r="4420" spans="1:13" x14ac:dyDescent="0.25">
      <c r="A4420" t="s">
        <v>14</v>
      </c>
      <c r="B4420" s="1">
        <v>45535</v>
      </c>
      <c r="C4420" s="2">
        <v>0.625</v>
      </c>
      <c r="D4420">
        <v>0</v>
      </c>
      <c r="E4420">
        <v>29.84</v>
      </c>
      <c r="F4420">
        <v>30.59</v>
      </c>
      <c r="G4420">
        <v>29.16</v>
      </c>
      <c r="H4420">
        <v>45.83</v>
      </c>
      <c r="I4420">
        <v>44.38</v>
      </c>
      <c r="J4420">
        <v>47.93</v>
      </c>
      <c r="K4420">
        <v>443.85</v>
      </c>
      <c r="L4420">
        <v>2.2770000000000001</v>
      </c>
      <c r="M4420">
        <v>2.5790000000000002</v>
      </c>
    </row>
    <row r="4421" spans="1:13" x14ac:dyDescent="0.25">
      <c r="A4421" t="s">
        <v>15</v>
      </c>
      <c r="B4421" s="1">
        <v>45535</v>
      </c>
      <c r="C4421" s="2">
        <v>0.625</v>
      </c>
      <c r="D4421">
        <v>0</v>
      </c>
      <c r="E4421">
        <v>30.18</v>
      </c>
      <c r="F4421">
        <v>30.97</v>
      </c>
      <c r="G4421">
        <v>29.55</v>
      </c>
      <c r="H4421">
        <v>44.66</v>
      </c>
      <c r="I4421">
        <v>42.04</v>
      </c>
      <c r="J4421">
        <v>47.26</v>
      </c>
      <c r="K4421">
        <v>499.17</v>
      </c>
      <c r="L4421">
        <v>2.3740000000000001</v>
      </c>
      <c r="M4421">
        <v>3.8690000000000002</v>
      </c>
    </row>
    <row r="4422" spans="1:13" x14ac:dyDescent="0.25">
      <c r="A4422" t="s">
        <v>15</v>
      </c>
      <c r="B4422" s="1">
        <v>45535</v>
      </c>
      <c r="C4422" s="2">
        <v>0.625</v>
      </c>
      <c r="D4422">
        <v>0</v>
      </c>
      <c r="E4422">
        <v>30.18</v>
      </c>
      <c r="F4422">
        <v>30.97</v>
      </c>
      <c r="G4422">
        <v>29.55</v>
      </c>
      <c r="H4422">
        <v>44.66</v>
      </c>
      <c r="I4422">
        <v>42.04</v>
      </c>
      <c r="J4422">
        <v>47.26</v>
      </c>
      <c r="K4422">
        <v>499.17</v>
      </c>
      <c r="L4422">
        <v>2.3740000000000001</v>
      </c>
      <c r="M4422">
        <v>3.8690000000000002</v>
      </c>
    </row>
    <row r="4423" spans="1:13" x14ac:dyDescent="0.25">
      <c r="A4423" t="s">
        <v>14</v>
      </c>
      <c r="B4423" s="1">
        <v>45535</v>
      </c>
      <c r="C4423" s="2">
        <v>0.66666666666666663</v>
      </c>
      <c r="D4423">
        <v>0</v>
      </c>
      <c r="E4423">
        <v>28.59</v>
      </c>
      <c r="F4423">
        <v>29.63</v>
      </c>
      <c r="G4423">
        <v>27.63</v>
      </c>
      <c r="H4423">
        <v>47.24</v>
      </c>
      <c r="I4423">
        <v>43.37</v>
      </c>
      <c r="J4423">
        <v>50.38</v>
      </c>
      <c r="K4423">
        <v>256.05</v>
      </c>
      <c r="L4423">
        <v>2.0659999999999998</v>
      </c>
      <c r="M4423">
        <v>2.544</v>
      </c>
    </row>
    <row r="4424" spans="1:13" x14ac:dyDescent="0.25">
      <c r="A4424" t="s">
        <v>14</v>
      </c>
      <c r="B4424" s="1">
        <v>45535</v>
      </c>
      <c r="C4424" s="2">
        <v>0.66666666666666663</v>
      </c>
      <c r="D4424">
        <v>0</v>
      </c>
      <c r="E4424">
        <v>28.59</v>
      </c>
      <c r="F4424">
        <v>29.63</v>
      </c>
      <c r="G4424">
        <v>27.63</v>
      </c>
      <c r="H4424">
        <v>47.24</v>
      </c>
      <c r="I4424">
        <v>43.37</v>
      </c>
      <c r="J4424">
        <v>50.38</v>
      </c>
      <c r="K4424">
        <v>256.05</v>
      </c>
      <c r="L4424">
        <v>2.0659999999999998</v>
      </c>
      <c r="M4424">
        <v>2.544</v>
      </c>
    </row>
    <row r="4425" spans="1:13" x14ac:dyDescent="0.25">
      <c r="A4425" t="s">
        <v>15</v>
      </c>
      <c r="B4425" s="1">
        <v>45535</v>
      </c>
      <c r="C4425" s="2">
        <v>0.66666666666666663</v>
      </c>
      <c r="D4425">
        <v>0</v>
      </c>
      <c r="E4425">
        <v>28.96</v>
      </c>
      <c r="F4425">
        <v>29.99</v>
      </c>
      <c r="G4425">
        <v>28.24</v>
      </c>
      <c r="H4425">
        <v>47.82</v>
      </c>
      <c r="I4425">
        <v>45.3</v>
      </c>
      <c r="J4425">
        <v>50.09</v>
      </c>
      <c r="K4425">
        <v>257.82</v>
      </c>
      <c r="L4425">
        <v>2.0870000000000002</v>
      </c>
      <c r="M4425">
        <v>3.9590000000000001</v>
      </c>
    </row>
    <row r="4426" spans="1:13" x14ac:dyDescent="0.25">
      <c r="A4426" t="s">
        <v>15</v>
      </c>
      <c r="B4426" s="1">
        <v>45535</v>
      </c>
      <c r="C4426" s="2">
        <v>0.66666666666666663</v>
      </c>
      <c r="D4426">
        <v>0</v>
      </c>
      <c r="E4426">
        <v>28.96</v>
      </c>
      <c r="F4426">
        <v>29.99</v>
      </c>
      <c r="G4426">
        <v>28.24</v>
      </c>
      <c r="H4426">
        <v>47.82</v>
      </c>
      <c r="I4426">
        <v>45.3</v>
      </c>
      <c r="J4426">
        <v>50.09</v>
      </c>
      <c r="K4426">
        <v>257.82</v>
      </c>
      <c r="L4426">
        <v>2.0870000000000002</v>
      </c>
      <c r="M4426">
        <v>3.9590000000000001</v>
      </c>
    </row>
    <row r="4427" spans="1:13" x14ac:dyDescent="0.25">
      <c r="A4427" t="s">
        <v>14</v>
      </c>
      <c r="B4427" s="1">
        <v>45535</v>
      </c>
      <c r="C4427" s="2">
        <v>0.70833333333333337</v>
      </c>
      <c r="D4427">
        <v>0</v>
      </c>
      <c r="E4427">
        <v>27</v>
      </c>
      <c r="F4427">
        <v>27.87</v>
      </c>
      <c r="G4427">
        <v>26</v>
      </c>
      <c r="H4427">
        <v>52.92</v>
      </c>
      <c r="I4427">
        <v>50.31</v>
      </c>
      <c r="J4427">
        <v>56.57</v>
      </c>
      <c r="K4427">
        <v>111.45</v>
      </c>
      <c r="L4427">
        <v>1.68</v>
      </c>
      <c r="M4427">
        <v>2.17</v>
      </c>
    </row>
    <row r="4428" spans="1:13" x14ac:dyDescent="0.25">
      <c r="A4428" t="s">
        <v>14</v>
      </c>
      <c r="B4428" s="1">
        <v>45535</v>
      </c>
      <c r="C4428" s="2">
        <v>0.70833333333333337</v>
      </c>
      <c r="D4428">
        <v>0</v>
      </c>
      <c r="E4428">
        <v>27</v>
      </c>
      <c r="F4428">
        <v>27.87</v>
      </c>
      <c r="G4428">
        <v>26</v>
      </c>
      <c r="H4428">
        <v>52.92</v>
      </c>
      <c r="I4428">
        <v>50.31</v>
      </c>
      <c r="J4428">
        <v>56.57</v>
      </c>
      <c r="K4428">
        <v>111.45</v>
      </c>
      <c r="L4428">
        <v>1.68</v>
      </c>
      <c r="M4428">
        <v>2.17</v>
      </c>
    </row>
    <row r="4429" spans="1:13" x14ac:dyDescent="0.25">
      <c r="A4429" t="s">
        <v>15</v>
      </c>
      <c r="B4429" s="1">
        <v>45535</v>
      </c>
      <c r="C4429" s="2">
        <v>0.70833333333333337</v>
      </c>
      <c r="D4429">
        <v>0</v>
      </c>
      <c r="E4429">
        <v>27.5</v>
      </c>
      <c r="F4429">
        <v>28.45</v>
      </c>
      <c r="G4429">
        <v>26.92</v>
      </c>
      <c r="H4429">
        <v>50.93</v>
      </c>
      <c r="I4429">
        <v>48.13</v>
      </c>
      <c r="J4429">
        <v>54.74</v>
      </c>
      <c r="K4429">
        <v>82.49</v>
      </c>
      <c r="L4429">
        <v>1.802</v>
      </c>
      <c r="M4429">
        <v>3.3069999999999999</v>
      </c>
    </row>
    <row r="4430" spans="1:13" x14ac:dyDescent="0.25">
      <c r="A4430" t="s">
        <v>15</v>
      </c>
      <c r="B4430" s="1">
        <v>45535</v>
      </c>
      <c r="C4430" s="2">
        <v>0.70833333333333337</v>
      </c>
      <c r="D4430">
        <v>0</v>
      </c>
      <c r="E4430">
        <v>27.5</v>
      </c>
      <c r="F4430">
        <v>28.45</v>
      </c>
      <c r="G4430">
        <v>26.92</v>
      </c>
      <c r="H4430">
        <v>50.93</v>
      </c>
      <c r="I4430">
        <v>48.13</v>
      </c>
      <c r="J4430">
        <v>54.74</v>
      </c>
      <c r="K4430">
        <v>82.49</v>
      </c>
      <c r="L4430">
        <v>1.802</v>
      </c>
      <c r="M4430">
        <v>3.3069999999999999</v>
      </c>
    </row>
    <row r="4431" spans="1:13" x14ac:dyDescent="0.25">
      <c r="A4431" t="s">
        <v>14</v>
      </c>
      <c r="B4431" s="1">
        <v>45535</v>
      </c>
      <c r="C4431" s="2">
        <v>0.75</v>
      </c>
      <c r="D4431">
        <v>0</v>
      </c>
      <c r="E4431">
        <v>25.44</v>
      </c>
      <c r="F4431">
        <v>26.2</v>
      </c>
      <c r="G4431">
        <v>24.52</v>
      </c>
      <c r="H4431">
        <v>56.87</v>
      </c>
      <c r="I4431">
        <v>55.78</v>
      </c>
      <c r="J4431">
        <v>58.1</v>
      </c>
      <c r="K4431">
        <v>8.17</v>
      </c>
      <c r="L4431">
        <v>1.403</v>
      </c>
      <c r="M4431">
        <v>1.3740000000000001</v>
      </c>
    </row>
    <row r="4432" spans="1:13" x14ac:dyDescent="0.25">
      <c r="A4432" t="s">
        <v>14</v>
      </c>
      <c r="B4432" s="1">
        <v>45535</v>
      </c>
      <c r="C4432" s="2">
        <v>0.75</v>
      </c>
      <c r="D4432">
        <v>0</v>
      </c>
      <c r="E4432">
        <v>25.44</v>
      </c>
      <c r="F4432">
        <v>26.2</v>
      </c>
      <c r="G4432">
        <v>24.52</v>
      </c>
      <c r="H4432">
        <v>56.87</v>
      </c>
      <c r="I4432">
        <v>55.78</v>
      </c>
      <c r="J4432">
        <v>58.1</v>
      </c>
      <c r="K4432">
        <v>8.17</v>
      </c>
      <c r="L4432">
        <v>1.403</v>
      </c>
      <c r="M4432">
        <v>1.3740000000000001</v>
      </c>
    </row>
    <row r="4433" spans="1:13" x14ac:dyDescent="0.25">
      <c r="A4433" t="s">
        <v>15</v>
      </c>
      <c r="B4433" s="1">
        <v>45535</v>
      </c>
      <c r="C4433" s="2">
        <v>0.75</v>
      </c>
      <c r="D4433">
        <v>0</v>
      </c>
      <c r="E4433">
        <v>26.35</v>
      </c>
      <c r="F4433">
        <v>27.02</v>
      </c>
      <c r="G4433">
        <v>25.88</v>
      </c>
      <c r="H4433">
        <v>54.99</v>
      </c>
      <c r="I4433">
        <v>53.46</v>
      </c>
      <c r="J4433">
        <v>56.48</v>
      </c>
      <c r="K4433">
        <v>13.08</v>
      </c>
      <c r="L4433">
        <v>1.5449999999999999</v>
      </c>
      <c r="M4433">
        <v>1.9039999999999999</v>
      </c>
    </row>
    <row r="4434" spans="1:13" x14ac:dyDescent="0.25">
      <c r="A4434" t="s">
        <v>15</v>
      </c>
      <c r="B4434" s="1">
        <v>45535</v>
      </c>
      <c r="C4434" s="2">
        <v>0.75</v>
      </c>
      <c r="D4434">
        <v>0</v>
      </c>
      <c r="E4434">
        <v>26.35</v>
      </c>
      <c r="F4434">
        <v>27.02</v>
      </c>
      <c r="G4434">
        <v>25.88</v>
      </c>
      <c r="H4434">
        <v>54.99</v>
      </c>
      <c r="I4434">
        <v>53.46</v>
      </c>
      <c r="J4434">
        <v>56.48</v>
      </c>
      <c r="K4434">
        <v>13.08</v>
      </c>
      <c r="L4434">
        <v>1.5449999999999999</v>
      </c>
      <c r="M4434">
        <v>1.9039999999999999</v>
      </c>
    </row>
    <row r="4435" spans="1:13" x14ac:dyDescent="0.25">
      <c r="A4435" t="s">
        <v>14</v>
      </c>
      <c r="B4435" s="1">
        <v>45535</v>
      </c>
      <c r="C4435" s="2">
        <v>0.79166666666666663</v>
      </c>
      <c r="D4435">
        <v>0</v>
      </c>
      <c r="E4435">
        <v>24.61</v>
      </c>
      <c r="F4435">
        <v>25</v>
      </c>
      <c r="G4435">
        <v>24.33</v>
      </c>
      <c r="H4435">
        <v>55.76</v>
      </c>
      <c r="I4435">
        <v>51.09</v>
      </c>
      <c r="J4435">
        <v>58.3</v>
      </c>
      <c r="K4435">
        <v>0</v>
      </c>
      <c r="L4435">
        <v>1.3680000000000001</v>
      </c>
      <c r="M4435">
        <v>1.1459999999999999</v>
      </c>
    </row>
    <row r="4436" spans="1:13" x14ac:dyDescent="0.25">
      <c r="A4436" t="s">
        <v>15</v>
      </c>
      <c r="B4436" s="1">
        <v>45535</v>
      </c>
      <c r="C4436" s="2">
        <v>0.79166666666666663</v>
      </c>
      <c r="D4436">
        <v>0</v>
      </c>
      <c r="E4436">
        <v>25.84</v>
      </c>
      <c r="F4436">
        <v>26.12</v>
      </c>
      <c r="G4436">
        <v>25.31</v>
      </c>
      <c r="H4436">
        <v>53.98</v>
      </c>
      <c r="I4436">
        <v>50.68</v>
      </c>
      <c r="J4436">
        <v>55.94</v>
      </c>
      <c r="K4436">
        <v>0</v>
      </c>
      <c r="L4436">
        <v>1.532</v>
      </c>
      <c r="M4436">
        <v>1.196</v>
      </c>
    </row>
    <row r="4437" spans="1:13" x14ac:dyDescent="0.25">
      <c r="A4437" t="s">
        <v>15</v>
      </c>
      <c r="B4437" s="1">
        <v>45535</v>
      </c>
      <c r="C4437" s="2">
        <v>0.79166666666666663</v>
      </c>
      <c r="D4437">
        <v>0</v>
      </c>
      <c r="E4437">
        <v>25.84</v>
      </c>
      <c r="F4437">
        <v>26.12</v>
      </c>
      <c r="G4437">
        <v>25.31</v>
      </c>
      <c r="H4437">
        <v>53.98</v>
      </c>
      <c r="I4437">
        <v>50.68</v>
      </c>
      <c r="J4437">
        <v>55.94</v>
      </c>
      <c r="K4437">
        <v>0</v>
      </c>
      <c r="L4437">
        <v>1.532</v>
      </c>
      <c r="M4437">
        <v>1.196</v>
      </c>
    </row>
    <row r="4438" spans="1:13" x14ac:dyDescent="0.25">
      <c r="A4438" t="s">
        <v>14</v>
      </c>
      <c r="B4438" s="1">
        <v>45535</v>
      </c>
      <c r="C4438" s="2">
        <v>0.83333333333333337</v>
      </c>
      <c r="D4438">
        <v>0</v>
      </c>
      <c r="E4438">
        <v>24.31</v>
      </c>
      <c r="F4438">
        <v>24.76</v>
      </c>
      <c r="G4438">
        <v>23.9</v>
      </c>
      <c r="H4438">
        <v>53.26</v>
      </c>
      <c r="I4438">
        <v>50.82</v>
      </c>
      <c r="J4438">
        <v>55</v>
      </c>
      <c r="K4438">
        <v>0</v>
      </c>
      <c r="L4438">
        <v>1.421</v>
      </c>
      <c r="M4438">
        <v>1.121</v>
      </c>
    </row>
    <row r="4439" spans="1:13" x14ac:dyDescent="0.25">
      <c r="A4439" t="s">
        <v>15</v>
      </c>
      <c r="B4439" s="1">
        <v>45535</v>
      </c>
      <c r="C4439" s="2">
        <v>0.83333333333333337</v>
      </c>
      <c r="D4439">
        <v>0</v>
      </c>
      <c r="E4439">
        <v>24.95</v>
      </c>
      <c r="F4439">
        <v>25.48</v>
      </c>
      <c r="G4439">
        <v>24.63</v>
      </c>
      <c r="H4439">
        <v>54.54</v>
      </c>
      <c r="I4439">
        <v>52.25</v>
      </c>
      <c r="J4439">
        <v>56.56</v>
      </c>
      <c r="K4439">
        <v>0</v>
      </c>
      <c r="L4439">
        <v>1.4350000000000001</v>
      </c>
      <c r="M4439">
        <v>1.3</v>
      </c>
    </row>
    <row r="4440" spans="1:13" x14ac:dyDescent="0.25">
      <c r="A4440" t="s">
        <v>14</v>
      </c>
      <c r="B4440" s="1">
        <v>45535</v>
      </c>
      <c r="C4440" s="2">
        <v>0.875</v>
      </c>
      <c r="D4440">
        <v>0</v>
      </c>
      <c r="E4440">
        <v>23.24</v>
      </c>
      <c r="F4440">
        <v>24.33</v>
      </c>
      <c r="G4440">
        <v>22.24</v>
      </c>
      <c r="H4440">
        <v>65.989999999999995</v>
      </c>
      <c r="I4440">
        <v>54.73</v>
      </c>
      <c r="J4440">
        <v>77.38</v>
      </c>
      <c r="K4440">
        <v>0</v>
      </c>
      <c r="L4440">
        <v>0.97599999999999998</v>
      </c>
      <c r="M4440">
        <v>0.68100000000000005</v>
      </c>
    </row>
    <row r="4441" spans="1:13" x14ac:dyDescent="0.25">
      <c r="A4441" t="s">
        <v>15</v>
      </c>
      <c r="B4441" s="1">
        <v>45535</v>
      </c>
      <c r="C4441" s="2">
        <v>0.875</v>
      </c>
      <c r="D4441">
        <v>0</v>
      </c>
      <c r="E4441">
        <v>24.12</v>
      </c>
      <c r="F4441">
        <v>24.88</v>
      </c>
      <c r="G4441">
        <v>23.22</v>
      </c>
      <c r="H4441">
        <v>58.55</v>
      </c>
      <c r="I4441">
        <v>55.92</v>
      </c>
      <c r="J4441">
        <v>61.69</v>
      </c>
      <c r="K4441">
        <v>0</v>
      </c>
      <c r="L4441">
        <v>1.248</v>
      </c>
      <c r="M4441">
        <v>0.82699999999999996</v>
      </c>
    </row>
    <row r="4442" spans="1:13" x14ac:dyDescent="0.25">
      <c r="A4442" t="s">
        <v>14</v>
      </c>
      <c r="B4442" s="1">
        <v>45535</v>
      </c>
      <c r="C4442" s="2">
        <v>0.91666666666666663</v>
      </c>
      <c r="D4442">
        <v>0</v>
      </c>
      <c r="E4442">
        <v>21.88</v>
      </c>
      <c r="F4442">
        <v>22.71</v>
      </c>
      <c r="G4442">
        <v>21.29</v>
      </c>
      <c r="H4442">
        <v>78.790000000000006</v>
      </c>
      <c r="I4442">
        <v>75.61</v>
      </c>
      <c r="J4442">
        <v>81.400000000000006</v>
      </c>
      <c r="K4442">
        <v>0</v>
      </c>
      <c r="L4442">
        <v>0.55800000000000005</v>
      </c>
      <c r="M4442">
        <v>0.32600000000000001</v>
      </c>
    </row>
    <row r="4443" spans="1:13" x14ac:dyDescent="0.25">
      <c r="A4443" t="s">
        <v>15</v>
      </c>
      <c r="B4443" s="1">
        <v>45535</v>
      </c>
      <c r="C4443" s="2">
        <v>0.91666666666666663</v>
      </c>
      <c r="D4443">
        <v>0</v>
      </c>
      <c r="E4443">
        <v>22.58</v>
      </c>
      <c r="F4443">
        <v>23.32</v>
      </c>
      <c r="G4443">
        <v>21.83</v>
      </c>
      <c r="H4443">
        <v>63.84</v>
      </c>
      <c r="I4443">
        <v>61.32</v>
      </c>
      <c r="J4443">
        <v>66.040000000000006</v>
      </c>
      <c r="K4443">
        <v>0</v>
      </c>
      <c r="L4443">
        <v>0.99099999999999999</v>
      </c>
      <c r="M4443">
        <v>0.59899999999999998</v>
      </c>
    </row>
    <row r="4444" spans="1:13" x14ac:dyDescent="0.25">
      <c r="A4444" t="s">
        <v>14</v>
      </c>
      <c r="B4444" s="1">
        <v>45535</v>
      </c>
      <c r="C4444" s="2">
        <v>0.95833333333333337</v>
      </c>
      <c r="D4444">
        <v>0</v>
      </c>
      <c r="E4444">
        <v>20.74</v>
      </c>
      <c r="F4444">
        <v>21.67</v>
      </c>
      <c r="G4444">
        <v>19.62</v>
      </c>
      <c r="H4444">
        <v>80.72</v>
      </c>
      <c r="I4444">
        <v>78.44</v>
      </c>
      <c r="J4444">
        <v>85.3</v>
      </c>
      <c r="K4444">
        <v>0</v>
      </c>
      <c r="L4444">
        <v>0.47299999999999998</v>
      </c>
      <c r="M4444">
        <v>0.58899999999999997</v>
      </c>
    </row>
    <row r="4445" spans="1:13" x14ac:dyDescent="0.25">
      <c r="A4445" t="s">
        <v>15</v>
      </c>
      <c r="B4445" s="1">
        <v>45535</v>
      </c>
      <c r="C4445" s="2">
        <v>0.95833333333333337</v>
      </c>
      <c r="D4445">
        <v>0</v>
      </c>
      <c r="E4445">
        <v>21.93</v>
      </c>
      <c r="F4445">
        <v>22.44</v>
      </c>
      <c r="G4445">
        <v>21.32</v>
      </c>
      <c r="H4445">
        <v>65.33</v>
      </c>
      <c r="I4445">
        <v>63.22</v>
      </c>
      <c r="J4445">
        <v>68.08</v>
      </c>
      <c r="K4445">
        <v>0</v>
      </c>
      <c r="L4445">
        <v>0.91300000000000003</v>
      </c>
      <c r="M4445">
        <v>0.81899999999999995</v>
      </c>
    </row>
    <row r="4446" spans="1:13" x14ac:dyDescent="0.25">
      <c r="A4446" t="s">
        <v>14</v>
      </c>
      <c r="B4446" s="1">
        <v>45536</v>
      </c>
      <c r="C4446" s="2">
        <v>0</v>
      </c>
      <c r="D4446">
        <v>0</v>
      </c>
      <c r="E4446">
        <v>19.829999999999998</v>
      </c>
      <c r="F4446">
        <v>20.72</v>
      </c>
      <c r="G4446">
        <v>19.190000000000001</v>
      </c>
      <c r="H4446">
        <v>83.92</v>
      </c>
      <c r="I4446">
        <v>79.319999999999993</v>
      </c>
      <c r="J4446">
        <v>87.4</v>
      </c>
      <c r="K4446">
        <v>0</v>
      </c>
      <c r="L4446">
        <v>0.373</v>
      </c>
      <c r="M4446">
        <v>0.39700000000000002</v>
      </c>
    </row>
    <row r="4447" spans="1:13" x14ac:dyDescent="0.25">
      <c r="A4447" t="s">
        <v>15</v>
      </c>
      <c r="B4447" s="1">
        <v>45536</v>
      </c>
      <c r="C4447" s="2">
        <v>0</v>
      </c>
      <c r="D4447">
        <v>0</v>
      </c>
      <c r="E4447">
        <v>21.36</v>
      </c>
      <c r="F4447">
        <v>21.93</v>
      </c>
      <c r="G4447">
        <v>20.64</v>
      </c>
      <c r="H4447">
        <v>69.5</v>
      </c>
      <c r="I4447">
        <v>67.06</v>
      </c>
      <c r="J4447">
        <v>73.099999999999994</v>
      </c>
      <c r="K4447">
        <v>0</v>
      </c>
      <c r="L4447">
        <v>0.77600000000000002</v>
      </c>
      <c r="M4447">
        <v>0.90100000000000002</v>
      </c>
    </row>
    <row r="4448" spans="1:13" x14ac:dyDescent="0.25">
      <c r="A4448" t="s">
        <v>14</v>
      </c>
      <c r="B4448" s="1">
        <v>45536</v>
      </c>
      <c r="C4448" s="2">
        <v>4.1666666666666664E-2</v>
      </c>
      <c r="D4448">
        <v>0</v>
      </c>
      <c r="E4448">
        <v>19.059999999999999</v>
      </c>
      <c r="F4448">
        <v>19.72</v>
      </c>
      <c r="G4448">
        <v>18.440000000000001</v>
      </c>
      <c r="H4448">
        <v>85.82</v>
      </c>
      <c r="I4448">
        <v>83.9</v>
      </c>
      <c r="J4448">
        <v>88.3</v>
      </c>
      <c r="K4448">
        <v>0</v>
      </c>
      <c r="L4448">
        <v>0.313</v>
      </c>
      <c r="M4448">
        <v>0.184</v>
      </c>
    </row>
    <row r="4449" spans="1:13" x14ac:dyDescent="0.25">
      <c r="A4449" t="s">
        <v>15</v>
      </c>
      <c r="B4449" s="1">
        <v>45536</v>
      </c>
      <c r="C4449" s="2">
        <v>4.1666666666666664E-2</v>
      </c>
      <c r="D4449">
        <v>0</v>
      </c>
      <c r="E4449">
        <v>20.82</v>
      </c>
      <c r="F4449">
        <v>21.42</v>
      </c>
      <c r="G4449">
        <v>20.059999999999999</v>
      </c>
      <c r="H4449">
        <v>73.53</v>
      </c>
      <c r="I4449">
        <v>69.37</v>
      </c>
      <c r="J4449">
        <v>77.17</v>
      </c>
      <c r="K4449">
        <v>0</v>
      </c>
      <c r="L4449">
        <v>0.65200000000000002</v>
      </c>
      <c r="M4449">
        <v>0.73099999999999998</v>
      </c>
    </row>
    <row r="4450" spans="1:13" x14ac:dyDescent="0.25">
      <c r="A4450" t="s">
        <v>14</v>
      </c>
      <c r="B4450" s="1">
        <v>45536</v>
      </c>
      <c r="C4450" s="2">
        <v>8.3333333333333329E-2</v>
      </c>
      <c r="D4450">
        <v>0</v>
      </c>
      <c r="E4450">
        <v>18.22</v>
      </c>
      <c r="F4450">
        <v>18.72</v>
      </c>
      <c r="G4450">
        <v>17.53</v>
      </c>
      <c r="H4450">
        <v>87.57</v>
      </c>
      <c r="I4450">
        <v>84.9</v>
      </c>
      <c r="J4450">
        <v>90.6</v>
      </c>
      <c r="K4450">
        <v>0</v>
      </c>
      <c r="L4450">
        <v>0.26</v>
      </c>
      <c r="M4450">
        <v>0.29899999999999999</v>
      </c>
    </row>
    <row r="4451" spans="1:13" x14ac:dyDescent="0.25">
      <c r="A4451" t="s">
        <v>15</v>
      </c>
      <c r="B4451" s="1">
        <v>45536</v>
      </c>
      <c r="C4451" s="2">
        <v>8.3333333333333329E-2</v>
      </c>
      <c r="D4451">
        <v>0</v>
      </c>
      <c r="E4451">
        <v>20.28</v>
      </c>
      <c r="F4451">
        <v>20.74</v>
      </c>
      <c r="G4451">
        <v>19.93</v>
      </c>
      <c r="H4451">
        <v>76.37</v>
      </c>
      <c r="I4451">
        <v>74.12</v>
      </c>
      <c r="J4451">
        <v>79.38</v>
      </c>
      <c r="K4451">
        <v>0</v>
      </c>
      <c r="L4451">
        <v>0.56299999999999994</v>
      </c>
      <c r="M4451">
        <v>0.45</v>
      </c>
    </row>
    <row r="4452" spans="1:13" x14ac:dyDescent="0.25">
      <c r="A4452" t="s">
        <v>14</v>
      </c>
      <c r="B4452" s="1">
        <v>45536</v>
      </c>
      <c r="C4452" s="2">
        <v>0.125</v>
      </c>
      <c r="D4452">
        <v>0</v>
      </c>
      <c r="E4452">
        <v>18.03</v>
      </c>
      <c r="F4452">
        <v>18.48</v>
      </c>
      <c r="G4452">
        <v>17.68</v>
      </c>
      <c r="H4452">
        <v>88.47</v>
      </c>
      <c r="I4452">
        <v>87</v>
      </c>
      <c r="J4452">
        <v>90</v>
      </c>
      <c r="K4452">
        <v>0</v>
      </c>
      <c r="L4452">
        <v>0.23799999999999999</v>
      </c>
      <c r="M4452">
        <v>0.29099999999999998</v>
      </c>
    </row>
    <row r="4453" spans="1:13" x14ac:dyDescent="0.25">
      <c r="A4453" t="s">
        <v>15</v>
      </c>
      <c r="B4453" s="1">
        <v>45536</v>
      </c>
      <c r="C4453" s="2">
        <v>0.125</v>
      </c>
      <c r="D4453">
        <v>0</v>
      </c>
      <c r="E4453">
        <v>19.89</v>
      </c>
      <c r="F4453">
        <v>20.2</v>
      </c>
      <c r="G4453">
        <v>19.62</v>
      </c>
      <c r="H4453">
        <v>79.3</v>
      </c>
      <c r="I4453">
        <v>76.77</v>
      </c>
      <c r="J4453">
        <v>81.3</v>
      </c>
      <c r="K4453">
        <v>0</v>
      </c>
      <c r="L4453">
        <v>0.48099999999999998</v>
      </c>
      <c r="M4453">
        <v>0.46</v>
      </c>
    </row>
    <row r="4454" spans="1:13" x14ac:dyDescent="0.25">
      <c r="A4454" t="s">
        <v>14</v>
      </c>
      <c r="B4454" s="1">
        <v>45536</v>
      </c>
      <c r="C4454" s="2">
        <v>0.16666666666666666</v>
      </c>
      <c r="D4454">
        <v>0</v>
      </c>
      <c r="E4454">
        <v>18.04</v>
      </c>
      <c r="F4454">
        <v>18.53</v>
      </c>
      <c r="G4454">
        <v>17.62</v>
      </c>
      <c r="H4454">
        <v>89.53</v>
      </c>
      <c r="I4454">
        <v>87.9</v>
      </c>
      <c r="J4454">
        <v>90.9</v>
      </c>
      <c r="K4454">
        <v>0</v>
      </c>
      <c r="L4454">
        <v>0.216</v>
      </c>
      <c r="M4454">
        <v>0.28299999999999997</v>
      </c>
    </row>
    <row r="4455" spans="1:13" x14ac:dyDescent="0.25">
      <c r="A4455" t="s">
        <v>15</v>
      </c>
      <c r="B4455" s="1">
        <v>45536</v>
      </c>
      <c r="C4455" s="2">
        <v>0.16666666666666666</v>
      </c>
      <c r="D4455">
        <v>0</v>
      </c>
      <c r="E4455">
        <v>19.63</v>
      </c>
      <c r="F4455">
        <v>20.07</v>
      </c>
      <c r="G4455">
        <v>19.350000000000001</v>
      </c>
      <c r="H4455">
        <v>79.709999999999994</v>
      </c>
      <c r="I4455">
        <v>77.14</v>
      </c>
      <c r="J4455">
        <v>82</v>
      </c>
      <c r="K4455">
        <v>0</v>
      </c>
      <c r="L4455">
        <v>0.46400000000000002</v>
      </c>
      <c r="M4455">
        <v>0.52500000000000002</v>
      </c>
    </row>
    <row r="4456" spans="1:13" x14ac:dyDescent="0.25">
      <c r="A4456" t="s">
        <v>14</v>
      </c>
      <c r="B4456" s="1">
        <v>45536</v>
      </c>
      <c r="C4456" s="2">
        <v>0.20833333333333334</v>
      </c>
      <c r="D4456">
        <v>0</v>
      </c>
      <c r="E4456">
        <v>17.71</v>
      </c>
      <c r="F4456">
        <v>18.48</v>
      </c>
      <c r="G4456">
        <v>17.39</v>
      </c>
      <c r="H4456">
        <v>89.48</v>
      </c>
      <c r="I4456">
        <v>88</v>
      </c>
      <c r="J4456">
        <v>90.6</v>
      </c>
      <c r="K4456">
        <v>7.84</v>
      </c>
      <c r="L4456">
        <v>0.21299999999999999</v>
      </c>
      <c r="M4456">
        <v>0.498</v>
      </c>
    </row>
    <row r="4457" spans="1:13" x14ac:dyDescent="0.25">
      <c r="A4457" t="s">
        <v>15</v>
      </c>
      <c r="B4457" s="1">
        <v>45536</v>
      </c>
      <c r="C4457" s="2">
        <v>0.20833333333333334</v>
      </c>
      <c r="D4457">
        <v>0</v>
      </c>
      <c r="E4457">
        <v>19.649999999999999</v>
      </c>
      <c r="F4457">
        <v>19.97</v>
      </c>
      <c r="G4457">
        <v>19.22</v>
      </c>
      <c r="H4457">
        <v>80.459999999999994</v>
      </c>
      <c r="I4457">
        <v>78.599999999999994</v>
      </c>
      <c r="J4457">
        <v>82.3</v>
      </c>
      <c r="K4457">
        <v>3.78</v>
      </c>
      <c r="L4457">
        <v>0.44700000000000001</v>
      </c>
      <c r="M4457">
        <v>0.56899999999999995</v>
      </c>
    </row>
    <row r="4458" spans="1:13" x14ac:dyDescent="0.25">
      <c r="A4458" t="s">
        <v>14</v>
      </c>
      <c r="B4458" s="1">
        <v>45536</v>
      </c>
      <c r="C4458" s="2">
        <v>0.25</v>
      </c>
      <c r="D4458">
        <v>0</v>
      </c>
      <c r="E4458">
        <v>19.54</v>
      </c>
      <c r="F4458">
        <v>20.76</v>
      </c>
      <c r="G4458">
        <v>18.190000000000001</v>
      </c>
      <c r="H4458">
        <v>86.33</v>
      </c>
      <c r="I4458">
        <v>83.8</v>
      </c>
      <c r="J4458">
        <v>88.8</v>
      </c>
      <c r="K4458">
        <v>95.01</v>
      </c>
      <c r="L4458">
        <v>0.312</v>
      </c>
      <c r="M4458">
        <v>0.81899999999999995</v>
      </c>
    </row>
    <row r="4459" spans="1:13" x14ac:dyDescent="0.25">
      <c r="A4459" t="s">
        <v>15</v>
      </c>
      <c r="B4459" s="1">
        <v>45536</v>
      </c>
      <c r="C4459" s="2">
        <v>0.25</v>
      </c>
      <c r="D4459">
        <v>0</v>
      </c>
      <c r="E4459">
        <v>20.61</v>
      </c>
      <c r="F4459">
        <v>22.1</v>
      </c>
      <c r="G4459">
        <v>19.73</v>
      </c>
      <c r="H4459">
        <v>79.73</v>
      </c>
      <c r="I4459">
        <v>77.78</v>
      </c>
      <c r="J4459">
        <v>81</v>
      </c>
      <c r="K4459">
        <v>95.47</v>
      </c>
      <c r="L4459">
        <v>0.49299999999999999</v>
      </c>
      <c r="M4459">
        <v>0.56999999999999995</v>
      </c>
    </row>
    <row r="4460" spans="1:13" x14ac:dyDescent="0.25">
      <c r="A4460" t="s">
        <v>14</v>
      </c>
      <c r="B4460" s="1">
        <v>45536</v>
      </c>
      <c r="C4460" s="2">
        <v>0.29166666666666669</v>
      </c>
      <c r="D4460">
        <v>0</v>
      </c>
      <c r="E4460">
        <v>22.16</v>
      </c>
      <c r="F4460">
        <v>23.43</v>
      </c>
      <c r="G4460">
        <v>20.48</v>
      </c>
      <c r="H4460">
        <v>78.53</v>
      </c>
      <c r="I4460">
        <v>73.540000000000006</v>
      </c>
      <c r="J4460">
        <v>84.4</v>
      </c>
      <c r="K4460">
        <v>268.17</v>
      </c>
      <c r="L4460">
        <v>0.57899999999999996</v>
      </c>
      <c r="M4460">
        <v>0.71599999999999997</v>
      </c>
    </row>
    <row r="4461" spans="1:13" x14ac:dyDescent="0.25">
      <c r="A4461" t="s">
        <v>15</v>
      </c>
      <c r="B4461" s="1">
        <v>45536</v>
      </c>
      <c r="C4461" s="2">
        <v>0.29166666666666669</v>
      </c>
      <c r="D4461">
        <v>0</v>
      </c>
      <c r="E4461">
        <v>23.43</v>
      </c>
      <c r="F4461">
        <v>24.77</v>
      </c>
      <c r="G4461">
        <v>22.1</v>
      </c>
      <c r="H4461">
        <v>73.33</v>
      </c>
      <c r="I4461">
        <v>65.34</v>
      </c>
      <c r="J4461">
        <v>79.48</v>
      </c>
      <c r="K4461">
        <v>305.85000000000002</v>
      </c>
      <c r="L4461">
        <v>0.77500000000000002</v>
      </c>
      <c r="M4461">
        <v>2.762</v>
      </c>
    </row>
    <row r="4462" spans="1:13" x14ac:dyDescent="0.25">
      <c r="A4462" t="s">
        <v>14</v>
      </c>
      <c r="B4462" s="1">
        <v>45536</v>
      </c>
      <c r="C4462" s="2">
        <v>0.33333333333333331</v>
      </c>
      <c r="D4462">
        <v>0</v>
      </c>
      <c r="E4462">
        <v>23.54</v>
      </c>
      <c r="F4462">
        <v>25.05</v>
      </c>
      <c r="G4462">
        <v>22.48</v>
      </c>
      <c r="H4462">
        <v>70.98</v>
      </c>
      <c r="I4462">
        <v>62.18</v>
      </c>
      <c r="J4462">
        <v>79.349999999999994</v>
      </c>
      <c r="K4462">
        <v>442.42</v>
      </c>
      <c r="L4462">
        <v>0.85</v>
      </c>
      <c r="M4462">
        <v>0.98699999999999999</v>
      </c>
    </row>
    <row r="4463" spans="1:13" x14ac:dyDescent="0.25">
      <c r="A4463" t="s">
        <v>15</v>
      </c>
      <c r="B4463" s="1">
        <v>45536</v>
      </c>
      <c r="C4463" s="2">
        <v>0.33333333333333331</v>
      </c>
      <c r="D4463">
        <v>0</v>
      </c>
      <c r="E4463">
        <v>25.58</v>
      </c>
      <c r="F4463">
        <v>26.82</v>
      </c>
      <c r="G4463">
        <v>24.59</v>
      </c>
      <c r="H4463">
        <v>61.85</v>
      </c>
      <c r="I4463">
        <v>56.71</v>
      </c>
      <c r="J4463">
        <v>67.37</v>
      </c>
      <c r="K4463">
        <v>499.25</v>
      </c>
      <c r="L4463">
        <v>1.256</v>
      </c>
      <c r="M4463">
        <v>1.5009999999999999</v>
      </c>
    </row>
    <row r="4464" spans="1:13" x14ac:dyDescent="0.25">
      <c r="A4464" t="s">
        <v>14</v>
      </c>
      <c r="B4464" s="1">
        <v>45536</v>
      </c>
      <c r="C4464" s="2">
        <v>0.375</v>
      </c>
      <c r="D4464">
        <v>0</v>
      </c>
      <c r="E4464">
        <v>26.93</v>
      </c>
      <c r="F4464">
        <v>28.81</v>
      </c>
      <c r="G4464">
        <v>24.86</v>
      </c>
      <c r="H4464">
        <v>56.86</v>
      </c>
      <c r="I4464">
        <v>51.46</v>
      </c>
      <c r="J4464">
        <v>63.4</v>
      </c>
      <c r="K4464">
        <v>738.37</v>
      </c>
      <c r="L4464">
        <v>1.5369999999999999</v>
      </c>
      <c r="M4464">
        <v>1.1020000000000001</v>
      </c>
    </row>
    <row r="4465" spans="1:13" x14ac:dyDescent="0.25">
      <c r="A4465" t="s">
        <v>15</v>
      </c>
      <c r="B4465" s="1">
        <v>45536</v>
      </c>
      <c r="C4465" s="2">
        <v>0.375</v>
      </c>
      <c r="D4465">
        <v>0</v>
      </c>
      <c r="E4465">
        <v>27.52</v>
      </c>
      <c r="F4465">
        <v>28.43</v>
      </c>
      <c r="G4465">
        <v>26.75</v>
      </c>
      <c r="H4465">
        <v>54.52</v>
      </c>
      <c r="I4465">
        <v>51.03</v>
      </c>
      <c r="J4465">
        <v>57.73</v>
      </c>
      <c r="K4465">
        <v>551.16999999999996</v>
      </c>
      <c r="L4465">
        <v>1.673</v>
      </c>
      <c r="M4465">
        <v>1.19</v>
      </c>
    </row>
    <row r="4466" spans="1:13" x14ac:dyDescent="0.25">
      <c r="A4466" t="s">
        <v>14</v>
      </c>
      <c r="B4466" s="1">
        <v>45536</v>
      </c>
      <c r="C4466" s="2">
        <v>0.41666666666666669</v>
      </c>
      <c r="D4466">
        <v>0</v>
      </c>
      <c r="E4466">
        <v>28.57</v>
      </c>
      <c r="F4466">
        <v>29.88</v>
      </c>
      <c r="G4466">
        <v>27.29</v>
      </c>
      <c r="H4466">
        <v>50.86</v>
      </c>
      <c r="I4466">
        <v>45.82</v>
      </c>
      <c r="J4466">
        <v>55.85</v>
      </c>
      <c r="K4466">
        <v>859.78</v>
      </c>
      <c r="L4466">
        <v>1.9219999999999999</v>
      </c>
      <c r="M4466">
        <v>1.419</v>
      </c>
    </row>
    <row r="4467" spans="1:13" x14ac:dyDescent="0.25">
      <c r="A4467" t="s">
        <v>15</v>
      </c>
      <c r="B4467" s="1">
        <v>45536</v>
      </c>
      <c r="C4467" s="2">
        <v>0.41666666666666669</v>
      </c>
      <c r="D4467">
        <v>0</v>
      </c>
      <c r="E4467">
        <v>29.4</v>
      </c>
      <c r="F4467">
        <v>30.53</v>
      </c>
      <c r="G4467">
        <v>28.23</v>
      </c>
      <c r="H4467">
        <v>48.16</v>
      </c>
      <c r="I4467">
        <v>45.5</v>
      </c>
      <c r="J4467">
        <v>52.25</v>
      </c>
      <c r="K4467">
        <v>720.67</v>
      </c>
      <c r="L4467">
        <v>2.1269999999999998</v>
      </c>
      <c r="M4467">
        <v>0.93799999999999994</v>
      </c>
    </row>
    <row r="4468" spans="1:13" x14ac:dyDescent="0.25">
      <c r="A4468" t="s">
        <v>14</v>
      </c>
      <c r="B4468" s="1">
        <v>45536</v>
      </c>
      <c r="C4468" s="2">
        <v>0.45833333333333331</v>
      </c>
      <c r="D4468">
        <v>0</v>
      </c>
      <c r="E4468">
        <v>30.41</v>
      </c>
      <c r="F4468">
        <v>31.61</v>
      </c>
      <c r="G4468">
        <v>28.91</v>
      </c>
      <c r="H4468">
        <v>43.01</v>
      </c>
      <c r="I4468">
        <v>39.21</v>
      </c>
      <c r="J4468">
        <v>47.62</v>
      </c>
      <c r="K4468">
        <v>775.85</v>
      </c>
      <c r="L4468">
        <v>2.4820000000000002</v>
      </c>
      <c r="M4468">
        <v>1.23</v>
      </c>
    </row>
    <row r="4469" spans="1:13" x14ac:dyDescent="0.25">
      <c r="A4469" t="s">
        <v>15</v>
      </c>
      <c r="B4469" s="1">
        <v>45536</v>
      </c>
      <c r="C4469" s="2">
        <v>0.45833333333333331</v>
      </c>
      <c r="D4469">
        <v>0</v>
      </c>
      <c r="E4469">
        <v>31</v>
      </c>
      <c r="F4469">
        <v>32.08</v>
      </c>
      <c r="G4469">
        <v>30.52</v>
      </c>
      <c r="H4469">
        <v>43.26</v>
      </c>
      <c r="I4469">
        <v>41.35</v>
      </c>
      <c r="J4469">
        <v>45.63</v>
      </c>
      <c r="K4469">
        <v>763.88</v>
      </c>
      <c r="L4469">
        <v>2.5499999999999998</v>
      </c>
      <c r="M4469">
        <v>1.1240000000000001</v>
      </c>
    </row>
    <row r="4470" spans="1:13" x14ac:dyDescent="0.25">
      <c r="A4470" t="s">
        <v>14</v>
      </c>
      <c r="B4470" s="1">
        <v>45536</v>
      </c>
      <c r="C4470" s="2">
        <v>0.5</v>
      </c>
      <c r="D4470">
        <v>0</v>
      </c>
      <c r="E4470">
        <v>31.43</v>
      </c>
      <c r="F4470">
        <v>32.799999999999997</v>
      </c>
      <c r="G4470">
        <v>30.49</v>
      </c>
      <c r="H4470">
        <v>41.24</v>
      </c>
      <c r="I4470">
        <v>38.36</v>
      </c>
      <c r="J4470">
        <v>46.49</v>
      </c>
      <c r="K4470">
        <v>751</v>
      </c>
      <c r="L4470">
        <v>2.7069999999999999</v>
      </c>
      <c r="M4470">
        <v>1.9219999999999999</v>
      </c>
    </row>
    <row r="4471" spans="1:13" x14ac:dyDescent="0.25">
      <c r="A4471" t="s">
        <v>15</v>
      </c>
      <c r="B4471" s="1">
        <v>45536</v>
      </c>
      <c r="C4471" s="2">
        <v>0.5</v>
      </c>
      <c r="D4471">
        <v>0</v>
      </c>
      <c r="E4471">
        <v>30.75</v>
      </c>
      <c r="F4471">
        <v>31.77</v>
      </c>
      <c r="G4471">
        <v>30.11</v>
      </c>
      <c r="H4471">
        <v>47.55</v>
      </c>
      <c r="I4471">
        <v>42.51</v>
      </c>
      <c r="J4471">
        <v>49.69</v>
      </c>
      <c r="K4471">
        <v>443.32</v>
      </c>
      <c r="L4471">
        <v>2.3239999999999998</v>
      </c>
      <c r="M4471">
        <v>2.278</v>
      </c>
    </row>
    <row r="4472" spans="1:13" x14ac:dyDescent="0.25">
      <c r="A4472" t="s">
        <v>14</v>
      </c>
      <c r="B4472" s="1">
        <v>45536</v>
      </c>
      <c r="C4472" s="2">
        <v>0.54166666666666663</v>
      </c>
      <c r="D4472">
        <v>0</v>
      </c>
      <c r="E4472">
        <v>31.6</v>
      </c>
      <c r="F4472">
        <v>32.4</v>
      </c>
      <c r="G4472">
        <v>30.71</v>
      </c>
      <c r="H4472">
        <v>44.7</v>
      </c>
      <c r="I4472">
        <v>41.06</v>
      </c>
      <c r="J4472">
        <v>47</v>
      </c>
      <c r="K4472">
        <v>822.93</v>
      </c>
      <c r="L4472">
        <v>2.5720000000000001</v>
      </c>
      <c r="M4472">
        <v>2.2269999999999999</v>
      </c>
    </row>
    <row r="4473" spans="1:13" x14ac:dyDescent="0.25">
      <c r="A4473" t="s">
        <v>15</v>
      </c>
      <c r="B4473" s="1">
        <v>45536</v>
      </c>
      <c r="C4473" s="2">
        <v>0.54166666666666663</v>
      </c>
      <c r="D4473">
        <v>0</v>
      </c>
      <c r="E4473">
        <v>31.37</v>
      </c>
      <c r="F4473">
        <v>38.33</v>
      </c>
      <c r="G4473">
        <v>30.8</v>
      </c>
      <c r="H4473">
        <v>47.26</v>
      </c>
      <c r="I4473">
        <v>45.43</v>
      </c>
      <c r="J4473">
        <v>49.36</v>
      </c>
      <c r="K4473">
        <v>723.18</v>
      </c>
      <c r="L4473">
        <v>2.42</v>
      </c>
      <c r="M4473">
        <v>3.1280000000000001</v>
      </c>
    </row>
    <row r="4474" spans="1:13" x14ac:dyDescent="0.25">
      <c r="A4474" t="s">
        <v>14</v>
      </c>
      <c r="B4474" s="1">
        <v>45536</v>
      </c>
      <c r="C4474" s="2">
        <v>0.58333333333333337</v>
      </c>
      <c r="D4474">
        <v>0</v>
      </c>
      <c r="E4474">
        <v>31.19</v>
      </c>
      <c r="F4474">
        <v>32.11</v>
      </c>
      <c r="G4474">
        <v>30.14</v>
      </c>
      <c r="H4474">
        <v>43.67</v>
      </c>
      <c r="I4474">
        <v>41.27</v>
      </c>
      <c r="J4474">
        <v>46.42</v>
      </c>
      <c r="K4474">
        <v>508.82</v>
      </c>
      <c r="L4474">
        <v>2.56</v>
      </c>
      <c r="M4474">
        <v>2.0649999999999999</v>
      </c>
    </row>
    <row r="4475" spans="1:13" x14ac:dyDescent="0.25">
      <c r="A4475" t="s">
        <v>15</v>
      </c>
      <c r="B4475" s="1">
        <v>45536</v>
      </c>
      <c r="C4475" s="2">
        <v>0.58333333333333337</v>
      </c>
      <c r="D4475">
        <v>0</v>
      </c>
      <c r="E4475">
        <v>31</v>
      </c>
      <c r="F4475">
        <v>31.71</v>
      </c>
      <c r="G4475">
        <v>30.46</v>
      </c>
      <c r="H4475">
        <v>48.75</v>
      </c>
      <c r="I4475">
        <v>46.79</v>
      </c>
      <c r="J4475">
        <v>50.52</v>
      </c>
      <c r="K4475">
        <v>560.72</v>
      </c>
      <c r="L4475">
        <v>2.3029999999999999</v>
      </c>
      <c r="M4475">
        <v>3.4630000000000001</v>
      </c>
    </row>
    <row r="4476" spans="1:13" x14ac:dyDescent="0.25">
      <c r="A4476" t="s">
        <v>14</v>
      </c>
      <c r="B4476" s="1">
        <v>45536</v>
      </c>
      <c r="C4476" s="2">
        <v>0.625</v>
      </c>
      <c r="D4476">
        <v>0</v>
      </c>
      <c r="E4476">
        <v>29.67</v>
      </c>
      <c r="F4476">
        <v>30.4</v>
      </c>
      <c r="G4476">
        <v>29.16</v>
      </c>
      <c r="H4476">
        <v>49.62</v>
      </c>
      <c r="I4476">
        <v>43.92</v>
      </c>
      <c r="J4476">
        <v>51.81</v>
      </c>
      <c r="K4476">
        <v>168.4</v>
      </c>
      <c r="L4476">
        <v>2.0979999999999999</v>
      </c>
      <c r="M4476">
        <v>3.18</v>
      </c>
    </row>
    <row r="4477" spans="1:13" x14ac:dyDescent="0.25">
      <c r="A4477" t="s">
        <v>15</v>
      </c>
      <c r="B4477" s="1">
        <v>45536</v>
      </c>
      <c r="C4477" s="2">
        <v>0.625</v>
      </c>
      <c r="D4477">
        <v>0</v>
      </c>
      <c r="E4477">
        <v>30.76</v>
      </c>
      <c r="F4477">
        <v>31.75</v>
      </c>
      <c r="G4477">
        <v>30.19</v>
      </c>
      <c r="H4477">
        <v>49.07</v>
      </c>
      <c r="I4477">
        <v>46.18</v>
      </c>
      <c r="J4477">
        <v>50.86</v>
      </c>
      <c r="K4477">
        <v>319.58</v>
      </c>
      <c r="L4477">
        <v>2.258</v>
      </c>
      <c r="M4477">
        <v>2.9809999999999999</v>
      </c>
    </row>
    <row r="4478" spans="1:13" x14ac:dyDescent="0.25">
      <c r="A4478" t="s">
        <v>14</v>
      </c>
      <c r="B4478" s="1">
        <v>45536</v>
      </c>
      <c r="C4478" s="2">
        <v>0.66666666666666663</v>
      </c>
      <c r="D4478">
        <v>0</v>
      </c>
      <c r="E4478">
        <v>28.84</v>
      </c>
      <c r="F4478">
        <v>29.68</v>
      </c>
      <c r="G4478">
        <v>28.25</v>
      </c>
      <c r="H4478">
        <v>53.79</v>
      </c>
      <c r="I4478">
        <v>51.5</v>
      </c>
      <c r="J4478">
        <v>55.28</v>
      </c>
      <c r="K4478">
        <v>125.1</v>
      </c>
      <c r="L4478">
        <v>1.835</v>
      </c>
      <c r="M4478">
        <v>2.4009999999999998</v>
      </c>
    </row>
    <row r="4479" spans="1:13" x14ac:dyDescent="0.25">
      <c r="A4479" t="s">
        <v>15</v>
      </c>
      <c r="B4479" s="1">
        <v>45536</v>
      </c>
      <c r="C4479" s="2">
        <v>0.66666666666666663</v>
      </c>
      <c r="D4479">
        <v>0</v>
      </c>
      <c r="E4479">
        <v>29.36</v>
      </c>
      <c r="F4479">
        <v>30.87</v>
      </c>
      <c r="G4479">
        <v>28.38</v>
      </c>
      <c r="H4479">
        <v>53.15</v>
      </c>
      <c r="I4479">
        <v>49.43</v>
      </c>
      <c r="J4479">
        <v>56.4</v>
      </c>
      <c r="K4479">
        <v>107.1</v>
      </c>
      <c r="L4479">
        <v>1.921</v>
      </c>
      <c r="M4479">
        <v>3.4990000000000001</v>
      </c>
    </row>
    <row r="4480" spans="1:13" x14ac:dyDescent="0.25">
      <c r="A4480" t="s">
        <v>14</v>
      </c>
      <c r="B4480" s="1">
        <v>45536</v>
      </c>
      <c r="C4480" s="2">
        <v>0.70833333333333337</v>
      </c>
      <c r="D4480">
        <v>0</v>
      </c>
      <c r="E4480">
        <v>28.11</v>
      </c>
      <c r="F4480">
        <v>28.96</v>
      </c>
      <c r="G4480">
        <v>27.29</v>
      </c>
      <c r="H4480">
        <v>56.15</v>
      </c>
      <c r="I4480">
        <v>53.74</v>
      </c>
      <c r="J4480">
        <v>58.2</v>
      </c>
      <c r="K4480">
        <v>187.48</v>
      </c>
      <c r="L4480">
        <v>1.669</v>
      </c>
      <c r="M4480">
        <v>2.1459999999999999</v>
      </c>
    </row>
    <row r="4481" spans="1:13" x14ac:dyDescent="0.25">
      <c r="A4481" t="s">
        <v>15</v>
      </c>
      <c r="B4481" s="1">
        <v>45536</v>
      </c>
      <c r="C4481" s="2">
        <v>0.70833333333333337</v>
      </c>
      <c r="D4481">
        <v>0</v>
      </c>
      <c r="E4481">
        <v>28</v>
      </c>
      <c r="F4481">
        <v>28.52</v>
      </c>
      <c r="G4481">
        <v>27.29</v>
      </c>
      <c r="H4481">
        <v>57.84</v>
      </c>
      <c r="I4481">
        <v>56.23</v>
      </c>
      <c r="J4481">
        <v>60.58</v>
      </c>
      <c r="K4481">
        <v>125.73</v>
      </c>
      <c r="L4481">
        <v>1.595</v>
      </c>
      <c r="M4481">
        <v>2.8410000000000002</v>
      </c>
    </row>
    <row r="4482" spans="1:13" x14ac:dyDescent="0.25">
      <c r="A4482" t="s">
        <v>14</v>
      </c>
      <c r="B4482" s="1">
        <v>45536</v>
      </c>
      <c r="C4482" s="2">
        <v>0.75</v>
      </c>
      <c r="D4482">
        <v>0</v>
      </c>
      <c r="E4482">
        <v>26.47</v>
      </c>
      <c r="F4482">
        <v>27.67</v>
      </c>
      <c r="G4482">
        <v>25.57</v>
      </c>
      <c r="H4482">
        <v>61.63</v>
      </c>
      <c r="I4482">
        <v>57.59</v>
      </c>
      <c r="J4482">
        <v>64.489999999999995</v>
      </c>
      <c r="K4482">
        <v>28.16</v>
      </c>
      <c r="L4482">
        <v>1.329</v>
      </c>
      <c r="M4482">
        <v>1.746</v>
      </c>
    </row>
    <row r="4483" spans="1:13" x14ac:dyDescent="0.25">
      <c r="A4483" t="s">
        <v>15</v>
      </c>
      <c r="B4483" s="1">
        <v>45536</v>
      </c>
      <c r="C4483" s="2">
        <v>0.75</v>
      </c>
      <c r="D4483">
        <v>0</v>
      </c>
      <c r="E4483">
        <v>26.85</v>
      </c>
      <c r="F4483">
        <v>27.36</v>
      </c>
      <c r="G4483">
        <v>26.29</v>
      </c>
      <c r="H4483">
        <v>61.58</v>
      </c>
      <c r="I4483">
        <v>60.31</v>
      </c>
      <c r="J4483">
        <v>63.23</v>
      </c>
      <c r="K4483">
        <v>25.96</v>
      </c>
      <c r="L4483">
        <v>1.359</v>
      </c>
      <c r="M4483">
        <v>2.0680000000000001</v>
      </c>
    </row>
    <row r="4484" spans="1:13" x14ac:dyDescent="0.25">
      <c r="A4484" t="s">
        <v>14</v>
      </c>
      <c r="B4484" s="1">
        <v>45536</v>
      </c>
      <c r="C4484" s="2">
        <v>0.79166666666666663</v>
      </c>
      <c r="D4484">
        <v>0</v>
      </c>
      <c r="E4484">
        <v>25.19</v>
      </c>
      <c r="F4484">
        <v>25.91</v>
      </c>
      <c r="G4484">
        <v>24.67</v>
      </c>
      <c r="H4484">
        <v>67.05</v>
      </c>
      <c r="I4484">
        <v>64.36</v>
      </c>
      <c r="J4484">
        <v>69.56</v>
      </c>
      <c r="K4484">
        <v>0</v>
      </c>
      <c r="L4484">
        <v>1.056</v>
      </c>
      <c r="M4484">
        <v>1.4990000000000001</v>
      </c>
    </row>
    <row r="4485" spans="1:13" x14ac:dyDescent="0.25">
      <c r="A4485" t="s">
        <v>15</v>
      </c>
      <c r="B4485" s="1">
        <v>45536</v>
      </c>
      <c r="C4485" s="2">
        <v>0.79166666666666663</v>
      </c>
      <c r="D4485">
        <v>0</v>
      </c>
      <c r="E4485">
        <v>25.89</v>
      </c>
      <c r="F4485">
        <v>27.2</v>
      </c>
      <c r="G4485">
        <v>25.54</v>
      </c>
      <c r="H4485">
        <v>65.25</v>
      </c>
      <c r="I4485">
        <v>63</v>
      </c>
      <c r="J4485">
        <v>67.239999999999995</v>
      </c>
      <c r="K4485">
        <v>0</v>
      </c>
      <c r="L4485">
        <v>1.161</v>
      </c>
      <c r="M4485">
        <v>1.002</v>
      </c>
    </row>
    <row r="4486" spans="1:13" x14ac:dyDescent="0.25">
      <c r="A4486" t="s">
        <v>14</v>
      </c>
      <c r="B4486" s="1">
        <v>45536</v>
      </c>
      <c r="C4486" s="2">
        <v>0.83333333333333337</v>
      </c>
      <c r="D4486">
        <v>0</v>
      </c>
      <c r="E4486">
        <v>24.68</v>
      </c>
      <c r="F4486">
        <v>25</v>
      </c>
      <c r="G4486">
        <v>24.19</v>
      </c>
      <c r="H4486">
        <v>71.13</v>
      </c>
      <c r="I4486">
        <v>69.349999999999994</v>
      </c>
      <c r="J4486">
        <v>77.86</v>
      </c>
      <c r="K4486">
        <v>0</v>
      </c>
      <c r="L4486">
        <v>0.89800000000000002</v>
      </c>
      <c r="M4486">
        <v>1.107</v>
      </c>
    </row>
    <row r="4487" spans="1:13" x14ac:dyDescent="0.25">
      <c r="A4487" t="s">
        <v>15</v>
      </c>
      <c r="B4487" s="1">
        <v>45536</v>
      </c>
      <c r="C4487" s="2">
        <v>0.83333333333333337</v>
      </c>
      <c r="D4487">
        <v>0</v>
      </c>
      <c r="E4487">
        <v>25.42</v>
      </c>
      <c r="F4487">
        <v>25.68</v>
      </c>
      <c r="G4487">
        <v>25.28</v>
      </c>
      <c r="H4487">
        <v>68.209999999999994</v>
      </c>
      <c r="I4487">
        <v>67.069999999999993</v>
      </c>
      <c r="J4487">
        <v>69.39</v>
      </c>
      <c r="K4487">
        <v>0</v>
      </c>
      <c r="L4487">
        <v>1.0329999999999999</v>
      </c>
      <c r="M4487">
        <v>0.81299999999999994</v>
      </c>
    </row>
    <row r="4488" spans="1:13" x14ac:dyDescent="0.25">
      <c r="A4488" t="s">
        <v>14</v>
      </c>
      <c r="B4488" s="1">
        <v>45536</v>
      </c>
      <c r="C4488" s="2">
        <v>0.875</v>
      </c>
      <c r="D4488">
        <v>0</v>
      </c>
      <c r="E4488">
        <v>23.68</v>
      </c>
      <c r="F4488">
        <v>24.48</v>
      </c>
      <c r="G4488">
        <v>23.05</v>
      </c>
      <c r="H4488">
        <v>80.44</v>
      </c>
      <c r="I4488">
        <v>77.819999999999993</v>
      </c>
      <c r="J4488">
        <v>83.2</v>
      </c>
      <c r="K4488">
        <v>0</v>
      </c>
      <c r="L4488">
        <v>0.57299999999999995</v>
      </c>
      <c r="M4488">
        <v>0.91300000000000003</v>
      </c>
    </row>
    <row r="4489" spans="1:13" x14ac:dyDescent="0.25">
      <c r="A4489" t="s">
        <v>15</v>
      </c>
      <c r="B4489" s="1">
        <v>45536</v>
      </c>
      <c r="C4489" s="2">
        <v>0.875</v>
      </c>
      <c r="D4489">
        <v>0</v>
      </c>
      <c r="E4489">
        <v>24.82</v>
      </c>
      <c r="F4489">
        <v>25.41</v>
      </c>
      <c r="G4489">
        <v>24.36</v>
      </c>
      <c r="H4489">
        <v>70.400000000000006</v>
      </c>
      <c r="I4489">
        <v>68.260000000000005</v>
      </c>
      <c r="J4489">
        <v>72.540000000000006</v>
      </c>
      <c r="K4489">
        <v>0</v>
      </c>
      <c r="L4489">
        <v>0.92800000000000005</v>
      </c>
      <c r="M4489">
        <v>0.59299999999999997</v>
      </c>
    </row>
    <row r="4490" spans="1:13" x14ac:dyDescent="0.25">
      <c r="A4490" t="s">
        <v>14</v>
      </c>
      <c r="B4490" s="1">
        <v>45536</v>
      </c>
      <c r="C4490" s="2">
        <v>0.91666666666666663</v>
      </c>
      <c r="D4490">
        <v>0</v>
      </c>
      <c r="E4490">
        <v>22.98</v>
      </c>
      <c r="F4490">
        <v>23.38</v>
      </c>
      <c r="G4490">
        <v>22.57</v>
      </c>
      <c r="H4490">
        <v>83.17</v>
      </c>
      <c r="I4490">
        <v>82.5</v>
      </c>
      <c r="J4490">
        <v>84</v>
      </c>
      <c r="K4490">
        <v>0</v>
      </c>
      <c r="L4490">
        <v>0.47199999999999998</v>
      </c>
      <c r="M4490">
        <v>0.64100000000000001</v>
      </c>
    </row>
    <row r="4491" spans="1:13" x14ac:dyDescent="0.25">
      <c r="A4491" t="s">
        <v>15</v>
      </c>
      <c r="B4491" s="1">
        <v>45536</v>
      </c>
      <c r="C4491" s="2">
        <v>0.91666666666666663</v>
      </c>
      <c r="D4491">
        <v>0</v>
      </c>
      <c r="E4491">
        <v>24.28</v>
      </c>
      <c r="F4491">
        <v>24.7</v>
      </c>
      <c r="G4491">
        <v>23.66</v>
      </c>
      <c r="H4491">
        <v>73.37</v>
      </c>
      <c r="I4491">
        <v>71.59</v>
      </c>
      <c r="J4491">
        <v>75.92</v>
      </c>
      <c r="K4491">
        <v>0</v>
      </c>
      <c r="L4491">
        <v>0.80800000000000005</v>
      </c>
      <c r="M4491">
        <v>0.66400000000000003</v>
      </c>
    </row>
    <row r="4492" spans="1:13" x14ac:dyDescent="0.25">
      <c r="A4492" t="s">
        <v>14</v>
      </c>
      <c r="B4492" s="1">
        <v>45536</v>
      </c>
      <c r="C4492" s="2">
        <v>0.95833333333333337</v>
      </c>
      <c r="D4492">
        <v>0</v>
      </c>
      <c r="E4492">
        <v>22.34</v>
      </c>
      <c r="F4492">
        <v>23</v>
      </c>
      <c r="G4492">
        <v>21.91</v>
      </c>
      <c r="H4492">
        <v>84</v>
      </c>
      <c r="I4492">
        <v>82.1</v>
      </c>
      <c r="J4492">
        <v>86</v>
      </c>
      <c r="K4492">
        <v>0</v>
      </c>
      <c r="L4492">
        <v>0.432</v>
      </c>
      <c r="M4492">
        <v>0.25900000000000001</v>
      </c>
    </row>
    <row r="4493" spans="1:13" x14ac:dyDescent="0.25">
      <c r="A4493" t="s">
        <v>15</v>
      </c>
      <c r="B4493" s="1">
        <v>45536</v>
      </c>
      <c r="C4493" s="2">
        <v>0.95833333333333337</v>
      </c>
      <c r="D4493">
        <v>0</v>
      </c>
      <c r="E4493">
        <v>23.55</v>
      </c>
      <c r="F4493">
        <v>24.04</v>
      </c>
      <c r="G4493">
        <v>22.88</v>
      </c>
      <c r="H4493">
        <v>76.28</v>
      </c>
      <c r="I4493">
        <v>73.849999999999994</v>
      </c>
      <c r="J4493">
        <v>79.14</v>
      </c>
      <c r="K4493">
        <v>0</v>
      </c>
      <c r="L4493">
        <v>0.68899999999999995</v>
      </c>
      <c r="M4493">
        <v>0.59399999999999997</v>
      </c>
    </row>
    <row r="4494" spans="1:13" x14ac:dyDescent="0.25">
      <c r="A4494" t="s">
        <v>14</v>
      </c>
      <c r="B4494" s="1">
        <v>45537</v>
      </c>
      <c r="C4494" s="2">
        <v>0</v>
      </c>
      <c r="D4494">
        <v>0</v>
      </c>
      <c r="E4494">
        <v>21.65</v>
      </c>
      <c r="F4494">
        <v>22.38</v>
      </c>
      <c r="G4494">
        <v>20.9</v>
      </c>
      <c r="H4494">
        <v>85.42</v>
      </c>
      <c r="I4494">
        <v>82.4</v>
      </c>
      <c r="J4494">
        <v>87.6</v>
      </c>
      <c r="K4494">
        <v>0</v>
      </c>
      <c r="L4494">
        <v>0.378</v>
      </c>
      <c r="M4494">
        <v>0.40600000000000003</v>
      </c>
    </row>
    <row r="4495" spans="1:13" x14ac:dyDescent="0.25">
      <c r="A4495" t="s">
        <v>15</v>
      </c>
      <c r="B4495" s="1">
        <v>45537</v>
      </c>
      <c r="C4495" s="2">
        <v>0</v>
      </c>
      <c r="D4495">
        <v>0</v>
      </c>
      <c r="E4495">
        <v>23.06</v>
      </c>
      <c r="F4495">
        <v>23.39</v>
      </c>
      <c r="G4495">
        <v>22.75</v>
      </c>
      <c r="H4495">
        <v>79.88</v>
      </c>
      <c r="I4495">
        <v>77.680000000000007</v>
      </c>
      <c r="J4495">
        <v>81.2</v>
      </c>
      <c r="K4495">
        <v>0</v>
      </c>
      <c r="L4495">
        <v>0.56699999999999995</v>
      </c>
      <c r="M4495">
        <v>0.39500000000000002</v>
      </c>
    </row>
    <row r="4496" spans="1:13" x14ac:dyDescent="0.25">
      <c r="A4496" t="s">
        <v>14</v>
      </c>
      <c r="B4496" s="1">
        <v>45537</v>
      </c>
      <c r="C4496" s="2">
        <v>4.1666666666666664E-2</v>
      </c>
      <c r="D4496">
        <v>0</v>
      </c>
      <c r="E4496">
        <v>21.08</v>
      </c>
      <c r="F4496">
        <v>21.62</v>
      </c>
      <c r="G4496">
        <v>20.57</v>
      </c>
      <c r="H4496">
        <v>86.95</v>
      </c>
      <c r="I4496">
        <v>84.5</v>
      </c>
      <c r="J4496">
        <v>88.3</v>
      </c>
      <c r="K4496">
        <v>0</v>
      </c>
      <c r="L4496">
        <v>0.32600000000000001</v>
      </c>
      <c r="M4496">
        <v>0.15</v>
      </c>
    </row>
    <row r="4497" spans="1:13" x14ac:dyDescent="0.25">
      <c r="A4497" t="s">
        <v>15</v>
      </c>
      <c r="B4497" s="1">
        <v>45537</v>
      </c>
      <c r="C4497" s="2">
        <v>4.1666666666666664E-2</v>
      </c>
      <c r="D4497">
        <v>0</v>
      </c>
      <c r="E4497">
        <v>22.35</v>
      </c>
      <c r="F4497">
        <v>23.26</v>
      </c>
      <c r="G4497">
        <v>21.76</v>
      </c>
      <c r="H4497">
        <v>81.150000000000006</v>
      </c>
      <c r="I4497">
        <v>78.94</v>
      </c>
      <c r="J4497">
        <v>83.2</v>
      </c>
      <c r="K4497">
        <v>0</v>
      </c>
      <c r="L4497">
        <v>0.51</v>
      </c>
      <c r="M4497">
        <v>0.56399999999999995</v>
      </c>
    </row>
    <row r="4498" spans="1:13" x14ac:dyDescent="0.25">
      <c r="A4498" t="s">
        <v>14</v>
      </c>
      <c r="B4498" s="1">
        <v>45537</v>
      </c>
      <c r="C4498" s="2">
        <v>8.3333333333333329E-2</v>
      </c>
      <c r="D4498">
        <v>0</v>
      </c>
      <c r="E4498">
        <v>20.239999999999998</v>
      </c>
      <c r="F4498">
        <v>20.81</v>
      </c>
      <c r="G4498">
        <v>19.760000000000002</v>
      </c>
      <c r="H4498">
        <v>89.58</v>
      </c>
      <c r="I4498">
        <v>88</v>
      </c>
      <c r="J4498">
        <v>91.3</v>
      </c>
      <c r="K4498">
        <v>0</v>
      </c>
      <c r="L4498">
        <v>0.247</v>
      </c>
      <c r="M4498">
        <v>0.34399999999999997</v>
      </c>
    </row>
    <row r="4499" spans="1:13" x14ac:dyDescent="0.25">
      <c r="A4499" t="s">
        <v>15</v>
      </c>
      <c r="B4499" s="1">
        <v>45537</v>
      </c>
      <c r="C4499" s="2">
        <v>8.3333333333333329E-2</v>
      </c>
      <c r="D4499">
        <v>0</v>
      </c>
      <c r="E4499">
        <v>21.55</v>
      </c>
      <c r="F4499">
        <v>22.03</v>
      </c>
      <c r="G4499">
        <v>21.32</v>
      </c>
      <c r="H4499">
        <v>83.15</v>
      </c>
      <c r="I4499">
        <v>80.8</v>
      </c>
      <c r="J4499">
        <v>85.6</v>
      </c>
      <c r="K4499">
        <v>0</v>
      </c>
      <c r="L4499">
        <v>0.434</v>
      </c>
      <c r="M4499">
        <v>0.14499999999999999</v>
      </c>
    </row>
    <row r="4500" spans="1:13" x14ac:dyDescent="0.25">
      <c r="A4500" t="s">
        <v>14</v>
      </c>
      <c r="B4500" s="1">
        <v>45537</v>
      </c>
      <c r="C4500" s="2">
        <v>0.125</v>
      </c>
      <c r="D4500">
        <v>0</v>
      </c>
      <c r="E4500">
        <v>19.54</v>
      </c>
      <c r="F4500">
        <v>20.190000000000001</v>
      </c>
      <c r="G4500">
        <v>18.95</v>
      </c>
      <c r="H4500">
        <v>90.77</v>
      </c>
      <c r="I4500">
        <v>89.1</v>
      </c>
      <c r="J4500">
        <v>92.3</v>
      </c>
      <c r="K4500">
        <v>0</v>
      </c>
      <c r="L4500">
        <v>0.21</v>
      </c>
      <c r="M4500">
        <v>0.314</v>
      </c>
    </row>
    <row r="4501" spans="1:13" x14ac:dyDescent="0.25">
      <c r="A4501" t="s">
        <v>15</v>
      </c>
      <c r="B4501" s="1">
        <v>45537</v>
      </c>
      <c r="C4501" s="2">
        <v>0.125</v>
      </c>
      <c r="D4501">
        <v>0</v>
      </c>
      <c r="E4501">
        <v>20.93</v>
      </c>
      <c r="F4501">
        <v>21.56</v>
      </c>
      <c r="G4501">
        <v>20.51</v>
      </c>
      <c r="H4501">
        <v>83.42</v>
      </c>
      <c r="I4501">
        <v>81.099999999999994</v>
      </c>
      <c r="J4501">
        <v>85.5</v>
      </c>
      <c r="K4501">
        <v>0</v>
      </c>
      <c r="L4501">
        <v>0.41099999999999998</v>
      </c>
      <c r="M4501">
        <v>0.52900000000000003</v>
      </c>
    </row>
    <row r="4502" spans="1:13" x14ac:dyDescent="0.25">
      <c r="A4502" t="s">
        <v>14</v>
      </c>
      <c r="B4502" s="1">
        <v>45537</v>
      </c>
      <c r="C4502" s="2">
        <v>0.16666666666666666</v>
      </c>
      <c r="D4502">
        <v>0</v>
      </c>
      <c r="E4502">
        <v>19.350000000000001</v>
      </c>
      <c r="F4502">
        <v>20</v>
      </c>
      <c r="G4502">
        <v>18.86</v>
      </c>
      <c r="H4502">
        <v>92.13</v>
      </c>
      <c r="I4502">
        <v>90.8</v>
      </c>
      <c r="J4502">
        <v>93.2</v>
      </c>
      <c r="K4502">
        <v>0</v>
      </c>
      <c r="L4502">
        <v>0.17699999999999999</v>
      </c>
      <c r="M4502">
        <v>0.29499999999999998</v>
      </c>
    </row>
    <row r="4503" spans="1:13" x14ac:dyDescent="0.25">
      <c r="A4503" t="s">
        <v>15</v>
      </c>
      <c r="B4503" s="1">
        <v>45537</v>
      </c>
      <c r="C4503" s="2">
        <v>0.16666666666666666</v>
      </c>
      <c r="D4503">
        <v>0</v>
      </c>
      <c r="E4503">
        <v>20.58</v>
      </c>
      <c r="F4503">
        <v>21.15</v>
      </c>
      <c r="G4503">
        <v>20.27</v>
      </c>
      <c r="H4503">
        <v>84.53</v>
      </c>
      <c r="I4503">
        <v>82.9</v>
      </c>
      <c r="J4503">
        <v>85.9</v>
      </c>
      <c r="K4503">
        <v>0</v>
      </c>
      <c r="L4503">
        <v>0.375</v>
      </c>
      <c r="M4503">
        <v>0.64500000000000002</v>
      </c>
    </row>
    <row r="4504" spans="1:13" x14ac:dyDescent="0.25">
      <c r="A4504" t="s">
        <v>14</v>
      </c>
      <c r="B4504" s="1">
        <v>45537</v>
      </c>
      <c r="C4504" s="2">
        <v>0.20833333333333334</v>
      </c>
      <c r="D4504">
        <v>0</v>
      </c>
      <c r="E4504">
        <v>19.71</v>
      </c>
      <c r="F4504">
        <v>20.190000000000001</v>
      </c>
      <c r="G4504">
        <v>19.14</v>
      </c>
      <c r="H4504">
        <v>92.47</v>
      </c>
      <c r="I4504">
        <v>91.5</v>
      </c>
      <c r="J4504">
        <v>93.6</v>
      </c>
      <c r="K4504">
        <v>11.41</v>
      </c>
      <c r="L4504">
        <v>0.17299999999999999</v>
      </c>
      <c r="M4504">
        <v>0.17699999999999999</v>
      </c>
    </row>
    <row r="4505" spans="1:13" x14ac:dyDescent="0.25">
      <c r="A4505" t="s">
        <v>15</v>
      </c>
      <c r="B4505" s="1">
        <v>45537</v>
      </c>
      <c r="C4505" s="2">
        <v>0.20833333333333334</v>
      </c>
      <c r="D4505">
        <v>0</v>
      </c>
      <c r="E4505">
        <v>20.89</v>
      </c>
      <c r="F4505">
        <v>21.32</v>
      </c>
      <c r="G4505">
        <v>20.64</v>
      </c>
      <c r="H4505">
        <v>84.23</v>
      </c>
      <c r="I4505">
        <v>83.3</v>
      </c>
      <c r="J4505">
        <v>85</v>
      </c>
      <c r="K4505">
        <v>6.16</v>
      </c>
      <c r="L4505">
        <v>0.38900000000000001</v>
      </c>
      <c r="M4505">
        <v>0.81699999999999995</v>
      </c>
    </row>
    <row r="4506" spans="1:13" x14ac:dyDescent="0.25">
      <c r="A4506" t="s">
        <v>14</v>
      </c>
      <c r="B4506" s="1">
        <v>45537</v>
      </c>
      <c r="C4506" s="2">
        <v>0.25</v>
      </c>
      <c r="D4506">
        <v>0</v>
      </c>
      <c r="E4506">
        <v>20.87</v>
      </c>
      <c r="F4506">
        <v>22</v>
      </c>
      <c r="G4506">
        <v>19.809999999999999</v>
      </c>
      <c r="H4506">
        <v>89.65</v>
      </c>
      <c r="I4506">
        <v>86.1</v>
      </c>
      <c r="J4506">
        <v>92.7</v>
      </c>
      <c r="K4506">
        <v>103.49</v>
      </c>
      <c r="L4506">
        <v>0.25800000000000001</v>
      </c>
      <c r="M4506">
        <v>0.25600000000000001</v>
      </c>
    </row>
    <row r="4507" spans="1:13" x14ac:dyDescent="0.25">
      <c r="A4507" t="s">
        <v>15</v>
      </c>
      <c r="B4507" s="1">
        <v>45537</v>
      </c>
      <c r="C4507" s="2">
        <v>0.25</v>
      </c>
      <c r="D4507">
        <v>0</v>
      </c>
      <c r="E4507">
        <v>21.99</v>
      </c>
      <c r="F4507">
        <v>23.39</v>
      </c>
      <c r="G4507">
        <v>21.18</v>
      </c>
      <c r="H4507">
        <v>82.17</v>
      </c>
      <c r="I4507">
        <v>78.97</v>
      </c>
      <c r="J4507">
        <v>84.1</v>
      </c>
      <c r="K4507">
        <v>95.63</v>
      </c>
      <c r="L4507">
        <v>0.47299999999999998</v>
      </c>
      <c r="M4507">
        <v>0.24</v>
      </c>
    </row>
    <row r="4508" spans="1:13" x14ac:dyDescent="0.25">
      <c r="A4508" t="s">
        <v>14</v>
      </c>
      <c r="B4508" s="1">
        <v>45537</v>
      </c>
      <c r="C4508" s="2">
        <v>0.29166666666666669</v>
      </c>
      <c r="D4508">
        <v>0</v>
      </c>
      <c r="E4508">
        <v>23.03</v>
      </c>
      <c r="F4508">
        <v>24.9</v>
      </c>
      <c r="G4508">
        <v>21.71</v>
      </c>
      <c r="H4508">
        <v>80.91</v>
      </c>
      <c r="I4508">
        <v>71.05</v>
      </c>
      <c r="J4508">
        <v>86.5</v>
      </c>
      <c r="K4508">
        <v>246.8</v>
      </c>
      <c r="L4508">
        <v>0.54600000000000004</v>
      </c>
      <c r="M4508">
        <v>0.54800000000000004</v>
      </c>
    </row>
    <row r="4509" spans="1:13" x14ac:dyDescent="0.25">
      <c r="A4509" t="s">
        <v>15</v>
      </c>
      <c r="B4509" s="1">
        <v>45537</v>
      </c>
      <c r="C4509" s="2">
        <v>0.29166666666666669</v>
      </c>
      <c r="D4509">
        <v>0</v>
      </c>
      <c r="E4509">
        <v>24.29</v>
      </c>
      <c r="F4509">
        <v>25.61</v>
      </c>
      <c r="G4509">
        <v>23.26</v>
      </c>
      <c r="H4509">
        <v>73.73</v>
      </c>
      <c r="I4509">
        <v>67.510000000000005</v>
      </c>
      <c r="J4509">
        <v>79.650000000000006</v>
      </c>
      <c r="K4509">
        <v>259.10000000000002</v>
      </c>
      <c r="L4509">
        <v>0.8</v>
      </c>
      <c r="M4509">
        <v>0.60399999999999998</v>
      </c>
    </row>
    <row r="4510" spans="1:13" x14ac:dyDescent="0.25">
      <c r="A4510" t="s">
        <v>14</v>
      </c>
      <c r="B4510" s="1">
        <v>45537</v>
      </c>
      <c r="C4510" s="2">
        <v>0.33333333333333331</v>
      </c>
      <c r="D4510">
        <v>0</v>
      </c>
      <c r="E4510">
        <v>24.41</v>
      </c>
      <c r="F4510">
        <v>25.29</v>
      </c>
      <c r="G4510">
        <v>23.71</v>
      </c>
      <c r="H4510">
        <v>71.72</v>
      </c>
      <c r="I4510">
        <v>67.650000000000006</v>
      </c>
      <c r="J4510">
        <v>75</v>
      </c>
      <c r="K4510">
        <v>333.93</v>
      </c>
      <c r="L4510">
        <v>0.86599999999999999</v>
      </c>
      <c r="M4510">
        <v>0.78</v>
      </c>
    </row>
    <row r="4511" spans="1:13" x14ac:dyDescent="0.25">
      <c r="A4511" t="s">
        <v>15</v>
      </c>
      <c r="B4511" s="1">
        <v>45537</v>
      </c>
      <c r="C4511" s="2">
        <v>0.33333333333333331</v>
      </c>
      <c r="D4511">
        <v>0</v>
      </c>
      <c r="E4511">
        <v>26.02</v>
      </c>
      <c r="F4511">
        <v>27.06</v>
      </c>
      <c r="G4511">
        <v>25.24</v>
      </c>
      <c r="H4511">
        <v>64.849999999999994</v>
      </c>
      <c r="I4511">
        <v>60</v>
      </c>
      <c r="J4511">
        <v>69.040000000000006</v>
      </c>
      <c r="K4511">
        <v>492.32</v>
      </c>
      <c r="L4511">
        <v>1.1859999999999999</v>
      </c>
      <c r="M4511">
        <v>0.97099999999999997</v>
      </c>
    </row>
    <row r="4512" spans="1:13" x14ac:dyDescent="0.25">
      <c r="A4512" t="s">
        <v>14</v>
      </c>
      <c r="B4512" s="1">
        <v>45537</v>
      </c>
      <c r="C4512" s="2">
        <v>0.375</v>
      </c>
      <c r="D4512">
        <v>0</v>
      </c>
      <c r="E4512">
        <v>25.77</v>
      </c>
      <c r="F4512">
        <v>26.52</v>
      </c>
      <c r="G4512">
        <v>25.05</v>
      </c>
      <c r="H4512">
        <v>63.57</v>
      </c>
      <c r="I4512">
        <v>61.09</v>
      </c>
      <c r="J4512">
        <v>67.650000000000006</v>
      </c>
      <c r="K4512">
        <v>325.8</v>
      </c>
      <c r="L4512">
        <v>1.2090000000000001</v>
      </c>
      <c r="M4512">
        <v>0.93700000000000006</v>
      </c>
    </row>
    <row r="4513" spans="1:13" x14ac:dyDescent="0.25">
      <c r="A4513" t="s">
        <v>15</v>
      </c>
      <c r="B4513" s="1">
        <v>45537</v>
      </c>
      <c r="C4513" s="2">
        <v>0.375</v>
      </c>
      <c r="D4513">
        <v>0</v>
      </c>
      <c r="E4513">
        <v>26.99</v>
      </c>
      <c r="F4513">
        <v>27.42</v>
      </c>
      <c r="G4513">
        <v>26.48</v>
      </c>
      <c r="H4513">
        <v>59.6</v>
      </c>
      <c r="I4513">
        <v>56.8</v>
      </c>
      <c r="J4513">
        <v>62.61</v>
      </c>
      <c r="K4513">
        <v>404.27</v>
      </c>
      <c r="L4513">
        <v>1.4390000000000001</v>
      </c>
      <c r="M4513">
        <v>1.405</v>
      </c>
    </row>
    <row r="4514" spans="1:13" x14ac:dyDescent="0.25">
      <c r="A4514" t="s">
        <v>14</v>
      </c>
      <c r="B4514" s="1">
        <v>45537</v>
      </c>
      <c r="C4514" s="2">
        <v>0.41666666666666669</v>
      </c>
      <c r="D4514">
        <v>0</v>
      </c>
      <c r="E4514">
        <v>27.18</v>
      </c>
      <c r="F4514">
        <v>28.67</v>
      </c>
      <c r="G4514">
        <v>25.9</v>
      </c>
      <c r="H4514">
        <v>56.38</v>
      </c>
      <c r="I4514">
        <v>51.36</v>
      </c>
      <c r="J4514">
        <v>62.14</v>
      </c>
      <c r="K4514">
        <v>527.27</v>
      </c>
      <c r="L4514">
        <v>1.579</v>
      </c>
      <c r="M4514">
        <v>1.3660000000000001</v>
      </c>
    </row>
    <row r="4515" spans="1:13" x14ac:dyDescent="0.25">
      <c r="A4515" t="s">
        <v>15</v>
      </c>
      <c r="B4515" s="1">
        <v>45537</v>
      </c>
      <c r="C4515" s="2">
        <v>0.41666666666666669</v>
      </c>
      <c r="D4515">
        <v>0</v>
      </c>
      <c r="E4515">
        <v>27.65</v>
      </c>
      <c r="F4515">
        <v>28.65</v>
      </c>
      <c r="G4515">
        <v>27.02</v>
      </c>
      <c r="H4515">
        <v>56.53</v>
      </c>
      <c r="I4515">
        <v>53.66</v>
      </c>
      <c r="J4515">
        <v>58.33</v>
      </c>
      <c r="K4515">
        <v>412.47</v>
      </c>
      <c r="L4515">
        <v>1.611</v>
      </c>
      <c r="M4515">
        <v>1.6539999999999999</v>
      </c>
    </row>
    <row r="4516" spans="1:13" x14ac:dyDescent="0.25">
      <c r="A4516" t="s">
        <v>14</v>
      </c>
      <c r="B4516" s="1">
        <v>45537</v>
      </c>
      <c r="C4516" s="2">
        <v>0.45833333333333331</v>
      </c>
      <c r="D4516">
        <v>0</v>
      </c>
      <c r="E4516">
        <v>28.24</v>
      </c>
      <c r="F4516">
        <v>29.43</v>
      </c>
      <c r="G4516">
        <v>27.48</v>
      </c>
      <c r="H4516">
        <v>54.02</v>
      </c>
      <c r="I4516">
        <v>51.39</v>
      </c>
      <c r="J4516">
        <v>56.16</v>
      </c>
      <c r="K4516">
        <v>729.28</v>
      </c>
      <c r="L4516">
        <v>1.764</v>
      </c>
      <c r="M4516">
        <v>2.1190000000000002</v>
      </c>
    </row>
    <row r="4517" spans="1:13" x14ac:dyDescent="0.25">
      <c r="A4517" t="s">
        <v>15</v>
      </c>
      <c r="B4517" s="1">
        <v>45537</v>
      </c>
      <c r="C4517" s="2">
        <v>0.45833333333333331</v>
      </c>
      <c r="D4517">
        <v>0</v>
      </c>
      <c r="E4517">
        <v>28.51</v>
      </c>
      <c r="F4517">
        <v>29.74</v>
      </c>
      <c r="G4517">
        <v>27.83</v>
      </c>
      <c r="H4517">
        <v>53.59</v>
      </c>
      <c r="I4517">
        <v>50.16</v>
      </c>
      <c r="J4517">
        <v>55.72</v>
      </c>
      <c r="K4517">
        <v>392.67</v>
      </c>
      <c r="L4517">
        <v>1.8080000000000001</v>
      </c>
      <c r="M4517">
        <v>1.57</v>
      </c>
    </row>
    <row r="4518" spans="1:13" x14ac:dyDescent="0.25">
      <c r="A4518" t="s">
        <v>14</v>
      </c>
      <c r="B4518" s="1">
        <v>45537</v>
      </c>
      <c r="C4518" s="2">
        <v>0.5</v>
      </c>
      <c r="D4518">
        <v>0</v>
      </c>
      <c r="E4518">
        <v>29.56</v>
      </c>
      <c r="F4518">
        <v>30.58</v>
      </c>
      <c r="G4518">
        <v>28.71</v>
      </c>
      <c r="H4518">
        <v>49.51</v>
      </c>
      <c r="I4518">
        <v>46.23</v>
      </c>
      <c r="J4518">
        <v>52.62</v>
      </c>
      <c r="K4518">
        <v>808.02</v>
      </c>
      <c r="L4518">
        <v>2.09</v>
      </c>
      <c r="M4518">
        <v>1.8009999999999999</v>
      </c>
    </row>
    <row r="4519" spans="1:13" x14ac:dyDescent="0.25">
      <c r="A4519" t="s">
        <v>15</v>
      </c>
      <c r="B4519" s="1">
        <v>45537</v>
      </c>
      <c r="C4519" s="2">
        <v>0.5</v>
      </c>
      <c r="D4519">
        <v>0</v>
      </c>
      <c r="E4519">
        <v>29.8</v>
      </c>
      <c r="F4519">
        <v>30.53</v>
      </c>
      <c r="G4519">
        <v>29.21</v>
      </c>
      <c r="H4519">
        <v>50.22</v>
      </c>
      <c r="I4519">
        <v>48.18</v>
      </c>
      <c r="J4519">
        <v>51.81</v>
      </c>
      <c r="K4519">
        <v>613.79999999999995</v>
      </c>
      <c r="L4519">
        <v>2.0880000000000001</v>
      </c>
      <c r="M4519">
        <v>1.784</v>
      </c>
    </row>
    <row r="4520" spans="1:13" x14ac:dyDescent="0.25">
      <c r="A4520" t="s">
        <v>14</v>
      </c>
      <c r="B4520" s="1">
        <v>45537</v>
      </c>
      <c r="C4520" s="2">
        <v>0.54166666666666663</v>
      </c>
      <c r="D4520">
        <v>0</v>
      </c>
      <c r="E4520">
        <v>30.28</v>
      </c>
      <c r="F4520">
        <v>31.06</v>
      </c>
      <c r="G4520">
        <v>29.48</v>
      </c>
      <c r="H4520">
        <v>46.43</v>
      </c>
      <c r="I4520">
        <v>44.43</v>
      </c>
      <c r="J4520">
        <v>48.61</v>
      </c>
      <c r="K4520">
        <v>773.28</v>
      </c>
      <c r="L4520">
        <v>2.3109999999999999</v>
      </c>
      <c r="M4520">
        <v>2.1850000000000001</v>
      </c>
    </row>
    <row r="4521" spans="1:13" x14ac:dyDescent="0.25">
      <c r="A4521" t="s">
        <v>15</v>
      </c>
      <c r="B4521" s="1">
        <v>45537</v>
      </c>
      <c r="C4521" s="2">
        <v>0.54166666666666663</v>
      </c>
      <c r="D4521">
        <v>0</v>
      </c>
      <c r="E4521">
        <v>30.18</v>
      </c>
      <c r="F4521">
        <v>31.27</v>
      </c>
      <c r="G4521">
        <v>29.48</v>
      </c>
      <c r="H4521">
        <v>49.19</v>
      </c>
      <c r="I4521">
        <v>46.11</v>
      </c>
      <c r="J4521">
        <v>51.84</v>
      </c>
      <c r="K4521">
        <v>407.25</v>
      </c>
      <c r="L4521">
        <v>2.1800000000000002</v>
      </c>
      <c r="M4521">
        <v>2.5950000000000002</v>
      </c>
    </row>
    <row r="4522" spans="1:13" x14ac:dyDescent="0.25">
      <c r="A4522" t="s">
        <v>14</v>
      </c>
      <c r="B4522" s="1">
        <v>45537</v>
      </c>
      <c r="C4522" s="2">
        <v>0.58333333333333337</v>
      </c>
      <c r="D4522">
        <v>0</v>
      </c>
      <c r="E4522">
        <v>30.01</v>
      </c>
      <c r="F4522">
        <v>30.54</v>
      </c>
      <c r="G4522">
        <v>29.44</v>
      </c>
      <c r="H4522">
        <v>47.33</v>
      </c>
      <c r="I4522">
        <v>46.09</v>
      </c>
      <c r="J4522">
        <v>48.51</v>
      </c>
      <c r="K4522">
        <v>489.37</v>
      </c>
      <c r="L4522">
        <v>2.2370000000000001</v>
      </c>
      <c r="M4522">
        <v>2.262</v>
      </c>
    </row>
    <row r="4523" spans="1:13" x14ac:dyDescent="0.25">
      <c r="A4523" t="s">
        <v>15</v>
      </c>
      <c r="B4523" s="1">
        <v>45537</v>
      </c>
      <c r="C4523" s="2">
        <v>0.58333333333333337</v>
      </c>
      <c r="D4523">
        <v>0</v>
      </c>
      <c r="E4523">
        <v>29.67</v>
      </c>
      <c r="F4523">
        <v>30.34</v>
      </c>
      <c r="G4523">
        <v>29.29</v>
      </c>
      <c r="H4523">
        <v>51.66</v>
      </c>
      <c r="I4523">
        <v>50.38</v>
      </c>
      <c r="J4523">
        <v>53.24</v>
      </c>
      <c r="K4523">
        <v>340.08</v>
      </c>
      <c r="L4523">
        <v>2.012</v>
      </c>
      <c r="M4523">
        <v>2.9590000000000001</v>
      </c>
    </row>
    <row r="4524" spans="1:13" x14ac:dyDescent="0.25">
      <c r="A4524" t="s">
        <v>14</v>
      </c>
      <c r="B4524" s="1">
        <v>45537</v>
      </c>
      <c r="C4524" s="2">
        <v>0.625</v>
      </c>
      <c r="D4524">
        <v>0</v>
      </c>
      <c r="E4524">
        <v>29.73</v>
      </c>
      <c r="F4524">
        <v>30.68</v>
      </c>
      <c r="G4524">
        <v>28.53</v>
      </c>
      <c r="H4524">
        <v>50.2</v>
      </c>
      <c r="I4524">
        <v>47.9</v>
      </c>
      <c r="J4524">
        <v>55.72</v>
      </c>
      <c r="K4524">
        <v>387.67</v>
      </c>
      <c r="L4524">
        <v>2.0819999999999999</v>
      </c>
      <c r="M4524">
        <v>2.6019999999999999</v>
      </c>
    </row>
    <row r="4525" spans="1:13" x14ac:dyDescent="0.25">
      <c r="A4525" t="s">
        <v>15</v>
      </c>
      <c r="B4525" s="1">
        <v>45537</v>
      </c>
      <c r="C4525" s="2">
        <v>0.625</v>
      </c>
      <c r="D4525">
        <v>0</v>
      </c>
      <c r="E4525">
        <v>28.94</v>
      </c>
      <c r="F4525">
        <v>30.06</v>
      </c>
      <c r="G4525">
        <v>28.24</v>
      </c>
      <c r="H4525">
        <v>56.15</v>
      </c>
      <c r="I4525">
        <v>52.22</v>
      </c>
      <c r="J4525">
        <v>58.4</v>
      </c>
      <c r="K4525">
        <v>269.63</v>
      </c>
      <c r="L4525">
        <v>1.7529999999999999</v>
      </c>
      <c r="M4525">
        <v>3.8650000000000002</v>
      </c>
    </row>
    <row r="4526" spans="1:13" x14ac:dyDescent="0.25">
      <c r="A4526" t="s">
        <v>14</v>
      </c>
      <c r="B4526" s="1">
        <v>45537</v>
      </c>
      <c r="C4526" s="2">
        <v>0.66666666666666663</v>
      </c>
      <c r="D4526">
        <v>0</v>
      </c>
      <c r="E4526">
        <v>27.6</v>
      </c>
      <c r="F4526">
        <v>28.77</v>
      </c>
      <c r="G4526">
        <v>26.15</v>
      </c>
      <c r="H4526">
        <v>58.8</v>
      </c>
      <c r="I4526">
        <v>55.41</v>
      </c>
      <c r="J4526">
        <v>63.34</v>
      </c>
      <c r="K4526">
        <v>202.42</v>
      </c>
      <c r="L4526">
        <v>1.5249999999999999</v>
      </c>
      <c r="M4526">
        <v>3.407</v>
      </c>
    </row>
    <row r="4527" spans="1:13" x14ac:dyDescent="0.25">
      <c r="A4527" t="s">
        <v>15</v>
      </c>
      <c r="B4527" s="1">
        <v>45537</v>
      </c>
      <c r="C4527" s="2">
        <v>0.66666666666666663</v>
      </c>
      <c r="D4527">
        <v>0</v>
      </c>
      <c r="E4527">
        <v>27.76</v>
      </c>
      <c r="F4527">
        <v>28.55</v>
      </c>
      <c r="G4527">
        <v>27.33</v>
      </c>
      <c r="H4527">
        <v>59.65</v>
      </c>
      <c r="I4527">
        <v>57.46</v>
      </c>
      <c r="J4527">
        <v>61.83</v>
      </c>
      <c r="K4527">
        <v>202.52</v>
      </c>
      <c r="L4527">
        <v>1.5049999999999999</v>
      </c>
      <c r="M4527">
        <v>3.7730000000000001</v>
      </c>
    </row>
    <row r="4528" spans="1:13" x14ac:dyDescent="0.25">
      <c r="A4528" t="s">
        <v>14</v>
      </c>
      <c r="B4528" s="1">
        <v>45537</v>
      </c>
      <c r="C4528" s="2">
        <v>0.70833333333333337</v>
      </c>
      <c r="D4528">
        <v>0</v>
      </c>
      <c r="E4528">
        <v>26.19</v>
      </c>
      <c r="F4528">
        <v>26.67</v>
      </c>
      <c r="G4528">
        <v>25.57</v>
      </c>
      <c r="H4528">
        <v>62.67</v>
      </c>
      <c r="I4528">
        <v>61.67</v>
      </c>
      <c r="J4528">
        <v>64.87</v>
      </c>
      <c r="K4528">
        <v>91.11</v>
      </c>
      <c r="L4528">
        <v>1.268</v>
      </c>
      <c r="M4528">
        <v>2.2839999999999998</v>
      </c>
    </row>
    <row r="4529" spans="1:13" x14ac:dyDescent="0.25">
      <c r="A4529" t="s">
        <v>15</v>
      </c>
      <c r="B4529" s="1">
        <v>45537</v>
      </c>
      <c r="C4529" s="2">
        <v>0.70833333333333337</v>
      </c>
      <c r="D4529">
        <v>0</v>
      </c>
      <c r="E4529">
        <v>26.98</v>
      </c>
      <c r="F4529">
        <v>27.63</v>
      </c>
      <c r="G4529">
        <v>26.48</v>
      </c>
      <c r="H4529">
        <v>60.85</v>
      </c>
      <c r="I4529">
        <v>58.68</v>
      </c>
      <c r="J4529">
        <v>62.71</v>
      </c>
      <c r="K4529">
        <v>97.97</v>
      </c>
      <c r="L4529">
        <v>1.395</v>
      </c>
      <c r="M4529">
        <v>2.5169999999999999</v>
      </c>
    </row>
    <row r="4530" spans="1:13" x14ac:dyDescent="0.25">
      <c r="A4530" t="s">
        <v>14</v>
      </c>
      <c r="B4530" s="1">
        <v>45537</v>
      </c>
      <c r="C4530" s="2">
        <v>0.75</v>
      </c>
      <c r="D4530">
        <v>0</v>
      </c>
      <c r="E4530">
        <v>25.23</v>
      </c>
      <c r="F4530">
        <v>25.91</v>
      </c>
      <c r="G4530">
        <v>24.71</v>
      </c>
      <c r="H4530">
        <v>65.77</v>
      </c>
      <c r="I4530">
        <v>64.73</v>
      </c>
      <c r="J4530">
        <v>67.52</v>
      </c>
      <c r="K4530">
        <v>10.5</v>
      </c>
      <c r="L4530">
        <v>1.099</v>
      </c>
      <c r="M4530">
        <v>2.13</v>
      </c>
    </row>
    <row r="4531" spans="1:13" x14ac:dyDescent="0.25">
      <c r="A4531" t="s">
        <v>15</v>
      </c>
      <c r="B4531" s="1">
        <v>45537</v>
      </c>
      <c r="C4531" s="2">
        <v>0.75</v>
      </c>
      <c r="D4531">
        <v>0</v>
      </c>
      <c r="E4531">
        <v>25.96</v>
      </c>
      <c r="F4531">
        <v>26.58</v>
      </c>
      <c r="G4531">
        <v>25.37</v>
      </c>
      <c r="H4531">
        <v>65.22</v>
      </c>
      <c r="I4531">
        <v>61.19</v>
      </c>
      <c r="J4531">
        <v>69.41</v>
      </c>
      <c r="K4531">
        <v>12.3</v>
      </c>
      <c r="L4531">
        <v>1.1679999999999999</v>
      </c>
      <c r="M4531">
        <v>1.9330000000000001</v>
      </c>
    </row>
    <row r="4532" spans="1:13" x14ac:dyDescent="0.25">
      <c r="A4532" t="s">
        <v>14</v>
      </c>
      <c r="B4532" s="1">
        <v>45537</v>
      </c>
      <c r="C4532" s="2">
        <v>0.79166666666666663</v>
      </c>
      <c r="D4532">
        <v>0</v>
      </c>
      <c r="E4532">
        <v>24.09</v>
      </c>
      <c r="F4532">
        <v>25.05</v>
      </c>
      <c r="G4532">
        <v>23.57</v>
      </c>
      <c r="H4532">
        <v>71.5</v>
      </c>
      <c r="I4532">
        <v>66.7</v>
      </c>
      <c r="J4532">
        <v>73.709999999999994</v>
      </c>
      <c r="K4532">
        <v>0</v>
      </c>
      <c r="L4532">
        <v>0.85699999999999998</v>
      </c>
      <c r="M4532">
        <v>1.9339999999999999</v>
      </c>
    </row>
    <row r="4533" spans="1:13" x14ac:dyDescent="0.25">
      <c r="A4533" t="s">
        <v>15</v>
      </c>
      <c r="B4533" s="1">
        <v>45537</v>
      </c>
      <c r="C4533" s="2">
        <v>0.79166666666666663</v>
      </c>
      <c r="D4533">
        <v>0</v>
      </c>
      <c r="E4533">
        <v>25.11</v>
      </c>
      <c r="F4533">
        <v>25.47</v>
      </c>
      <c r="G4533">
        <v>24.7</v>
      </c>
      <c r="H4533">
        <v>69.22</v>
      </c>
      <c r="I4533">
        <v>67.709999999999994</v>
      </c>
      <c r="J4533">
        <v>70.569999999999993</v>
      </c>
      <c r="K4533">
        <v>0</v>
      </c>
      <c r="L4533">
        <v>0.98099999999999998</v>
      </c>
      <c r="M4533">
        <v>1.472</v>
      </c>
    </row>
    <row r="4534" spans="1:13" x14ac:dyDescent="0.25">
      <c r="A4534" t="s">
        <v>14</v>
      </c>
      <c r="B4534" s="1">
        <v>45537</v>
      </c>
      <c r="C4534" s="2">
        <v>0.83333333333333337</v>
      </c>
      <c r="D4534">
        <v>0</v>
      </c>
      <c r="E4534">
        <v>23.57</v>
      </c>
      <c r="F4534">
        <v>23.9</v>
      </c>
      <c r="G4534">
        <v>23.1</v>
      </c>
      <c r="H4534">
        <v>74.09</v>
      </c>
      <c r="I4534">
        <v>72.989999999999995</v>
      </c>
      <c r="J4534">
        <v>76.12</v>
      </c>
      <c r="K4534">
        <v>0</v>
      </c>
      <c r="L4534">
        <v>0.753</v>
      </c>
      <c r="M4534">
        <v>0.746</v>
      </c>
    </row>
    <row r="4535" spans="1:13" x14ac:dyDescent="0.25">
      <c r="A4535" t="s">
        <v>15</v>
      </c>
      <c r="B4535" s="1">
        <v>45537</v>
      </c>
      <c r="C4535" s="2">
        <v>0.83333333333333337</v>
      </c>
      <c r="D4535">
        <v>0</v>
      </c>
      <c r="E4535">
        <v>24.56</v>
      </c>
      <c r="F4535">
        <v>24.84</v>
      </c>
      <c r="G4535">
        <v>24.4</v>
      </c>
      <c r="H4535">
        <v>72.569999999999993</v>
      </c>
      <c r="I4535">
        <v>70.430000000000007</v>
      </c>
      <c r="J4535">
        <v>73.489999999999995</v>
      </c>
      <c r="K4535">
        <v>0</v>
      </c>
      <c r="L4535">
        <v>0.84599999999999997</v>
      </c>
      <c r="M4535">
        <v>0.85399999999999998</v>
      </c>
    </row>
    <row r="4536" spans="1:13" x14ac:dyDescent="0.25">
      <c r="A4536" t="s">
        <v>14</v>
      </c>
      <c r="B4536" s="1">
        <v>45537</v>
      </c>
      <c r="C4536" s="2">
        <v>0.875</v>
      </c>
      <c r="D4536">
        <v>0</v>
      </c>
      <c r="E4536">
        <v>22.96</v>
      </c>
      <c r="F4536">
        <v>23.43</v>
      </c>
      <c r="G4536">
        <v>22.57</v>
      </c>
      <c r="H4536">
        <v>76.790000000000006</v>
      </c>
      <c r="I4536">
        <v>73.81</v>
      </c>
      <c r="J4536">
        <v>79.05</v>
      </c>
      <c r="K4536">
        <v>0</v>
      </c>
      <c r="L4536">
        <v>0.65</v>
      </c>
      <c r="M4536">
        <v>1.1040000000000001</v>
      </c>
    </row>
    <row r="4537" spans="1:13" x14ac:dyDescent="0.25">
      <c r="A4537" t="s">
        <v>15</v>
      </c>
      <c r="B4537" s="1">
        <v>45537</v>
      </c>
      <c r="C4537" s="2">
        <v>0.875</v>
      </c>
      <c r="D4537">
        <v>0</v>
      </c>
      <c r="E4537">
        <v>23.91</v>
      </c>
      <c r="F4537">
        <v>24.6</v>
      </c>
      <c r="G4537">
        <v>23.49</v>
      </c>
      <c r="H4537">
        <v>74.430000000000007</v>
      </c>
      <c r="I4537">
        <v>72.069999999999993</v>
      </c>
      <c r="J4537">
        <v>76.319999999999993</v>
      </c>
      <c r="K4537">
        <v>0</v>
      </c>
      <c r="L4537">
        <v>0.76</v>
      </c>
      <c r="M4537">
        <v>0.95299999999999996</v>
      </c>
    </row>
    <row r="4538" spans="1:13" x14ac:dyDescent="0.25">
      <c r="A4538" t="s">
        <v>14</v>
      </c>
      <c r="B4538" s="1">
        <v>45537</v>
      </c>
      <c r="C4538" s="2">
        <v>0.91666666666666663</v>
      </c>
      <c r="D4538">
        <v>0</v>
      </c>
      <c r="E4538">
        <v>22.9</v>
      </c>
      <c r="F4538">
        <v>23.19</v>
      </c>
      <c r="G4538">
        <v>22.67</v>
      </c>
      <c r="H4538">
        <v>76.22</v>
      </c>
      <c r="I4538">
        <v>72.790000000000006</v>
      </c>
      <c r="J4538">
        <v>78.37</v>
      </c>
      <c r="K4538">
        <v>0</v>
      </c>
      <c r="L4538">
        <v>0.66400000000000003</v>
      </c>
      <c r="M4538">
        <v>0.92800000000000005</v>
      </c>
    </row>
    <row r="4539" spans="1:13" x14ac:dyDescent="0.25">
      <c r="A4539" t="s">
        <v>15</v>
      </c>
      <c r="B4539" s="1">
        <v>45537</v>
      </c>
      <c r="C4539" s="2">
        <v>0.91666666666666663</v>
      </c>
      <c r="D4539">
        <v>0</v>
      </c>
      <c r="E4539">
        <v>23.48</v>
      </c>
      <c r="F4539">
        <v>23.93</v>
      </c>
      <c r="G4539">
        <v>22.92</v>
      </c>
      <c r="H4539">
        <v>76.17</v>
      </c>
      <c r="I4539">
        <v>74.319999999999993</v>
      </c>
      <c r="J4539">
        <v>77.72</v>
      </c>
      <c r="K4539">
        <v>0</v>
      </c>
      <c r="L4539">
        <v>0.69</v>
      </c>
      <c r="M4539">
        <v>0.85</v>
      </c>
    </row>
    <row r="4540" spans="1:13" x14ac:dyDescent="0.25">
      <c r="A4540" t="s">
        <v>14</v>
      </c>
      <c r="B4540" s="1">
        <v>45537</v>
      </c>
      <c r="C4540" s="2">
        <v>0.95833333333333337</v>
      </c>
      <c r="D4540">
        <v>0</v>
      </c>
      <c r="E4540">
        <v>22.64</v>
      </c>
      <c r="F4540">
        <v>22.9</v>
      </c>
      <c r="G4540">
        <v>22.43</v>
      </c>
      <c r="H4540">
        <v>78.53</v>
      </c>
      <c r="I4540">
        <v>77.760000000000005</v>
      </c>
      <c r="J4540">
        <v>79.05</v>
      </c>
      <c r="K4540">
        <v>0</v>
      </c>
      <c r="L4540">
        <v>0.59</v>
      </c>
      <c r="M4540">
        <v>0.53400000000000003</v>
      </c>
    </row>
    <row r="4541" spans="1:13" x14ac:dyDescent="0.25">
      <c r="A4541" t="s">
        <v>15</v>
      </c>
      <c r="B4541" s="1">
        <v>45537</v>
      </c>
      <c r="C4541" s="2">
        <v>0.95833333333333337</v>
      </c>
      <c r="D4541">
        <v>0</v>
      </c>
      <c r="E4541">
        <v>23.18</v>
      </c>
      <c r="F4541">
        <v>23.49</v>
      </c>
      <c r="G4541">
        <v>22.88</v>
      </c>
      <c r="H4541">
        <v>77.36</v>
      </c>
      <c r="I4541">
        <v>75.849999999999994</v>
      </c>
      <c r="J4541">
        <v>78.39</v>
      </c>
      <c r="K4541">
        <v>0</v>
      </c>
      <c r="L4541">
        <v>0.64300000000000002</v>
      </c>
      <c r="M4541">
        <v>0.63900000000000001</v>
      </c>
    </row>
    <row r="4542" spans="1:13" x14ac:dyDescent="0.25">
      <c r="A4542" t="s">
        <v>14</v>
      </c>
      <c r="B4542" s="1">
        <v>45538</v>
      </c>
      <c r="C4542" s="2">
        <v>0</v>
      </c>
      <c r="D4542">
        <v>0</v>
      </c>
      <c r="E4542">
        <v>22.75</v>
      </c>
      <c r="F4542">
        <v>23.1</v>
      </c>
      <c r="G4542">
        <v>22.29</v>
      </c>
      <c r="H4542">
        <v>78.75</v>
      </c>
      <c r="I4542">
        <v>77.760000000000005</v>
      </c>
      <c r="J4542">
        <v>80.400000000000006</v>
      </c>
      <c r="K4542">
        <v>0</v>
      </c>
      <c r="L4542">
        <v>0.58799999999999997</v>
      </c>
      <c r="M4542">
        <v>0.68600000000000005</v>
      </c>
    </row>
    <row r="4543" spans="1:13" x14ac:dyDescent="0.25">
      <c r="A4543" t="s">
        <v>14</v>
      </c>
      <c r="B4543" s="1">
        <v>45538</v>
      </c>
      <c r="C4543" s="2">
        <v>0</v>
      </c>
      <c r="D4543">
        <v>0</v>
      </c>
      <c r="E4543">
        <v>22.75</v>
      </c>
      <c r="F4543">
        <v>23.1</v>
      </c>
      <c r="G4543">
        <v>22.29</v>
      </c>
      <c r="H4543">
        <v>78.75</v>
      </c>
      <c r="I4543">
        <v>77.760000000000005</v>
      </c>
      <c r="J4543">
        <v>80.400000000000006</v>
      </c>
      <c r="K4543">
        <v>0</v>
      </c>
      <c r="L4543">
        <v>0.58799999999999997</v>
      </c>
      <c r="M4543">
        <v>0.68600000000000005</v>
      </c>
    </row>
    <row r="4544" spans="1:13" x14ac:dyDescent="0.25">
      <c r="A4544" t="s">
        <v>15</v>
      </c>
      <c r="B4544" s="1">
        <v>45538</v>
      </c>
      <c r="C4544" s="2">
        <v>0</v>
      </c>
      <c r="D4544">
        <v>0</v>
      </c>
      <c r="E4544">
        <v>23.25</v>
      </c>
      <c r="F4544">
        <v>23.56</v>
      </c>
      <c r="G4544">
        <v>22.81</v>
      </c>
      <c r="H4544">
        <v>77.58</v>
      </c>
      <c r="I4544">
        <v>76.77</v>
      </c>
      <c r="J4544">
        <v>79.45</v>
      </c>
      <c r="K4544">
        <v>0</v>
      </c>
      <c r="L4544">
        <v>0.63900000000000001</v>
      </c>
      <c r="M4544">
        <v>0.41399999999999998</v>
      </c>
    </row>
    <row r="4545" spans="1:13" x14ac:dyDescent="0.25">
      <c r="A4545" t="s">
        <v>14</v>
      </c>
      <c r="B4545" s="1">
        <v>45538</v>
      </c>
      <c r="C4545" s="2">
        <v>4.1666666666666664E-2</v>
      </c>
      <c r="D4545">
        <v>0</v>
      </c>
      <c r="E4545">
        <v>21.97</v>
      </c>
      <c r="F4545">
        <v>22.62</v>
      </c>
      <c r="G4545">
        <v>21.48</v>
      </c>
      <c r="H4545">
        <v>82.32</v>
      </c>
      <c r="I4545">
        <v>80.3</v>
      </c>
      <c r="J4545">
        <v>84.5</v>
      </c>
      <c r="K4545">
        <v>0</v>
      </c>
      <c r="L4545">
        <v>0.46700000000000003</v>
      </c>
      <c r="M4545">
        <v>0.67</v>
      </c>
    </row>
    <row r="4546" spans="1:13" x14ac:dyDescent="0.25">
      <c r="A4546" t="s">
        <v>14</v>
      </c>
      <c r="B4546" s="1">
        <v>45538</v>
      </c>
      <c r="C4546" s="2">
        <v>4.1666666666666664E-2</v>
      </c>
      <c r="D4546">
        <v>0</v>
      </c>
      <c r="E4546">
        <v>21.97</v>
      </c>
      <c r="F4546">
        <v>22.62</v>
      </c>
      <c r="G4546">
        <v>21.48</v>
      </c>
      <c r="H4546">
        <v>82.32</v>
      </c>
      <c r="I4546">
        <v>80.3</v>
      </c>
      <c r="J4546">
        <v>84.5</v>
      </c>
      <c r="K4546">
        <v>0</v>
      </c>
      <c r="L4546">
        <v>0.46700000000000003</v>
      </c>
      <c r="M4546">
        <v>0.67</v>
      </c>
    </row>
    <row r="4547" spans="1:13" x14ac:dyDescent="0.25">
      <c r="A4547" t="s">
        <v>15</v>
      </c>
      <c r="B4547" s="1">
        <v>45538</v>
      </c>
      <c r="C4547" s="2">
        <v>4.1666666666666664E-2</v>
      </c>
      <c r="D4547">
        <v>0</v>
      </c>
      <c r="E4547">
        <v>22.66</v>
      </c>
      <c r="F4547">
        <v>23.19</v>
      </c>
      <c r="G4547">
        <v>22.37</v>
      </c>
      <c r="H4547">
        <v>80.3</v>
      </c>
      <c r="I4547">
        <v>77.55</v>
      </c>
      <c r="J4547">
        <v>82.5</v>
      </c>
      <c r="K4547">
        <v>0</v>
      </c>
      <c r="L4547">
        <v>0.54300000000000004</v>
      </c>
      <c r="M4547">
        <v>0.61899999999999999</v>
      </c>
    </row>
    <row r="4548" spans="1:13" x14ac:dyDescent="0.25">
      <c r="A4548" t="s">
        <v>14</v>
      </c>
      <c r="B4548" s="1">
        <v>45538</v>
      </c>
      <c r="C4548" s="2">
        <v>8.3333333333333329E-2</v>
      </c>
      <c r="D4548">
        <v>0</v>
      </c>
      <c r="E4548">
        <v>21.77</v>
      </c>
      <c r="F4548">
        <v>22.1</v>
      </c>
      <c r="G4548">
        <v>21.52</v>
      </c>
      <c r="H4548">
        <v>83.8</v>
      </c>
      <c r="I4548">
        <v>82.7</v>
      </c>
      <c r="J4548">
        <v>84.8</v>
      </c>
      <c r="K4548">
        <v>0</v>
      </c>
      <c r="L4548">
        <v>0.42199999999999999</v>
      </c>
      <c r="M4548">
        <v>0.877</v>
      </c>
    </row>
    <row r="4549" spans="1:13" x14ac:dyDescent="0.25">
      <c r="A4549" t="s">
        <v>14</v>
      </c>
      <c r="B4549" s="1">
        <v>45538</v>
      </c>
      <c r="C4549" s="2">
        <v>8.3333333333333329E-2</v>
      </c>
      <c r="D4549">
        <v>0</v>
      </c>
      <c r="E4549">
        <v>21.77</v>
      </c>
      <c r="F4549">
        <v>22.1</v>
      </c>
      <c r="G4549">
        <v>21.52</v>
      </c>
      <c r="H4549">
        <v>83.8</v>
      </c>
      <c r="I4549">
        <v>82.7</v>
      </c>
      <c r="J4549">
        <v>84.8</v>
      </c>
      <c r="K4549">
        <v>0</v>
      </c>
      <c r="L4549">
        <v>0.42199999999999999</v>
      </c>
      <c r="M4549">
        <v>0.877</v>
      </c>
    </row>
    <row r="4550" spans="1:13" x14ac:dyDescent="0.25">
      <c r="A4550" t="s">
        <v>15</v>
      </c>
      <c r="B4550" s="1">
        <v>45538</v>
      </c>
      <c r="C4550" s="2">
        <v>8.3333333333333329E-2</v>
      </c>
      <c r="D4550">
        <v>0</v>
      </c>
      <c r="E4550">
        <v>22.5</v>
      </c>
      <c r="F4550">
        <v>22.85</v>
      </c>
      <c r="G4550">
        <v>22.27</v>
      </c>
      <c r="H4550">
        <v>81.75</v>
      </c>
      <c r="I4550">
        <v>80.8</v>
      </c>
      <c r="J4550">
        <v>82.7</v>
      </c>
      <c r="K4550">
        <v>0</v>
      </c>
      <c r="L4550">
        <v>0.498</v>
      </c>
      <c r="M4550">
        <v>0.65300000000000002</v>
      </c>
    </row>
    <row r="4551" spans="1:13" x14ac:dyDescent="0.25">
      <c r="A4551" t="s">
        <v>14</v>
      </c>
      <c r="B4551" s="1">
        <v>45538</v>
      </c>
      <c r="C4551" s="2">
        <v>0.125</v>
      </c>
      <c r="D4551">
        <v>0</v>
      </c>
      <c r="E4551">
        <v>21.56</v>
      </c>
      <c r="F4551">
        <v>22</v>
      </c>
      <c r="G4551">
        <v>21.29</v>
      </c>
      <c r="H4551">
        <v>84.88</v>
      </c>
      <c r="I4551">
        <v>83.8</v>
      </c>
      <c r="J4551">
        <v>85.9</v>
      </c>
      <c r="K4551">
        <v>0</v>
      </c>
      <c r="L4551">
        <v>0.39</v>
      </c>
      <c r="M4551">
        <v>1.0569999999999999</v>
      </c>
    </row>
    <row r="4552" spans="1:13" x14ac:dyDescent="0.25">
      <c r="A4552" t="s">
        <v>14</v>
      </c>
      <c r="B4552" s="1">
        <v>45538</v>
      </c>
      <c r="C4552" s="2">
        <v>0.125</v>
      </c>
      <c r="D4552">
        <v>0</v>
      </c>
      <c r="E4552">
        <v>21.56</v>
      </c>
      <c r="F4552">
        <v>22</v>
      </c>
      <c r="G4552">
        <v>21.29</v>
      </c>
      <c r="H4552">
        <v>84.88</v>
      </c>
      <c r="I4552">
        <v>83.8</v>
      </c>
      <c r="J4552">
        <v>85.9</v>
      </c>
      <c r="K4552">
        <v>0</v>
      </c>
      <c r="L4552">
        <v>0.39</v>
      </c>
      <c r="M4552">
        <v>1.0569999999999999</v>
      </c>
    </row>
    <row r="4553" spans="1:13" x14ac:dyDescent="0.25">
      <c r="A4553" t="s">
        <v>15</v>
      </c>
      <c r="B4553" s="1">
        <v>45538</v>
      </c>
      <c r="C4553" s="2">
        <v>0.125</v>
      </c>
      <c r="D4553">
        <v>0</v>
      </c>
      <c r="E4553">
        <v>22.57</v>
      </c>
      <c r="F4553">
        <v>22.81</v>
      </c>
      <c r="G4553">
        <v>22.3</v>
      </c>
      <c r="H4553">
        <v>81.22</v>
      </c>
      <c r="I4553">
        <v>80.099999999999994</v>
      </c>
      <c r="J4553">
        <v>82.7</v>
      </c>
      <c r="K4553">
        <v>0</v>
      </c>
      <c r="L4553">
        <v>0.51400000000000001</v>
      </c>
      <c r="M4553">
        <v>0.54300000000000004</v>
      </c>
    </row>
    <row r="4554" spans="1:13" x14ac:dyDescent="0.25">
      <c r="A4554" t="s">
        <v>14</v>
      </c>
      <c r="B4554" s="1">
        <v>45538</v>
      </c>
      <c r="C4554" s="2">
        <v>0.16666666666666666</v>
      </c>
      <c r="D4554">
        <v>0</v>
      </c>
      <c r="E4554">
        <v>21.19</v>
      </c>
      <c r="F4554">
        <v>21.67</v>
      </c>
      <c r="G4554">
        <v>20.71</v>
      </c>
      <c r="H4554">
        <v>84.85</v>
      </c>
      <c r="I4554">
        <v>84.1</v>
      </c>
      <c r="J4554">
        <v>85.5</v>
      </c>
      <c r="K4554">
        <v>0</v>
      </c>
      <c r="L4554">
        <v>0.38100000000000001</v>
      </c>
      <c r="M4554">
        <v>0.38500000000000001</v>
      </c>
    </row>
    <row r="4555" spans="1:13" x14ac:dyDescent="0.25">
      <c r="A4555" t="s">
        <v>14</v>
      </c>
      <c r="B4555" s="1">
        <v>45538</v>
      </c>
      <c r="C4555" s="2">
        <v>0.16666666666666666</v>
      </c>
      <c r="D4555">
        <v>0</v>
      </c>
      <c r="E4555">
        <v>21.19</v>
      </c>
      <c r="F4555">
        <v>21.67</v>
      </c>
      <c r="G4555">
        <v>20.71</v>
      </c>
      <c r="H4555">
        <v>84.85</v>
      </c>
      <c r="I4555">
        <v>84.1</v>
      </c>
      <c r="J4555">
        <v>85.5</v>
      </c>
      <c r="K4555">
        <v>0</v>
      </c>
      <c r="L4555">
        <v>0.38100000000000001</v>
      </c>
      <c r="M4555">
        <v>0.38500000000000001</v>
      </c>
    </row>
    <row r="4556" spans="1:13" x14ac:dyDescent="0.25">
      <c r="A4556" t="s">
        <v>15</v>
      </c>
      <c r="B4556" s="1">
        <v>45538</v>
      </c>
      <c r="C4556" s="2">
        <v>0.16666666666666666</v>
      </c>
      <c r="D4556">
        <v>0</v>
      </c>
      <c r="E4556">
        <v>22.26</v>
      </c>
      <c r="F4556">
        <v>22.75</v>
      </c>
      <c r="G4556">
        <v>21.83</v>
      </c>
      <c r="H4556">
        <v>82.03</v>
      </c>
      <c r="I4556">
        <v>80.2</v>
      </c>
      <c r="J4556">
        <v>84.6</v>
      </c>
      <c r="K4556">
        <v>0</v>
      </c>
      <c r="L4556">
        <v>0.48299999999999998</v>
      </c>
      <c r="M4556">
        <v>0.30499999999999999</v>
      </c>
    </row>
    <row r="4557" spans="1:13" x14ac:dyDescent="0.25">
      <c r="A4557" t="s">
        <v>14</v>
      </c>
      <c r="B4557" s="1">
        <v>45538</v>
      </c>
      <c r="C4557" s="2">
        <v>0.20833333333333334</v>
      </c>
      <c r="D4557">
        <v>0</v>
      </c>
      <c r="E4557">
        <v>21.12</v>
      </c>
      <c r="F4557">
        <v>21.52</v>
      </c>
      <c r="G4557">
        <v>20.81</v>
      </c>
      <c r="H4557">
        <v>84.33</v>
      </c>
      <c r="I4557">
        <v>83.1</v>
      </c>
      <c r="J4557">
        <v>85.2</v>
      </c>
      <c r="K4557">
        <v>6.4</v>
      </c>
      <c r="L4557">
        <v>0.39300000000000002</v>
      </c>
      <c r="M4557">
        <v>0.34100000000000003</v>
      </c>
    </row>
    <row r="4558" spans="1:13" x14ac:dyDescent="0.25">
      <c r="A4558" t="s">
        <v>14</v>
      </c>
      <c r="B4558" s="1">
        <v>45538</v>
      </c>
      <c r="C4558" s="2">
        <v>0.20833333333333334</v>
      </c>
      <c r="D4558">
        <v>0</v>
      </c>
      <c r="E4558">
        <v>21.12</v>
      </c>
      <c r="F4558">
        <v>21.52</v>
      </c>
      <c r="G4558">
        <v>20.81</v>
      </c>
      <c r="H4558">
        <v>84.33</v>
      </c>
      <c r="I4558">
        <v>83.1</v>
      </c>
      <c r="J4558">
        <v>85.2</v>
      </c>
      <c r="K4558">
        <v>6.4</v>
      </c>
      <c r="L4558">
        <v>0.39300000000000002</v>
      </c>
      <c r="M4558">
        <v>0.34100000000000003</v>
      </c>
    </row>
    <row r="4559" spans="1:13" x14ac:dyDescent="0.25">
      <c r="A4559" t="s">
        <v>15</v>
      </c>
      <c r="B4559" s="1">
        <v>45538</v>
      </c>
      <c r="C4559" s="2">
        <v>0.20833333333333334</v>
      </c>
      <c r="D4559">
        <v>0</v>
      </c>
      <c r="E4559">
        <v>21.89</v>
      </c>
      <c r="F4559">
        <v>22.44</v>
      </c>
      <c r="G4559">
        <v>21.35</v>
      </c>
      <c r="H4559">
        <v>81.5</v>
      </c>
      <c r="I4559">
        <v>79.11</v>
      </c>
      <c r="J4559">
        <v>84.2</v>
      </c>
      <c r="K4559">
        <v>5.85</v>
      </c>
      <c r="L4559">
        <v>0.48599999999999999</v>
      </c>
      <c r="M4559">
        <v>1.2290000000000001</v>
      </c>
    </row>
    <row r="4560" spans="1:13" x14ac:dyDescent="0.25">
      <c r="A4560" t="s">
        <v>14</v>
      </c>
      <c r="B4560" s="1">
        <v>45538</v>
      </c>
      <c r="C4560" s="2">
        <v>0.25</v>
      </c>
      <c r="D4560">
        <v>0</v>
      </c>
      <c r="E4560">
        <v>21.06</v>
      </c>
      <c r="F4560">
        <v>21.76</v>
      </c>
      <c r="G4560">
        <v>20.62</v>
      </c>
      <c r="H4560">
        <v>85.67</v>
      </c>
      <c r="I4560">
        <v>84.4</v>
      </c>
      <c r="J4560">
        <v>86.8</v>
      </c>
      <c r="K4560">
        <v>124.86</v>
      </c>
      <c r="L4560">
        <v>0.35799999999999998</v>
      </c>
      <c r="M4560">
        <v>1.2609999999999999</v>
      </c>
    </row>
    <row r="4561" spans="1:13" x14ac:dyDescent="0.25">
      <c r="A4561" t="s">
        <v>14</v>
      </c>
      <c r="B4561" s="1">
        <v>45538</v>
      </c>
      <c r="C4561" s="2">
        <v>0.25</v>
      </c>
      <c r="D4561">
        <v>0</v>
      </c>
      <c r="E4561">
        <v>21.06</v>
      </c>
      <c r="F4561">
        <v>21.76</v>
      </c>
      <c r="G4561">
        <v>20.62</v>
      </c>
      <c r="H4561">
        <v>85.67</v>
      </c>
      <c r="I4561">
        <v>84.4</v>
      </c>
      <c r="J4561">
        <v>86.8</v>
      </c>
      <c r="K4561">
        <v>124.86</v>
      </c>
      <c r="L4561">
        <v>0.35799999999999998</v>
      </c>
      <c r="M4561">
        <v>1.2609999999999999</v>
      </c>
    </row>
    <row r="4562" spans="1:13" x14ac:dyDescent="0.25">
      <c r="A4562" t="s">
        <v>15</v>
      </c>
      <c r="B4562" s="1">
        <v>45538</v>
      </c>
      <c r="C4562" s="2">
        <v>0.25</v>
      </c>
      <c r="D4562">
        <v>0</v>
      </c>
      <c r="E4562">
        <v>22.03</v>
      </c>
      <c r="F4562">
        <v>22.44</v>
      </c>
      <c r="G4562">
        <v>21.63</v>
      </c>
      <c r="H4562">
        <v>80.819999999999993</v>
      </c>
      <c r="I4562">
        <v>79.45</v>
      </c>
      <c r="J4562">
        <v>82.3</v>
      </c>
      <c r="K4562">
        <v>75.239999999999995</v>
      </c>
      <c r="L4562">
        <v>0.50800000000000001</v>
      </c>
      <c r="M4562">
        <v>0.68300000000000005</v>
      </c>
    </row>
    <row r="4563" spans="1:13" x14ac:dyDescent="0.25">
      <c r="A4563" t="s">
        <v>14</v>
      </c>
      <c r="B4563" s="1">
        <v>45538</v>
      </c>
      <c r="C4563" s="2">
        <v>0.29166666666666669</v>
      </c>
      <c r="D4563">
        <v>0</v>
      </c>
      <c r="E4563">
        <v>22.32</v>
      </c>
      <c r="F4563">
        <v>23.86</v>
      </c>
      <c r="G4563">
        <v>21.48</v>
      </c>
      <c r="H4563">
        <v>81.3</v>
      </c>
      <c r="I4563">
        <v>74.290000000000006</v>
      </c>
      <c r="J4563">
        <v>84.7</v>
      </c>
      <c r="K4563">
        <v>178.51</v>
      </c>
      <c r="L4563">
        <v>0.50900000000000001</v>
      </c>
      <c r="M4563">
        <v>0.89</v>
      </c>
    </row>
    <row r="4564" spans="1:13" x14ac:dyDescent="0.25">
      <c r="A4564" t="s">
        <v>14</v>
      </c>
      <c r="B4564" s="1">
        <v>45538</v>
      </c>
      <c r="C4564" s="2">
        <v>0.29166666666666669</v>
      </c>
      <c r="D4564">
        <v>0</v>
      </c>
      <c r="E4564">
        <v>22.32</v>
      </c>
      <c r="F4564">
        <v>23.86</v>
      </c>
      <c r="G4564">
        <v>21.48</v>
      </c>
      <c r="H4564">
        <v>81.3</v>
      </c>
      <c r="I4564">
        <v>74.290000000000006</v>
      </c>
      <c r="J4564">
        <v>84.7</v>
      </c>
      <c r="K4564">
        <v>178.51</v>
      </c>
      <c r="L4564">
        <v>0.50900000000000001</v>
      </c>
      <c r="M4564">
        <v>0.89</v>
      </c>
    </row>
    <row r="4565" spans="1:13" x14ac:dyDescent="0.25">
      <c r="A4565" t="s">
        <v>15</v>
      </c>
      <c r="B4565" s="1">
        <v>45538</v>
      </c>
      <c r="C4565" s="2">
        <v>0.29166666666666669</v>
      </c>
      <c r="D4565">
        <v>0</v>
      </c>
      <c r="E4565">
        <v>23.61</v>
      </c>
      <c r="F4565">
        <v>24.8</v>
      </c>
      <c r="G4565">
        <v>22.44</v>
      </c>
      <c r="H4565">
        <v>76.28</v>
      </c>
      <c r="I4565">
        <v>72.47</v>
      </c>
      <c r="J4565">
        <v>79.510000000000005</v>
      </c>
      <c r="K4565">
        <v>232.03</v>
      </c>
      <c r="L4565">
        <v>0.69299999999999995</v>
      </c>
      <c r="M4565">
        <v>0.70299999999999996</v>
      </c>
    </row>
    <row r="4566" spans="1:13" x14ac:dyDescent="0.25">
      <c r="A4566" t="s">
        <v>14</v>
      </c>
      <c r="B4566" s="1">
        <v>45538</v>
      </c>
      <c r="C4566" s="2">
        <v>0.33333333333333331</v>
      </c>
      <c r="D4566">
        <v>0</v>
      </c>
      <c r="E4566">
        <v>24.1</v>
      </c>
      <c r="F4566">
        <v>25.29</v>
      </c>
      <c r="G4566">
        <v>23.14</v>
      </c>
      <c r="H4566">
        <v>73.209999999999994</v>
      </c>
      <c r="I4566">
        <v>68.61</v>
      </c>
      <c r="J4566">
        <v>76.87</v>
      </c>
      <c r="K4566">
        <v>337.45</v>
      </c>
      <c r="L4566">
        <v>0.80700000000000005</v>
      </c>
      <c r="M4566">
        <v>0.82199999999999995</v>
      </c>
    </row>
    <row r="4567" spans="1:13" x14ac:dyDescent="0.25">
      <c r="A4567" t="s">
        <v>14</v>
      </c>
      <c r="B4567" s="1">
        <v>45538</v>
      </c>
      <c r="C4567" s="2">
        <v>0.33333333333333331</v>
      </c>
      <c r="D4567">
        <v>0</v>
      </c>
      <c r="E4567">
        <v>24.1</v>
      </c>
      <c r="F4567">
        <v>25.29</v>
      </c>
      <c r="G4567">
        <v>23.14</v>
      </c>
      <c r="H4567">
        <v>73.209999999999994</v>
      </c>
      <c r="I4567">
        <v>68.61</v>
      </c>
      <c r="J4567">
        <v>76.87</v>
      </c>
      <c r="K4567">
        <v>337.45</v>
      </c>
      <c r="L4567">
        <v>0.80700000000000005</v>
      </c>
      <c r="M4567">
        <v>0.82199999999999995</v>
      </c>
    </row>
    <row r="4568" spans="1:13" x14ac:dyDescent="0.25">
      <c r="A4568" t="s">
        <v>15</v>
      </c>
      <c r="B4568" s="1">
        <v>45538</v>
      </c>
      <c r="C4568" s="2">
        <v>0.33333333333333331</v>
      </c>
      <c r="D4568">
        <v>0</v>
      </c>
      <c r="E4568">
        <v>25.27</v>
      </c>
      <c r="F4568">
        <v>26.14</v>
      </c>
      <c r="G4568">
        <v>24.49</v>
      </c>
      <c r="H4568">
        <v>69.64</v>
      </c>
      <c r="I4568">
        <v>65.7</v>
      </c>
      <c r="J4568">
        <v>73.55</v>
      </c>
      <c r="K4568">
        <v>435.9</v>
      </c>
      <c r="L4568">
        <v>0.97899999999999998</v>
      </c>
      <c r="M4568">
        <v>0.94899999999999995</v>
      </c>
    </row>
    <row r="4569" spans="1:13" x14ac:dyDescent="0.25">
      <c r="A4569" t="s">
        <v>14</v>
      </c>
      <c r="B4569" s="1">
        <v>45538</v>
      </c>
      <c r="C4569" s="2">
        <v>0.375</v>
      </c>
      <c r="D4569">
        <v>0</v>
      </c>
      <c r="E4569">
        <v>25.82</v>
      </c>
      <c r="F4569">
        <v>27.48</v>
      </c>
      <c r="G4569">
        <v>24.57</v>
      </c>
      <c r="H4569">
        <v>65.25</v>
      </c>
      <c r="I4569">
        <v>59.32</v>
      </c>
      <c r="J4569">
        <v>70.819999999999993</v>
      </c>
      <c r="K4569">
        <v>599.72</v>
      </c>
      <c r="L4569">
        <v>1.161</v>
      </c>
      <c r="M4569">
        <v>1.022</v>
      </c>
    </row>
    <row r="4570" spans="1:13" x14ac:dyDescent="0.25">
      <c r="A4570" t="s">
        <v>14</v>
      </c>
      <c r="B4570" s="1">
        <v>45538</v>
      </c>
      <c r="C4570" s="2">
        <v>0.375</v>
      </c>
      <c r="D4570">
        <v>0</v>
      </c>
      <c r="E4570">
        <v>25.82</v>
      </c>
      <c r="F4570">
        <v>27.48</v>
      </c>
      <c r="G4570">
        <v>24.57</v>
      </c>
      <c r="H4570">
        <v>65.25</v>
      </c>
      <c r="I4570">
        <v>59.32</v>
      </c>
      <c r="J4570">
        <v>70.819999999999993</v>
      </c>
      <c r="K4570">
        <v>599.72</v>
      </c>
      <c r="L4570">
        <v>1.161</v>
      </c>
      <c r="M4570">
        <v>1.022</v>
      </c>
    </row>
    <row r="4571" spans="1:13" x14ac:dyDescent="0.25">
      <c r="A4571" t="s">
        <v>15</v>
      </c>
      <c r="B4571" s="1">
        <v>45538</v>
      </c>
      <c r="C4571" s="2">
        <v>0.375</v>
      </c>
      <c r="D4571">
        <v>0</v>
      </c>
      <c r="E4571">
        <v>26.8</v>
      </c>
      <c r="F4571">
        <v>27.65</v>
      </c>
      <c r="G4571">
        <v>25.67</v>
      </c>
      <c r="H4571">
        <v>62.23</v>
      </c>
      <c r="I4571">
        <v>59.14</v>
      </c>
      <c r="J4571">
        <v>66.92</v>
      </c>
      <c r="K4571">
        <v>570.6</v>
      </c>
      <c r="L4571">
        <v>1.333</v>
      </c>
      <c r="M4571">
        <v>0.747</v>
      </c>
    </row>
    <row r="4572" spans="1:13" x14ac:dyDescent="0.25">
      <c r="A4572" t="s">
        <v>14</v>
      </c>
      <c r="B4572" s="1">
        <v>45538</v>
      </c>
      <c r="C4572" s="2">
        <v>0.41666666666666669</v>
      </c>
      <c r="D4572">
        <v>0</v>
      </c>
      <c r="E4572">
        <v>27.46</v>
      </c>
      <c r="F4572">
        <v>28.57</v>
      </c>
      <c r="G4572">
        <v>26.57</v>
      </c>
      <c r="H4572">
        <v>59.17</v>
      </c>
      <c r="I4572">
        <v>55.65</v>
      </c>
      <c r="J4572">
        <v>62.14</v>
      </c>
      <c r="K4572">
        <v>723.43</v>
      </c>
      <c r="L4572">
        <v>1.4970000000000001</v>
      </c>
      <c r="M4572">
        <v>1.2989999999999999</v>
      </c>
    </row>
    <row r="4573" spans="1:13" x14ac:dyDescent="0.25">
      <c r="A4573" t="s">
        <v>14</v>
      </c>
      <c r="B4573" s="1">
        <v>45538</v>
      </c>
      <c r="C4573" s="2">
        <v>0.41666666666666669</v>
      </c>
      <c r="D4573">
        <v>0</v>
      </c>
      <c r="E4573">
        <v>27.46</v>
      </c>
      <c r="F4573">
        <v>28.57</v>
      </c>
      <c r="G4573">
        <v>26.57</v>
      </c>
      <c r="H4573">
        <v>59.17</v>
      </c>
      <c r="I4573">
        <v>55.65</v>
      </c>
      <c r="J4573">
        <v>62.14</v>
      </c>
      <c r="K4573">
        <v>723.43</v>
      </c>
      <c r="L4573">
        <v>1.4970000000000001</v>
      </c>
      <c r="M4573">
        <v>1.2989999999999999</v>
      </c>
    </row>
    <row r="4574" spans="1:13" x14ac:dyDescent="0.25">
      <c r="A4574" t="s">
        <v>15</v>
      </c>
      <c r="B4574" s="1">
        <v>45538</v>
      </c>
      <c r="C4574" s="2">
        <v>0.41666666666666669</v>
      </c>
      <c r="D4574">
        <v>0</v>
      </c>
      <c r="E4574">
        <v>27.79</v>
      </c>
      <c r="F4574">
        <v>28.36</v>
      </c>
      <c r="G4574">
        <v>27.37</v>
      </c>
      <c r="H4574">
        <v>57.96</v>
      </c>
      <c r="I4574">
        <v>56.08</v>
      </c>
      <c r="J4574">
        <v>59.61</v>
      </c>
      <c r="K4574">
        <v>471.97</v>
      </c>
      <c r="L4574">
        <v>1.57</v>
      </c>
      <c r="M4574">
        <v>1.244</v>
      </c>
    </row>
    <row r="4575" spans="1:13" x14ac:dyDescent="0.25">
      <c r="A4575" t="s">
        <v>14</v>
      </c>
      <c r="B4575" s="1">
        <v>45538</v>
      </c>
      <c r="C4575" s="2">
        <v>0.45833333333333331</v>
      </c>
      <c r="D4575">
        <v>0</v>
      </c>
      <c r="E4575">
        <v>28.57</v>
      </c>
      <c r="F4575">
        <v>29.63</v>
      </c>
      <c r="G4575">
        <v>27.57</v>
      </c>
      <c r="H4575">
        <v>53.23</v>
      </c>
      <c r="I4575">
        <v>49.66</v>
      </c>
      <c r="J4575">
        <v>57.93</v>
      </c>
      <c r="K4575">
        <v>774.55</v>
      </c>
      <c r="L4575">
        <v>1.8320000000000001</v>
      </c>
      <c r="M4575">
        <v>1.7390000000000001</v>
      </c>
    </row>
    <row r="4576" spans="1:13" x14ac:dyDescent="0.25">
      <c r="A4576" t="s">
        <v>14</v>
      </c>
      <c r="B4576" s="1">
        <v>45538</v>
      </c>
      <c r="C4576" s="2">
        <v>0.45833333333333331</v>
      </c>
      <c r="D4576">
        <v>0</v>
      </c>
      <c r="E4576">
        <v>28.57</v>
      </c>
      <c r="F4576">
        <v>29.63</v>
      </c>
      <c r="G4576">
        <v>27.57</v>
      </c>
      <c r="H4576">
        <v>53.23</v>
      </c>
      <c r="I4576">
        <v>49.66</v>
      </c>
      <c r="J4576">
        <v>57.93</v>
      </c>
      <c r="K4576">
        <v>774.55</v>
      </c>
      <c r="L4576">
        <v>1.8320000000000001</v>
      </c>
      <c r="M4576">
        <v>1.7390000000000001</v>
      </c>
    </row>
    <row r="4577" spans="1:13" x14ac:dyDescent="0.25">
      <c r="A4577" t="s">
        <v>15</v>
      </c>
      <c r="B4577" s="1">
        <v>45538</v>
      </c>
      <c r="C4577" s="2">
        <v>0.45833333333333331</v>
      </c>
      <c r="D4577">
        <v>0</v>
      </c>
      <c r="E4577">
        <v>28.8</v>
      </c>
      <c r="F4577">
        <v>29.92</v>
      </c>
      <c r="G4577">
        <v>27.92</v>
      </c>
      <c r="H4577">
        <v>54.04</v>
      </c>
      <c r="I4577">
        <v>50.18</v>
      </c>
      <c r="J4577">
        <v>56.93</v>
      </c>
      <c r="K4577">
        <v>652.29999999999995</v>
      </c>
      <c r="L4577">
        <v>1.8220000000000001</v>
      </c>
      <c r="M4577">
        <v>1.7010000000000001</v>
      </c>
    </row>
    <row r="4578" spans="1:13" x14ac:dyDescent="0.25">
      <c r="A4578" t="s">
        <v>14</v>
      </c>
      <c r="B4578" s="1">
        <v>45538</v>
      </c>
      <c r="C4578" s="2">
        <v>0.5</v>
      </c>
      <c r="D4578">
        <v>0</v>
      </c>
      <c r="E4578">
        <v>29.82</v>
      </c>
      <c r="F4578">
        <v>30.87</v>
      </c>
      <c r="G4578">
        <v>28.91</v>
      </c>
      <c r="H4578">
        <v>49.21</v>
      </c>
      <c r="I4578">
        <v>47.25</v>
      </c>
      <c r="J4578">
        <v>51.16</v>
      </c>
      <c r="K4578">
        <v>849.67</v>
      </c>
      <c r="L4578">
        <v>2.1339999999999999</v>
      </c>
      <c r="M4578">
        <v>1.8440000000000001</v>
      </c>
    </row>
    <row r="4579" spans="1:13" x14ac:dyDescent="0.25">
      <c r="A4579" t="s">
        <v>14</v>
      </c>
      <c r="B4579" s="1">
        <v>45538</v>
      </c>
      <c r="C4579" s="2">
        <v>0.5</v>
      </c>
      <c r="D4579">
        <v>0</v>
      </c>
      <c r="E4579">
        <v>29.82</v>
      </c>
      <c r="F4579">
        <v>30.87</v>
      </c>
      <c r="G4579">
        <v>28.91</v>
      </c>
      <c r="H4579">
        <v>49.21</v>
      </c>
      <c r="I4579">
        <v>47.25</v>
      </c>
      <c r="J4579">
        <v>51.16</v>
      </c>
      <c r="K4579">
        <v>849.67</v>
      </c>
      <c r="L4579">
        <v>2.1339999999999999</v>
      </c>
      <c r="M4579">
        <v>1.8440000000000001</v>
      </c>
    </row>
    <row r="4580" spans="1:13" x14ac:dyDescent="0.25">
      <c r="A4580" t="s">
        <v>15</v>
      </c>
      <c r="B4580" s="1">
        <v>45538</v>
      </c>
      <c r="C4580" s="2">
        <v>0.5</v>
      </c>
      <c r="D4580">
        <v>0</v>
      </c>
      <c r="E4580">
        <v>30.3</v>
      </c>
      <c r="F4580">
        <v>31.4</v>
      </c>
      <c r="G4580">
        <v>29.24</v>
      </c>
      <c r="H4580">
        <v>48.09</v>
      </c>
      <c r="I4580">
        <v>44.74</v>
      </c>
      <c r="J4580">
        <v>51.43</v>
      </c>
      <c r="K4580">
        <v>930</v>
      </c>
      <c r="L4580">
        <v>2.2429999999999999</v>
      </c>
      <c r="M4580">
        <v>1.944</v>
      </c>
    </row>
    <row r="4581" spans="1:13" x14ac:dyDescent="0.25">
      <c r="A4581" t="s">
        <v>14</v>
      </c>
      <c r="B4581" s="1">
        <v>45538</v>
      </c>
      <c r="C4581" s="2">
        <v>0.54166666666666663</v>
      </c>
      <c r="D4581">
        <v>0</v>
      </c>
      <c r="E4581">
        <v>31.01</v>
      </c>
      <c r="F4581">
        <v>32.35</v>
      </c>
      <c r="G4581">
        <v>29.87</v>
      </c>
      <c r="H4581">
        <v>45.26</v>
      </c>
      <c r="I4581">
        <v>42.05</v>
      </c>
      <c r="J4581">
        <v>48.51</v>
      </c>
      <c r="K4581">
        <v>676.63</v>
      </c>
      <c r="L4581">
        <v>2.4649999999999999</v>
      </c>
      <c r="M4581">
        <v>2.2090000000000001</v>
      </c>
    </row>
    <row r="4582" spans="1:13" x14ac:dyDescent="0.25">
      <c r="A4582" t="s">
        <v>14</v>
      </c>
      <c r="B4582" s="1">
        <v>45538</v>
      </c>
      <c r="C4582" s="2">
        <v>0.54166666666666663</v>
      </c>
      <c r="D4582">
        <v>0</v>
      </c>
      <c r="E4582">
        <v>31.01</v>
      </c>
      <c r="F4582">
        <v>32.35</v>
      </c>
      <c r="G4582">
        <v>29.87</v>
      </c>
      <c r="H4582">
        <v>45.26</v>
      </c>
      <c r="I4582">
        <v>42.05</v>
      </c>
      <c r="J4582">
        <v>48.51</v>
      </c>
      <c r="K4582">
        <v>676.63</v>
      </c>
      <c r="L4582">
        <v>2.4649999999999999</v>
      </c>
      <c r="M4582">
        <v>2.2090000000000001</v>
      </c>
    </row>
    <row r="4583" spans="1:13" x14ac:dyDescent="0.25">
      <c r="A4583" t="s">
        <v>15</v>
      </c>
      <c r="B4583" s="1">
        <v>45538</v>
      </c>
      <c r="C4583" s="2">
        <v>0.54166666666666663</v>
      </c>
      <c r="D4583">
        <v>0</v>
      </c>
      <c r="E4583">
        <v>30.99</v>
      </c>
      <c r="F4583">
        <v>31.88</v>
      </c>
      <c r="G4583">
        <v>30.18</v>
      </c>
      <c r="H4583">
        <v>45.09</v>
      </c>
      <c r="I4583">
        <v>42.31</v>
      </c>
      <c r="J4583">
        <v>48.47</v>
      </c>
      <c r="K4583">
        <v>654.66999999999996</v>
      </c>
      <c r="L4583">
        <v>2.468</v>
      </c>
      <c r="M4583">
        <v>2.4870000000000001</v>
      </c>
    </row>
    <row r="4584" spans="1:13" x14ac:dyDescent="0.25">
      <c r="A4584" t="s">
        <v>14</v>
      </c>
      <c r="B4584" s="1">
        <v>45538</v>
      </c>
      <c r="C4584" s="2">
        <v>0.58333333333333337</v>
      </c>
      <c r="D4584">
        <v>0</v>
      </c>
      <c r="E4584">
        <v>32.15</v>
      </c>
      <c r="F4584">
        <v>33.380000000000003</v>
      </c>
      <c r="G4584">
        <v>31.16</v>
      </c>
      <c r="H4584">
        <v>42.51</v>
      </c>
      <c r="I4584">
        <v>40.35</v>
      </c>
      <c r="J4584">
        <v>44.6</v>
      </c>
      <c r="K4584">
        <v>791.72</v>
      </c>
      <c r="L4584">
        <v>2.758</v>
      </c>
      <c r="M4584">
        <v>2.3010000000000002</v>
      </c>
    </row>
    <row r="4585" spans="1:13" x14ac:dyDescent="0.25">
      <c r="A4585" t="s">
        <v>14</v>
      </c>
      <c r="B4585" s="1">
        <v>45538</v>
      </c>
      <c r="C4585" s="2">
        <v>0.58333333333333337</v>
      </c>
      <c r="D4585">
        <v>0</v>
      </c>
      <c r="E4585">
        <v>32.15</v>
      </c>
      <c r="F4585">
        <v>33.380000000000003</v>
      </c>
      <c r="G4585">
        <v>31.16</v>
      </c>
      <c r="H4585">
        <v>42.51</v>
      </c>
      <c r="I4585">
        <v>40.35</v>
      </c>
      <c r="J4585">
        <v>44.6</v>
      </c>
      <c r="K4585">
        <v>791.72</v>
      </c>
      <c r="L4585">
        <v>2.758</v>
      </c>
      <c r="M4585">
        <v>2.3010000000000002</v>
      </c>
    </row>
    <row r="4586" spans="1:13" x14ac:dyDescent="0.25">
      <c r="A4586" t="s">
        <v>15</v>
      </c>
      <c r="B4586" s="1">
        <v>45538</v>
      </c>
      <c r="C4586" s="2">
        <v>0.58333333333333337</v>
      </c>
      <c r="D4586">
        <v>0</v>
      </c>
      <c r="E4586">
        <v>30.96</v>
      </c>
      <c r="F4586">
        <v>31.81</v>
      </c>
      <c r="G4586">
        <v>30.05</v>
      </c>
      <c r="H4586">
        <v>47.4</v>
      </c>
      <c r="I4586">
        <v>43.39</v>
      </c>
      <c r="J4586">
        <v>51.97</v>
      </c>
      <c r="K4586">
        <v>519.83000000000004</v>
      </c>
      <c r="L4586">
        <v>2.36</v>
      </c>
      <c r="M4586">
        <v>2.944</v>
      </c>
    </row>
    <row r="4587" spans="1:13" x14ac:dyDescent="0.25">
      <c r="A4587" t="s">
        <v>14</v>
      </c>
      <c r="B4587" s="1">
        <v>45538</v>
      </c>
      <c r="C4587" s="2">
        <v>0.625</v>
      </c>
      <c r="D4587">
        <v>0</v>
      </c>
      <c r="E4587">
        <v>31.25</v>
      </c>
      <c r="F4587">
        <v>32.11</v>
      </c>
      <c r="G4587">
        <v>30.3</v>
      </c>
      <c r="H4587">
        <v>46.71</v>
      </c>
      <c r="I4587">
        <v>44.16</v>
      </c>
      <c r="J4587">
        <v>48.75</v>
      </c>
      <c r="K4587">
        <v>492</v>
      </c>
      <c r="L4587">
        <v>2.4300000000000002</v>
      </c>
      <c r="M4587">
        <v>2.9060000000000001</v>
      </c>
    </row>
    <row r="4588" spans="1:13" x14ac:dyDescent="0.25">
      <c r="A4588" t="s">
        <v>14</v>
      </c>
      <c r="B4588" s="1">
        <v>45538</v>
      </c>
      <c r="C4588" s="2">
        <v>0.625</v>
      </c>
      <c r="D4588">
        <v>0</v>
      </c>
      <c r="E4588">
        <v>31.25</v>
      </c>
      <c r="F4588">
        <v>32.11</v>
      </c>
      <c r="G4588">
        <v>30.3</v>
      </c>
      <c r="H4588">
        <v>46.71</v>
      </c>
      <c r="I4588">
        <v>44.16</v>
      </c>
      <c r="J4588">
        <v>48.75</v>
      </c>
      <c r="K4588">
        <v>492</v>
      </c>
      <c r="L4588">
        <v>2.4300000000000002</v>
      </c>
      <c r="M4588">
        <v>2.9060000000000001</v>
      </c>
    </row>
    <row r="4589" spans="1:13" x14ac:dyDescent="0.25">
      <c r="A4589" t="s">
        <v>15</v>
      </c>
      <c r="B4589" s="1">
        <v>45538</v>
      </c>
      <c r="C4589" s="2">
        <v>0.625</v>
      </c>
      <c r="D4589">
        <v>0</v>
      </c>
      <c r="E4589">
        <v>30.32</v>
      </c>
      <c r="F4589">
        <v>31.31</v>
      </c>
      <c r="G4589">
        <v>29.41</v>
      </c>
      <c r="H4589">
        <v>52.64</v>
      </c>
      <c r="I4589">
        <v>49.91</v>
      </c>
      <c r="J4589">
        <v>57.44</v>
      </c>
      <c r="K4589">
        <v>431.23</v>
      </c>
      <c r="L4589">
        <v>2.0489999999999999</v>
      </c>
      <c r="M4589">
        <v>3.6920000000000002</v>
      </c>
    </row>
    <row r="4590" spans="1:13" x14ac:dyDescent="0.25">
      <c r="A4590" t="s">
        <v>14</v>
      </c>
      <c r="B4590" s="1">
        <v>45538</v>
      </c>
      <c r="C4590" s="2">
        <v>0.66666666666666663</v>
      </c>
      <c r="D4590">
        <v>0</v>
      </c>
      <c r="E4590">
        <v>28.58</v>
      </c>
      <c r="F4590">
        <v>30.78</v>
      </c>
      <c r="G4590">
        <v>25.15</v>
      </c>
      <c r="H4590">
        <v>55.42</v>
      </c>
      <c r="I4590">
        <v>48.58</v>
      </c>
      <c r="J4590">
        <v>61.71</v>
      </c>
      <c r="K4590">
        <v>189.47</v>
      </c>
      <c r="L4590">
        <v>1.7569999999999999</v>
      </c>
      <c r="M4590">
        <v>3.6309999999999998</v>
      </c>
    </row>
    <row r="4591" spans="1:13" x14ac:dyDescent="0.25">
      <c r="A4591" t="s">
        <v>14</v>
      </c>
      <c r="B4591" s="1">
        <v>45538</v>
      </c>
      <c r="C4591" s="2">
        <v>0.66666666666666663</v>
      </c>
      <c r="D4591">
        <v>0</v>
      </c>
      <c r="E4591">
        <v>28.58</v>
      </c>
      <c r="F4591">
        <v>30.78</v>
      </c>
      <c r="G4591">
        <v>25.15</v>
      </c>
      <c r="H4591">
        <v>55.42</v>
      </c>
      <c r="I4591">
        <v>48.58</v>
      </c>
      <c r="J4591">
        <v>61.71</v>
      </c>
      <c r="K4591">
        <v>189.47</v>
      </c>
      <c r="L4591">
        <v>1.7569999999999999</v>
      </c>
      <c r="M4591">
        <v>3.6309999999999998</v>
      </c>
    </row>
    <row r="4592" spans="1:13" x14ac:dyDescent="0.25">
      <c r="A4592" t="s">
        <v>15</v>
      </c>
      <c r="B4592" s="1">
        <v>45538</v>
      </c>
      <c r="C4592" s="2">
        <v>0.66666666666666663</v>
      </c>
      <c r="D4592">
        <v>0</v>
      </c>
      <c r="E4592">
        <v>28.99</v>
      </c>
      <c r="F4592">
        <v>29.99</v>
      </c>
      <c r="G4592">
        <v>28.23</v>
      </c>
      <c r="H4592">
        <v>59.22</v>
      </c>
      <c r="I4592">
        <v>55.13</v>
      </c>
      <c r="J4592">
        <v>62.47</v>
      </c>
      <c r="K4592">
        <v>270.02</v>
      </c>
      <c r="L4592">
        <v>1.635</v>
      </c>
      <c r="M4592">
        <v>4.1890000000000001</v>
      </c>
    </row>
    <row r="4593" spans="1:13" x14ac:dyDescent="0.25">
      <c r="A4593" t="s">
        <v>14</v>
      </c>
      <c r="B4593" s="1">
        <v>45538</v>
      </c>
      <c r="C4593" s="2">
        <v>0.70833333333333337</v>
      </c>
      <c r="D4593">
        <v>0.6</v>
      </c>
      <c r="E4593">
        <v>24.39</v>
      </c>
      <c r="F4593">
        <v>25.44</v>
      </c>
      <c r="G4593">
        <v>22.72</v>
      </c>
      <c r="H4593">
        <v>71.05</v>
      </c>
      <c r="I4593">
        <v>61.13</v>
      </c>
      <c r="J4593">
        <v>86</v>
      </c>
      <c r="K4593">
        <v>49.94</v>
      </c>
      <c r="L4593">
        <v>0.88900000000000001</v>
      </c>
      <c r="M4593">
        <v>4.7690000000000001</v>
      </c>
    </row>
    <row r="4594" spans="1:13" x14ac:dyDescent="0.25">
      <c r="A4594" t="s">
        <v>14</v>
      </c>
      <c r="B4594" s="1">
        <v>45538</v>
      </c>
      <c r="C4594" s="2">
        <v>0.70833333333333337</v>
      </c>
      <c r="D4594">
        <v>0.6</v>
      </c>
      <c r="E4594">
        <v>24.39</v>
      </c>
      <c r="F4594">
        <v>25.44</v>
      </c>
      <c r="G4594">
        <v>22.72</v>
      </c>
      <c r="H4594">
        <v>71.05</v>
      </c>
      <c r="I4594">
        <v>61.13</v>
      </c>
      <c r="J4594">
        <v>86</v>
      </c>
      <c r="K4594">
        <v>49.94</v>
      </c>
      <c r="L4594">
        <v>0.88900000000000001</v>
      </c>
      <c r="M4594">
        <v>4.7690000000000001</v>
      </c>
    </row>
    <row r="4595" spans="1:13" x14ac:dyDescent="0.25">
      <c r="A4595" t="s">
        <v>15</v>
      </c>
      <c r="B4595" s="1">
        <v>45538</v>
      </c>
      <c r="C4595" s="2">
        <v>0.70833333333333337</v>
      </c>
      <c r="D4595">
        <v>0</v>
      </c>
      <c r="E4595">
        <v>26.89</v>
      </c>
      <c r="F4595">
        <v>28.31</v>
      </c>
      <c r="G4595">
        <v>25.94</v>
      </c>
      <c r="H4595">
        <v>66.41</v>
      </c>
      <c r="I4595">
        <v>61.79</v>
      </c>
      <c r="J4595">
        <v>69.87</v>
      </c>
      <c r="K4595">
        <v>57.4</v>
      </c>
      <c r="L4595">
        <v>1.1930000000000001</v>
      </c>
      <c r="M4595">
        <v>3.9769999999999999</v>
      </c>
    </row>
    <row r="4596" spans="1:13" x14ac:dyDescent="0.25">
      <c r="A4596" t="s">
        <v>14</v>
      </c>
      <c r="B4596" s="1">
        <v>45538</v>
      </c>
      <c r="C4596" s="2">
        <v>0.75</v>
      </c>
      <c r="D4596">
        <v>0.1</v>
      </c>
      <c r="E4596">
        <v>22.33</v>
      </c>
      <c r="F4596">
        <v>22.95</v>
      </c>
      <c r="G4596">
        <v>22</v>
      </c>
      <c r="H4596">
        <v>85.1</v>
      </c>
      <c r="I4596">
        <v>81.5</v>
      </c>
      <c r="J4596">
        <v>88.4</v>
      </c>
      <c r="K4596">
        <v>1.01</v>
      </c>
      <c r="L4596">
        <v>0.40200000000000002</v>
      </c>
      <c r="M4596">
        <v>3.2690000000000001</v>
      </c>
    </row>
    <row r="4597" spans="1:13" x14ac:dyDescent="0.25">
      <c r="A4597" t="s">
        <v>14</v>
      </c>
      <c r="B4597" s="1">
        <v>45538</v>
      </c>
      <c r="C4597" s="2">
        <v>0.75</v>
      </c>
      <c r="D4597">
        <v>0.1</v>
      </c>
      <c r="E4597">
        <v>22.33</v>
      </c>
      <c r="F4597">
        <v>22.95</v>
      </c>
      <c r="G4597">
        <v>22</v>
      </c>
      <c r="H4597">
        <v>85.1</v>
      </c>
      <c r="I4597">
        <v>81.5</v>
      </c>
      <c r="J4597">
        <v>88.4</v>
      </c>
      <c r="K4597">
        <v>1.01</v>
      </c>
      <c r="L4597">
        <v>0.40200000000000002</v>
      </c>
      <c r="M4597">
        <v>3.2690000000000001</v>
      </c>
    </row>
    <row r="4598" spans="1:13" x14ac:dyDescent="0.25">
      <c r="A4598" t="s">
        <v>15</v>
      </c>
      <c r="B4598" s="1">
        <v>45538</v>
      </c>
      <c r="C4598" s="2">
        <v>0.75</v>
      </c>
      <c r="D4598">
        <v>0</v>
      </c>
      <c r="E4598">
        <v>24.83</v>
      </c>
      <c r="F4598">
        <v>26.04</v>
      </c>
      <c r="G4598">
        <v>24.05</v>
      </c>
      <c r="H4598">
        <v>72.260000000000005</v>
      </c>
      <c r="I4598">
        <v>69.77</v>
      </c>
      <c r="J4598">
        <v>73.959999999999994</v>
      </c>
      <c r="K4598">
        <v>2.38</v>
      </c>
      <c r="L4598">
        <v>0.871</v>
      </c>
      <c r="M4598">
        <v>4.0759999999999996</v>
      </c>
    </row>
    <row r="4599" spans="1:13" x14ac:dyDescent="0.25">
      <c r="A4599" t="s">
        <v>14</v>
      </c>
      <c r="B4599" s="1">
        <v>45538</v>
      </c>
      <c r="C4599" s="2">
        <v>0.79166666666666663</v>
      </c>
      <c r="D4599">
        <v>0</v>
      </c>
      <c r="E4599">
        <v>22.22</v>
      </c>
      <c r="F4599">
        <v>22.57</v>
      </c>
      <c r="G4599">
        <v>21.91</v>
      </c>
      <c r="H4599">
        <v>81.3</v>
      </c>
      <c r="I4599">
        <v>80.099999999999994</v>
      </c>
      <c r="J4599">
        <v>82.5</v>
      </c>
      <c r="K4599">
        <v>0</v>
      </c>
      <c r="L4599">
        <v>0.501</v>
      </c>
      <c r="M4599">
        <v>2.2549999999999999</v>
      </c>
    </row>
    <row r="4600" spans="1:13" x14ac:dyDescent="0.25">
      <c r="A4600" t="s">
        <v>14</v>
      </c>
      <c r="B4600" s="1">
        <v>45538</v>
      </c>
      <c r="C4600" s="2">
        <v>0.79166666666666663</v>
      </c>
      <c r="D4600">
        <v>0</v>
      </c>
      <c r="E4600">
        <v>22.22</v>
      </c>
      <c r="F4600">
        <v>22.57</v>
      </c>
      <c r="G4600">
        <v>21.91</v>
      </c>
      <c r="H4600">
        <v>81.3</v>
      </c>
      <c r="I4600">
        <v>80.099999999999994</v>
      </c>
      <c r="J4600">
        <v>82.5</v>
      </c>
      <c r="K4600">
        <v>0</v>
      </c>
      <c r="L4600">
        <v>0.501</v>
      </c>
      <c r="M4600">
        <v>2.2549999999999999</v>
      </c>
    </row>
    <row r="4601" spans="1:13" x14ac:dyDescent="0.25">
      <c r="A4601" t="s">
        <v>15</v>
      </c>
      <c r="B4601" s="1">
        <v>45538</v>
      </c>
      <c r="C4601" s="2">
        <v>0.79166666666666663</v>
      </c>
      <c r="D4601">
        <v>0</v>
      </c>
      <c r="E4601">
        <v>23.75</v>
      </c>
      <c r="F4601">
        <v>24.22</v>
      </c>
      <c r="G4601">
        <v>23.48</v>
      </c>
      <c r="H4601">
        <v>74.319999999999993</v>
      </c>
      <c r="I4601">
        <v>73.69</v>
      </c>
      <c r="J4601">
        <v>74.95</v>
      </c>
      <c r="K4601">
        <v>0</v>
      </c>
      <c r="L4601">
        <v>0.755</v>
      </c>
      <c r="M4601">
        <v>2.7850000000000001</v>
      </c>
    </row>
    <row r="4602" spans="1:13" x14ac:dyDescent="0.25">
      <c r="A4602" t="s">
        <v>14</v>
      </c>
      <c r="B4602" s="1">
        <v>45538</v>
      </c>
      <c r="C4602" s="2">
        <v>0.83333333333333337</v>
      </c>
      <c r="D4602">
        <v>0</v>
      </c>
      <c r="E4602">
        <v>22.27</v>
      </c>
      <c r="F4602">
        <v>22.57</v>
      </c>
      <c r="G4602">
        <v>21.95</v>
      </c>
      <c r="H4602">
        <v>80.77</v>
      </c>
      <c r="I4602">
        <v>79.900000000000006</v>
      </c>
      <c r="J4602">
        <v>82.6</v>
      </c>
      <c r="K4602">
        <v>0</v>
      </c>
      <c r="L4602">
        <v>0.51700000000000002</v>
      </c>
      <c r="M4602">
        <v>2.194</v>
      </c>
    </row>
    <row r="4603" spans="1:13" x14ac:dyDescent="0.25">
      <c r="A4603" t="s">
        <v>14</v>
      </c>
      <c r="B4603" s="1">
        <v>45538</v>
      </c>
      <c r="C4603" s="2">
        <v>0.83333333333333337</v>
      </c>
      <c r="D4603">
        <v>0</v>
      </c>
      <c r="E4603">
        <v>22.27</v>
      </c>
      <c r="F4603">
        <v>22.57</v>
      </c>
      <c r="G4603">
        <v>21.95</v>
      </c>
      <c r="H4603">
        <v>80.77</v>
      </c>
      <c r="I4603">
        <v>79.900000000000006</v>
      </c>
      <c r="J4603">
        <v>82.6</v>
      </c>
      <c r="K4603">
        <v>0</v>
      </c>
      <c r="L4603">
        <v>0.51700000000000002</v>
      </c>
      <c r="M4603">
        <v>2.194</v>
      </c>
    </row>
    <row r="4604" spans="1:13" x14ac:dyDescent="0.25">
      <c r="A4604" t="s">
        <v>15</v>
      </c>
      <c r="B4604" s="1">
        <v>45538</v>
      </c>
      <c r="C4604" s="2">
        <v>0.83333333333333337</v>
      </c>
      <c r="D4604">
        <v>0</v>
      </c>
      <c r="E4604">
        <v>23.42</v>
      </c>
      <c r="F4604">
        <v>23.66</v>
      </c>
      <c r="G4604">
        <v>23.25</v>
      </c>
      <c r="H4604">
        <v>75.8</v>
      </c>
      <c r="I4604">
        <v>74.489999999999995</v>
      </c>
      <c r="J4604">
        <v>77.03</v>
      </c>
      <c r="K4604">
        <v>0</v>
      </c>
      <c r="L4604">
        <v>0.69699999999999995</v>
      </c>
      <c r="M4604">
        <v>2.7730000000000001</v>
      </c>
    </row>
    <row r="4605" spans="1:13" x14ac:dyDescent="0.25">
      <c r="A4605" t="s">
        <v>14</v>
      </c>
      <c r="B4605" s="1">
        <v>45538</v>
      </c>
      <c r="C4605" s="2">
        <v>0.875</v>
      </c>
      <c r="D4605">
        <v>60.1</v>
      </c>
      <c r="E4605">
        <v>18.739999999999998</v>
      </c>
      <c r="F4605">
        <v>22.24</v>
      </c>
      <c r="G4605">
        <v>17.440000000000001</v>
      </c>
      <c r="H4605">
        <v>92.27</v>
      </c>
      <c r="I4605">
        <v>82.5</v>
      </c>
      <c r="J4605">
        <v>95.6</v>
      </c>
      <c r="K4605">
        <v>0</v>
      </c>
      <c r="L4605">
        <v>0.17299999999999999</v>
      </c>
      <c r="M4605">
        <v>4.133</v>
      </c>
    </row>
    <row r="4606" spans="1:13" x14ac:dyDescent="0.25">
      <c r="A4606" t="s">
        <v>14</v>
      </c>
      <c r="B4606" s="1">
        <v>45538</v>
      </c>
      <c r="C4606" s="2">
        <v>0.875</v>
      </c>
      <c r="D4606">
        <v>60.1</v>
      </c>
      <c r="E4606">
        <v>18.739999999999998</v>
      </c>
      <c r="F4606">
        <v>22.24</v>
      </c>
      <c r="G4606">
        <v>17.440000000000001</v>
      </c>
      <c r="H4606">
        <v>92.27</v>
      </c>
      <c r="I4606">
        <v>82.5</v>
      </c>
      <c r="J4606">
        <v>95.6</v>
      </c>
      <c r="K4606">
        <v>0</v>
      </c>
      <c r="L4606">
        <v>0.17299999999999999</v>
      </c>
      <c r="M4606">
        <v>4.133</v>
      </c>
    </row>
    <row r="4607" spans="1:13" x14ac:dyDescent="0.25">
      <c r="A4607" t="s">
        <v>15</v>
      </c>
      <c r="B4607" s="1">
        <v>45538</v>
      </c>
      <c r="C4607" s="2">
        <v>0.875</v>
      </c>
      <c r="D4607">
        <v>0</v>
      </c>
      <c r="E4607">
        <v>23.24</v>
      </c>
      <c r="F4607">
        <v>23.59</v>
      </c>
      <c r="G4607">
        <v>22.03</v>
      </c>
      <c r="H4607">
        <v>74.28</v>
      </c>
      <c r="I4607">
        <v>71.400000000000006</v>
      </c>
      <c r="J4607">
        <v>75.239999999999995</v>
      </c>
      <c r="K4607">
        <v>7.0000000000000007E-2</v>
      </c>
      <c r="L4607">
        <v>0.73299999999999998</v>
      </c>
      <c r="M4607">
        <v>2.407</v>
      </c>
    </row>
    <row r="4608" spans="1:13" x14ac:dyDescent="0.25">
      <c r="A4608" t="s">
        <v>14</v>
      </c>
      <c r="B4608" s="1">
        <v>45538</v>
      </c>
      <c r="C4608" s="2">
        <v>0.91666666666666663</v>
      </c>
      <c r="D4608">
        <v>1.2</v>
      </c>
      <c r="E4608">
        <v>18.510000000000002</v>
      </c>
      <c r="F4608">
        <v>18.91</v>
      </c>
      <c r="G4608">
        <v>17.96</v>
      </c>
      <c r="H4608">
        <v>95.53</v>
      </c>
      <c r="I4608">
        <v>94.4</v>
      </c>
      <c r="J4608">
        <v>96.6</v>
      </c>
      <c r="K4608">
        <v>0</v>
      </c>
      <c r="L4608">
        <v>9.5000000000000001E-2</v>
      </c>
      <c r="M4608">
        <v>1.804</v>
      </c>
    </row>
    <row r="4609" spans="1:13" x14ac:dyDescent="0.25">
      <c r="A4609" t="s">
        <v>14</v>
      </c>
      <c r="B4609" s="1">
        <v>45538</v>
      </c>
      <c r="C4609" s="2">
        <v>0.91666666666666663</v>
      </c>
      <c r="D4609">
        <v>1.2</v>
      </c>
      <c r="E4609">
        <v>18.510000000000002</v>
      </c>
      <c r="F4609">
        <v>18.91</v>
      </c>
      <c r="G4609">
        <v>17.96</v>
      </c>
      <c r="H4609">
        <v>95.53</v>
      </c>
      <c r="I4609">
        <v>94.4</v>
      </c>
      <c r="J4609">
        <v>96.6</v>
      </c>
      <c r="K4609">
        <v>0</v>
      </c>
      <c r="L4609">
        <v>9.5000000000000001E-2</v>
      </c>
      <c r="M4609">
        <v>1.804</v>
      </c>
    </row>
    <row r="4610" spans="1:13" x14ac:dyDescent="0.25">
      <c r="A4610" t="s">
        <v>15</v>
      </c>
      <c r="B4610" s="1">
        <v>45538</v>
      </c>
      <c r="C4610" s="2">
        <v>0.91666666666666663</v>
      </c>
      <c r="D4610">
        <v>9.6</v>
      </c>
      <c r="E4610">
        <v>20.03</v>
      </c>
      <c r="F4610">
        <v>22.54</v>
      </c>
      <c r="G4610">
        <v>18.84</v>
      </c>
      <c r="H4610">
        <v>83.23</v>
      </c>
      <c r="I4610">
        <v>74.39</v>
      </c>
      <c r="J4610">
        <v>93.8</v>
      </c>
      <c r="K4610">
        <v>1.42</v>
      </c>
      <c r="L4610">
        <v>0.40200000000000002</v>
      </c>
      <c r="M4610">
        <v>2.669</v>
      </c>
    </row>
    <row r="4611" spans="1:13" x14ac:dyDescent="0.25">
      <c r="A4611" t="s">
        <v>14</v>
      </c>
      <c r="B4611" s="1">
        <v>45538</v>
      </c>
      <c r="C4611" s="2">
        <v>0.95833333333333337</v>
      </c>
      <c r="D4611">
        <v>0</v>
      </c>
      <c r="E4611">
        <v>18.57</v>
      </c>
      <c r="F4611">
        <v>18.87</v>
      </c>
      <c r="G4611">
        <v>18.29</v>
      </c>
      <c r="H4611">
        <v>94.97</v>
      </c>
      <c r="I4611">
        <v>94.3</v>
      </c>
      <c r="J4611">
        <v>96</v>
      </c>
      <c r="K4611">
        <v>0</v>
      </c>
      <c r="L4611">
        <v>0.108</v>
      </c>
      <c r="M4611">
        <v>0.66100000000000003</v>
      </c>
    </row>
    <row r="4612" spans="1:13" x14ac:dyDescent="0.25">
      <c r="A4612" t="s">
        <v>14</v>
      </c>
      <c r="B4612" s="1">
        <v>45538</v>
      </c>
      <c r="C4612" s="2">
        <v>0.95833333333333337</v>
      </c>
      <c r="D4612">
        <v>0</v>
      </c>
      <c r="E4612">
        <v>18.57</v>
      </c>
      <c r="F4612">
        <v>18.87</v>
      </c>
      <c r="G4612">
        <v>18.29</v>
      </c>
      <c r="H4612">
        <v>94.97</v>
      </c>
      <c r="I4612">
        <v>94.3</v>
      </c>
      <c r="J4612">
        <v>96</v>
      </c>
      <c r="K4612">
        <v>0</v>
      </c>
      <c r="L4612">
        <v>0.108</v>
      </c>
      <c r="M4612">
        <v>0.66100000000000003</v>
      </c>
    </row>
    <row r="4613" spans="1:13" x14ac:dyDescent="0.25">
      <c r="A4613" t="s">
        <v>15</v>
      </c>
      <c r="B4613" s="1">
        <v>45538</v>
      </c>
      <c r="C4613" s="2">
        <v>0.95833333333333337</v>
      </c>
      <c r="D4613">
        <v>0.1</v>
      </c>
      <c r="E4613">
        <v>19.079999999999998</v>
      </c>
      <c r="F4613">
        <v>19.52</v>
      </c>
      <c r="G4613">
        <v>18.71</v>
      </c>
      <c r="H4613">
        <v>83.1</v>
      </c>
      <c r="I4613">
        <v>75.88</v>
      </c>
      <c r="J4613">
        <v>88.5</v>
      </c>
      <c r="K4613">
        <v>0.23</v>
      </c>
      <c r="L4613">
        <v>0.373</v>
      </c>
      <c r="M4613">
        <v>1.175</v>
      </c>
    </row>
    <row r="4614" spans="1:13" x14ac:dyDescent="0.25">
      <c r="A4614" t="s">
        <v>14</v>
      </c>
      <c r="B4614" s="1">
        <v>45539</v>
      </c>
      <c r="C4614" s="2">
        <v>0</v>
      </c>
      <c r="D4614">
        <v>0</v>
      </c>
      <c r="E4614">
        <v>18.84</v>
      </c>
      <c r="F4614">
        <v>19.239999999999998</v>
      </c>
      <c r="G4614">
        <v>18.34</v>
      </c>
      <c r="H4614">
        <v>95.3</v>
      </c>
      <c r="I4614">
        <v>94.3</v>
      </c>
      <c r="J4614">
        <v>96</v>
      </c>
      <c r="K4614">
        <v>0</v>
      </c>
      <c r="L4614">
        <v>0.10299999999999999</v>
      </c>
      <c r="M4614">
        <v>0.57799999999999996</v>
      </c>
    </row>
    <row r="4615" spans="1:13" x14ac:dyDescent="0.25">
      <c r="A4615" t="s">
        <v>15</v>
      </c>
      <c r="B4615" s="1">
        <v>45539</v>
      </c>
      <c r="C4615" s="2">
        <v>0</v>
      </c>
      <c r="D4615">
        <v>0</v>
      </c>
      <c r="E4615">
        <v>18.940000000000001</v>
      </c>
      <c r="F4615">
        <v>19.190000000000001</v>
      </c>
      <c r="G4615">
        <v>18.579999999999998</v>
      </c>
      <c r="H4615">
        <v>89.05</v>
      </c>
      <c r="I4615">
        <v>86.2</v>
      </c>
      <c r="J4615">
        <v>91</v>
      </c>
      <c r="K4615">
        <v>0</v>
      </c>
      <c r="L4615">
        <v>0.24</v>
      </c>
      <c r="M4615">
        <v>0.83299999999999996</v>
      </c>
    </row>
    <row r="4616" spans="1:13" x14ac:dyDescent="0.25">
      <c r="A4616" t="s">
        <v>14</v>
      </c>
      <c r="B4616" s="1">
        <v>45539</v>
      </c>
      <c r="C4616" s="2">
        <v>4.1666666666666664E-2</v>
      </c>
      <c r="D4616">
        <v>0</v>
      </c>
      <c r="E4616">
        <v>18.920000000000002</v>
      </c>
      <c r="F4616">
        <v>19.48</v>
      </c>
      <c r="G4616">
        <v>18.39</v>
      </c>
      <c r="H4616">
        <v>91.57</v>
      </c>
      <c r="I4616">
        <v>88.6</v>
      </c>
      <c r="J4616">
        <v>94.6</v>
      </c>
      <c r="K4616">
        <v>0</v>
      </c>
      <c r="L4616">
        <v>0.185</v>
      </c>
      <c r="M4616">
        <v>0.52500000000000002</v>
      </c>
    </row>
    <row r="4617" spans="1:13" x14ac:dyDescent="0.25">
      <c r="A4617" t="s">
        <v>15</v>
      </c>
      <c r="B4617" s="1">
        <v>45539</v>
      </c>
      <c r="C4617" s="2">
        <v>4.1666666666666664E-2</v>
      </c>
      <c r="D4617">
        <v>0</v>
      </c>
      <c r="E4617">
        <v>19.59</v>
      </c>
      <c r="F4617">
        <v>20.07</v>
      </c>
      <c r="G4617">
        <v>19.09</v>
      </c>
      <c r="H4617">
        <v>87.42</v>
      </c>
      <c r="I4617">
        <v>83.9</v>
      </c>
      <c r="J4617">
        <v>91.8</v>
      </c>
      <c r="K4617">
        <v>0</v>
      </c>
      <c r="L4617">
        <v>0.28799999999999998</v>
      </c>
      <c r="M4617">
        <v>0.58899999999999997</v>
      </c>
    </row>
    <row r="4618" spans="1:13" x14ac:dyDescent="0.25">
      <c r="A4618" t="s">
        <v>14</v>
      </c>
      <c r="B4618" s="1">
        <v>45539</v>
      </c>
      <c r="C4618" s="2">
        <v>8.3333333333333329E-2</v>
      </c>
      <c r="D4618">
        <v>1.8</v>
      </c>
      <c r="E4618">
        <v>19.239999999999998</v>
      </c>
      <c r="F4618">
        <v>19.57</v>
      </c>
      <c r="G4618">
        <v>18.91</v>
      </c>
      <c r="H4618">
        <v>91.32</v>
      </c>
      <c r="I4618">
        <v>89.1</v>
      </c>
      <c r="J4618">
        <v>93.9</v>
      </c>
      <c r="K4618">
        <v>0</v>
      </c>
      <c r="L4618">
        <v>0.193</v>
      </c>
      <c r="M4618">
        <v>0.72599999999999998</v>
      </c>
    </row>
    <row r="4619" spans="1:13" x14ac:dyDescent="0.25">
      <c r="A4619" t="s">
        <v>15</v>
      </c>
      <c r="B4619" s="1">
        <v>45539</v>
      </c>
      <c r="C4619" s="2">
        <v>8.3333333333333329E-2</v>
      </c>
      <c r="D4619">
        <v>0.2</v>
      </c>
      <c r="E4619">
        <v>19.809999999999999</v>
      </c>
      <c r="F4619">
        <v>20.14</v>
      </c>
      <c r="G4619">
        <v>19.63</v>
      </c>
      <c r="H4619">
        <v>88.45</v>
      </c>
      <c r="I4619">
        <v>85.8</v>
      </c>
      <c r="J4619">
        <v>90.8</v>
      </c>
      <c r="K4619">
        <v>0</v>
      </c>
      <c r="L4619">
        <v>0.26700000000000002</v>
      </c>
      <c r="M4619">
        <v>0.71199999999999997</v>
      </c>
    </row>
    <row r="4620" spans="1:13" x14ac:dyDescent="0.25">
      <c r="A4620" t="s">
        <v>14</v>
      </c>
      <c r="B4620" s="1">
        <v>45539</v>
      </c>
      <c r="C4620" s="2">
        <v>0.125</v>
      </c>
      <c r="D4620">
        <v>2.6</v>
      </c>
      <c r="E4620">
        <v>19.260000000000002</v>
      </c>
      <c r="F4620">
        <v>19.57</v>
      </c>
      <c r="G4620">
        <v>18.91</v>
      </c>
      <c r="H4620">
        <v>94.87</v>
      </c>
      <c r="I4620">
        <v>93.7</v>
      </c>
      <c r="J4620">
        <v>95.7</v>
      </c>
      <c r="K4620">
        <v>0</v>
      </c>
      <c r="L4620">
        <v>0.115</v>
      </c>
      <c r="M4620">
        <v>0.376</v>
      </c>
    </row>
    <row r="4621" spans="1:13" x14ac:dyDescent="0.25">
      <c r="A4621" t="s">
        <v>15</v>
      </c>
      <c r="B4621" s="1">
        <v>45539</v>
      </c>
      <c r="C4621" s="2">
        <v>0.125</v>
      </c>
      <c r="D4621">
        <v>4.0999999999999996</v>
      </c>
      <c r="E4621">
        <v>19.399999999999999</v>
      </c>
      <c r="F4621">
        <v>19.79</v>
      </c>
      <c r="G4621">
        <v>19.079999999999998</v>
      </c>
      <c r="H4621">
        <v>92.33</v>
      </c>
      <c r="I4621">
        <v>89.2</v>
      </c>
      <c r="J4621">
        <v>94.8</v>
      </c>
      <c r="K4621">
        <v>0</v>
      </c>
      <c r="L4621">
        <v>0.17299999999999999</v>
      </c>
      <c r="M4621">
        <v>1.26</v>
      </c>
    </row>
    <row r="4622" spans="1:13" x14ac:dyDescent="0.25">
      <c r="A4622" t="s">
        <v>14</v>
      </c>
      <c r="B4622" s="1">
        <v>45539</v>
      </c>
      <c r="C4622" s="2">
        <v>0.16666666666666666</v>
      </c>
      <c r="D4622">
        <v>1.1000000000000001</v>
      </c>
      <c r="E4622">
        <v>19.21</v>
      </c>
      <c r="F4622">
        <v>19.43</v>
      </c>
      <c r="G4622">
        <v>19</v>
      </c>
      <c r="H4622">
        <v>95.97</v>
      </c>
      <c r="I4622">
        <v>95.4</v>
      </c>
      <c r="J4622">
        <v>96.4</v>
      </c>
      <c r="K4622">
        <v>0</v>
      </c>
      <c r="L4622">
        <v>0.09</v>
      </c>
      <c r="M4622">
        <v>0.10100000000000001</v>
      </c>
    </row>
    <row r="4623" spans="1:13" x14ac:dyDescent="0.25">
      <c r="A4623" t="s">
        <v>15</v>
      </c>
      <c r="B4623" s="1">
        <v>45539</v>
      </c>
      <c r="C4623" s="2">
        <v>0.16666666666666666</v>
      </c>
      <c r="D4623">
        <v>1.6</v>
      </c>
      <c r="E4623">
        <v>19.5</v>
      </c>
      <c r="F4623">
        <v>19.760000000000002</v>
      </c>
      <c r="G4623">
        <v>19.32</v>
      </c>
      <c r="H4623">
        <v>93.63</v>
      </c>
      <c r="I4623">
        <v>92.2</v>
      </c>
      <c r="J4623">
        <v>94.7</v>
      </c>
      <c r="K4623">
        <v>0</v>
      </c>
      <c r="L4623">
        <v>0.14499999999999999</v>
      </c>
      <c r="M4623">
        <v>0.499</v>
      </c>
    </row>
    <row r="4624" spans="1:13" x14ac:dyDescent="0.25">
      <c r="A4624" t="s">
        <v>14</v>
      </c>
      <c r="B4624" s="1">
        <v>45539</v>
      </c>
      <c r="C4624" s="2">
        <v>0.20833333333333334</v>
      </c>
      <c r="D4624">
        <v>0.9</v>
      </c>
      <c r="E4624">
        <v>19.23</v>
      </c>
      <c r="F4624">
        <v>19.57</v>
      </c>
      <c r="G4624">
        <v>18.95</v>
      </c>
      <c r="H4624">
        <v>96.42</v>
      </c>
      <c r="I4624">
        <v>96.1</v>
      </c>
      <c r="J4624">
        <v>96.7</v>
      </c>
      <c r="K4624">
        <v>1.36</v>
      </c>
      <c r="L4624">
        <v>0.08</v>
      </c>
      <c r="M4624">
        <v>0.01</v>
      </c>
    </row>
    <row r="4625" spans="1:13" x14ac:dyDescent="0.25">
      <c r="A4625" t="s">
        <v>15</v>
      </c>
      <c r="B4625" s="1">
        <v>45539</v>
      </c>
      <c r="C4625" s="2">
        <v>0.20833333333333334</v>
      </c>
      <c r="D4625">
        <v>0</v>
      </c>
      <c r="E4625">
        <v>19.88</v>
      </c>
      <c r="F4625">
        <v>20.23</v>
      </c>
      <c r="G4625">
        <v>19.66</v>
      </c>
      <c r="H4625">
        <v>93.45</v>
      </c>
      <c r="I4625">
        <v>92.4</v>
      </c>
      <c r="J4625">
        <v>94.2</v>
      </c>
      <c r="K4625">
        <v>1.83</v>
      </c>
      <c r="L4625">
        <v>0.152</v>
      </c>
      <c r="M4625">
        <v>0.223</v>
      </c>
    </row>
    <row r="4626" spans="1:13" x14ac:dyDescent="0.25">
      <c r="A4626" t="s">
        <v>14</v>
      </c>
      <c r="B4626" s="1">
        <v>45539</v>
      </c>
      <c r="C4626" s="2">
        <v>0.25</v>
      </c>
      <c r="D4626">
        <v>0.1</v>
      </c>
      <c r="E4626">
        <v>19.64</v>
      </c>
      <c r="F4626">
        <v>20.14</v>
      </c>
      <c r="G4626">
        <v>19.190000000000001</v>
      </c>
      <c r="H4626">
        <v>96.63</v>
      </c>
      <c r="I4626">
        <v>96.4</v>
      </c>
      <c r="J4626">
        <v>96.9</v>
      </c>
      <c r="K4626">
        <v>57.51</v>
      </c>
      <c r="L4626">
        <v>7.6999999999999999E-2</v>
      </c>
      <c r="M4626">
        <v>0.156</v>
      </c>
    </row>
    <row r="4627" spans="1:13" x14ac:dyDescent="0.25">
      <c r="A4627" t="s">
        <v>15</v>
      </c>
      <c r="B4627" s="1">
        <v>45539</v>
      </c>
      <c r="C4627" s="2">
        <v>0.25</v>
      </c>
      <c r="D4627">
        <v>0.1</v>
      </c>
      <c r="E4627">
        <v>20.260000000000002</v>
      </c>
      <c r="F4627">
        <v>20.68</v>
      </c>
      <c r="G4627">
        <v>20.059999999999999</v>
      </c>
      <c r="H4627">
        <v>92.77</v>
      </c>
      <c r="I4627">
        <v>91</v>
      </c>
      <c r="J4627">
        <v>94.5</v>
      </c>
      <c r="K4627">
        <v>37.950000000000003</v>
      </c>
      <c r="L4627">
        <v>0.17199999999999999</v>
      </c>
      <c r="M4627">
        <v>0.38500000000000001</v>
      </c>
    </row>
    <row r="4628" spans="1:13" x14ac:dyDescent="0.25">
      <c r="A4628" t="s">
        <v>14</v>
      </c>
      <c r="B4628" s="1">
        <v>45539</v>
      </c>
      <c r="C4628" s="2">
        <v>0.29166666666666669</v>
      </c>
      <c r="D4628">
        <v>0</v>
      </c>
      <c r="E4628">
        <v>20.09</v>
      </c>
      <c r="F4628">
        <v>20.9</v>
      </c>
      <c r="G4628">
        <v>19.57</v>
      </c>
      <c r="H4628">
        <v>96.28</v>
      </c>
      <c r="I4628">
        <v>94.5</v>
      </c>
      <c r="J4628">
        <v>96.9</v>
      </c>
      <c r="K4628">
        <v>178.63</v>
      </c>
      <c r="L4628">
        <v>8.6999999999999994E-2</v>
      </c>
      <c r="M4628">
        <v>0.26800000000000002</v>
      </c>
    </row>
    <row r="4629" spans="1:13" x14ac:dyDescent="0.25">
      <c r="A4629" t="s">
        <v>15</v>
      </c>
      <c r="B4629" s="1">
        <v>45539</v>
      </c>
      <c r="C4629" s="2">
        <v>0.29166666666666669</v>
      </c>
      <c r="D4629">
        <v>0</v>
      </c>
      <c r="E4629">
        <v>21.35</v>
      </c>
      <c r="F4629">
        <v>22.58</v>
      </c>
      <c r="G4629">
        <v>20.61</v>
      </c>
      <c r="H4629">
        <v>88.5</v>
      </c>
      <c r="I4629">
        <v>82.1</v>
      </c>
      <c r="J4629">
        <v>92.2</v>
      </c>
      <c r="K4629">
        <v>240.15</v>
      </c>
      <c r="L4629">
        <v>0.29399999999999998</v>
      </c>
      <c r="M4629">
        <v>0.27500000000000002</v>
      </c>
    </row>
    <row r="4630" spans="1:13" x14ac:dyDescent="0.25">
      <c r="A4630" t="s">
        <v>14</v>
      </c>
      <c r="B4630" s="1">
        <v>45539</v>
      </c>
      <c r="C4630" s="2">
        <v>0.33333333333333331</v>
      </c>
      <c r="D4630">
        <v>0</v>
      </c>
      <c r="E4630">
        <v>22.28</v>
      </c>
      <c r="F4630">
        <v>23.57</v>
      </c>
      <c r="G4630">
        <v>20.62</v>
      </c>
      <c r="H4630">
        <v>86.82</v>
      </c>
      <c r="I4630">
        <v>77.069999999999993</v>
      </c>
      <c r="J4630">
        <v>95</v>
      </c>
      <c r="K4630">
        <v>460.43</v>
      </c>
      <c r="L4630">
        <v>0.36199999999999999</v>
      </c>
      <c r="M4630">
        <v>0.85199999999999998</v>
      </c>
    </row>
    <row r="4631" spans="1:13" x14ac:dyDescent="0.25">
      <c r="A4631" t="s">
        <v>15</v>
      </c>
      <c r="B4631" s="1">
        <v>45539</v>
      </c>
      <c r="C4631" s="2">
        <v>0.33333333333333331</v>
      </c>
      <c r="D4631">
        <v>0</v>
      </c>
      <c r="E4631">
        <v>23.49</v>
      </c>
      <c r="F4631">
        <v>24.62</v>
      </c>
      <c r="G4631">
        <v>22.44</v>
      </c>
      <c r="H4631">
        <v>76.92</v>
      </c>
      <c r="I4631">
        <v>70.63</v>
      </c>
      <c r="J4631">
        <v>84.4</v>
      </c>
      <c r="K4631">
        <v>519.02</v>
      </c>
      <c r="L4631">
        <v>0.67100000000000004</v>
      </c>
      <c r="M4631">
        <v>0.54100000000000004</v>
      </c>
    </row>
    <row r="4632" spans="1:13" x14ac:dyDescent="0.25">
      <c r="A4632" t="s">
        <v>14</v>
      </c>
      <c r="B4632" s="1">
        <v>45539</v>
      </c>
      <c r="C4632" s="2">
        <v>0.375</v>
      </c>
      <c r="D4632">
        <v>0</v>
      </c>
      <c r="E4632">
        <v>23.94</v>
      </c>
      <c r="F4632">
        <v>25.05</v>
      </c>
      <c r="G4632">
        <v>22.52</v>
      </c>
      <c r="H4632">
        <v>75.52</v>
      </c>
      <c r="I4632">
        <v>67.040000000000006</v>
      </c>
      <c r="J4632">
        <v>83.5</v>
      </c>
      <c r="K4632">
        <v>686.3</v>
      </c>
      <c r="L4632">
        <v>0.73199999999999998</v>
      </c>
      <c r="M4632">
        <v>1.274</v>
      </c>
    </row>
    <row r="4633" spans="1:13" x14ac:dyDescent="0.25">
      <c r="A4633" t="s">
        <v>15</v>
      </c>
      <c r="B4633" s="1">
        <v>45539</v>
      </c>
      <c r="C4633" s="2">
        <v>0.375</v>
      </c>
      <c r="D4633">
        <v>0</v>
      </c>
      <c r="E4633">
        <v>24.63</v>
      </c>
      <c r="F4633">
        <v>25.39</v>
      </c>
      <c r="G4633">
        <v>23.94</v>
      </c>
      <c r="H4633">
        <v>72.66</v>
      </c>
      <c r="I4633">
        <v>67.63</v>
      </c>
      <c r="J4633">
        <v>77.91</v>
      </c>
      <c r="K4633">
        <v>673.13</v>
      </c>
      <c r="L4633">
        <v>0.84799999999999998</v>
      </c>
      <c r="M4633">
        <v>1.8360000000000001</v>
      </c>
    </row>
    <row r="4634" spans="1:13" x14ac:dyDescent="0.25">
      <c r="A4634" t="s">
        <v>14</v>
      </c>
      <c r="B4634" s="1">
        <v>45539</v>
      </c>
      <c r="C4634" s="2">
        <v>0.41666666666666669</v>
      </c>
      <c r="D4634">
        <v>0</v>
      </c>
      <c r="E4634">
        <v>24.85</v>
      </c>
      <c r="F4634">
        <v>26</v>
      </c>
      <c r="G4634">
        <v>23.9</v>
      </c>
      <c r="H4634">
        <v>67.95</v>
      </c>
      <c r="I4634">
        <v>62.76</v>
      </c>
      <c r="J4634">
        <v>73.67</v>
      </c>
      <c r="K4634">
        <v>653.29999999999995</v>
      </c>
      <c r="L4634">
        <v>1.008</v>
      </c>
      <c r="M4634">
        <v>0.878</v>
      </c>
    </row>
    <row r="4635" spans="1:13" x14ac:dyDescent="0.25">
      <c r="A4635" t="s">
        <v>15</v>
      </c>
      <c r="B4635" s="1">
        <v>45539</v>
      </c>
      <c r="C4635" s="2">
        <v>0.41666666666666669</v>
      </c>
      <c r="D4635">
        <v>0</v>
      </c>
      <c r="E4635">
        <v>25.87</v>
      </c>
      <c r="F4635">
        <v>26.58</v>
      </c>
      <c r="G4635">
        <v>25.22</v>
      </c>
      <c r="H4635">
        <v>64.510000000000005</v>
      </c>
      <c r="I4635">
        <v>56.88</v>
      </c>
      <c r="J4635">
        <v>72.45</v>
      </c>
      <c r="K4635">
        <v>786.22</v>
      </c>
      <c r="L4635">
        <v>1.1850000000000001</v>
      </c>
      <c r="M4635">
        <v>2.0390000000000001</v>
      </c>
    </row>
    <row r="4636" spans="1:13" x14ac:dyDescent="0.25">
      <c r="A4636" t="s">
        <v>14</v>
      </c>
      <c r="B4636" s="1">
        <v>45539</v>
      </c>
      <c r="C4636" s="2">
        <v>0.45833333333333331</v>
      </c>
      <c r="D4636">
        <v>0</v>
      </c>
      <c r="E4636">
        <v>26</v>
      </c>
      <c r="F4636">
        <v>26.9</v>
      </c>
      <c r="G4636">
        <v>24.95</v>
      </c>
      <c r="H4636">
        <v>57.21</v>
      </c>
      <c r="I4636">
        <v>49.29</v>
      </c>
      <c r="J4636">
        <v>66.63</v>
      </c>
      <c r="K4636">
        <v>846.57</v>
      </c>
      <c r="L4636">
        <v>1.4410000000000001</v>
      </c>
      <c r="M4636">
        <v>1.105</v>
      </c>
    </row>
    <row r="4637" spans="1:13" x14ac:dyDescent="0.25">
      <c r="A4637" t="s">
        <v>15</v>
      </c>
      <c r="B4637" s="1">
        <v>45539</v>
      </c>
      <c r="C4637" s="2">
        <v>0.45833333333333331</v>
      </c>
      <c r="D4637">
        <v>0</v>
      </c>
      <c r="E4637">
        <v>26.94</v>
      </c>
      <c r="F4637">
        <v>28.1</v>
      </c>
      <c r="G4637">
        <v>25.94</v>
      </c>
      <c r="H4637">
        <v>57.53</v>
      </c>
      <c r="I4637">
        <v>48.32</v>
      </c>
      <c r="J4637">
        <v>65.260000000000005</v>
      </c>
      <c r="K4637">
        <v>735.82</v>
      </c>
      <c r="L4637">
        <v>1.514</v>
      </c>
      <c r="M4637">
        <v>1.2030000000000001</v>
      </c>
    </row>
    <row r="4638" spans="1:13" x14ac:dyDescent="0.25">
      <c r="A4638" t="s">
        <v>14</v>
      </c>
      <c r="B4638" s="1">
        <v>45539</v>
      </c>
      <c r="C4638" s="2">
        <v>0.5</v>
      </c>
      <c r="D4638">
        <v>0</v>
      </c>
      <c r="E4638">
        <v>26.93</v>
      </c>
      <c r="F4638">
        <v>27.86</v>
      </c>
      <c r="G4638">
        <v>26.33</v>
      </c>
      <c r="H4638">
        <v>52.09</v>
      </c>
      <c r="I4638">
        <v>46.63</v>
      </c>
      <c r="J4638">
        <v>59.42</v>
      </c>
      <c r="K4638">
        <v>890.83</v>
      </c>
      <c r="L4638">
        <v>1.702</v>
      </c>
      <c r="M4638">
        <v>1.2490000000000001</v>
      </c>
    </row>
    <row r="4639" spans="1:13" x14ac:dyDescent="0.25">
      <c r="A4639" t="s">
        <v>15</v>
      </c>
      <c r="B4639" s="1">
        <v>45539</v>
      </c>
      <c r="C4639" s="2">
        <v>0.5</v>
      </c>
      <c r="D4639">
        <v>0</v>
      </c>
      <c r="E4639">
        <v>27.92</v>
      </c>
      <c r="F4639">
        <v>28.65</v>
      </c>
      <c r="G4639">
        <v>27.32</v>
      </c>
      <c r="H4639">
        <v>48.93</v>
      </c>
      <c r="I4639">
        <v>41.03</v>
      </c>
      <c r="J4639">
        <v>58.29</v>
      </c>
      <c r="K4639">
        <v>911.33</v>
      </c>
      <c r="L4639">
        <v>1.923</v>
      </c>
      <c r="M4639">
        <v>2.9039999999999999</v>
      </c>
    </row>
    <row r="4640" spans="1:13" x14ac:dyDescent="0.25">
      <c r="A4640" t="s">
        <v>14</v>
      </c>
      <c r="B4640" s="1">
        <v>45539</v>
      </c>
      <c r="C4640" s="2">
        <v>0.54166666666666663</v>
      </c>
      <c r="D4640">
        <v>0</v>
      </c>
      <c r="E4640">
        <v>28.14</v>
      </c>
      <c r="F4640">
        <v>29.53</v>
      </c>
      <c r="G4640">
        <v>27.43</v>
      </c>
      <c r="H4640">
        <v>47.5</v>
      </c>
      <c r="I4640">
        <v>39.35</v>
      </c>
      <c r="J4640">
        <v>54.97</v>
      </c>
      <c r="K4640">
        <v>835.17</v>
      </c>
      <c r="L4640">
        <v>2.0030000000000001</v>
      </c>
      <c r="M4640">
        <v>1.103</v>
      </c>
    </row>
    <row r="4641" spans="1:13" x14ac:dyDescent="0.25">
      <c r="A4641" t="s">
        <v>15</v>
      </c>
      <c r="B4641" s="1">
        <v>45539</v>
      </c>
      <c r="C4641" s="2">
        <v>0.54166666666666663</v>
      </c>
      <c r="D4641">
        <v>0</v>
      </c>
      <c r="E4641">
        <v>28.95</v>
      </c>
      <c r="F4641">
        <v>29.53</v>
      </c>
      <c r="G4641">
        <v>27.55</v>
      </c>
      <c r="H4641">
        <v>43.01</v>
      </c>
      <c r="I4641">
        <v>38.15</v>
      </c>
      <c r="J4641">
        <v>57.99</v>
      </c>
      <c r="K4641">
        <v>858.33</v>
      </c>
      <c r="L4641">
        <v>2.278</v>
      </c>
      <c r="M4641">
        <v>2.7669999999999999</v>
      </c>
    </row>
    <row r="4642" spans="1:13" x14ac:dyDescent="0.25">
      <c r="A4642" t="s">
        <v>14</v>
      </c>
      <c r="B4642" s="1">
        <v>45539</v>
      </c>
      <c r="C4642" s="2">
        <v>0.58333333333333337</v>
      </c>
      <c r="D4642">
        <v>0</v>
      </c>
      <c r="E4642">
        <v>25.44</v>
      </c>
      <c r="F4642">
        <v>28.67</v>
      </c>
      <c r="G4642">
        <v>24.53</v>
      </c>
      <c r="H4642">
        <v>61.39</v>
      </c>
      <c r="I4642">
        <v>51.36</v>
      </c>
      <c r="J4642">
        <v>66.47</v>
      </c>
      <c r="K4642">
        <v>637.83000000000004</v>
      </c>
      <c r="L4642">
        <v>1.2589999999999999</v>
      </c>
      <c r="M4642">
        <v>4.29</v>
      </c>
    </row>
    <row r="4643" spans="1:13" x14ac:dyDescent="0.25">
      <c r="A4643" t="s">
        <v>15</v>
      </c>
      <c r="B4643" s="1">
        <v>45539</v>
      </c>
      <c r="C4643" s="2">
        <v>0.58333333333333337</v>
      </c>
      <c r="D4643">
        <v>0</v>
      </c>
      <c r="E4643">
        <v>27.61</v>
      </c>
      <c r="F4643">
        <v>28.52</v>
      </c>
      <c r="G4643">
        <v>26.95</v>
      </c>
      <c r="H4643">
        <v>57.53</v>
      </c>
      <c r="I4643">
        <v>51.42</v>
      </c>
      <c r="J4643">
        <v>63.28</v>
      </c>
      <c r="K4643">
        <v>706</v>
      </c>
      <c r="L4643">
        <v>1.571</v>
      </c>
      <c r="M4643">
        <v>4.57</v>
      </c>
    </row>
    <row r="4644" spans="1:13" x14ac:dyDescent="0.25">
      <c r="A4644" t="s">
        <v>14</v>
      </c>
      <c r="B4644" s="1">
        <v>45539</v>
      </c>
      <c r="C4644" s="2">
        <v>0.625</v>
      </c>
      <c r="D4644">
        <v>0</v>
      </c>
      <c r="E4644">
        <v>25.4</v>
      </c>
      <c r="F4644">
        <v>25.96</v>
      </c>
      <c r="G4644">
        <v>24.95</v>
      </c>
      <c r="H4644">
        <v>59.7</v>
      </c>
      <c r="I4644">
        <v>55.34</v>
      </c>
      <c r="J4644">
        <v>62.55</v>
      </c>
      <c r="K4644">
        <v>485.35</v>
      </c>
      <c r="L4644">
        <v>1.3069999999999999</v>
      </c>
      <c r="M4644">
        <v>2.9870000000000001</v>
      </c>
    </row>
    <row r="4645" spans="1:13" x14ac:dyDescent="0.25">
      <c r="A4645" t="s">
        <v>15</v>
      </c>
      <c r="B4645" s="1">
        <v>45539</v>
      </c>
      <c r="C4645" s="2">
        <v>0.625</v>
      </c>
      <c r="D4645">
        <v>0</v>
      </c>
      <c r="E4645">
        <v>27.31</v>
      </c>
      <c r="F4645">
        <v>28.07</v>
      </c>
      <c r="G4645">
        <v>26.75</v>
      </c>
      <c r="H4645">
        <v>52.85</v>
      </c>
      <c r="I4645">
        <v>50.53</v>
      </c>
      <c r="J4645">
        <v>55.83</v>
      </c>
      <c r="K4645">
        <v>535.20000000000005</v>
      </c>
      <c r="L4645">
        <v>1.712</v>
      </c>
      <c r="M4645">
        <v>3.8130000000000002</v>
      </c>
    </row>
    <row r="4646" spans="1:13" x14ac:dyDescent="0.25">
      <c r="A4646" t="s">
        <v>14</v>
      </c>
      <c r="B4646" s="1">
        <v>45539</v>
      </c>
      <c r="C4646" s="2">
        <v>0.66666666666666663</v>
      </c>
      <c r="D4646">
        <v>0</v>
      </c>
      <c r="E4646">
        <v>25.59</v>
      </c>
      <c r="F4646">
        <v>26.57</v>
      </c>
      <c r="G4646">
        <v>24.95</v>
      </c>
      <c r="H4646">
        <v>54.99</v>
      </c>
      <c r="I4646">
        <v>52.31</v>
      </c>
      <c r="J4646">
        <v>57.38</v>
      </c>
      <c r="K4646">
        <v>208.95</v>
      </c>
      <c r="L4646">
        <v>1.478</v>
      </c>
      <c r="M4646">
        <v>2.089</v>
      </c>
    </row>
    <row r="4647" spans="1:13" x14ac:dyDescent="0.25">
      <c r="A4647" t="s">
        <v>15</v>
      </c>
      <c r="B4647" s="1">
        <v>45539</v>
      </c>
      <c r="C4647" s="2">
        <v>0.66666666666666663</v>
      </c>
      <c r="D4647">
        <v>0</v>
      </c>
      <c r="E4647">
        <v>27.27</v>
      </c>
      <c r="F4647">
        <v>27.57</v>
      </c>
      <c r="G4647">
        <v>27.06</v>
      </c>
      <c r="H4647">
        <v>52.96</v>
      </c>
      <c r="I4647">
        <v>50.6</v>
      </c>
      <c r="J4647">
        <v>55.49</v>
      </c>
      <c r="K4647">
        <v>307.47000000000003</v>
      </c>
      <c r="L4647">
        <v>1.704</v>
      </c>
      <c r="M4647">
        <v>2.7959999999999998</v>
      </c>
    </row>
    <row r="4648" spans="1:13" x14ac:dyDescent="0.25">
      <c r="A4648" t="s">
        <v>14</v>
      </c>
      <c r="B4648" s="1">
        <v>45539</v>
      </c>
      <c r="C4648" s="2">
        <v>0.70833333333333337</v>
      </c>
      <c r="D4648">
        <v>0</v>
      </c>
      <c r="E4648">
        <v>24.91</v>
      </c>
      <c r="F4648">
        <v>26.19</v>
      </c>
      <c r="G4648">
        <v>23.24</v>
      </c>
      <c r="H4648">
        <v>58.04</v>
      </c>
      <c r="I4648">
        <v>52.76</v>
      </c>
      <c r="J4648">
        <v>66.67</v>
      </c>
      <c r="K4648">
        <v>120.12</v>
      </c>
      <c r="L4648">
        <v>1.329</v>
      </c>
      <c r="M4648">
        <v>2.069</v>
      </c>
    </row>
    <row r="4649" spans="1:13" x14ac:dyDescent="0.25">
      <c r="A4649" t="s">
        <v>15</v>
      </c>
      <c r="B4649" s="1">
        <v>45539</v>
      </c>
      <c r="C4649" s="2">
        <v>0.70833333333333337</v>
      </c>
      <c r="D4649">
        <v>0</v>
      </c>
      <c r="E4649">
        <v>25.33</v>
      </c>
      <c r="F4649">
        <v>27.29</v>
      </c>
      <c r="G4649">
        <v>23.91</v>
      </c>
      <c r="H4649">
        <v>61.78</v>
      </c>
      <c r="I4649">
        <v>53.08</v>
      </c>
      <c r="J4649">
        <v>69.47</v>
      </c>
      <c r="K4649">
        <v>108.24</v>
      </c>
      <c r="L4649">
        <v>1.244</v>
      </c>
      <c r="M4649">
        <v>2.625</v>
      </c>
    </row>
    <row r="4650" spans="1:13" x14ac:dyDescent="0.25">
      <c r="A4650" t="s">
        <v>14</v>
      </c>
      <c r="B4650" s="1">
        <v>45539</v>
      </c>
      <c r="C4650" s="2">
        <v>0.75</v>
      </c>
      <c r="D4650">
        <v>0</v>
      </c>
      <c r="E4650">
        <v>22.78</v>
      </c>
      <c r="F4650">
        <v>23.43</v>
      </c>
      <c r="G4650">
        <v>21.81</v>
      </c>
      <c r="H4650">
        <v>68.16</v>
      </c>
      <c r="I4650">
        <v>64.8</v>
      </c>
      <c r="J4650">
        <v>74.05</v>
      </c>
      <c r="K4650">
        <v>5</v>
      </c>
      <c r="L4650">
        <v>0.88300000000000001</v>
      </c>
      <c r="M4650">
        <v>1.58</v>
      </c>
    </row>
    <row r="4651" spans="1:13" x14ac:dyDescent="0.25">
      <c r="A4651" t="s">
        <v>15</v>
      </c>
      <c r="B4651" s="1">
        <v>45539</v>
      </c>
      <c r="C4651" s="2">
        <v>0.75</v>
      </c>
      <c r="D4651">
        <v>0</v>
      </c>
      <c r="E4651">
        <v>22.94</v>
      </c>
      <c r="F4651">
        <v>24.08</v>
      </c>
      <c r="G4651">
        <v>22.3</v>
      </c>
      <c r="H4651">
        <v>70.709999999999994</v>
      </c>
      <c r="I4651">
        <v>68.290000000000006</v>
      </c>
      <c r="J4651">
        <v>72.48</v>
      </c>
      <c r="K4651">
        <v>6.75</v>
      </c>
      <c r="L4651">
        <v>0.82099999999999995</v>
      </c>
      <c r="M4651">
        <v>1.8240000000000001</v>
      </c>
    </row>
    <row r="4652" spans="1:13" x14ac:dyDescent="0.25">
      <c r="A4652" t="s">
        <v>14</v>
      </c>
      <c r="B4652" s="1">
        <v>45539</v>
      </c>
      <c r="C4652" s="2">
        <v>0.79166666666666663</v>
      </c>
      <c r="D4652">
        <v>0</v>
      </c>
      <c r="E4652">
        <v>21.24</v>
      </c>
      <c r="F4652">
        <v>22.05</v>
      </c>
      <c r="G4652">
        <v>20.62</v>
      </c>
      <c r="H4652">
        <v>76.069999999999993</v>
      </c>
      <c r="I4652">
        <v>73.61</v>
      </c>
      <c r="J4652">
        <v>79.22</v>
      </c>
      <c r="K4652">
        <v>0</v>
      </c>
      <c r="L4652">
        <v>0.60499999999999998</v>
      </c>
      <c r="M4652">
        <v>1.5309999999999999</v>
      </c>
    </row>
    <row r="4653" spans="1:13" x14ac:dyDescent="0.25">
      <c r="A4653" t="s">
        <v>15</v>
      </c>
      <c r="B4653" s="1">
        <v>45539</v>
      </c>
      <c r="C4653" s="2">
        <v>0.79166666666666663</v>
      </c>
      <c r="D4653">
        <v>0</v>
      </c>
      <c r="E4653">
        <v>21.91</v>
      </c>
      <c r="F4653">
        <v>22.44</v>
      </c>
      <c r="G4653">
        <v>21.42</v>
      </c>
      <c r="H4653">
        <v>75.48</v>
      </c>
      <c r="I4653">
        <v>71.94</v>
      </c>
      <c r="J4653">
        <v>78.53</v>
      </c>
      <c r="K4653">
        <v>0</v>
      </c>
      <c r="L4653">
        <v>0.64500000000000002</v>
      </c>
      <c r="M4653">
        <v>0.63400000000000001</v>
      </c>
    </row>
    <row r="4654" spans="1:13" x14ac:dyDescent="0.25">
      <c r="A4654" t="s">
        <v>14</v>
      </c>
      <c r="B4654" s="1">
        <v>45539</v>
      </c>
      <c r="C4654" s="2">
        <v>0.83333333333333337</v>
      </c>
      <c r="D4654">
        <v>0</v>
      </c>
      <c r="E4654">
        <v>20.58</v>
      </c>
      <c r="F4654">
        <v>21</v>
      </c>
      <c r="G4654">
        <v>20.239999999999998</v>
      </c>
      <c r="H4654">
        <v>80.62</v>
      </c>
      <c r="I4654">
        <v>78.78</v>
      </c>
      <c r="J4654">
        <v>82.2</v>
      </c>
      <c r="K4654">
        <v>0</v>
      </c>
      <c r="L4654">
        <v>0.47</v>
      </c>
      <c r="M4654">
        <v>1.329</v>
      </c>
    </row>
    <row r="4655" spans="1:13" x14ac:dyDescent="0.25">
      <c r="A4655" t="s">
        <v>15</v>
      </c>
      <c r="B4655" s="1">
        <v>45539</v>
      </c>
      <c r="C4655" s="2">
        <v>0.83333333333333337</v>
      </c>
      <c r="D4655">
        <v>0</v>
      </c>
      <c r="E4655">
        <v>21.31</v>
      </c>
      <c r="F4655">
        <v>21.63</v>
      </c>
      <c r="G4655">
        <v>21.05</v>
      </c>
      <c r="H4655">
        <v>79.540000000000006</v>
      </c>
      <c r="I4655">
        <v>77.61</v>
      </c>
      <c r="J4655">
        <v>81.099999999999994</v>
      </c>
      <c r="K4655">
        <v>0</v>
      </c>
      <c r="L4655">
        <v>0.51800000000000002</v>
      </c>
      <c r="M4655">
        <v>0.51100000000000001</v>
      </c>
    </row>
    <row r="4656" spans="1:13" x14ac:dyDescent="0.25">
      <c r="A4656" t="s">
        <v>14</v>
      </c>
      <c r="B4656" s="1">
        <v>45539</v>
      </c>
      <c r="C4656" s="2">
        <v>0.875</v>
      </c>
      <c r="D4656">
        <v>0</v>
      </c>
      <c r="E4656">
        <v>20.07</v>
      </c>
      <c r="F4656">
        <v>20.57</v>
      </c>
      <c r="G4656">
        <v>19.57</v>
      </c>
      <c r="H4656">
        <v>83.65</v>
      </c>
      <c r="I4656">
        <v>81.400000000000006</v>
      </c>
      <c r="J4656">
        <v>85.4</v>
      </c>
      <c r="K4656">
        <v>0</v>
      </c>
      <c r="L4656">
        <v>0.38400000000000001</v>
      </c>
      <c r="M4656">
        <v>1.0900000000000001</v>
      </c>
    </row>
    <row r="4657" spans="1:13" x14ac:dyDescent="0.25">
      <c r="A4657" t="s">
        <v>15</v>
      </c>
      <c r="B4657" s="1">
        <v>45539</v>
      </c>
      <c r="C4657" s="2">
        <v>0.875</v>
      </c>
      <c r="D4657">
        <v>0</v>
      </c>
      <c r="E4657">
        <v>21.02</v>
      </c>
      <c r="F4657">
        <v>21.22</v>
      </c>
      <c r="G4657">
        <v>20.85</v>
      </c>
      <c r="H4657">
        <v>80.150000000000006</v>
      </c>
      <c r="I4657">
        <v>79.31</v>
      </c>
      <c r="J4657">
        <v>81.7</v>
      </c>
      <c r="K4657">
        <v>0</v>
      </c>
      <c r="L4657">
        <v>0.49399999999999999</v>
      </c>
      <c r="M4657">
        <v>0.73699999999999999</v>
      </c>
    </row>
    <row r="4658" spans="1:13" x14ac:dyDescent="0.25">
      <c r="A4658" t="s">
        <v>14</v>
      </c>
      <c r="B4658" s="1">
        <v>45539</v>
      </c>
      <c r="C4658" s="2">
        <v>0.91666666666666663</v>
      </c>
      <c r="D4658">
        <v>0</v>
      </c>
      <c r="E4658">
        <v>19.829999999999998</v>
      </c>
      <c r="F4658">
        <v>20.149999999999999</v>
      </c>
      <c r="G4658">
        <v>19.53</v>
      </c>
      <c r="H4658">
        <v>85.45</v>
      </c>
      <c r="I4658">
        <v>84.5</v>
      </c>
      <c r="J4658">
        <v>86.2</v>
      </c>
      <c r="K4658">
        <v>0</v>
      </c>
      <c r="L4658">
        <v>0.33600000000000002</v>
      </c>
      <c r="M4658">
        <v>1.0589999999999999</v>
      </c>
    </row>
    <row r="4659" spans="1:13" x14ac:dyDescent="0.25">
      <c r="A4659" t="s">
        <v>15</v>
      </c>
      <c r="B4659" s="1">
        <v>45539</v>
      </c>
      <c r="C4659" s="2">
        <v>0.91666666666666663</v>
      </c>
      <c r="D4659">
        <v>0</v>
      </c>
      <c r="E4659">
        <v>21.2</v>
      </c>
      <c r="F4659">
        <v>21.42</v>
      </c>
      <c r="G4659">
        <v>21.05</v>
      </c>
      <c r="H4659">
        <v>80.11</v>
      </c>
      <c r="I4659">
        <v>79.239999999999995</v>
      </c>
      <c r="J4659">
        <v>81.3</v>
      </c>
      <c r="K4659">
        <v>0</v>
      </c>
      <c r="L4659">
        <v>0.5</v>
      </c>
      <c r="M4659">
        <v>0.59399999999999997</v>
      </c>
    </row>
    <row r="4660" spans="1:13" x14ac:dyDescent="0.25">
      <c r="A4660" t="s">
        <v>14</v>
      </c>
      <c r="B4660" s="1">
        <v>45539</v>
      </c>
      <c r="C4660" s="2">
        <v>0.95833333333333337</v>
      </c>
      <c r="D4660">
        <v>0</v>
      </c>
      <c r="E4660">
        <v>20.190000000000001</v>
      </c>
      <c r="F4660">
        <v>20.48</v>
      </c>
      <c r="G4660">
        <v>19.86</v>
      </c>
      <c r="H4660">
        <v>83.75</v>
      </c>
      <c r="I4660">
        <v>83.1</v>
      </c>
      <c r="J4660">
        <v>84.9</v>
      </c>
      <c r="K4660">
        <v>0</v>
      </c>
      <c r="L4660">
        <v>0.38400000000000001</v>
      </c>
      <c r="M4660">
        <v>0.97799999999999998</v>
      </c>
    </row>
    <row r="4661" spans="1:13" x14ac:dyDescent="0.25">
      <c r="A4661" t="s">
        <v>15</v>
      </c>
      <c r="B4661" s="1">
        <v>45539</v>
      </c>
      <c r="C4661" s="2">
        <v>0.95833333333333337</v>
      </c>
      <c r="D4661">
        <v>0</v>
      </c>
      <c r="E4661">
        <v>21.32</v>
      </c>
      <c r="F4661">
        <v>21.52</v>
      </c>
      <c r="G4661">
        <v>21.18</v>
      </c>
      <c r="H4661">
        <v>79.8</v>
      </c>
      <c r="I4661">
        <v>78.12</v>
      </c>
      <c r="J4661">
        <v>81.7</v>
      </c>
      <c r="K4661">
        <v>0</v>
      </c>
      <c r="L4661">
        <v>0.51200000000000001</v>
      </c>
      <c r="M4661">
        <v>0.83399999999999996</v>
      </c>
    </row>
    <row r="4662" spans="1:13" x14ac:dyDescent="0.25">
      <c r="A4662" t="s">
        <v>14</v>
      </c>
      <c r="B4662" s="1">
        <v>45540</v>
      </c>
      <c r="C4662" s="2">
        <v>0</v>
      </c>
      <c r="D4662">
        <v>0</v>
      </c>
      <c r="E4662">
        <v>20.23</v>
      </c>
      <c r="F4662">
        <v>20.52</v>
      </c>
      <c r="G4662">
        <v>20</v>
      </c>
      <c r="H4662">
        <v>85.13</v>
      </c>
      <c r="I4662">
        <v>83.5</v>
      </c>
      <c r="J4662">
        <v>87.4</v>
      </c>
      <c r="K4662">
        <v>0</v>
      </c>
      <c r="L4662">
        <v>0.35299999999999998</v>
      </c>
      <c r="M4662">
        <v>1.165</v>
      </c>
    </row>
    <row r="4663" spans="1:13" x14ac:dyDescent="0.25">
      <c r="A4663" t="s">
        <v>15</v>
      </c>
      <c r="B4663" s="1">
        <v>45540</v>
      </c>
      <c r="C4663" s="2">
        <v>0</v>
      </c>
      <c r="D4663">
        <v>0</v>
      </c>
      <c r="E4663">
        <v>21.28</v>
      </c>
      <c r="F4663">
        <v>21.42</v>
      </c>
      <c r="G4663">
        <v>21.18</v>
      </c>
      <c r="H4663">
        <v>81.650000000000006</v>
      </c>
      <c r="I4663">
        <v>80.7</v>
      </c>
      <c r="J4663">
        <v>82.9</v>
      </c>
      <c r="K4663">
        <v>0</v>
      </c>
      <c r="L4663">
        <v>0.46400000000000002</v>
      </c>
      <c r="M4663">
        <v>0.57399999999999995</v>
      </c>
    </row>
    <row r="4664" spans="1:13" x14ac:dyDescent="0.25">
      <c r="A4664" t="s">
        <v>14</v>
      </c>
      <c r="B4664" s="1">
        <v>45540</v>
      </c>
      <c r="C4664" s="2">
        <v>4.1666666666666664E-2</v>
      </c>
      <c r="D4664">
        <v>0</v>
      </c>
      <c r="E4664">
        <v>20.079999999999998</v>
      </c>
      <c r="F4664">
        <v>20.38</v>
      </c>
      <c r="G4664">
        <v>19.809999999999999</v>
      </c>
      <c r="H4664">
        <v>87.15</v>
      </c>
      <c r="I4664">
        <v>86.4</v>
      </c>
      <c r="J4664">
        <v>88.2</v>
      </c>
      <c r="K4664">
        <v>0</v>
      </c>
      <c r="L4664">
        <v>0.30299999999999999</v>
      </c>
      <c r="M4664">
        <v>1.393</v>
      </c>
    </row>
    <row r="4665" spans="1:13" x14ac:dyDescent="0.25">
      <c r="A4665" t="s">
        <v>15</v>
      </c>
      <c r="B4665" s="1">
        <v>45540</v>
      </c>
      <c r="C4665" s="2">
        <v>4.1666666666666664E-2</v>
      </c>
      <c r="D4665">
        <v>0</v>
      </c>
      <c r="E4665">
        <v>21.19</v>
      </c>
      <c r="F4665">
        <v>21.42</v>
      </c>
      <c r="G4665">
        <v>21.05</v>
      </c>
      <c r="H4665">
        <v>80.239999999999995</v>
      </c>
      <c r="I4665">
        <v>78.94</v>
      </c>
      <c r="J4665">
        <v>82.3</v>
      </c>
      <c r="K4665">
        <v>0</v>
      </c>
      <c r="L4665">
        <v>0.496</v>
      </c>
      <c r="M4665">
        <v>0.47</v>
      </c>
    </row>
    <row r="4666" spans="1:13" x14ac:dyDescent="0.25">
      <c r="A4666" t="s">
        <v>14</v>
      </c>
      <c r="B4666" s="1">
        <v>45540</v>
      </c>
      <c r="C4666" s="2">
        <v>8.3333333333333329E-2</v>
      </c>
      <c r="D4666">
        <v>0</v>
      </c>
      <c r="E4666">
        <v>19.920000000000002</v>
      </c>
      <c r="F4666">
        <v>20.190000000000001</v>
      </c>
      <c r="G4666">
        <v>19.670000000000002</v>
      </c>
      <c r="H4666">
        <v>87.55</v>
      </c>
      <c r="I4666">
        <v>86.9</v>
      </c>
      <c r="J4666">
        <v>88.3</v>
      </c>
      <c r="K4666">
        <v>0</v>
      </c>
      <c r="L4666">
        <v>0.28899999999999998</v>
      </c>
      <c r="M4666">
        <v>0.9</v>
      </c>
    </row>
    <row r="4667" spans="1:13" x14ac:dyDescent="0.25">
      <c r="A4667" t="s">
        <v>15</v>
      </c>
      <c r="B4667" s="1">
        <v>45540</v>
      </c>
      <c r="C4667" s="2">
        <v>8.3333333333333329E-2</v>
      </c>
      <c r="D4667">
        <v>0</v>
      </c>
      <c r="E4667">
        <v>21.02</v>
      </c>
      <c r="F4667">
        <v>21.22</v>
      </c>
      <c r="G4667">
        <v>20.91</v>
      </c>
      <c r="H4667">
        <v>80.75</v>
      </c>
      <c r="I4667">
        <v>79.819999999999993</v>
      </c>
      <c r="J4667">
        <v>81.8</v>
      </c>
      <c r="K4667">
        <v>0</v>
      </c>
      <c r="L4667">
        <v>0.47899999999999998</v>
      </c>
      <c r="M4667">
        <v>0.46600000000000003</v>
      </c>
    </row>
    <row r="4668" spans="1:13" x14ac:dyDescent="0.25">
      <c r="A4668" t="s">
        <v>14</v>
      </c>
      <c r="B4668" s="1">
        <v>45540</v>
      </c>
      <c r="C4668" s="2">
        <v>0.125</v>
      </c>
      <c r="D4668">
        <v>0</v>
      </c>
      <c r="E4668">
        <v>19.75</v>
      </c>
      <c r="F4668">
        <v>20.05</v>
      </c>
      <c r="G4668">
        <v>19.52</v>
      </c>
      <c r="H4668">
        <v>88.6</v>
      </c>
      <c r="I4668">
        <v>87.4</v>
      </c>
      <c r="J4668">
        <v>89.2</v>
      </c>
      <c r="K4668">
        <v>0</v>
      </c>
      <c r="L4668">
        <v>0.26300000000000001</v>
      </c>
      <c r="M4668">
        <v>0.52100000000000002</v>
      </c>
    </row>
    <row r="4669" spans="1:13" x14ac:dyDescent="0.25">
      <c r="A4669" t="s">
        <v>15</v>
      </c>
      <c r="B4669" s="1">
        <v>45540</v>
      </c>
      <c r="C4669" s="2">
        <v>0.125</v>
      </c>
      <c r="D4669">
        <v>0</v>
      </c>
      <c r="E4669">
        <v>20.97</v>
      </c>
      <c r="F4669">
        <v>21.15</v>
      </c>
      <c r="G4669">
        <v>20.85</v>
      </c>
      <c r="H4669">
        <v>80.78</v>
      </c>
      <c r="I4669">
        <v>78.05</v>
      </c>
      <c r="J4669">
        <v>82.5</v>
      </c>
      <c r="K4669">
        <v>0</v>
      </c>
      <c r="L4669">
        <v>0.47699999999999998</v>
      </c>
      <c r="M4669">
        <v>0.37</v>
      </c>
    </row>
    <row r="4670" spans="1:13" x14ac:dyDescent="0.25">
      <c r="A4670" t="s">
        <v>14</v>
      </c>
      <c r="B4670" s="1">
        <v>45540</v>
      </c>
      <c r="C4670" s="2">
        <v>0.16666666666666666</v>
      </c>
      <c r="D4670">
        <v>0</v>
      </c>
      <c r="E4670">
        <v>19.829999999999998</v>
      </c>
      <c r="F4670">
        <v>20.14</v>
      </c>
      <c r="G4670">
        <v>19.62</v>
      </c>
      <c r="H4670">
        <v>89.37</v>
      </c>
      <c r="I4670">
        <v>87.9</v>
      </c>
      <c r="J4670">
        <v>90.1</v>
      </c>
      <c r="K4670">
        <v>0</v>
      </c>
      <c r="L4670">
        <v>0.246</v>
      </c>
      <c r="M4670">
        <v>0.44800000000000001</v>
      </c>
    </row>
    <row r="4671" spans="1:13" x14ac:dyDescent="0.25">
      <c r="A4671" t="s">
        <v>15</v>
      </c>
      <c r="B4671" s="1">
        <v>45540</v>
      </c>
      <c r="C4671" s="2">
        <v>0.16666666666666666</v>
      </c>
      <c r="D4671">
        <v>0</v>
      </c>
      <c r="E4671">
        <v>20.73</v>
      </c>
      <c r="F4671">
        <v>21.01</v>
      </c>
      <c r="G4671">
        <v>20.54</v>
      </c>
      <c r="H4671">
        <v>79.58</v>
      </c>
      <c r="I4671">
        <v>77.89</v>
      </c>
      <c r="J4671">
        <v>81.3</v>
      </c>
      <c r="K4671">
        <v>0</v>
      </c>
      <c r="L4671">
        <v>0.499</v>
      </c>
      <c r="M4671">
        <v>0.625</v>
      </c>
    </row>
    <row r="4672" spans="1:13" x14ac:dyDescent="0.25">
      <c r="A4672" t="s">
        <v>14</v>
      </c>
      <c r="B4672" s="1">
        <v>45540</v>
      </c>
      <c r="C4672" s="2">
        <v>0.20833333333333334</v>
      </c>
      <c r="D4672">
        <v>0</v>
      </c>
      <c r="E4672">
        <v>19.88</v>
      </c>
      <c r="F4672">
        <v>20.14</v>
      </c>
      <c r="G4672">
        <v>19.62</v>
      </c>
      <c r="H4672">
        <v>87.38</v>
      </c>
      <c r="I4672">
        <v>86.4</v>
      </c>
      <c r="J4672">
        <v>88.2</v>
      </c>
      <c r="K4672">
        <v>5.18</v>
      </c>
      <c r="L4672">
        <v>0.29299999999999998</v>
      </c>
      <c r="M4672">
        <v>0.502</v>
      </c>
    </row>
    <row r="4673" spans="1:13" x14ac:dyDescent="0.25">
      <c r="A4673" t="s">
        <v>15</v>
      </c>
      <c r="B4673" s="1">
        <v>45540</v>
      </c>
      <c r="C4673" s="2">
        <v>0.20833333333333334</v>
      </c>
      <c r="D4673">
        <v>0</v>
      </c>
      <c r="E4673">
        <v>20.55</v>
      </c>
      <c r="F4673">
        <v>20.85</v>
      </c>
      <c r="G4673">
        <v>20.399999999999999</v>
      </c>
      <c r="H4673">
        <v>80.599999999999994</v>
      </c>
      <c r="I4673">
        <v>78.900000000000006</v>
      </c>
      <c r="J4673">
        <v>82.2</v>
      </c>
      <c r="K4673">
        <v>2.58</v>
      </c>
      <c r="L4673">
        <v>0.47</v>
      </c>
      <c r="M4673">
        <v>0.624</v>
      </c>
    </row>
    <row r="4674" spans="1:13" x14ac:dyDescent="0.25">
      <c r="A4674" t="s">
        <v>14</v>
      </c>
      <c r="B4674" s="1">
        <v>45540</v>
      </c>
      <c r="C4674" s="2">
        <v>0.25</v>
      </c>
      <c r="D4674">
        <v>0</v>
      </c>
      <c r="E4674">
        <v>20.149999999999999</v>
      </c>
      <c r="F4674">
        <v>20.57</v>
      </c>
      <c r="G4674">
        <v>19.71</v>
      </c>
      <c r="H4674">
        <v>85.92</v>
      </c>
      <c r="I4674">
        <v>84.7</v>
      </c>
      <c r="J4674">
        <v>88</v>
      </c>
      <c r="K4674">
        <v>65.63</v>
      </c>
      <c r="L4674">
        <v>0.33300000000000002</v>
      </c>
      <c r="M4674">
        <v>0.73499999999999999</v>
      </c>
    </row>
    <row r="4675" spans="1:13" x14ac:dyDescent="0.25">
      <c r="A4675" t="s">
        <v>15</v>
      </c>
      <c r="B4675" s="1">
        <v>45540</v>
      </c>
      <c r="C4675" s="2">
        <v>0.25</v>
      </c>
      <c r="D4675">
        <v>0</v>
      </c>
      <c r="E4675">
        <v>20.84</v>
      </c>
      <c r="F4675">
        <v>21.12</v>
      </c>
      <c r="G4675">
        <v>20.68</v>
      </c>
      <c r="H4675">
        <v>79.89</v>
      </c>
      <c r="I4675">
        <v>79.069999999999993</v>
      </c>
      <c r="J4675">
        <v>81.2</v>
      </c>
      <c r="K4675">
        <v>53.99</v>
      </c>
      <c r="L4675">
        <v>0.495</v>
      </c>
      <c r="M4675">
        <v>0.59699999999999998</v>
      </c>
    </row>
    <row r="4676" spans="1:13" x14ac:dyDescent="0.25">
      <c r="A4676" t="s">
        <v>14</v>
      </c>
      <c r="B4676" s="1">
        <v>45540</v>
      </c>
      <c r="C4676" s="2">
        <v>0.29166666666666669</v>
      </c>
      <c r="D4676">
        <v>0</v>
      </c>
      <c r="E4676">
        <v>20.64</v>
      </c>
      <c r="F4676">
        <v>21.14</v>
      </c>
      <c r="G4676">
        <v>20.14</v>
      </c>
      <c r="H4676">
        <v>84.72</v>
      </c>
      <c r="I4676">
        <v>82.3</v>
      </c>
      <c r="J4676">
        <v>86.2</v>
      </c>
      <c r="K4676">
        <v>156.97</v>
      </c>
      <c r="L4676">
        <v>0.372</v>
      </c>
      <c r="M4676">
        <v>1.0169999999999999</v>
      </c>
    </row>
    <row r="4677" spans="1:13" x14ac:dyDescent="0.25">
      <c r="A4677" t="s">
        <v>15</v>
      </c>
      <c r="B4677" s="1">
        <v>45540</v>
      </c>
      <c r="C4677" s="2">
        <v>0.29166666666666669</v>
      </c>
      <c r="D4677">
        <v>0</v>
      </c>
      <c r="E4677">
        <v>21.55</v>
      </c>
      <c r="F4677">
        <v>22.03</v>
      </c>
      <c r="G4677">
        <v>21.05</v>
      </c>
      <c r="H4677">
        <v>79.680000000000007</v>
      </c>
      <c r="I4677">
        <v>77.510000000000005</v>
      </c>
      <c r="J4677">
        <v>81.900000000000006</v>
      </c>
      <c r="K4677">
        <v>150.38</v>
      </c>
      <c r="L4677">
        <v>0.52300000000000002</v>
      </c>
      <c r="M4677">
        <v>0.96799999999999997</v>
      </c>
    </row>
    <row r="4678" spans="1:13" x14ac:dyDescent="0.25">
      <c r="A4678" t="s">
        <v>14</v>
      </c>
      <c r="B4678" s="1">
        <v>45540</v>
      </c>
      <c r="C4678" s="2">
        <v>0.33333333333333331</v>
      </c>
      <c r="D4678">
        <v>0</v>
      </c>
      <c r="E4678">
        <v>21.6</v>
      </c>
      <c r="F4678">
        <v>22.14</v>
      </c>
      <c r="G4678">
        <v>20.9</v>
      </c>
      <c r="H4678">
        <v>79.010000000000005</v>
      </c>
      <c r="I4678">
        <v>74.25</v>
      </c>
      <c r="J4678">
        <v>83.7</v>
      </c>
      <c r="K4678">
        <v>256.10000000000002</v>
      </c>
      <c r="L4678">
        <v>0.54300000000000004</v>
      </c>
      <c r="M4678">
        <v>1.194</v>
      </c>
    </row>
    <row r="4679" spans="1:13" x14ac:dyDescent="0.25">
      <c r="A4679" t="s">
        <v>15</v>
      </c>
      <c r="B4679" s="1">
        <v>45540</v>
      </c>
      <c r="C4679" s="2">
        <v>0.33333333333333331</v>
      </c>
      <c r="D4679">
        <v>0</v>
      </c>
      <c r="E4679">
        <v>22.7</v>
      </c>
      <c r="F4679">
        <v>23.51</v>
      </c>
      <c r="G4679">
        <v>21.97</v>
      </c>
      <c r="H4679">
        <v>74.69</v>
      </c>
      <c r="I4679">
        <v>70.5</v>
      </c>
      <c r="J4679">
        <v>79.55</v>
      </c>
      <c r="K4679">
        <v>304.52999999999997</v>
      </c>
      <c r="L4679">
        <v>0.7</v>
      </c>
      <c r="M4679">
        <v>1.859</v>
      </c>
    </row>
    <row r="4680" spans="1:13" x14ac:dyDescent="0.25">
      <c r="A4680" t="s">
        <v>14</v>
      </c>
      <c r="B4680" s="1">
        <v>45540</v>
      </c>
      <c r="C4680" s="2">
        <v>0.375</v>
      </c>
      <c r="D4680">
        <v>0</v>
      </c>
      <c r="E4680">
        <v>22.36</v>
      </c>
      <c r="F4680">
        <v>23.1</v>
      </c>
      <c r="G4680">
        <v>21.9</v>
      </c>
      <c r="H4680">
        <v>72.55</v>
      </c>
      <c r="I4680">
        <v>67.62</v>
      </c>
      <c r="J4680">
        <v>75.540000000000006</v>
      </c>
      <c r="K4680">
        <v>350.18</v>
      </c>
      <c r="L4680">
        <v>0.74199999999999999</v>
      </c>
      <c r="M4680">
        <v>1.67</v>
      </c>
    </row>
    <row r="4681" spans="1:13" x14ac:dyDescent="0.25">
      <c r="A4681" t="s">
        <v>15</v>
      </c>
      <c r="B4681" s="1">
        <v>45540</v>
      </c>
      <c r="C4681" s="2">
        <v>0.375</v>
      </c>
      <c r="D4681">
        <v>0</v>
      </c>
      <c r="E4681">
        <v>23.29</v>
      </c>
      <c r="F4681">
        <v>23.58</v>
      </c>
      <c r="G4681">
        <v>23.14</v>
      </c>
      <c r="H4681">
        <v>70.64</v>
      </c>
      <c r="I4681">
        <v>68.16</v>
      </c>
      <c r="J4681">
        <v>72.67</v>
      </c>
      <c r="K4681">
        <v>275.02999999999997</v>
      </c>
      <c r="L4681">
        <v>0.84</v>
      </c>
      <c r="M4681">
        <v>2.5390000000000001</v>
      </c>
    </row>
    <row r="4682" spans="1:13" x14ac:dyDescent="0.25">
      <c r="A4682" t="s">
        <v>14</v>
      </c>
      <c r="B4682" s="1">
        <v>45540</v>
      </c>
      <c r="C4682" s="2">
        <v>0.41666666666666669</v>
      </c>
      <c r="D4682">
        <v>0</v>
      </c>
      <c r="E4682">
        <v>23.58</v>
      </c>
      <c r="F4682">
        <v>24.76</v>
      </c>
      <c r="G4682">
        <v>22.52</v>
      </c>
      <c r="H4682">
        <v>65.959999999999994</v>
      </c>
      <c r="I4682">
        <v>60.65</v>
      </c>
      <c r="J4682">
        <v>71.02</v>
      </c>
      <c r="K4682">
        <v>578.72</v>
      </c>
      <c r="L4682">
        <v>0.99299999999999999</v>
      </c>
      <c r="M4682">
        <v>1.996</v>
      </c>
    </row>
    <row r="4683" spans="1:13" x14ac:dyDescent="0.25">
      <c r="A4683" t="s">
        <v>15</v>
      </c>
      <c r="B4683" s="1">
        <v>45540</v>
      </c>
      <c r="C4683" s="2">
        <v>0.41666666666666669</v>
      </c>
      <c r="D4683">
        <v>0</v>
      </c>
      <c r="E4683">
        <v>24.08</v>
      </c>
      <c r="F4683">
        <v>25.41</v>
      </c>
      <c r="G4683">
        <v>23.51</v>
      </c>
      <c r="H4683">
        <v>66.14</v>
      </c>
      <c r="I4683">
        <v>61.1</v>
      </c>
      <c r="J4683">
        <v>70.09</v>
      </c>
      <c r="K4683">
        <v>496.28</v>
      </c>
      <c r="L4683">
        <v>1.0169999999999999</v>
      </c>
      <c r="M4683">
        <v>2.7210000000000001</v>
      </c>
    </row>
    <row r="4684" spans="1:13" x14ac:dyDescent="0.25">
      <c r="A4684" t="s">
        <v>14</v>
      </c>
      <c r="B4684" s="1">
        <v>45540</v>
      </c>
      <c r="C4684" s="2">
        <v>0.45833333333333331</v>
      </c>
      <c r="D4684">
        <v>0</v>
      </c>
      <c r="E4684">
        <v>24.76</v>
      </c>
      <c r="F4684">
        <v>25.43</v>
      </c>
      <c r="G4684">
        <v>24.19</v>
      </c>
      <c r="H4684">
        <v>61.42</v>
      </c>
      <c r="I4684">
        <v>58.06</v>
      </c>
      <c r="J4684">
        <v>65.31</v>
      </c>
      <c r="K4684">
        <v>480.83</v>
      </c>
      <c r="L4684">
        <v>1.2050000000000001</v>
      </c>
      <c r="M4684">
        <v>2.214</v>
      </c>
    </row>
    <row r="4685" spans="1:13" x14ac:dyDescent="0.25">
      <c r="A4685" t="s">
        <v>15</v>
      </c>
      <c r="B4685" s="1">
        <v>45540</v>
      </c>
      <c r="C4685" s="2">
        <v>0.45833333333333331</v>
      </c>
      <c r="D4685">
        <v>0</v>
      </c>
      <c r="E4685">
        <v>25.64</v>
      </c>
      <c r="F4685">
        <v>26.55</v>
      </c>
      <c r="G4685">
        <v>24.86</v>
      </c>
      <c r="H4685">
        <v>58.4</v>
      </c>
      <c r="I4685">
        <v>53.72</v>
      </c>
      <c r="J4685">
        <v>63.37</v>
      </c>
      <c r="K4685">
        <v>873.22</v>
      </c>
      <c r="L4685">
        <v>1.37</v>
      </c>
      <c r="M4685">
        <v>3.4359999999999999</v>
      </c>
    </row>
    <row r="4686" spans="1:13" x14ac:dyDescent="0.25">
      <c r="A4686" t="s">
        <v>14</v>
      </c>
      <c r="B4686" s="1">
        <v>45540</v>
      </c>
      <c r="C4686" s="2">
        <v>0.5</v>
      </c>
      <c r="D4686">
        <v>0</v>
      </c>
      <c r="E4686">
        <v>25.87</v>
      </c>
      <c r="F4686">
        <v>27.48</v>
      </c>
      <c r="G4686">
        <v>24.52</v>
      </c>
      <c r="H4686">
        <v>57.03</v>
      </c>
      <c r="I4686">
        <v>51.73</v>
      </c>
      <c r="J4686">
        <v>61.46</v>
      </c>
      <c r="K4686">
        <v>652.6</v>
      </c>
      <c r="L4686">
        <v>1.4359999999999999</v>
      </c>
      <c r="M4686">
        <v>2.335</v>
      </c>
    </row>
    <row r="4687" spans="1:13" x14ac:dyDescent="0.25">
      <c r="A4687" t="s">
        <v>15</v>
      </c>
      <c r="B4687" s="1">
        <v>45540</v>
      </c>
      <c r="C4687" s="2">
        <v>0.5</v>
      </c>
      <c r="D4687">
        <v>0</v>
      </c>
      <c r="E4687">
        <v>26.31</v>
      </c>
      <c r="F4687">
        <v>27.16</v>
      </c>
      <c r="G4687">
        <v>25.63</v>
      </c>
      <c r="H4687">
        <v>56.39</v>
      </c>
      <c r="I4687">
        <v>53.08</v>
      </c>
      <c r="J4687">
        <v>59.22</v>
      </c>
      <c r="K4687">
        <v>709.37</v>
      </c>
      <c r="L4687">
        <v>1.494</v>
      </c>
      <c r="M4687">
        <v>3.782</v>
      </c>
    </row>
    <row r="4688" spans="1:13" x14ac:dyDescent="0.25">
      <c r="A4688" t="s">
        <v>14</v>
      </c>
      <c r="B4688" s="1">
        <v>45540</v>
      </c>
      <c r="C4688" s="2">
        <v>0.54166666666666663</v>
      </c>
      <c r="D4688">
        <v>0</v>
      </c>
      <c r="E4688">
        <v>25.96</v>
      </c>
      <c r="F4688">
        <v>27.05</v>
      </c>
      <c r="G4688">
        <v>24.86</v>
      </c>
      <c r="H4688">
        <v>57</v>
      </c>
      <c r="I4688">
        <v>53.44</v>
      </c>
      <c r="J4688">
        <v>61.5</v>
      </c>
      <c r="K4688">
        <v>622.9</v>
      </c>
      <c r="L4688">
        <v>1.444</v>
      </c>
      <c r="M4688">
        <v>2.5150000000000001</v>
      </c>
    </row>
    <row r="4689" spans="1:13" x14ac:dyDescent="0.25">
      <c r="A4689" t="s">
        <v>15</v>
      </c>
      <c r="B4689" s="1">
        <v>45540</v>
      </c>
      <c r="C4689" s="2">
        <v>0.54166666666666663</v>
      </c>
      <c r="D4689">
        <v>0</v>
      </c>
      <c r="E4689">
        <v>26.64</v>
      </c>
      <c r="F4689">
        <v>27.4</v>
      </c>
      <c r="G4689">
        <v>25.87</v>
      </c>
      <c r="H4689">
        <v>55.55</v>
      </c>
      <c r="I4689">
        <v>52.71</v>
      </c>
      <c r="J4689">
        <v>57.32</v>
      </c>
      <c r="K4689">
        <v>684.48</v>
      </c>
      <c r="L4689">
        <v>1.552</v>
      </c>
      <c r="M4689">
        <v>4.1680000000000001</v>
      </c>
    </row>
    <row r="4690" spans="1:13" x14ac:dyDescent="0.25">
      <c r="A4690" t="s">
        <v>14</v>
      </c>
      <c r="B4690" s="1">
        <v>45540</v>
      </c>
      <c r="C4690" s="2">
        <v>0.58333333333333337</v>
      </c>
      <c r="D4690">
        <v>0</v>
      </c>
      <c r="E4690">
        <v>25.85</v>
      </c>
      <c r="F4690">
        <v>26.71</v>
      </c>
      <c r="G4690">
        <v>25.05</v>
      </c>
      <c r="H4690">
        <v>58.12</v>
      </c>
      <c r="I4690">
        <v>53.3</v>
      </c>
      <c r="J4690">
        <v>60.92</v>
      </c>
      <c r="K4690">
        <v>451.17</v>
      </c>
      <c r="L4690">
        <v>1.3959999999999999</v>
      </c>
      <c r="M4690">
        <v>2.9209999999999998</v>
      </c>
    </row>
    <row r="4691" spans="1:13" x14ac:dyDescent="0.25">
      <c r="A4691" t="s">
        <v>15</v>
      </c>
      <c r="B4691" s="1">
        <v>45540</v>
      </c>
      <c r="C4691" s="2">
        <v>0.58333333333333337</v>
      </c>
      <c r="D4691">
        <v>0</v>
      </c>
      <c r="E4691">
        <v>26.65</v>
      </c>
      <c r="F4691">
        <v>27.16</v>
      </c>
      <c r="G4691">
        <v>26.01</v>
      </c>
      <c r="H4691">
        <v>56.81</v>
      </c>
      <c r="I4691">
        <v>55.15</v>
      </c>
      <c r="J4691">
        <v>59.36</v>
      </c>
      <c r="K4691">
        <v>697.68</v>
      </c>
      <c r="L4691">
        <v>1.508</v>
      </c>
      <c r="M4691">
        <v>4.5919999999999996</v>
      </c>
    </row>
    <row r="4692" spans="1:13" x14ac:dyDescent="0.25">
      <c r="A4692" t="s">
        <v>14</v>
      </c>
      <c r="B4692" s="1">
        <v>45540</v>
      </c>
      <c r="C4692" s="2">
        <v>0.625</v>
      </c>
      <c r="D4692">
        <v>0</v>
      </c>
      <c r="E4692">
        <v>25.27</v>
      </c>
      <c r="F4692">
        <v>26.19</v>
      </c>
      <c r="G4692">
        <v>24.38</v>
      </c>
      <c r="H4692">
        <v>59.79</v>
      </c>
      <c r="I4692">
        <v>56.43</v>
      </c>
      <c r="J4692">
        <v>63.64</v>
      </c>
      <c r="K4692">
        <v>374.33</v>
      </c>
      <c r="L4692">
        <v>1.296</v>
      </c>
      <c r="M4692">
        <v>2.879</v>
      </c>
    </row>
    <row r="4693" spans="1:13" x14ac:dyDescent="0.25">
      <c r="A4693" t="s">
        <v>15</v>
      </c>
      <c r="B4693" s="1">
        <v>45540</v>
      </c>
      <c r="C4693" s="2">
        <v>0.625</v>
      </c>
      <c r="D4693">
        <v>0</v>
      </c>
      <c r="E4693">
        <v>26.14</v>
      </c>
      <c r="F4693">
        <v>26.68</v>
      </c>
      <c r="G4693">
        <v>25.63</v>
      </c>
      <c r="H4693">
        <v>57.83</v>
      </c>
      <c r="I4693">
        <v>56.2</v>
      </c>
      <c r="J4693">
        <v>59.69</v>
      </c>
      <c r="K4693">
        <v>506.73</v>
      </c>
      <c r="L4693">
        <v>1.43</v>
      </c>
      <c r="M4693">
        <v>4.5549999999999997</v>
      </c>
    </row>
    <row r="4694" spans="1:13" x14ac:dyDescent="0.25">
      <c r="A4694" t="s">
        <v>14</v>
      </c>
      <c r="B4694" s="1">
        <v>45540</v>
      </c>
      <c r="C4694" s="2">
        <v>0.66666666666666663</v>
      </c>
      <c r="D4694">
        <v>0</v>
      </c>
      <c r="E4694">
        <v>24.3</v>
      </c>
      <c r="F4694">
        <v>25.19</v>
      </c>
      <c r="G4694">
        <v>23.67</v>
      </c>
      <c r="H4694">
        <v>63.6</v>
      </c>
      <c r="I4694">
        <v>60.71</v>
      </c>
      <c r="J4694">
        <v>66.16</v>
      </c>
      <c r="K4694">
        <v>279.48</v>
      </c>
      <c r="L4694">
        <v>1.107</v>
      </c>
      <c r="M4694">
        <v>2.7170000000000001</v>
      </c>
    </row>
    <row r="4695" spans="1:13" x14ac:dyDescent="0.25">
      <c r="A4695" t="s">
        <v>15</v>
      </c>
      <c r="B4695" s="1">
        <v>45540</v>
      </c>
      <c r="C4695" s="2">
        <v>0.66666666666666663</v>
      </c>
      <c r="D4695">
        <v>0</v>
      </c>
      <c r="E4695">
        <v>25.25</v>
      </c>
      <c r="F4695">
        <v>26.01</v>
      </c>
      <c r="G4695">
        <v>24.44</v>
      </c>
      <c r="H4695">
        <v>60</v>
      </c>
      <c r="I4695">
        <v>58</v>
      </c>
      <c r="J4695">
        <v>62.42</v>
      </c>
      <c r="K4695">
        <v>226.62</v>
      </c>
      <c r="L4695">
        <v>1.2869999999999999</v>
      </c>
      <c r="M4695">
        <v>3.9769999999999999</v>
      </c>
    </row>
    <row r="4696" spans="1:13" x14ac:dyDescent="0.25">
      <c r="A4696" t="s">
        <v>14</v>
      </c>
      <c r="B4696" s="1">
        <v>45540</v>
      </c>
      <c r="C4696" s="2">
        <v>0.70833333333333337</v>
      </c>
      <c r="D4696">
        <v>0</v>
      </c>
      <c r="E4696">
        <v>23.14</v>
      </c>
      <c r="F4696">
        <v>24.05</v>
      </c>
      <c r="G4696">
        <v>22.1</v>
      </c>
      <c r="H4696">
        <v>67.69</v>
      </c>
      <c r="I4696">
        <v>64.56</v>
      </c>
      <c r="J4696">
        <v>71.94</v>
      </c>
      <c r="K4696">
        <v>151.6</v>
      </c>
      <c r="L4696">
        <v>0.91800000000000004</v>
      </c>
      <c r="M4696">
        <v>2.694</v>
      </c>
    </row>
    <row r="4697" spans="1:13" x14ac:dyDescent="0.25">
      <c r="A4697" t="s">
        <v>15</v>
      </c>
      <c r="B4697" s="1">
        <v>45540</v>
      </c>
      <c r="C4697" s="2">
        <v>0.70833333333333337</v>
      </c>
      <c r="D4697">
        <v>0</v>
      </c>
      <c r="E4697">
        <v>24.07</v>
      </c>
      <c r="F4697">
        <v>24.73</v>
      </c>
      <c r="G4697">
        <v>23.27</v>
      </c>
      <c r="H4697">
        <v>64.11</v>
      </c>
      <c r="I4697">
        <v>61.54</v>
      </c>
      <c r="J4697">
        <v>66.83</v>
      </c>
      <c r="K4697">
        <v>103.64</v>
      </c>
      <c r="L4697">
        <v>1.0760000000000001</v>
      </c>
      <c r="M4697">
        <v>3.3420000000000001</v>
      </c>
    </row>
    <row r="4698" spans="1:13" x14ac:dyDescent="0.25">
      <c r="A4698" t="s">
        <v>14</v>
      </c>
      <c r="B4698" s="1">
        <v>45540</v>
      </c>
      <c r="C4698" s="2">
        <v>0.75</v>
      </c>
      <c r="D4698">
        <v>0</v>
      </c>
      <c r="E4698">
        <v>21.56</v>
      </c>
      <c r="F4698">
        <v>22.29</v>
      </c>
      <c r="G4698">
        <v>20.95</v>
      </c>
      <c r="H4698">
        <v>74.56</v>
      </c>
      <c r="I4698">
        <v>71.73</v>
      </c>
      <c r="J4698">
        <v>77.010000000000005</v>
      </c>
      <c r="K4698">
        <v>5.88</v>
      </c>
      <c r="L4698">
        <v>0.65500000000000003</v>
      </c>
      <c r="M4698">
        <v>2.2570000000000001</v>
      </c>
    </row>
    <row r="4699" spans="1:13" x14ac:dyDescent="0.25">
      <c r="A4699" t="s">
        <v>15</v>
      </c>
      <c r="B4699" s="1">
        <v>45540</v>
      </c>
      <c r="C4699" s="2">
        <v>0.75</v>
      </c>
      <c r="D4699">
        <v>0</v>
      </c>
      <c r="E4699">
        <v>22.79</v>
      </c>
      <c r="F4699">
        <v>23.37</v>
      </c>
      <c r="G4699">
        <v>22.24</v>
      </c>
      <c r="H4699">
        <v>69.319999999999993</v>
      </c>
      <c r="I4699">
        <v>66.63</v>
      </c>
      <c r="J4699">
        <v>72.05</v>
      </c>
      <c r="K4699">
        <v>6.54</v>
      </c>
      <c r="L4699">
        <v>0.85199999999999998</v>
      </c>
      <c r="M4699">
        <v>2.4980000000000002</v>
      </c>
    </row>
    <row r="4700" spans="1:13" x14ac:dyDescent="0.25">
      <c r="A4700" t="s">
        <v>14</v>
      </c>
      <c r="B4700" s="1">
        <v>45540</v>
      </c>
      <c r="C4700" s="2">
        <v>0.79166666666666663</v>
      </c>
      <c r="D4700">
        <v>0</v>
      </c>
      <c r="E4700">
        <v>20.71</v>
      </c>
      <c r="F4700">
        <v>21.29</v>
      </c>
      <c r="G4700">
        <v>20.29</v>
      </c>
      <c r="H4700">
        <v>78.959999999999994</v>
      </c>
      <c r="I4700">
        <v>76.900000000000006</v>
      </c>
      <c r="J4700">
        <v>80.599999999999994</v>
      </c>
      <c r="K4700">
        <v>0</v>
      </c>
      <c r="L4700">
        <v>0.51400000000000001</v>
      </c>
      <c r="M4700">
        <v>1.829</v>
      </c>
    </row>
    <row r="4701" spans="1:13" x14ac:dyDescent="0.25">
      <c r="A4701" t="s">
        <v>15</v>
      </c>
      <c r="B4701" s="1">
        <v>45540</v>
      </c>
      <c r="C4701" s="2">
        <v>0.79166666666666663</v>
      </c>
      <c r="D4701">
        <v>0</v>
      </c>
      <c r="E4701">
        <v>21.95</v>
      </c>
      <c r="F4701">
        <v>22.41</v>
      </c>
      <c r="G4701">
        <v>21.56</v>
      </c>
      <c r="H4701">
        <v>73.39</v>
      </c>
      <c r="I4701">
        <v>71.88</v>
      </c>
      <c r="J4701">
        <v>75.48</v>
      </c>
      <c r="K4701">
        <v>0</v>
      </c>
      <c r="L4701">
        <v>0.70199999999999996</v>
      </c>
      <c r="M4701">
        <v>1.95</v>
      </c>
    </row>
    <row r="4702" spans="1:13" x14ac:dyDescent="0.25">
      <c r="A4702" t="s">
        <v>14</v>
      </c>
      <c r="B4702" s="1">
        <v>45540</v>
      </c>
      <c r="C4702" s="2">
        <v>0.83333333333333337</v>
      </c>
      <c r="D4702">
        <v>0</v>
      </c>
      <c r="E4702">
        <v>20.190000000000001</v>
      </c>
      <c r="F4702">
        <v>20.57</v>
      </c>
      <c r="G4702">
        <v>19.899999999999999</v>
      </c>
      <c r="H4702">
        <v>81.3</v>
      </c>
      <c r="I4702">
        <v>80.5</v>
      </c>
      <c r="J4702">
        <v>81.900000000000006</v>
      </c>
      <c r="K4702">
        <v>0</v>
      </c>
      <c r="L4702">
        <v>0.443</v>
      </c>
      <c r="M4702">
        <v>2.081</v>
      </c>
    </row>
    <row r="4703" spans="1:13" x14ac:dyDescent="0.25">
      <c r="A4703" t="s">
        <v>15</v>
      </c>
      <c r="B4703" s="1">
        <v>45540</v>
      </c>
      <c r="C4703" s="2">
        <v>0.83333333333333337</v>
      </c>
      <c r="D4703">
        <v>0</v>
      </c>
      <c r="E4703">
        <v>21.42</v>
      </c>
      <c r="F4703">
        <v>21.69</v>
      </c>
      <c r="G4703">
        <v>21.25</v>
      </c>
      <c r="H4703">
        <v>75.709999999999994</v>
      </c>
      <c r="I4703">
        <v>75.069999999999993</v>
      </c>
      <c r="J4703">
        <v>76.430000000000007</v>
      </c>
      <c r="K4703">
        <v>0</v>
      </c>
      <c r="L4703">
        <v>0.62</v>
      </c>
      <c r="M4703">
        <v>1.0169999999999999</v>
      </c>
    </row>
    <row r="4704" spans="1:13" x14ac:dyDescent="0.25">
      <c r="A4704" t="s">
        <v>14</v>
      </c>
      <c r="B4704" s="1">
        <v>45540</v>
      </c>
      <c r="C4704" s="2">
        <v>0.875</v>
      </c>
      <c r="D4704">
        <v>0</v>
      </c>
      <c r="E4704">
        <v>19.93</v>
      </c>
      <c r="F4704">
        <v>20.239999999999998</v>
      </c>
      <c r="G4704">
        <v>19.71</v>
      </c>
      <c r="H4704">
        <v>82.48</v>
      </c>
      <c r="I4704">
        <v>81.7</v>
      </c>
      <c r="J4704">
        <v>83.5</v>
      </c>
      <c r="K4704">
        <v>0</v>
      </c>
      <c r="L4704">
        <v>0.40799999999999997</v>
      </c>
      <c r="M4704">
        <v>1.887</v>
      </c>
    </row>
    <row r="4705" spans="1:13" x14ac:dyDescent="0.25">
      <c r="A4705" t="s">
        <v>15</v>
      </c>
      <c r="B4705" s="1">
        <v>45540</v>
      </c>
      <c r="C4705" s="2">
        <v>0.875</v>
      </c>
      <c r="D4705">
        <v>0</v>
      </c>
      <c r="E4705">
        <v>21.14</v>
      </c>
      <c r="F4705">
        <v>21.35</v>
      </c>
      <c r="G4705">
        <v>20.98</v>
      </c>
      <c r="H4705">
        <v>77.38</v>
      </c>
      <c r="I4705">
        <v>76.430000000000007</v>
      </c>
      <c r="J4705">
        <v>79.010000000000005</v>
      </c>
      <c r="K4705">
        <v>0</v>
      </c>
      <c r="L4705">
        <v>0.56699999999999995</v>
      </c>
      <c r="M4705">
        <v>0.82499999999999996</v>
      </c>
    </row>
    <row r="4706" spans="1:13" x14ac:dyDescent="0.25">
      <c r="A4706" t="s">
        <v>14</v>
      </c>
      <c r="B4706" s="1">
        <v>45540</v>
      </c>
      <c r="C4706" s="2">
        <v>0.91666666666666663</v>
      </c>
      <c r="D4706">
        <v>0</v>
      </c>
      <c r="E4706">
        <v>19.88</v>
      </c>
      <c r="F4706">
        <v>20.239999999999998</v>
      </c>
      <c r="G4706">
        <v>19.62</v>
      </c>
      <c r="H4706">
        <v>84.12</v>
      </c>
      <c r="I4706">
        <v>83.3</v>
      </c>
      <c r="J4706">
        <v>84.8</v>
      </c>
      <c r="K4706">
        <v>0</v>
      </c>
      <c r="L4706">
        <v>0.36899999999999999</v>
      </c>
      <c r="M4706">
        <v>1.907</v>
      </c>
    </row>
    <row r="4707" spans="1:13" x14ac:dyDescent="0.25">
      <c r="A4707" t="s">
        <v>15</v>
      </c>
      <c r="B4707" s="1">
        <v>45540</v>
      </c>
      <c r="C4707" s="2">
        <v>0.91666666666666663</v>
      </c>
      <c r="D4707">
        <v>0</v>
      </c>
      <c r="E4707">
        <v>21.24</v>
      </c>
      <c r="F4707">
        <v>21.66</v>
      </c>
      <c r="G4707">
        <v>20.91</v>
      </c>
      <c r="H4707">
        <v>78.47</v>
      </c>
      <c r="I4707">
        <v>77.650000000000006</v>
      </c>
      <c r="J4707">
        <v>79.209999999999994</v>
      </c>
      <c r="K4707">
        <v>0</v>
      </c>
      <c r="L4707">
        <v>0.54300000000000004</v>
      </c>
      <c r="M4707">
        <v>1.0549999999999999</v>
      </c>
    </row>
    <row r="4708" spans="1:13" x14ac:dyDescent="0.25">
      <c r="A4708" t="s">
        <v>14</v>
      </c>
      <c r="B4708" s="1">
        <v>45540</v>
      </c>
      <c r="C4708" s="2">
        <v>0.95833333333333337</v>
      </c>
      <c r="D4708">
        <v>0</v>
      </c>
      <c r="E4708">
        <v>20.2</v>
      </c>
      <c r="F4708">
        <v>20.48</v>
      </c>
      <c r="G4708">
        <v>19.95</v>
      </c>
      <c r="H4708">
        <v>83.97</v>
      </c>
      <c r="I4708">
        <v>83.1</v>
      </c>
      <c r="J4708">
        <v>84.8</v>
      </c>
      <c r="K4708">
        <v>0</v>
      </c>
      <c r="L4708">
        <v>0.38</v>
      </c>
      <c r="M4708">
        <v>1.2050000000000001</v>
      </c>
    </row>
    <row r="4709" spans="1:13" x14ac:dyDescent="0.25">
      <c r="A4709" t="s">
        <v>15</v>
      </c>
      <c r="B4709" s="1">
        <v>45540</v>
      </c>
      <c r="C4709" s="2">
        <v>0.95833333333333337</v>
      </c>
      <c r="D4709">
        <v>0</v>
      </c>
      <c r="E4709">
        <v>21.67</v>
      </c>
      <c r="F4709">
        <v>21.9</v>
      </c>
      <c r="G4709">
        <v>21.49</v>
      </c>
      <c r="H4709">
        <v>79.05</v>
      </c>
      <c r="I4709">
        <v>78.05</v>
      </c>
      <c r="J4709">
        <v>79.89</v>
      </c>
      <c r="K4709">
        <v>0</v>
      </c>
      <c r="L4709">
        <v>0.54300000000000004</v>
      </c>
      <c r="M4709">
        <v>1.1859999999999999</v>
      </c>
    </row>
    <row r="4710" spans="1:13" x14ac:dyDescent="0.25">
      <c r="A4710" t="s">
        <v>14</v>
      </c>
      <c r="B4710" s="1">
        <v>45541</v>
      </c>
      <c r="C4710" s="2">
        <v>0</v>
      </c>
      <c r="D4710">
        <v>0</v>
      </c>
      <c r="E4710">
        <v>19.89</v>
      </c>
      <c r="F4710">
        <v>20.38</v>
      </c>
      <c r="G4710">
        <v>19.48</v>
      </c>
      <c r="H4710">
        <v>85.48</v>
      </c>
      <c r="I4710">
        <v>84.2</v>
      </c>
      <c r="J4710">
        <v>87.3</v>
      </c>
      <c r="K4710">
        <v>0</v>
      </c>
      <c r="L4710">
        <v>0.33800000000000002</v>
      </c>
      <c r="M4710">
        <v>0.78800000000000003</v>
      </c>
    </row>
    <row r="4711" spans="1:13" x14ac:dyDescent="0.25">
      <c r="A4711" t="s">
        <v>15</v>
      </c>
      <c r="B4711" s="1">
        <v>45541</v>
      </c>
      <c r="C4711" s="2">
        <v>0</v>
      </c>
      <c r="D4711">
        <v>0</v>
      </c>
      <c r="E4711">
        <v>21.52</v>
      </c>
      <c r="F4711">
        <v>21.8</v>
      </c>
      <c r="G4711">
        <v>21.18</v>
      </c>
      <c r="H4711">
        <v>79.39</v>
      </c>
      <c r="I4711">
        <v>78.260000000000005</v>
      </c>
      <c r="J4711">
        <v>80.599999999999994</v>
      </c>
      <c r="K4711">
        <v>0</v>
      </c>
      <c r="L4711">
        <v>0.52900000000000003</v>
      </c>
      <c r="M4711">
        <v>0.97799999999999998</v>
      </c>
    </row>
    <row r="4712" spans="1:13" x14ac:dyDescent="0.25">
      <c r="A4712" t="s">
        <v>14</v>
      </c>
      <c r="B4712" s="1">
        <v>45541</v>
      </c>
      <c r="C4712" s="2">
        <v>4.1666666666666664E-2</v>
      </c>
      <c r="D4712">
        <v>0</v>
      </c>
      <c r="E4712">
        <v>19.510000000000002</v>
      </c>
      <c r="F4712">
        <v>20</v>
      </c>
      <c r="G4712">
        <v>18.95</v>
      </c>
      <c r="H4712">
        <v>87.93</v>
      </c>
      <c r="I4712">
        <v>87</v>
      </c>
      <c r="J4712">
        <v>89.6</v>
      </c>
      <c r="K4712">
        <v>0</v>
      </c>
      <c r="L4712">
        <v>0.27400000000000002</v>
      </c>
      <c r="M4712">
        <v>0.747</v>
      </c>
    </row>
    <row r="4713" spans="1:13" x14ac:dyDescent="0.25">
      <c r="A4713" t="s">
        <v>15</v>
      </c>
      <c r="B4713" s="1">
        <v>45541</v>
      </c>
      <c r="C4713" s="2">
        <v>4.1666666666666664E-2</v>
      </c>
      <c r="D4713">
        <v>0</v>
      </c>
      <c r="E4713">
        <v>21.05</v>
      </c>
      <c r="F4713">
        <v>21.35</v>
      </c>
      <c r="G4713">
        <v>20.74</v>
      </c>
      <c r="H4713">
        <v>80.88</v>
      </c>
      <c r="I4713">
        <v>79.959999999999994</v>
      </c>
      <c r="J4713">
        <v>82.7</v>
      </c>
      <c r="K4713">
        <v>0</v>
      </c>
      <c r="L4713">
        <v>0.47699999999999998</v>
      </c>
      <c r="M4713">
        <v>0.82099999999999995</v>
      </c>
    </row>
    <row r="4714" spans="1:13" x14ac:dyDescent="0.25">
      <c r="A4714" t="s">
        <v>14</v>
      </c>
      <c r="B4714" s="1">
        <v>45541</v>
      </c>
      <c r="C4714" s="2">
        <v>8.3333333333333329E-2</v>
      </c>
      <c r="D4714">
        <v>0</v>
      </c>
      <c r="E4714">
        <v>18.77</v>
      </c>
      <c r="F4714">
        <v>19.190000000000001</v>
      </c>
      <c r="G4714">
        <v>18.48</v>
      </c>
      <c r="H4714">
        <v>91.03</v>
      </c>
      <c r="I4714">
        <v>89.4</v>
      </c>
      <c r="J4714">
        <v>92.9</v>
      </c>
      <c r="K4714">
        <v>0</v>
      </c>
      <c r="L4714">
        <v>0.19400000000000001</v>
      </c>
      <c r="M4714">
        <v>0.10199999999999999</v>
      </c>
    </row>
    <row r="4715" spans="1:13" x14ac:dyDescent="0.25">
      <c r="A4715" t="s">
        <v>15</v>
      </c>
      <c r="B4715" s="1">
        <v>45541</v>
      </c>
      <c r="C4715" s="2">
        <v>8.3333333333333329E-2</v>
      </c>
      <c r="D4715">
        <v>0</v>
      </c>
      <c r="E4715">
        <v>20.6</v>
      </c>
      <c r="F4715">
        <v>21.09</v>
      </c>
      <c r="G4715">
        <v>20.2</v>
      </c>
      <c r="H4715">
        <v>83.77</v>
      </c>
      <c r="I4715">
        <v>82.7</v>
      </c>
      <c r="J4715">
        <v>85.5</v>
      </c>
      <c r="K4715">
        <v>0</v>
      </c>
      <c r="L4715">
        <v>0.39400000000000002</v>
      </c>
      <c r="M4715">
        <v>0.54600000000000004</v>
      </c>
    </row>
    <row r="4716" spans="1:13" x14ac:dyDescent="0.25">
      <c r="A4716" t="s">
        <v>14</v>
      </c>
      <c r="B4716" s="1">
        <v>45541</v>
      </c>
      <c r="C4716" s="2">
        <v>0.125</v>
      </c>
      <c r="D4716">
        <v>0</v>
      </c>
      <c r="E4716">
        <v>18.670000000000002</v>
      </c>
      <c r="F4716">
        <v>19</v>
      </c>
      <c r="G4716">
        <v>18.38</v>
      </c>
      <c r="H4716">
        <v>93.22</v>
      </c>
      <c r="I4716">
        <v>92.6</v>
      </c>
      <c r="J4716">
        <v>93.8</v>
      </c>
      <c r="K4716">
        <v>0</v>
      </c>
      <c r="L4716">
        <v>0.14599999999999999</v>
      </c>
      <c r="M4716">
        <v>0.17299999999999999</v>
      </c>
    </row>
    <row r="4717" spans="1:13" x14ac:dyDescent="0.25">
      <c r="A4717" t="s">
        <v>15</v>
      </c>
      <c r="B4717" s="1">
        <v>45541</v>
      </c>
      <c r="C4717" s="2">
        <v>0.125</v>
      </c>
      <c r="D4717">
        <v>0</v>
      </c>
      <c r="E4717">
        <v>21.13</v>
      </c>
      <c r="F4717">
        <v>21.36</v>
      </c>
      <c r="G4717">
        <v>20.92</v>
      </c>
      <c r="H4717">
        <v>81.63</v>
      </c>
      <c r="I4717">
        <v>80.7</v>
      </c>
      <c r="J4717">
        <v>82.8</v>
      </c>
      <c r="K4717">
        <v>0</v>
      </c>
      <c r="L4717">
        <v>0.46</v>
      </c>
      <c r="M4717">
        <v>0.46700000000000003</v>
      </c>
    </row>
    <row r="4718" spans="1:13" x14ac:dyDescent="0.25">
      <c r="A4718" t="s">
        <v>14</v>
      </c>
      <c r="B4718" s="1">
        <v>45541</v>
      </c>
      <c r="C4718" s="2">
        <v>0.16666666666666666</v>
      </c>
      <c r="D4718">
        <v>0</v>
      </c>
      <c r="E4718">
        <v>18.7</v>
      </c>
      <c r="F4718">
        <v>19</v>
      </c>
      <c r="G4718">
        <v>18.48</v>
      </c>
      <c r="H4718">
        <v>93.75</v>
      </c>
      <c r="I4718">
        <v>93.5</v>
      </c>
      <c r="J4718">
        <v>94</v>
      </c>
      <c r="K4718">
        <v>0</v>
      </c>
      <c r="L4718">
        <v>0.13500000000000001</v>
      </c>
      <c r="M4718">
        <v>0.14599999999999999</v>
      </c>
    </row>
    <row r="4719" spans="1:13" x14ac:dyDescent="0.25">
      <c r="A4719" t="s">
        <v>15</v>
      </c>
      <c r="B4719" s="1">
        <v>45541</v>
      </c>
      <c r="C4719" s="2">
        <v>0.16666666666666666</v>
      </c>
      <c r="D4719">
        <v>0</v>
      </c>
      <c r="E4719">
        <v>21.15</v>
      </c>
      <c r="F4719">
        <v>21.35</v>
      </c>
      <c r="G4719">
        <v>21.05</v>
      </c>
      <c r="H4719">
        <v>81.37</v>
      </c>
      <c r="I4719">
        <v>79.819999999999993</v>
      </c>
      <c r="J4719">
        <v>82.7</v>
      </c>
      <c r="K4719">
        <v>0</v>
      </c>
      <c r="L4719">
        <v>0.46800000000000003</v>
      </c>
      <c r="M4719">
        <v>0.628</v>
      </c>
    </row>
    <row r="4720" spans="1:13" x14ac:dyDescent="0.25">
      <c r="A4720" t="s">
        <v>14</v>
      </c>
      <c r="B4720" s="1">
        <v>45541</v>
      </c>
      <c r="C4720" s="2">
        <v>0.20833333333333334</v>
      </c>
      <c r="D4720">
        <v>0</v>
      </c>
      <c r="E4720">
        <v>19.010000000000002</v>
      </c>
      <c r="F4720">
        <v>19.329999999999998</v>
      </c>
      <c r="G4720">
        <v>18.62</v>
      </c>
      <c r="H4720">
        <v>91.87</v>
      </c>
      <c r="I4720">
        <v>90.7</v>
      </c>
      <c r="J4720">
        <v>93.7</v>
      </c>
      <c r="K4720">
        <v>7.91</v>
      </c>
      <c r="L4720">
        <v>0.17899999999999999</v>
      </c>
      <c r="M4720">
        <v>0.33200000000000002</v>
      </c>
    </row>
    <row r="4721" spans="1:13" x14ac:dyDescent="0.25">
      <c r="A4721" t="s">
        <v>15</v>
      </c>
      <c r="B4721" s="1">
        <v>45541</v>
      </c>
      <c r="C4721" s="2">
        <v>0.20833333333333334</v>
      </c>
      <c r="D4721">
        <v>0</v>
      </c>
      <c r="E4721">
        <v>21.08</v>
      </c>
      <c r="F4721">
        <v>21.35</v>
      </c>
      <c r="G4721">
        <v>20.78</v>
      </c>
      <c r="H4721">
        <v>82.47</v>
      </c>
      <c r="I4721">
        <v>80</v>
      </c>
      <c r="J4721">
        <v>83.6</v>
      </c>
      <c r="K4721">
        <v>2.37</v>
      </c>
      <c r="L4721">
        <v>0.438</v>
      </c>
      <c r="M4721">
        <v>0.56399999999999995</v>
      </c>
    </row>
    <row r="4722" spans="1:13" x14ac:dyDescent="0.25">
      <c r="A4722" t="s">
        <v>14</v>
      </c>
      <c r="B4722" s="1">
        <v>45541</v>
      </c>
      <c r="C4722" s="2">
        <v>0.25</v>
      </c>
      <c r="D4722">
        <v>0</v>
      </c>
      <c r="E4722">
        <v>19.489999999999998</v>
      </c>
      <c r="F4722">
        <v>20.57</v>
      </c>
      <c r="G4722">
        <v>18.670000000000002</v>
      </c>
      <c r="H4722">
        <v>90.78</v>
      </c>
      <c r="I4722">
        <v>85.8</v>
      </c>
      <c r="J4722">
        <v>93.5</v>
      </c>
      <c r="K4722">
        <v>103.82</v>
      </c>
      <c r="L4722">
        <v>0.21</v>
      </c>
      <c r="M4722">
        <v>5.8999999999999997E-2</v>
      </c>
    </row>
    <row r="4723" spans="1:13" x14ac:dyDescent="0.25">
      <c r="A4723" t="s">
        <v>15</v>
      </c>
      <c r="B4723" s="1">
        <v>45541</v>
      </c>
      <c r="C4723" s="2">
        <v>0.25</v>
      </c>
      <c r="D4723">
        <v>0</v>
      </c>
      <c r="E4723">
        <v>21.42</v>
      </c>
      <c r="F4723">
        <v>22.37</v>
      </c>
      <c r="G4723">
        <v>21.08</v>
      </c>
      <c r="H4723">
        <v>81.94</v>
      </c>
      <c r="I4723">
        <v>76.77</v>
      </c>
      <c r="J4723">
        <v>83.8</v>
      </c>
      <c r="K4723">
        <v>82.57</v>
      </c>
      <c r="L4723">
        <v>0.46100000000000002</v>
      </c>
      <c r="M4723">
        <v>0.46800000000000003</v>
      </c>
    </row>
    <row r="4724" spans="1:13" x14ac:dyDescent="0.25">
      <c r="A4724" t="s">
        <v>14</v>
      </c>
      <c r="B4724" s="1">
        <v>45541</v>
      </c>
      <c r="C4724" s="2">
        <v>0.29166666666666669</v>
      </c>
      <c r="D4724">
        <v>0</v>
      </c>
      <c r="E4724">
        <v>21.61</v>
      </c>
      <c r="F4724">
        <v>22.67</v>
      </c>
      <c r="G4724">
        <v>20.239999999999998</v>
      </c>
      <c r="H4724">
        <v>79.58</v>
      </c>
      <c r="I4724">
        <v>73.64</v>
      </c>
      <c r="J4724">
        <v>85.9</v>
      </c>
      <c r="K4724">
        <v>354.67</v>
      </c>
      <c r="L4724">
        <v>0.53100000000000003</v>
      </c>
      <c r="M4724">
        <v>0.73</v>
      </c>
    </row>
    <row r="4725" spans="1:13" x14ac:dyDescent="0.25">
      <c r="A4725" t="s">
        <v>15</v>
      </c>
      <c r="B4725" s="1">
        <v>45541</v>
      </c>
      <c r="C4725" s="2">
        <v>0.29166666666666669</v>
      </c>
      <c r="D4725">
        <v>0</v>
      </c>
      <c r="E4725">
        <v>22.93</v>
      </c>
      <c r="F4725">
        <v>23.59</v>
      </c>
      <c r="G4725">
        <v>22.37</v>
      </c>
      <c r="H4725">
        <v>73.47</v>
      </c>
      <c r="I4725">
        <v>69.790000000000006</v>
      </c>
      <c r="J4725">
        <v>77.58</v>
      </c>
      <c r="K4725">
        <v>323.45</v>
      </c>
      <c r="L4725">
        <v>0.74299999999999999</v>
      </c>
      <c r="M4725">
        <v>0.98799999999999999</v>
      </c>
    </row>
    <row r="4726" spans="1:13" x14ac:dyDescent="0.25">
      <c r="A4726" t="s">
        <v>14</v>
      </c>
      <c r="B4726" s="1">
        <v>45541</v>
      </c>
      <c r="C4726" s="2">
        <v>0.33333333333333331</v>
      </c>
      <c r="D4726">
        <v>0</v>
      </c>
      <c r="E4726">
        <v>22.84</v>
      </c>
      <c r="F4726">
        <v>23.76</v>
      </c>
      <c r="G4726">
        <v>22.19</v>
      </c>
      <c r="H4726">
        <v>71.290000000000006</v>
      </c>
      <c r="I4726">
        <v>66.430000000000007</v>
      </c>
      <c r="J4726">
        <v>76.67</v>
      </c>
      <c r="K4726">
        <v>563.91999999999996</v>
      </c>
      <c r="L4726">
        <v>0.8</v>
      </c>
      <c r="M4726">
        <v>1.837</v>
      </c>
    </row>
    <row r="4727" spans="1:13" x14ac:dyDescent="0.25">
      <c r="A4727" t="s">
        <v>15</v>
      </c>
      <c r="B4727" s="1">
        <v>45541</v>
      </c>
      <c r="C4727" s="2">
        <v>0.33333333333333331</v>
      </c>
      <c r="D4727">
        <v>0</v>
      </c>
      <c r="E4727">
        <v>24.12</v>
      </c>
      <c r="F4727">
        <v>24.85</v>
      </c>
      <c r="G4727">
        <v>23.51</v>
      </c>
      <c r="H4727">
        <v>66.88</v>
      </c>
      <c r="I4727">
        <v>63.26</v>
      </c>
      <c r="J4727">
        <v>70.430000000000007</v>
      </c>
      <c r="K4727">
        <v>521.54999999999995</v>
      </c>
      <c r="L4727">
        <v>0.996</v>
      </c>
      <c r="M4727">
        <v>1.204</v>
      </c>
    </row>
    <row r="4728" spans="1:13" x14ac:dyDescent="0.25">
      <c r="A4728" t="s">
        <v>14</v>
      </c>
      <c r="B4728" s="1">
        <v>45541</v>
      </c>
      <c r="C4728" s="2">
        <v>0.375</v>
      </c>
      <c r="D4728">
        <v>0</v>
      </c>
      <c r="E4728">
        <v>24.17</v>
      </c>
      <c r="F4728">
        <v>24.86</v>
      </c>
      <c r="G4728">
        <v>23.38</v>
      </c>
      <c r="H4728">
        <v>64.069999999999993</v>
      </c>
      <c r="I4728">
        <v>59.69</v>
      </c>
      <c r="J4728">
        <v>69.05</v>
      </c>
      <c r="K4728">
        <v>730.32</v>
      </c>
      <c r="L4728">
        <v>1.0840000000000001</v>
      </c>
      <c r="M4728">
        <v>1.7030000000000001</v>
      </c>
    </row>
    <row r="4729" spans="1:13" x14ac:dyDescent="0.25">
      <c r="A4729" t="s">
        <v>15</v>
      </c>
      <c r="B4729" s="1">
        <v>45541</v>
      </c>
      <c r="C4729" s="2">
        <v>0.375</v>
      </c>
      <c r="D4729">
        <v>0</v>
      </c>
      <c r="E4729">
        <v>25.59</v>
      </c>
      <c r="F4729">
        <v>26.57</v>
      </c>
      <c r="G4729">
        <v>24.51</v>
      </c>
      <c r="H4729">
        <v>59.08</v>
      </c>
      <c r="I4729">
        <v>55.11</v>
      </c>
      <c r="J4729">
        <v>64.819999999999993</v>
      </c>
      <c r="K4729">
        <v>729.58</v>
      </c>
      <c r="L4729">
        <v>1.345</v>
      </c>
      <c r="M4729">
        <v>0.93600000000000005</v>
      </c>
    </row>
    <row r="4730" spans="1:13" x14ac:dyDescent="0.25">
      <c r="A4730" t="s">
        <v>14</v>
      </c>
      <c r="B4730" s="1">
        <v>45541</v>
      </c>
      <c r="C4730" s="2">
        <v>0.41666666666666669</v>
      </c>
      <c r="D4730">
        <v>0</v>
      </c>
      <c r="E4730">
        <v>25.58</v>
      </c>
      <c r="F4730">
        <v>26.43</v>
      </c>
      <c r="G4730">
        <v>24.62</v>
      </c>
      <c r="H4730">
        <v>56.92</v>
      </c>
      <c r="I4730">
        <v>52.69</v>
      </c>
      <c r="J4730">
        <v>63.16</v>
      </c>
      <c r="K4730">
        <v>857.83</v>
      </c>
      <c r="L4730">
        <v>1.415</v>
      </c>
      <c r="M4730">
        <v>1.5289999999999999</v>
      </c>
    </row>
    <row r="4731" spans="1:13" x14ac:dyDescent="0.25">
      <c r="A4731" t="s">
        <v>15</v>
      </c>
      <c r="B4731" s="1">
        <v>45541</v>
      </c>
      <c r="C4731" s="2">
        <v>0.41666666666666669</v>
      </c>
      <c r="D4731">
        <v>0</v>
      </c>
      <c r="E4731">
        <v>26.94</v>
      </c>
      <c r="F4731">
        <v>27.95</v>
      </c>
      <c r="G4731">
        <v>25.65</v>
      </c>
      <c r="H4731">
        <v>52.53</v>
      </c>
      <c r="I4731">
        <v>44.55</v>
      </c>
      <c r="J4731">
        <v>58.46</v>
      </c>
      <c r="K4731">
        <v>848.92</v>
      </c>
      <c r="L4731">
        <v>1.6919999999999999</v>
      </c>
      <c r="M4731">
        <v>1.651</v>
      </c>
    </row>
    <row r="4732" spans="1:13" x14ac:dyDescent="0.25">
      <c r="A4732" t="s">
        <v>14</v>
      </c>
      <c r="B4732" s="1">
        <v>45541</v>
      </c>
      <c r="C4732" s="2">
        <v>0.45833333333333331</v>
      </c>
      <c r="D4732">
        <v>0</v>
      </c>
      <c r="E4732">
        <v>27.17</v>
      </c>
      <c r="F4732">
        <v>28.29</v>
      </c>
      <c r="G4732">
        <v>26.05</v>
      </c>
      <c r="H4732">
        <v>44.61</v>
      </c>
      <c r="I4732">
        <v>37.93</v>
      </c>
      <c r="J4732">
        <v>54.39</v>
      </c>
      <c r="K4732">
        <v>904.83</v>
      </c>
      <c r="L4732">
        <v>2.0009999999999999</v>
      </c>
      <c r="M4732">
        <v>1.766</v>
      </c>
    </row>
    <row r="4733" spans="1:13" x14ac:dyDescent="0.25">
      <c r="A4733" t="s">
        <v>15</v>
      </c>
      <c r="B4733" s="1">
        <v>45541</v>
      </c>
      <c r="C4733" s="2">
        <v>0.45833333333333331</v>
      </c>
      <c r="D4733">
        <v>0</v>
      </c>
      <c r="E4733">
        <v>28.64</v>
      </c>
      <c r="F4733">
        <v>29.48</v>
      </c>
      <c r="G4733">
        <v>27.48</v>
      </c>
      <c r="H4733">
        <v>39.07</v>
      </c>
      <c r="I4733">
        <v>32.14</v>
      </c>
      <c r="J4733">
        <v>47.84</v>
      </c>
      <c r="K4733">
        <v>908.33</v>
      </c>
      <c r="L4733">
        <v>2.3959999999999999</v>
      </c>
      <c r="M4733">
        <v>2.4609999999999999</v>
      </c>
    </row>
    <row r="4734" spans="1:13" x14ac:dyDescent="0.25">
      <c r="A4734" t="s">
        <v>14</v>
      </c>
      <c r="B4734" s="1">
        <v>45541</v>
      </c>
      <c r="C4734" s="2">
        <v>0.5</v>
      </c>
      <c r="D4734">
        <v>0</v>
      </c>
      <c r="E4734">
        <v>28.21</v>
      </c>
      <c r="F4734">
        <v>29.1</v>
      </c>
      <c r="G4734">
        <v>27.29</v>
      </c>
      <c r="H4734">
        <v>40.04</v>
      </c>
      <c r="I4734">
        <v>36.97</v>
      </c>
      <c r="J4734">
        <v>44.32</v>
      </c>
      <c r="K4734">
        <v>902.83</v>
      </c>
      <c r="L4734">
        <v>2.2959999999999998</v>
      </c>
      <c r="M4734">
        <v>1.653</v>
      </c>
    </row>
    <row r="4735" spans="1:13" x14ac:dyDescent="0.25">
      <c r="A4735" t="s">
        <v>15</v>
      </c>
      <c r="B4735" s="1">
        <v>45541</v>
      </c>
      <c r="C4735" s="2">
        <v>0.5</v>
      </c>
      <c r="D4735">
        <v>0</v>
      </c>
      <c r="E4735">
        <v>30.02</v>
      </c>
      <c r="F4735">
        <v>31.04</v>
      </c>
      <c r="G4735">
        <v>28.97</v>
      </c>
      <c r="H4735">
        <v>34.78</v>
      </c>
      <c r="I4735">
        <v>29.02</v>
      </c>
      <c r="J4735">
        <v>39.049999999999997</v>
      </c>
      <c r="K4735">
        <v>908.67</v>
      </c>
      <c r="L4735">
        <v>2.7730000000000001</v>
      </c>
      <c r="M4735">
        <v>2.1230000000000002</v>
      </c>
    </row>
    <row r="4736" spans="1:13" x14ac:dyDescent="0.25">
      <c r="A4736" t="s">
        <v>14</v>
      </c>
      <c r="B4736" s="1">
        <v>45541</v>
      </c>
      <c r="C4736" s="2">
        <v>0.54166666666666663</v>
      </c>
      <c r="D4736">
        <v>0</v>
      </c>
      <c r="E4736">
        <v>29.08</v>
      </c>
      <c r="F4736">
        <v>29.76</v>
      </c>
      <c r="G4736">
        <v>28.29</v>
      </c>
      <c r="H4736">
        <v>37.049999999999997</v>
      </c>
      <c r="I4736">
        <v>33.44</v>
      </c>
      <c r="J4736">
        <v>40.1</v>
      </c>
      <c r="K4736">
        <v>827.85</v>
      </c>
      <c r="L4736">
        <v>2.5339999999999998</v>
      </c>
      <c r="M4736">
        <v>1.4630000000000001</v>
      </c>
    </row>
    <row r="4737" spans="1:13" x14ac:dyDescent="0.25">
      <c r="A4737" t="s">
        <v>15</v>
      </c>
      <c r="B4737" s="1">
        <v>45541</v>
      </c>
      <c r="C4737" s="2">
        <v>0.54166666666666663</v>
      </c>
      <c r="D4737">
        <v>0</v>
      </c>
      <c r="E4737">
        <v>30.72</v>
      </c>
      <c r="F4737">
        <v>31.62</v>
      </c>
      <c r="G4737">
        <v>30.05</v>
      </c>
      <c r="H4737">
        <v>34.94</v>
      </c>
      <c r="I4737">
        <v>28.34</v>
      </c>
      <c r="J4737">
        <v>40.51</v>
      </c>
      <c r="K4737">
        <v>838.53</v>
      </c>
      <c r="L4737">
        <v>2.879</v>
      </c>
      <c r="M4737">
        <v>2.3839999999999999</v>
      </c>
    </row>
    <row r="4738" spans="1:13" x14ac:dyDescent="0.25">
      <c r="A4738" t="s">
        <v>14</v>
      </c>
      <c r="B4738" s="1">
        <v>45541</v>
      </c>
      <c r="C4738" s="2">
        <v>0.58333333333333337</v>
      </c>
      <c r="D4738">
        <v>0</v>
      </c>
      <c r="E4738">
        <v>30</v>
      </c>
      <c r="F4738">
        <v>30.96</v>
      </c>
      <c r="G4738">
        <v>29.33</v>
      </c>
      <c r="H4738">
        <v>34.17</v>
      </c>
      <c r="I4738">
        <v>30.82</v>
      </c>
      <c r="J4738">
        <v>38.200000000000003</v>
      </c>
      <c r="K4738">
        <v>708.35</v>
      </c>
      <c r="L4738">
        <v>2.7930000000000001</v>
      </c>
      <c r="M4738">
        <v>1.8280000000000001</v>
      </c>
    </row>
    <row r="4739" spans="1:13" x14ac:dyDescent="0.25">
      <c r="A4739" t="s">
        <v>15</v>
      </c>
      <c r="B4739" s="1">
        <v>45541</v>
      </c>
      <c r="C4739" s="2">
        <v>0.58333333333333337</v>
      </c>
      <c r="D4739">
        <v>0</v>
      </c>
      <c r="E4739">
        <v>30.54</v>
      </c>
      <c r="F4739">
        <v>31.01</v>
      </c>
      <c r="G4739">
        <v>30.12</v>
      </c>
      <c r="H4739">
        <v>38.409999999999997</v>
      </c>
      <c r="I4739">
        <v>35.869999999999997</v>
      </c>
      <c r="J4739">
        <v>42.31</v>
      </c>
      <c r="K4739">
        <v>709.52</v>
      </c>
      <c r="L4739">
        <v>2.6960000000000002</v>
      </c>
      <c r="M4739">
        <v>3.476</v>
      </c>
    </row>
    <row r="4740" spans="1:13" x14ac:dyDescent="0.25">
      <c r="A4740" t="s">
        <v>14</v>
      </c>
      <c r="B4740" s="1">
        <v>45541</v>
      </c>
      <c r="C4740" s="2">
        <v>0.625</v>
      </c>
      <c r="D4740">
        <v>0</v>
      </c>
      <c r="E4740">
        <v>29.8</v>
      </c>
      <c r="F4740">
        <v>30.53</v>
      </c>
      <c r="G4740">
        <v>29.3</v>
      </c>
      <c r="H4740">
        <v>41.29</v>
      </c>
      <c r="I4740">
        <v>35.270000000000003</v>
      </c>
      <c r="J4740">
        <v>45.51</v>
      </c>
      <c r="K4740">
        <v>497.52</v>
      </c>
      <c r="L4740">
        <v>2.4660000000000002</v>
      </c>
      <c r="M4740">
        <v>2.4</v>
      </c>
    </row>
    <row r="4741" spans="1:13" x14ac:dyDescent="0.25">
      <c r="A4741" t="s">
        <v>15</v>
      </c>
      <c r="B4741" s="1">
        <v>45541</v>
      </c>
      <c r="C4741" s="2">
        <v>0.625</v>
      </c>
      <c r="D4741">
        <v>0</v>
      </c>
      <c r="E4741">
        <v>29.48</v>
      </c>
      <c r="F4741">
        <v>30.67</v>
      </c>
      <c r="G4741">
        <v>28.91</v>
      </c>
      <c r="H4741">
        <v>47.56</v>
      </c>
      <c r="I4741">
        <v>41.9</v>
      </c>
      <c r="J4741">
        <v>50.05</v>
      </c>
      <c r="K4741">
        <v>414.32</v>
      </c>
      <c r="L4741">
        <v>2.161</v>
      </c>
      <c r="M4741">
        <v>4.173</v>
      </c>
    </row>
    <row r="4742" spans="1:13" x14ac:dyDescent="0.25">
      <c r="A4742" t="s">
        <v>14</v>
      </c>
      <c r="B4742" s="1">
        <v>45541</v>
      </c>
      <c r="C4742" s="2">
        <v>0.66666666666666663</v>
      </c>
      <c r="D4742">
        <v>0</v>
      </c>
      <c r="E4742">
        <v>28.2</v>
      </c>
      <c r="F4742">
        <v>29.67</v>
      </c>
      <c r="G4742">
        <v>27.15</v>
      </c>
      <c r="H4742">
        <v>50.51</v>
      </c>
      <c r="I4742">
        <v>44.25</v>
      </c>
      <c r="J4742">
        <v>54.56</v>
      </c>
      <c r="K4742">
        <v>323.72000000000003</v>
      </c>
      <c r="L4742">
        <v>1.897</v>
      </c>
      <c r="M4742">
        <v>3.4550000000000001</v>
      </c>
    </row>
    <row r="4743" spans="1:13" x14ac:dyDescent="0.25">
      <c r="A4743" t="s">
        <v>15</v>
      </c>
      <c r="B4743" s="1">
        <v>45541</v>
      </c>
      <c r="C4743" s="2">
        <v>0.66666666666666663</v>
      </c>
      <c r="D4743">
        <v>0</v>
      </c>
      <c r="E4743">
        <v>28.95</v>
      </c>
      <c r="F4743">
        <v>29.66</v>
      </c>
      <c r="G4743">
        <v>28.37</v>
      </c>
      <c r="H4743">
        <v>49.51</v>
      </c>
      <c r="I4743">
        <v>47.14</v>
      </c>
      <c r="J4743">
        <v>51.14</v>
      </c>
      <c r="K4743">
        <v>304.10000000000002</v>
      </c>
      <c r="L4743">
        <v>2.0179999999999998</v>
      </c>
      <c r="M4743">
        <v>3.93</v>
      </c>
    </row>
    <row r="4744" spans="1:13" x14ac:dyDescent="0.25">
      <c r="A4744" t="s">
        <v>14</v>
      </c>
      <c r="B4744" s="1">
        <v>45541</v>
      </c>
      <c r="C4744" s="2">
        <v>0.70833333333333337</v>
      </c>
      <c r="D4744">
        <v>0</v>
      </c>
      <c r="E4744">
        <v>26.65</v>
      </c>
      <c r="F4744">
        <v>27.48</v>
      </c>
      <c r="G4744">
        <v>25.67</v>
      </c>
      <c r="H4744">
        <v>54.84</v>
      </c>
      <c r="I4744">
        <v>52.62</v>
      </c>
      <c r="J4744">
        <v>57.65</v>
      </c>
      <c r="K4744">
        <v>116.7</v>
      </c>
      <c r="L4744">
        <v>1.5780000000000001</v>
      </c>
      <c r="M4744">
        <v>2.1890000000000001</v>
      </c>
    </row>
    <row r="4745" spans="1:13" x14ac:dyDescent="0.25">
      <c r="A4745" t="s">
        <v>15</v>
      </c>
      <c r="B4745" s="1">
        <v>45541</v>
      </c>
      <c r="C4745" s="2">
        <v>0.70833333333333337</v>
      </c>
      <c r="D4745">
        <v>0</v>
      </c>
      <c r="E4745">
        <v>27.71</v>
      </c>
      <c r="F4745">
        <v>28.48</v>
      </c>
      <c r="G4745">
        <v>26.75</v>
      </c>
      <c r="H4745">
        <v>52.65</v>
      </c>
      <c r="I4745">
        <v>50.09</v>
      </c>
      <c r="J4745">
        <v>56.68</v>
      </c>
      <c r="K4745">
        <v>98.13</v>
      </c>
      <c r="L4745">
        <v>1.762</v>
      </c>
      <c r="M4745">
        <v>3.0750000000000002</v>
      </c>
    </row>
    <row r="4746" spans="1:13" x14ac:dyDescent="0.25">
      <c r="A4746" t="s">
        <v>14</v>
      </c>
      <c r="B4746" s="1">
        <v>45541</v>
      </c>
      <c r="C4746" s="2">
        <v>0.75</v>
      </c>
      <c r="D4746">
        <v>0</v>
      </c>
      <c r="E4746">
        <v>24.89</v>
      </c>
      <c r="F4746">
        <v>25.86</v>
      </c>
      <c r="G4746">
        <v>24</v>
      </c>
      <c r="H4746">
        <v>61.87</v>
      </c>
      <c r="I4746">
        <v>57.59</v>
      </c>
      <c r="J4746">
        <v>65.31</v>
      </c>
      <c r="K4746">
        <v>4.82</v>
      </c>
      <c r="L4746">
        <v>1.202</v>
      </c>
      <c r="M4746">
        <v>2.1720000000000002</v>
      </c>
    </row>
    <row r="4747" spans="1:13" x14ac:dyDescent="0.25">
      <c r="A4747" t="s">
        <v>15</v>
      </c>
      <c r="B4747" s="1">
        <v>45541</v>
      </c>
      <c r="C4747" s="2">
        <v>0.75</v>
      </c>
      <c r="D4747">
        <v>0</v>
      </c>
      <c r="E4747">
        <v>25.94</v>
      </c>
      <c r="F4747">
        <v>26.82</v>
      </c>
      <c r="G4747">
        <v>25.17</v>
      </c>
      <c r="H4747">
        <v>59.55</v>
      </c>
      <c r="I4747">
        <v>56.68</v>
      </c>
      <c r="J4747">
        <v>62.22</v>
      </c>
      <c r="K4747">
        <v>5.33</v>
      </c>
      <c r="L4747">
        <v>1.3560000000000001</v>
      </c>
      <c r="M4747">
        <v>1.605</v>
      </c>
    </row>
    <row r="4748" spans="1:13" x14ac:dyDescent="0.25">
      <c r="A4748" t="s">
        <v>14</v>
      </c>
      <c r="B4748" s="1">
        <v>45541</v>
      </c>
      <c r="C4748" s="2">
        <v>0.79166666666666663</v>
      </c>
      <c r="D4748">
        <v>0</v>
      </c>
      <c r="E4748">
        <v>23.61</v>
      </c>
      <c r="F4748">
        <v>24.19</v>
      </c>
      <c r="G4748">
        <v>23.1</v>
      </c>
      <c r="H4748">
        <v>67.55</v>
      </c>
      <c r="I4748">
        <v>65.17</v>
      </c>
      <c r="J4748">
        <v>69.52</v>
      </c>
      <c r="K4748">
        <v>0</v>
      </c>
      <c r="L4748">
        <v>0.94599999999999995</v>
      </c>
      <c r="M4748">
        <v>1.9970000000000001</v>
      </c>
    </row>
    <row r="4749" spans="1:13" x14ac:dyDescent="0.25">
      <c r="A4749" t="s">
        <v>15</v>
      </c>
      <c r="B4749" s="1">
        <v>45541</v>
      </c>
      <c r="C4749" s="2">
        <v>0.79166666666666663</v>
      </c>
      <c r="D4749">
        <v>0</v>
      </c>
      <c r="E4749">
        <v>24.73</v>
      </c>
      <c r="F4749">
        <v>25.34</v>
      </c>
      <c r="G4749">
        <v>24.07</v>
      </c>
      <c r="H4749">
        <v>63.78</v>
      </c>
      <c r="I4749">
        <v>61.61</v>
      </c>
      <c r="J4749">
        <v>67.459999999999994</v>
      </c>
      <c r="K4749">
        <v>0</v>
      </c>
      <c r="L4749">
        <v>1.1299999999999999</v>
      </c>
      <c r="M4749">
        <v>0.94199999999999995</v>
      </c>
    </row>
    <row r="4750" spans="1:13" x14ac:dyDescent="0.25">
      <c r="A4750" t="s">
        <v>14</v>
      </c>
      <c r="B4750" s="1">
        <v>45541</v>
      </c>
      <c r="C4750" s="2">
        <v>0.83333333333333337</v>
      </c>
      <c r="D4750">
        <v>0</v>
      </c>
      <c r="E4750">
        <v>22.8</v>
      </c>
      <c r="F4750">
        <v>23.38</v>
      </c>
      <c r="G4750">
        <v>22</v>
      </c>
      <c r="H4750">
        <v>70.88</v>
      </c>
      <c r="I4750">
        <v>66.260000000000005</v>
      </c>
      <c r="J4750">
        <v>77.48</v>
      </c>
      <c r="K4750">
        <v>0</v>
      </c>
      <c r="L4750">
        <v>0.81</v>
      </c>
      <c r="M4750">
        <v>2.3260000000000001</v>
      </c>
    </row>
    <row r="4751" spans="1:13" x14ac:dyDescent="0.25">
      <c r="A4751" t="s">
        <v>15</v>
      </c>
      <c r="B4751" s="1">
        <v>45541</v>
      </c>
      <c r="C4751" s="2">
        <v>0.83333333333333337</v>
      </c>
      <c r="D4751">
        <v>0</v>
      </c>
      <c r="E4751">
        <v>23.64</v>
      </c>
      <c r="F4751">
        <v>24.21</v>
      </c>
      <c r="G4751">
        <v>23.09</v>
      </c>
      <c r="H4751">
        <v>70.39</v>
      </c>
      <c r="I4751">
        <v>67.33</v>
      </c>
      <c r="J4751">
        <v>74.8</v>
      </c>
      <c r="K4751">
        <v>0</v>
      </c>
      <c r="L4751">
        <v>0.86499999999999999</v>
      </c>
      <c r="M4751">
        <v>1.135</v>
      </c>
    </row>
    <row r="4752" spans="1:13" x14ac:dyDescent="0.25">
      <c r="A4752" t="s">
        <v>14</v>
      </c>
      <c r="B4752" s="1">
        <v>45541</v>
      </c>
      <c r="C4752" s="2">
        <v>0.875</v>
      </c>
      <c r="D4752">
        <v>0</v>
      </c>
      <c r="E4752">
        <v>21.63</v>
      </c>
      <c r="F4752">
        <v>22.24</v>
      </c>
      <c r="G4752">
        <v>21.14</v>
      </c>
      <c r="H4752">
        <v>80.02</v>
      </c>
      <c r="I4752">
        <v>77.48</v>
      </c>
      <c r="J4752">
        <v>81.400000000000006</v>
      </c>
      <c r="K4752">
        <v>0</v>
      </c>
      <c r="L4752">
        <v>0.51700000000000002</v>
      </c>
      <c r="M4752">
        <v>2.6960000000000002</v>
      </c>
    </row>
    <row r="4753" spans="1:13" x14ac:dyDescent="0.25">
      <c r="A4753" t="s">
        <v>15</v>
      </c>
      <c r="B4753" s="1">
        <v>45541</v>
      </c>
      <c r="C4753" s="2">
        <v>0.875</v>
      </c>
      <c r="D4753">
        <v>0</v>
      </c>
      <c r="E4753">
        <v>22.7</v>
      </c>
      <c r="F4753">
        <v>23.19</v>
      </c>
      <c r="G4753">
        <v>22.37</v>
      </c>
      <c r="H4753">
        <v>76.75</v>
      </c>
      <c r="I4753">
        <v>74.489999999999995</v>
      </c>
      <c r="J4753">
        <v>78.56</v>
      </c>
      <c r="K4753">
        <v>0</v>
      </c>
      <c r="L4753">
        <v>0.64200000000000002</v>
      </c>
      <c r="M4753">
        <v>1.0089999999999999</v>
      </c>
    </row>
    <row r="4754" spans="1:13" x14ac:dyDescent="0.25">
      <c r="A4754" t="s">
        <v>14</v>
      </c>
      <c r="B4754" s="1">
        <v>45541</v>
      </c>
      <c r="C4754" s="2">
        <v>0.91666666666666663</v>
      </c>
      <c r="D4754">
        <v>0</v>
      </c>
      <c r="E4754">
        <v>20.99</v>
      </c>
      <c r="F4754">
        <v>21.48</v>
      </c>
      <c r="G4754">
        <v>20.67</v>
      </c>
      <c r="H4754">
        <v>82.02</v>
      </c>
      <c r="I4754">
        <v>81.3</v>
      </c>
      <c r="J4754">
        <v>82.7</v>
      </c>
      <c r="K4754">
        <v>0</v>
      </c>
      <c r="L4754">
        <v>0.44700000000000001</v>
      </c>
      <c r="M4754">
        <v>2.3679999999999999</v>
      </c>
    </row>
    <row r="4755" spans="1:13" x14ac:dyDescent="0.25">
      <c r="A4755" t="s">
        <v>15</v>
      </c>
      <c r="B4755" s="1">
        <v>45541</v>
      </c>
      <c r="C4755" s="2">
        <v>0.91666666666666663</v>
      </c>
      <c r="D4755">
        <v>0</v>
      </c>
      <c r="E4755">
        <v>22.07</v>
      </c>
      <c r="F4755">
        <v>22.47</v>
      </c>
      <c r="G4755">
        <v>21.69</v>
      </c>
      <c r="H4755">
        <v>78.81</v>
      </c>
      <c r="I4755">
        <v>77.92</v>
      </c>
      <c r="J4755">
        <v>79.48</v>
      </c>
      <c r="K4755">
        <v>0</v>
      </c>
      <c r="L4755">
        <v>0.56299999999999994</v>
      </c>
      <c r="M4755">
        <v>1.01</v>
      </c>
    </row>
    <row r="4756" spans="1:13" x14ac:dyDescent="0.25">
      <c r="A4756" t="s">
        <v>14</v>
      </c>
      <c r="B4756" s="1">
        <v>45541</v>
      </c>
      <c r="C4756" s="2">
        <v>0.95833333333333337</v>
      </c>
      <c r="D4756">
        <v>0</v>
      </c>
      <c r="E4756">
        <v>20.3</v>
      </c>
      <c r="F4756">
        <v>20.95</v>
      </c>
      <c r="G4756">
        <v>19.86</v>
      </c>
      <c r="H4756">
        <v>84.58</v>
      </c>
      <c r="I4756">
        <v>82.5</v>
      </c>
      <c r="J4756">
        <v>86</v>
      </c>
      <c r="K4756">
        <v>0</v>
      </c>
      <c r="L4756">
        <v>0.36799999999999999</v>
      </c>
      <c r="M4756">
        <v>0.99</v>
      </c>
    </row>
    <row r="4757" spans="1:13" x14ac:dyDescent="0.25">
      <c r="A4757" t="s">
        <v>15</v>
      </c>
      <c r="B4757" s="1">
        <v>45541</v>
      </c>
      <c r="C4757" s="2">
        <v>0.95833333333333337</v>
      </c>
      <c r="D4757">
        <v>0</v>
      </c>
      <c r="E4757">
        <v>21.43</v>
      </c>
      <c r="F4757">
        <v>21.83</v>
      </c>
      <c r="G4757">
        <v>21.12</v>
      </c>
      <c r="H4757">
        <v>79.88</v>
      </c>
      <c r="I4757">
        <v>78.84</v>
      </c>
      <c r="J4757">
        <v>80.8</v>
      </c>
      <c r="K4757">
        <v>0</v>
      </c>
      <c r="L4757">
        <v>0.51400000000000001</v>
      </c>
      <c r="M4757">
        <v>0.86699999999999999</v>
      </c>
    </row>
    <row r="4758" spans="1:13" x14ac:dyDescent="0.25">
      <c r="A4758" t="s">
        <v>14</v>
      </c>
      <c r="B4758" s="1">
        <v>45542</v>
      </c>
      <c r="C4758" s="2">
        <v>0</v>
      </c>
      <c r="D4758">
        <v>0</v>
      </c>
      <c r="E4758">
        <v>19.77</v>
      </c>
      <c r="F4758">
        <v>20.239999999999998</v>
      </c>
      <c r="G4758">
        <v>19.48</v>
      </c>
      <c r="H4758">
        <v>87.13</v>
      </c>
      <c r="I4758">
        <v>85.1</v>
      </c>
      <c r="J4758">
        <v>88.2</v>
      </c>
      <c r="K4758">
        <v>0</v>
      </c>
      <c r="L4758">
        <v>0.29699999999999999</v>
      </c>
      <c r="M4758">
        <v>0.66600000000000004</v>
      </c>
    </row>
    <row r="4759" spans="1:13" x14ac:dyDescent="0.25">
      <c r="A4759" t="s">
        <v>15</v>
      </c>
      <c r="B4759" s="1">
        <v>45542</v>
      </c>
      <c r="C4759" s="2">
        <v>0</v>
      </c>
      <c r="D4759">
        <v>0</v>
      </c>
      <c r="E4759">
        <v>20.97</v>
      </c>
      <c r="F4759">
        <v>21.35</v>
      </c>
      <c r="G4759">
        <v>20.74</v>
      </c>
      <c r="H4759">
        <v>81.45</v>
      </c>
      <c r="I4759">
        <v>80.099999999999994</v>
      </c>
      <c r="J4759">
        <v>82.3</v>
      </c>
      <c r="K4759">
        <v>0</v>
      </c>
      <c r="L4759">
        <v>0.46100000000000002</v>
      </c>
      <c r="M4759">
        <v>0.629</v>
      </c>
    </row>
    <row r="4760" spans="1:13" x14ac:dyDescent="0.25">
      <c r="A4760" t="s">
        <v>14</v>
      </c>
      <c r="B4760" s="1">
        <v>45542</v>
      </c>
      <c r="C4760" s="2">
        <v>4.1666666666666664E-2</v>
      </c>
      <c r="D4760">
        <v>0</v>
      </c>
      <c r="E4760">
        <v>20.12</v>
      </c>
      <c r="F4760">
        <v>20.67</v>
      </c>
      <c r="G4760">
        <v>19.670000000000002</v>
      </c>
      <c r="H4760">
        <v>86.95</v>
      </c>
      <c r="I4760">
        <v>85.9</v>
      </c>
      <c r="J4760">
        <v>88.1</v>
      </c>
      <c r="K4760">
        <v>0</v>
      </c>
      <c r="L4760">
        <v>0.307</v>
      </c>
      <c r="M4760">
        <v>0.70299999999999996</v>
      </c>
    </row>
    <row r="4761" spans="1:13" x14ac:dyDescent="0.25">
      <c r="A4761" t="s">
        <v>15</v>
      </c>
      <c r="B4761" s="1">
        <v>45542</v>
      </c>
      <c r="C4761" s="2">
        <v>4.1666666666666664E-2</v>
      </c>
      <c r="D4761">
        <v>0</v>
      </c>
      <c r="E4761">
        <v>21.08</v>
      </c>
      <c r="F4761">
        <v>21.36</v>
      </c>
      <c r="G4761">
        <v>20.85</v>
      </c>
      <c r="H4761">
        <v>81.27</v>
      </c>
      <c r="I4761">
        <v>80.2</v>
      </c>
      <c r="J4761">
        <v>82.3</v>
      </c>
      <c r="K4761">
        <v>0</v>
      </c>
      <c r="L4761">
        <v>0.46800000000000003</v>
      </c>
      <c r="M4761">
        <v>1.196</v>
      </c>
    </row>
    <row r="4762" spans="1:13" x14ac:dyDescent="0.25">
      <c r="A4762" t="s">
        <v>14</v>
      </c>
      <c r="B4762" s="1">
        <v>45542</v>
      </c>
      <c r="C4762" s="2">
        <v>8.3333333333333329E-2</v>
      </c>
      <c r="D4762">
        <v>0</v>
      </c>
      <c r="E4762">
        <v>19.82</v>
      </c>
      <c r="F4762">
        <v>20.72</v>
      </c>
      <c r="G4762">
        <v>18.57</v>
      </c>
      <c r="H4762">
        <v>87.88</v>
      </c>
      <c r="I4762">
        <v>85.3</v>
      </c>
      <c r="J4762">
        <v>92.3</v>
      </c>
      <c r="K4762">
        <v>0</v>
      </c>
      <c r="L4762">
        <v>0.28199999999999997</v>
      </c>
      <c r="M4762">
        <v>0.51900000000000002</v>
      </c>
    </row>
    <row r="4763" spans="1:13" x14ac:dyDescent="0.25">
      <c r="A4763" t="s">
        <v>15</v>
      </c>
      <c r="B4763" s="1">
        <v>45542</v>
      </c>
      <c r="C4763" s="2">
        <v>8.3333333333333329E-2</v>
      </c>
      <c r="D4763">
        <v>0</v>
      </c>
      <c r="E4763">
        <v>20.82</v>
      </c>
      <c r="F4763">
        <v>21.22</v>
      </c>
      <c r="G4763">
        <v>20.54</v>
      </c>
      <c r="H4763">
        <v>82.53</v>
      </c>
      <c r="I4763">
        <v>80.900000000000006</v>
      </c>
      <c r="J4763">
        <v>84</v>
      </c>
      <c r="K4763">
        <v>0</v>
      </c>
      <c r="L4763">
        <v>0.43</v>
      </c>
      <c r="M4763">
        <v>0.61499999999999999</v>
      </c>
    </row>
    <row r="4764" spans="1:13" x14ac:dyDescent="0.25">
      <c r="A4764" t="s">
        <v>14</v>
      </c>
      <c r="B4764" s="1">
        <v>45542</v>
      </c>
      <c r="C4764" s="2">
        <v>0.125</v>
      </c>
      <c r="D4764">
        <v>0</v>
      </c>
      <c r="E4764">
        <v>18.12</v>
      </c>
      <c r="F4764">
        <v>19.010000000000002</v>
      </c>
      <c r="G4764">
        <v>17.579999999999998</v>
      </c>
      <c r="H4764">
        <v>93.13</v>
      </c>
      <c r="I4764">
        <v>90.7</v>
      </c>
      <c r="J4764">
        <v>94.7</v>
      </c>
      <c r="K4764">
        <v>0</v>
      </c>
      <c r="L4764">
        <v>0.14299999999999999</v>
      </c>
      <c r="M4764">
        <v>0.39900000000000002</v>
      </c>
    </row>
    <row r="4765" spans="1:13" x14ac:dyDescent="0.25">
      <c r="A4765" t="s">
        <v>15</v>
      </c>
      <c r="B4765" s="1">
        <v>45542</v>
      </c>
      <c r="C4765" s="2">
        <v>0.125</v>
      </c>
      <c r="D4765">
        <v>0</v>
      </c>
      <c r="E4765">
        <v>19.75</v>
      </c>
      <c r="F4765">
        <v>20.85</v>
      </c>
      <c r="G4765">
        <v>19.29</v>
      </c>
      <c r="H4765">
        <v>86.82</v>
      </c>
      <c r="I4765">
        <v>83.3</v>
      </c>
      <c r="J4765">
        <v>88.9</v>
      </c>
      <c r="K4765">
        <v>0</v>
      </c>
      <c r="L4765">
        <v>0.30499999999999999</v>
      </c>
      <c r="M4765">
        <v>0.56000000000000005</v>
      </c>
    </row>
    <row r="4766" spans="1:13" x14ac:dyDescent="0.25">
      <c r="A4766" t="s">
        <v>14</v>
      </c>
      <c r="B4766" s="1">
        <v>45542</v>
      </c>
      <c r="C4766" s="2">
        <v>0.16666666666666666</v>
      </c>
      <c r="D4766">
        <v>0</v>
      </c>
      <c r="E4766">
        <v>18.11</v>
      </c>
      <c r="F4766">
        <v>18.72</v>
      </c>
      <c r="G4766">
        <v>17.579999999999998</v>
      </c>
      <c r="H4766">
        <v>94.45</v>
      </c>
      <c r="I4766">
        <v>93.6</v>
      </c>
      <c r="J4766">
        <v>95.4</v>
      </c>
      <c r="K4766">
        <v>0</v>
      </c>
      <c r="L4766">
        <v>0.115</v>
      </c>
      <c r="M4766">
        <v>0.39900000000000002</v>
      </c>
    </row>
    <row r="4767" spans="1:13" x14ac:dyDescent="0.25">
      <c r="A4767" t="s">
        <v>15</v>
      </c>
      <c r="B4767" s="1">
        <v>45542</v>
      </c>
      <c r="C4767" s="2">
        <v>0.16666666666666666</v>
      </c>
      <c r="D4767">
        <v>0</v>
      </c>
      <c r="E4767">
        <v>18.62</v>
      </c>
      <c r="F4767">
        <v>19.399999999999999</v>
      </c>
      <c r="G4767">
        <v>17.97</v>
      </c>
      <c r="H4767">
        <v>89.25</v>
      </c>
      <c r="I4767">
        <v>86.1</v>
      </c>
      <c r="J4767">
        <v>91.7</v>
      </c>
      <c r="K4767">
        <v>0</v>
      </c>
      <c r="L4767">
        <v>0.23200000000000001</v>
      </c>
      <c r="M4767">
        <v>0.623</v>
      </c>
    </row>
    <row r="4768" spans="1:13" x14ac:dyDescent="0.25">
      <c r="A4768" t="s">
        <v>14</v>
      </c>
      <c r="B4768" s="1">
        <v>45542</v>
      </c>
      <c r="C4768" s="2">
        <v>0.20833333333333334</v>
      </c>
      <c r="D4768">
        <v>0</v>
      </c>
      <c r="E4768">
        <v>17.53</v>
      </c>
      <c r="F4768">
        <v>18.010000000000002</v>
      </c>
      <c r="G4768">
        <v>17.11</v>
      </c>
      <c r="H4768">
        <v>94.25</v>
      </c>
      <c r="I4768">
        <v>93.5</v>
      </c>
      <c r="J4768">
        <v>94.9</v>
      </c>
      <c r="K4768">
        <v>7.43</v>
      </c>
      <c r="L4768">
        <v>0.115</v>
      </c>
      <c r="M4768">
        <v>0.39700000000000002</v>
      </c>
    </row>
    <row r="4769" spans="1:13" x14ac:dyDescent="0.25">
      <c r="A4769" t="s">
        <v>15</v>
      </c>
      <c r="B4769" s="1">
        <v>45542</v>
      </c>
      <c r="C4769" s="2">
        <v>0.20833333333333334</v>
      </c>
      <c r="D4769">
        <v>0</v>
      </c>
      <c r="E4769">
        <v>17.97</v>
      </c>
      <c r="F4769">
        <v>18.45</v>
      </c>
      <c r="G4769">
        <v>17.53</v>
      </c>
      <c r="H4769">
        <v>90.98</v>
      </c>
      <c r="I4769">
        <v>88.2</v>
      </c>
      <c r="J4769">
        <v>93.1</v>
      </c>
      <c r="K4769">
        <v>3.39</v>
      </c>
      <c r="L4769">
        <v>0.186</v>
      </c>
      <c r="M4769">
        <v>0.502</v>
      </c>
    </row>
    <row r="4770" spans="1:13" x14ac:dyDescent="0.25">
      <c r="A4770" t="s">
        <v>14</v>
      </c>
      <c r="B4770" s="1">
        <v>45542</v>
      </c>
      <c r="C4770" s="2">
        <v>0.25</v>
      </c>
      <c r="D4770">
        <v>0</v>
      </c>
      <c r="E4770">
        <v>18.29</v>
      </c>
      <c r="F4770">
        <v>19.86</v>
      </c>
      <c r="G4770">
        <v>17.25</v>
      </c>
      <c r="H4770">
        <v>92.98</v>
      </c>
      <c r="I4770">
        <v>86.6</v>
      </c>
      <c r="J4770">
        <v>95.2</v>
      </c>
      <c r="K4770">
        <v>129.86000000000001</v>
      </c>
      <c r="L4770">
        <v>0.14899999999999999</v>
      </c>
      <c r="M4770">
        <v>0.53200000000000003</v>
      </c>
    </row>
    <row r="4771" spans="1:13" x14ac:dyDescent="0.25">
      <c r="A4771" t="s">
        <v>15</v>
      </c>
      <c r="B4771" s="1">
        <v>45542</v>
      </c>
      <c r="C4771" s="2">
        <v>0.25</v>
      </c>
      <c r="D4771">
        <v>0</v>
      </c>
      <c r="E4771">
        <v>18.7</v>
      </c>
      <c r="F4771">
        <v>20.62</v>
      </c>
      <c r="G4771">
        <v>17.63</v>
      </c>
      <c r="H4771">
        <v>89.17</v>
      </c>
      <c r="I4771">
        <v>83.6</v>
      </c>
      <c r="J4771">
        <v>91.8</v>
      </c>
      <c r="K4771">
        <v>100.33</v>
      </c>
      <c r="L4771">
        <v>0.23699999999999999</v>
      </c>
      <c r="M4771">
        <v>0.32600000000000001</v>
      </c>
    </row>
    <row r="4772" spans="1:13" x14ac:dyDescent="0.25">
      <c r="A4772" t="s">
        <v>14</v>
      </c>
      <c r="B4772" s="1">
        <v>45542</v>
      </c>
      <c r="C4772" s="2">
        <v>0.29166666666666669</v>
      </c>
      <c r="D4772">
        <v>0</v>
      </c>
      <c r="E4772">
        <v>20.9</v>
      </c>
      <c r="F4772">
        <v>22</v>
      </c>
      <c r="G4772">
        <v>19.57</v>
      </c>
      <c r="H4772">
        <v>60.17</v>
      </c>
      <c r="I4772">
        <v>45.17</v>
      </c>
      <c r="J4772">
        <v>86.3</v>
      </c>
      <c r="K4772">
        <v>353.58</v>
      </c>
      <c r="L4772">
        <v>0.997</v>
      </c>
      <c r="M4772">
        <v>1.4590000000000001</v>
      </c>
    </row>
    <row r="4773" spans="1:13" x14ac:dyDescent="0.25">
      <c r="A4773" t="s">
        <v>15</v>
      </c>
      <c r="B4773" s="1">
        <v>45542</v>
      </c>
      <c r="C4773" s="2">
        <v>0.29166666666666669</v>
      </c>
      <c r="D4773">
        <v>0</v>
      </c>
      <c r="E4773">
        <v>21.52</v>
      </c>
      <c r="F4773">
        <v>23.12</v>
      </c>
      <c r="G4773">
        <v>20.14</v>
      </c>
      <c r="H4773">
        <v>74.12</v>
      </c>
      <c r="I4773">
        <v>47.37</v>
      </c>
      <c r="J4773">
        <v>86.3</v>
      </c>
      <c r="K4773">
        <v>320.12</v>
      </c>
      <c r="L4773">
        <v>0.67900000000000005</v>
      </c>
      <c r="M4773">
        <v>1.7509999999999999</v>
      </c>
    </row>
    <row r="4774" spans="1:13" x14ac:dyDescent="0.25">
      <c r="A4774" t="s">
        <v>14</v>
      </c>
      <c r="B4774" s="1">
        <v>45542</v>
      </c>
      <c r="C4774" s="2">
        <v>0.33333333333333331</v>
      </c>
      <c r="D4774">
        <v>0</v>
      </c>
      <c r="E4774">
        <v>22.79</v>
      </c>
      <c r="F4774">
        <v>23.9</v>
      </c>
      <c r="G4774">
        <v>21.71</v>
      </c>
      <c r="H4774">
        <v>41.56</v>
      </c>
      <c r="I4774">
        <v>36.22</v>
      </c>
      <c r="J4774">
        <v>47.07</v>
      </c>
      <c r="K4774">
        <v>460.95</v>
      </c>
      <c r="L4774">
        <v>1.623</v>
      </c>
      <c r="M4774">
        <v>1.125</v>
      </c>
    </row>
    <row r="4775" spans="1:13" x14ac:dyDescent="0.25">
      <c r="A4775" t="s">
        <v>15</v>
      </c>
      <c r="B4775" s="1">
        <v>45542</v>
      </c>
      <c r="C4775" s="2">
        <v>0.33333333333333331</v>
      </c>
      <c r="D4775">
        <v>0</v>
      </c>
      <c r="E4775">
        <v>23.97</v>
      </c>
      <c r="F4775">
        <v>24.7</v>
      </c>
      <c r="G4775">
        <v>23.08</v>
      </c>
      <c r="H4775">
        <v>37.99</v>
      </c>
      <c r="I4775">
        <v>33.1</v>
      </c>
      <c r="J4775">
        <v>51.1</v>
      </c>
      <c r="K4775">
        <v>457.63</v>
      </c>
      <c r="L4775">
        <v>1.85</v>
      </c>
      <c r="M4775">
        <v>2.7149999999999999</v>
      </c>
    </row>
    <row r="4776" spans="1:13" x14ac:dyDescent="0.25">
      <c r="A4776" t="s">
        <v>14</v>
      </c>
      <c r="B4776" s="1">
        <v>45542</v>
      </c>
      <c r="C4776" s="2">
        <v>0.375</v>
      </c>
      <c r="D4776">
        <v>0</v>
      </c>
      <c r="E4776">
        <v>24.82</v>
      </c>
      <c r="F4776">
        <v>25.62</v>
      </c>
      <c r="G4776">
        <v>23.57</v>
      </c>
      <c r="H4776">
        <v>35.14</v>
      </c>
      <c r="I4776">
        <v>29.42</v>
      </c>
      <c r="J4776">
        <v>40.71</v>
      </c>
      <c r="K4776">
        <v>525.12</v>
      </c>
      <c r="L4776">
        <v>2.0339999999999998</v>
      </c>
      <c r="M4776">
        <v>0.82499999999999996</v>
      </c>
    </row>
    <row r="4777" spans="1:13" x14ac:dyDescent="0.25">
      <c r="A4777" t="s">
        <v>15</v>
      </c>
      <c r="B4777" s="1">
        <v>45542</v>
      </c>
      <c r="C4777" s="2">
        <v>0.375</v>
      </c>
      <c r="D4777">
        <v>0</v>
      </c>
      <c r="E4777">
        <v>25.69</v>
      </c>
      <c r="F4777">
        <v>26.55</v>
      </c>
      <c r="G4777">
        <v>24.53</v>
      </c>
      <c r="H4777">
        <v>32.28</v>
      </c>
      <c r="I4777">
        <v>30.15</v>
      </c>
      <c r="J4777">
        <v>35.549999999999997</v>
      </c>
      <c r="K4777">
        <v>567.1</v>
      </c>
      <c r="L4777">
        <v>2.2370000000000001</v>
      </c>
      <c r="M4777">
        <v>1.901</v>
      </c>
    </row>
    <row r="4778" spans="1:13" x14ac:dyDescent="0.25">
      <c r="A4778" t="s">
        <v>14</v>
      </c>
      <c r="B4778" s="1">
        <v>45542</v>
      </c>
      <c r="C4778" s="2">
        <v>0.41666666666666669</v>
      </c>
      <c r="D4778">
        <v>0</v>
      </c>
      <c r="E4778">
        <v>26</v>
      </c>
      <c r="F4778">
        <v>27.05</v>
      </c>
      <c r="G4778">
        <v>25.33</v>
      </c>
      <c r="H4778">
        <v>30.83</v>
      </c>
      <c r="I4778">
        <v>26.7</v>
      </c>
      <c r="J4778">
        <v>36.94</v>
      </c>
      <c r="K4778">
        <v>547.1</v>
      </c>
      <c r="L4778">
        <v>2.3260000000000001</v>
      </c>
      <c r="M4778">
        <v>0.81799999999999995</v>
      </c>
    </row>
    <row r="4779" spans="1:13" x14ac:dyDescent="0.25">
      <c r="A4779" t="s">
        <v>15</v>
      </c>
      <c r="B4779" s="1">
        <v>45542</v>
      </c>
      <c r="C4779" s="2">
        <v>0.41666666666666669</v>
      </c>
      <c r="D4779">
        <v>0</v>
      </c>
      <c r="E4779">
        <v>26.6</v>
      </c>
      <c r="F4779">
        <v>26.99</v>
      </c>
      <c r="G4779">
        <v>26.14</v>
      </c>
      <c r="H4779">
        <v>30.96</v>
      </c>
      <c r="I4779">
        <v>29.02</v>
      </c>
      <c r="J4779">
        <v>34.11</v>
      </c>
      <c r="K4779">
        <v>462.6</v>
      </c>
      <c r="L4779">
        <v>2.4039999999999999</v>
      </c>
      <c r="M4779">
        <v>1.4019999999999999</v>
      </c>
    </row>
    <row r="4780" spans="1:13" x14ac:dyDescent="0.25">
      <c r="A4780" t="s">
        <v>14</v>
      </c>
      <c r="B4780" s="1">
        <v>45542</v>
      </c>
      <c r="C4780" s="2">
        <v>0.45833333333333331</v>
      </c>
      <c r="D4780">
        <v>0</v>
      </c>
      <c r="E4780">
        <v>26.77</v>
      </c>
      <c r="F4780">
        <v>27.29</v>
      </c>
      <c r="G4780">
        <v>26.43</v>
      </c>
      <c r="H4780">
        <v>27.67</v>
      </c>
      <c r="I4780">
        <v>24.97</v>
      </c>
      <c r="J4780">
        <v>30.54</v>
      </c>
      <c r="K4780">
        <v>527.92999999999995</v>
      </c>
      <c r="L4780">
        <v>2.544</v>
      </c>
      <c r="M4780">
        <v>1.2829999999999999</v>
      </c>
    </row>
    <row r="4781" spans="1:13" x14ac:dyDescent="0.25">
      <c r="A4781" t="s">
        <v>15</v>
      </c>
      <c r="B4781" s="1">
        <v>45542</v>
      </c>
      <c r="C4781" s="2">
        <v>0.45833333333333331</v>
      </c>
      <c r="D4781">
        <v>0</v>
      </c>
      <c r="E4781">
        <v>27.65</v>
      </c>
      <c r="F4781">
        <v>28.45</v>
      </c>
      <c r="G4781">
        <v>26.89</v>
      </c>
      <c r="H4781">
        <v>28.04</v>
      </c>
      <c r="I4781">
        <v>25.36</v>
      </c>
      <c r="J4781">
        <v>30.86</v>
      </c>
      <c r="K4781">
        <v>507.47</v>
      </c>
      <c r="L4781">
        <v>2.6659999999999999</v>
      </c>
      <c r="M4781">
        <v>0.71699999999999997</v>
      </c>
    </row>
    <row r="4782" spans="1:13" x14ac:dyDescent="0.25">
      <c r="A4782" t="s">
        <v>14</v>
      </c>
      <c r="B4782" s="1">
        <v>45542</v>
      </c>
      <c r="C4782" s="2">
        <v>0.5</v>
      </c>
      <c r="D4782">
        <v>0</v>
      </c>
      <c r="E4782">
        <v>28.28</v>
      </c>
      <c r="F4782">
        <v>29.62</v>
      </c>
      <c r="G4782">
        <v>27</v>
      </c>
      <c r="H4782">
        <v>24.6</v>
      </c>
      <c r="I4782">
        <v>21.6</v>
      </c>
      <c r="J4782">
        <v>29.63</v>
      </c>
      <c r="K4782">
        <v>677.82</v>
      </c>
      <c r="L4782">
        <v>2.9009999999999998</v>
      </c>
      <c r="M4782">
        <v>0.84199999999999997</v>
      </c>
    </row>
    <row r="4783" spans="1:13" x14ac:dyDescent="0.25">
      <c r="A4783" t="s">
        <v>15</v>
      </c>
      <c r="B4783" s="1">
        <v>45542</v>
      </c>
      <c r="C4783" s="2">
        <v>0.5</v>
      </c>
      <c r="D4783">
        <v>0</v>
      </c>
      <c r="E4783">
        <v>29</v>
      </c>
      <c r="F4783">
        <v>29.83</v>
      </c>
      <c r="G4783">
        <v>28.24</v>
      </c>
      <c r="H4783">
        <v>24.38</v>
      </c>
      <c r="I4783">
        <v>22.44</v>
      </c>
      <c r="J4783">
        <v>26.72</v>
      </c>
      <c r="K4783">
        <v>558.70000000000005</v>
      </c>
      <c r="L4783">
        <v>3.0289999999999999</v>
      </c>
      <c r="M4783">
        <v>1.083</v>
      </c>
    </row>
    <row r="4784" spans="1:13" x14ac:dyDescent="0.25">
      <c r="A4784" t="s">
        <v>14</v>
      </c>
      <c r="B4784" s="1">
        <v>45542</v>
      </c>
      <c r="C4784" s="2">
        <v>0.54166666666666663</v>
      </c>
      <c r="D4784">
        <v>0</v>
      </c>
      <c r="E4784">
        <v>28.85</v>
      </c>
      <c r="F4784">
        <v>29.71</v>
      </c>
      <c r="G4784">
        <v>27.86</v>
      </c>
      <c r="H4784">
        <v>24.07</v>
      </c>
      <c r="I4784">
        <v>21.33</v>
      </c>
      <c r="J4784">
        <v>29.8</v>
      </c>
      <c r="K4784">
        <v>504.53</v>
      </c>
      <c r="L4784">
        <v>3.0179999999999998</v>
      </c>
      <c r="M4784">
        <v>0.745</v>
      </c>
    </row>
    <row r="4785" spans="1:13" x14ac:dyDescent="0.25">
      <c r="A4785" t="s">
        <v>15</v>
      </c>
      <c r="B4785" s="1">
        <v>45542</v>
      </c>
      <c r="C4785" s="2">
        <v>0.54166666666666663</v>
      </c>
      <c r="D4785">
        <v>0</v>
      </c>
      <c r="E4785">
        <v>30.59</v>
      </c>
      <c r="F4785">
        <v>31.41</v>
      </c>
      <c r="G4785">
        <v>29.69</v>
      </c>
      <c r="H4785">
        <v>20.87</v>
      </c>
      <c r="I4785">
        <v>17.96</v>
      </c>
      <c r="J4785">
        <v>23.73</v>
      </c>
      <c r="K4785">
        <v>528.77</v>
      </c>
      <c r="L4785">
        <v>3.4750000000000001</v>
      </c>
      <c r="M4785">
        <v>1.0840000000000001</v>
      </c>
    </row>
    <row r="4786" spans="1:13" x14ac:dyDescent="0.25">
      <c r="A4786" t="s">
        <v>14</v>
      </c>
      <c r="B4786" s="1">
        <v>45542</v>
      </c>
      <c r="C4786" s="2">
        <v>0.58333333333333337</v>
      </c>
      <c r="D4786">
        <v>0</v>
      </c>
      <c r="E4786">
        <v>29.56</v>
      </c>
      <c r="F4786">
        <v>30.29</v>
      </c>
      <c r="G4786">
        <v>29.1</v>
      </c>
      <c r="H4786">
        <v>22.52</v>
      </c>
      <c r="I4786">
        <v>20.82</v>
      </c>
      <c r="J4786">
        <v>25.37</v>
      </c>
      <c r="K4786">
        <v>448.33</v>
      </c>
      <c r="L4786">
        <v>3.2050000000000001</v>
      </c>
      <c r="M4786">
        <v>0.94199999999999995</v>
      </c>
    </row>
    <row r="4787" spans="1:13" x14ac:dyDescent="0.25">
      <c r="A4787" t="s">
        <v>15</v>
      </c>
      <c r="B4787" s="1">
        <v>45542</v>
      </c>
      <c r="C4787" s="2">
        <v>0.58333333333333337</v>
      </c>
      <c r="D4787">
        <v>0</v>
      </c>
      <c r="E4787">
        <v>31.37</v>
      </c>
      <c r="F4787">
        <v>31.88</v>
      </c>
      <c r="G4787">
        <v>30.8</v>
      </c>
      <c r="H4787">
        <v>19.489999999999998</v>
      </c>
      <c r="I4787">
        <v>18.37</v>
      </c>
      <c r="J4787">
        <v>20.88</v>
      </c>
      <c r="K4787">
        <v>488.53</v>
      </c>
      <c r="L4787">
        <v>3.6949999999999998</v>
      </c>
      <c r="M4787">
        <v>2.0150000000000001</v>
      </c>
    </row>
    <row r="4788" spans="1:13" x14ac:dyDescent="0.25">
      <c r="A4788" t="s">
        <v>14</v>
      </c>
      <c r="B4788" s="1">
        <v>45542</v>
      </c>
      <c r="C4788" s="2">
        <v>0.625</v>
      </c>
      <c r="D4788">
        <v>0</v>
      </c>
      <c r="E4788">
        <v>29.84</v>
      </c>
      <c r="F4788">
        <v>30.86</v>
      </c>
      <c r="G4788">
        <v>29.34</v>
      </c>
      <c r="H4788">
        <v>23.78</v>
      </c>
      <c r="I4788">
        <v>21.09</v>
      </c>
      <c r="J4788">
        <v>27.25</v>
      </c>
      <c r="K4788">
        <v>405.33</v>
      </c>
      <c r="L4788">
        <v>3.2069999999999999</v>
      </c>
      <c r="M4788">
        <v>1.091</v>
      </c>
    </row>
    <row r="4789" spans="1:13" x14ac:dyDescent="0.25">
      <c r="A4789" t="s">
        <v>15</v>
      </c>
      <c r="B4789" s="1">
        <v>45542</v>
      </c>
      <c r="C4789" s="2">
        <v>0.625</v>
      </c>
      <c r="D4789">
        <v>0</v>
      </c>
      <c r="E4789">
        <v>31.67</v>
      </c>
      <c r="F4789">
        <v>32.29</v>
      </c>
      <c r="G4789">
        <v>31.31</v>
      </c>
      <c r="H4789">
        <v>19.350000000000001</v>
      </c>
      <c r="I4789">
        <v>18.03</v>
      </c>
      <c r="J4789">
        <v>22.3</v>
      </c>
      <c r="K4789">
        <v>367.32</v>
      </c>
      <c r="L4789">
        <v>3.7650000000000001</v>
      </c>
      <c r="M4789">
        <v>1.0029999999999999</v>
      </c>
    </row>
    <row r="4790" spans="1:13" x14ac:dyDescent="0.25">
      <c r="A4790" t="s">
        <v>14</v>
      </c>
      <c r="B4790" s="1">
        <v>45542</v>
      </c>
      <c r="C4790" s="2">
        <v>0.66666666666666663</v>
      </c>
      <c r="D4790">
        <v>0</v>
      </c>
      <c r="E4790">
        <v>29.6</v>
      </c>
      <c r="F4790">
        <v>30.01</v>
      </c>
      <c r="G4790">
        <v>29.05</v>
      </c>
      <c r="H4790">
        <v>24.89</v>
      </c>
      <c r="I4790">
        <v>21.46</v>
      </c>
      <c r="J4790">
        <v>28.84</v>
      </c>
      <c r="K4790">
        <v>167.88</v>
      </c>
      <c r="L4790">
        <v>3.1139999999999999</v>
      </c>
      <c r="M4790">
        <v>0.29199999999999998</v>
      </c>
    </row>
    <row r="4791" spans="1:13" x14ac:dyDescent="0.25">
      <c r="A4791" t="s">
        <v>15</v>
      </c>
      <c r="B4791" s="1">
        <v>45542</v>
      </c>
      <c r="C4791" s="2">
        <v>0.66666666666666663</v>
      </c>
      <c r="D4791">
        <v>0</v>
      </c>
      <c r="E4791">
        <v>30.93</v>
      </c>
      <c r="F4791">
        <v>32.090000000000003</v>
      </c>
      <c r="G4791">
        <v>29.41</v>
      </c>
      <c r="H4791">
        <v>27.63</v>
      </c>
      <c r="I4791">
        <v>19.18</v>
      </c>
      <c r="J4791">
        <v>40.96</v>
      </c>
      <c r="K4791">
        <v>191.27</v>
      </c>
      <c r="L4791">
        <v>3.258</v>
      </c>
      <c r="M4791">
        <v>1.659</v>
      </c>
    </row>
    <row r="4792" spans="1:13" x14ac:dyDescent="0.25">
      <c r="A4792" t="s">
        <v>14</v>
      </c>
      <c r="B4792" s="1">
        <v>45542</v>
      </c>
      <c r="C4792" s="2">
        <v>0.70833333333333337</v>
      </c>
      <c r="D4792">
        <v>0</v>
      </c>
      <c r="E4792">
        <v>28.31</v>
      </c>
      <c r="F4792">
        <v>29.38</v>
      </c>
      <c r="G4792">
        <v>27.24</v>
      </c>
      <c r="H4792">
        <v>30.45</v>
      </c>
      <c r="I4792">
        <v>24.9</v>
      </c>
      <c r="J4792">
        <v>40.880000000000003</v>
      </c>
      <c r="K4792">
        <v>25.21</v>
      </c>
      <c r="L4792">
        <v>2.6829999999999998</v>
      </c>
      <c r="M4792">
        <v>0.89</v>
      </c>
    </row>
    <row r="4793" spans="1:13" x14ac:dyDescent="0.25">
      <c r="A4793" t="s">
        <v>15</v>
      </c>
      <c r="B4793" s="1">
        <v>45542</v>
      </c>
      <c r="C4793" s="2">
        <v>0.70833333333333337</v>
      </c>
      <c r="D4793">
        <v>0</v>
      </c>
      <c r="E4793">
        <v>28.09</v>
      </c>
      <c r="F4793">
        <v>29.52</v>
      </c>
      <c r="G4793">
        <v>27.29</v>
      </c>
      <c r="H4793">
        <v>48.4</v>
      </c>
      <c r="I4793">
        <v>40.75</v>
      </c>
      <c r="J4793">
        <v>51.28</v>
      </c>
      <c r="K4793">
        <v>37.46</v>
      </c>
      <c r="L4793">
        <v>1.966</v>
      </c>
      <c r="M4793">
        <v>1.6319999999999999</v>
      </c>
    </row>
    <row r="4794" spans="1:13" x14ac:dyDescent="0.25">
      <c r="A4794" t="s">
        <v>14</v>
      </c>
      <c r="B4794" s="1">
        <v>45542</v>
      </c>
      <c r="C4794" s="2">
        <v>0.75</v>
      </c>
      <c r="D4794">
        <v>0</v>
      </c>
      <c r="E4794">
        <v>26.05</v>
      </c>
      <c r="F4794">
        <v>27.72</v>
      </c>
      <c r="G4794">
        <v>24.43</v>
      </c>
      <c r="H4794">
        <v>54.7</v>
      </c>
      <c r="I4794">
        <v>40.75</v>
      </c>
      <c r="J4794">
        <v>66.12</v>
      </c>
      <c r="K4794">
        <v>0.12</v>
      </c>
      <c r="L4794">
        <v>1.5469999999999999</v>
      </c>
      <c r="M4794">
        <v>1.5960000000000001</v>
      </c>
    </row>
    <row r="4795" spans="1:13" x14ac:dyDescent="0.25">
      <c r="A4795" t="s">
        <v>15</v>
      </c>
      <c r="B4795" s="1">
        <v>45542</v>
      </c>
      <c r="C4795" s="2">
        <v>0.75</v>
      </c>
      <c r="D4795">
        <v>0</v>
      </c>
      <c r="E4795">
        <v>27.3</v>
      </c>
      <c r="F4795">
        <v>27.51</v>
      </c>
      <c r="G4795">
        <v>27.14</v>
      </c>
      <c r="H4795">
        <v>50.79</v>
      </c>
      <c r="I4795">
        <v>49.83</v>
      </c>
      <c r="J4795">
        <v>55.43</v>
      </c>
      <c r="K4795">
        <v>0.12</v>
      </c>
      <c r="L4795">
        <v>1.7849999999999999</v>
      </c>
      <c r="M4795">
        <v>0.85099999999999998</v>
      </c>
    </row>
    <row r="4796" spans="1:13" x14ac:dyDescent="0.25">
      <c r="A4796" t="s">
        <v>14</v>
      </c>
      <c r="B4796" s="1">
        <v>45542</v>
      </c>
      <c r="C4796" s="2">
        <v>0.79166666666666663</v>
      </c>
      <c r="D4796">
        <v>0.1</v>
      </c>
      <c r="E4796">
        <v>23.21</v>
      </c>
      <c r="F4796">
        <v>24.76</v>
      </c>
      <c r="G4796">
        <v>21.52</v>
      </c>
      <c r="H4796">
        <v>65.84</v>
      </c>
      <c r="I4796">
        <v>58.16</v>
      </c>
      <c r="J4796">
        <v>74.8</v>
      </c>
      <c r="K4796">
        <v>0</v>
      </c>
      <c r="L4796">
        <v>0.98199999999999998</v>
      </c>
      <c r="M4796">
        <v>1.2270000000000001</v>
      </c>
    </row>
    <row r="4797" spans="1:13" x14ac:dyDescent="0.25">
      <c r="A4797" t="s">
        <v>15</v>
      </c>
      <c r="B4797" s="1">
        <v>45542</v>
      </c>
      <c r="C4797" s="2">
        <v>0.79166666666666663</v>
      </c>
      <c r="D4797">
        <v>0</v>
      </c>
      <c r="E4797">
        <v>26.59</v>
      </c>
      <c r="F4797">
        <v>27.44</v>
      </c>
      <c r="G4797">
        <v>25.68</v>
      </c>
      <c r="H4797">
        <v>53.74</v>
      </c>
      <c r="I4797">
        <v>48.71</v>
      </c>
      <c r="J4797">
        <v>56.85</v>
      </c>
      <c r="K4797">
        <v>0</v>
      </c>
      <c r="L4797">
        <v>1.611</v>
      </c>
      <c r="M4797">
        <v>2.3679999999999999</v>
      </c>
    </row>
    <row r="4798" spans="1:13" x14ac:dyDescent="0.25">
      <c r="A4798" t="s">
        <v>14</v>
      </c>
      <c r="B4798" s="1">
        <v>45542</v>
      </c>
      <c r="C4798" s="2">
        <v>0.83333333333333337</v>
      </c>
      <c r="D4798">
        <v>0</v>
      </c>
      <c r="E4798">
        <v>22.18</v>
      </c>
      <c r="F4798">
        <v>23</v>
      </c>
      <c r="G4798">
        <v>21.62</v>
      </c>
      <c r="H4798">
        <v>69.22</v>
      </c>
      <c r="I4798">
        <v>58.33</v>
      </c>
      <c r="J4798">
        <v>75.17</v>
      </c>
      <c r="K4798">
        <v>0</v>
      </c>
      <c r="L4798">
        <v>0.82499999999999996</v>
      </c>
      <c r="M4798">
        <v>0.433</v>
      </c>
    </row>
    <row r="4799" spans="1:13" x14ac:dyDescent="0.25">
      <c r="A4799" t="s">
        <v>15</v>
      </c>
      <c r="B4799" s="1">
        <v>45542</v>
      </c>
      <c r="C4799" s="2">
        <v>0.83333333333333337</v>
      </c>
      <c r="D4799">
        <v>0</v>
      </c>
      <c r="E4799">
        <v>25.22</v>
      </c>
      <c r="F4799">
        <v>26.02</v>
      </c>
      <c r="G4799">
        <v>24.26</v>
      </c>
      <c r="H4799">
        <v>54.35</v>
      </c>
      <c r="I4799">
        <v>51.02</v>
      </c>
      <c r="J4799">
        <v>58.42</v>
      </c>
      <c r="K4799">
        <v>0</v>
      </c>
      <c r="L4799">
        <v>1.4670000000000001</v>
      </c>
      <c r="M4799">
        <v>2.11</v>
      </c>
    </row>
    <row r="4800" spans="1:13" x14ac:dyDescent="0.25">
      <c r="A4800" t="s">
        <v>14</v>
      </c>
      <c r="B4800" s="1">
        <v>45542</v>
      </c>
      <c r="C4800" s="2">
        <v>0.875</v>
      </c>
      <c r="D4800">
        <v>0.1</v>
      </c>
      <c r="E4800">
        <v>21.93</v>
      </c>
      <c r="F4800">
        <v>22.48</v>
      </c>
      <c r="G4800">
        <v>21.52</v>
      </c>
      <c r="H4800">
        <v>72.260000000000005</v>
      </c>
      <c r="I4800">
        <v>66.56</v>
      </c>
      <c r="J4800">
        <v>76.260000000000005</v>
      </c>
      <c r="K4800">
        <v>0</v>
      </c>
      <c r="L4800">
        <v>0.73099999999999998</v>
      </c>
      <c r="M4800">
        <v>0.40300000000000002</v>
      </c>
    </row>
    <row r="4801" spans="1:13" x14ac:dyDescent="0.25">
      <c r="A4801" t="s">
        <v>15</v>
      </c>
      <c r="B4801" s="1">
        <v>45542</v>
      </c>
      <c r="C4801" s="2">
        <v>0.875</v>
      </c>
      <c r="D4801">
        <v>0</v>
      </c>
      <c r="E4801">
        <v>24.13</v>
      </c>
      <c r="F4801">
        <v>24.67</v>
      </c>
      <c r="G4801">
        <v>23.66</v>
      </c>
      <c r="H4801">
        <v>58.77</v>
      </c>
      <c r="I4801">
        <v>56.32</v>
      </c>
      <c r="J4801">
        <v>61.9</v>
      </c>
      <c r="K4801">
        <v>0</v>
      </c>
      <c r="L4801">
        <v>1.24</v>
      </c>
      <c r="M4801">
        <v>1.5489999999999999</v>
      </c>
    </row>
    <row r="4802" spans="1:13" x14ac:dyDescent="0.25">
      <c r="A4802" t="s">
        <v>14</v>
      </c>
      <c r="B4802" s="1">
        <v>45542</v>
      </c>
      <c r="C4802" s="2">
        <v>0.91666666666666663</v>
      </c>
      <c r="D4802">
        <v>0</v>
      </c>
      <c r="E4802">
        <v>21.57</v>
      </c>
      <c r="F4802">
        <v>21.95</v>
      </c>
      <c r="G4802">
        <v>21.1</v>
      </c>
      <c r="H4802">
        <v>74.8</v>
      </c>
      <c r="I4802">
        <v>69.930000000000007</v>
      </c>
      <c r="J4802">
        <v>80.099999999999994</v>
      </c>
      <c r="K4802">
        <v>0</v>
      </c>
      <c r="L4802">
        <v>0.64900000000000002</v>
      </c>
      <c r="M4802">
        <v>0.23799999999999999</v>
      </c>
    </row>
    <row r="4803" spans="1:13" x14ac:dyDescent="0.25">
      <c r="A4803" t="s">
        <v>15</v>
      </c>
      <c r="B4803" s="1">
        <v>45542</v>
      </c>
      <c r="C4803" s="2">
        <v>0.91666666666666663</v>
      </c>
      <c r="D4803">
        <v>0</v>
      </c>
      <c r="E4803">
        <v>23.45</v>
      </c>
      <c r="F4803">
        <v>23.83</v>
      </c>
      <c r="G4803">
        <v>22.71</v>
      </c>
      <c r="H4803">
        <v>63.07</v>
      </c>
      <c r="I4803">
        <v>60.47</v>
      </c>
      <c r="J4803">
        <v>68.14</v>
      </c>
      <c r="K4803">
        <v>0</v>
      </c>
      <c r="L4803">
        <v>1.0669999999999999</v>
      </c>
      <c r="M4803">
        <v>1.3560000000000001</v>
      </c>
    </row>
    <row r="4804" spans="1:13" x14ac:dyDescent="0.25">
      <c r="A4804" t="s">
        <v>14</v>
      </c>
      <c r="B4804" s="1">
        <v>45542</v>
      </c>
      <c r="C4804" s="2">
        <v>0.95833333333333337</v>
      </c>
      <c r="D4804">
        <v>0</v>
      </c>
      <c r="E4804">
        <v>21.51</v>
      </c>
      <c r="F4804">
        <v>22.43</v>
      </c>
      <c r="G4804">
        <v>20.81</v>
      </c>
      <c r="H4804">
        <v>68.91</v>
      </c>
      <c r="I4804">
        <v>60.41</v>
      </c>
      <c r="J4804">
        <v>81.400000000000006</v>
      </c>
      <c r="K4804">
        <v>0</v>
      </c>
      <c r="L4804">
        <v>0.80200000000000005</v>
      </c>
      <c r="M4804">
        <v>0.54</v>
      </c>
    </row>
    <row r="4805" spans="1:13" x14ac:dyDescent="0.25">
      <c r="A4805" t="s">
        <v>15</v>
      </c>
      <c r="B4805" s="1">
        <v>45542</v>
      </c>
      <c r="C4805" s="2">
        <v>0.95833333333333337</v>
      </c>
      <c r="D4805">
        <v>0</v>
      </c>
      <c r="E4805">
        <v>22.94</v>
      </c>
      <c r="F4805">
        <v>23.87</v>
      </c>
      <c r="G4805">
        <v>22.64</v>
      </c>
      <c r="H4805">
        <v>65.989999999999995</v>
      </c>
      <c r="I4805">
        <v>58.06</v>
      </c>
      <c r="J4805">
        <v>68.14</v>
      </c>
      <c r="K4805">
        <v>0</v>
      </c>
      <c r="L4805">
        <v>0.95299999999999996</v>
      </c>
      <c r="M4805">
        <v>0.94899999999999995</v>
      </c>
    </row>
    <row r="4806" spans="1:13" x14ac:dyDescent="0.25">
      <c r="A4806" t="s">
        <v>14</v>
      </c>
      <c r="B4806" s="1">
        <v>45543</v>
      </c>
      <c r="C4806" s="2">
        <v>0</v>
      </c>
      <c r="D4806">
        <v>0.2</v>
      </c>
      <c r="E4806">
        <v>20.14</v>
      </c>
      <c r="F4806">
        <v>21.05</v>
      </c>
      <c r="G4806">
        <v>19.52</v>
      </c>
      <c r="H4806">
        <v>79.91</v>
      </c>
      <c r="I4806">
        <v>68.569999999999993</v>
      </c>
      <c r="J4806">
        <v>85.5</v>
      </c>
      <c r="K4806">
        <v>0</v>
      </c>
      <c r="L4806">
        <v>0.47599999999999998</v>
      </c>
      <c r="M4806">
        <v>0.57499999999999996</v>
      </c>
    </row>
    <row r="4807" spans="1:13" x14ac:dyDescent="0.25">
      <c r="A4807" t="s">
        <v>15</v>
      </c>
      <c r="B4807" s="1">
        <v>45543</v>
      </c>
      <c r="C4807" s="2">
        <v>0</v>
      </c>
      <c r="D4807">
        <v>0.4</v>
      </c>
      <c r="E4807">
        <v>22.58</v>
      </c>
      <c r="F4807">
        <v>23.9</v>
      </c>
      <c r="G4807">
        <v>20.95</v>
      </c>
      <c r="H4807">
        <v>67.89</v>
      </c>
      <c r="I4807">
        <v>56.67</v>
      </c>
      <c r="J4807">
        <v>81</v>
      </c>
      <c r="K4807">
        <v>0</v>
      </c>
      <c r="L4807">
        <v>0.89100000000000001</v>
      </c>
      <c r="M4807">
        <v>1.661</v>
      </c>
    </row>
    <row r="4808" spans="1:13" x14ac:dyDescent="0.25">
      <c r="A4808" t="s">
        <v>14</v>
      </c>
      <c r="B4808" s="1">
        <v>45543</v>
      </c>
      <c r="C4808" s="2">
        <v>4.1666666666666664E-2</v>
      </c>
      <c r="D4808">
        <v>0</v>
      </c>
      <c r="E4808">
        <v>19.21</v>
      </c>
      <c r="F4808">
        <v>19.86</v>
      </c>
      <c r="G4808">
        <v>18.809999999999999</v>
      </c>
      <c r="H4808">
        <v>88.87</v>
      </c>
      <c r="I4808">
        <v>84.9</v>
      </c>
      <c r="J4808">
        <v>91.1</v>
      </c>
      <c r="K4808">
        <v>0</v>
      </c>
      <c r="L4808">
        <v>0.248</v>
      </c>
      <c r="M4808">
        <v>0.51900000000000002</v>
      </c>
    </row>
    <row r="4809" spans="1:13" x14ac:dyDescent="0.25">
      <c r="A4809" t="s">
        <v>15</v>
      </c>
      <c r="B4809" s="1">
        <v>45543</v>
      </c>
      <c r="C4809" s="2">
        <v>4.1666666666666664E-2</v>
      </c>
      <c r="D4809">
        <v>0.6</v>
      </c>
      <c r="E4809">
        <v>20.239999999999998</v>
      </c>
      <c r="F4809">
        <v>21.08</v>
      </c>
      <c r="G4809">
        <v>19.79</v>
      </c>
      <c r="H4809">
        <v>85.6</v>
      </c>
      <c r="I4809">
        <v>78.16</v>
      </c>
      <c r="J4809">
        <v>89.6</v>
      </c>
      <c r="K4809">
        <v>0</v>
      </c>
      <c r="L4809">
        <v>0.34200000000000003</v>
      </c>
      <c r="M4809">
        <v>1.149</v>
      </c>
    </row>
    <row r="4810" spans="1:13" x14ac:dyDescent="0.25">
      <c r="A4810" t="s">
        <v>14</v>
      </c>
      <c r="B4810" s="1">
        <v>45543</v>
      </c>
      <c r="C4810" s="2">
        <v>8.3333333333333329E-2</v>
      </c>
      <c r="D4810">
        <v>0</v>
      </c>
      <c r="E4810">
        <v>18.98</v>
      </c>
      <c r="F4810">
        <v>19.239999999999998</v>
      </c>
      <c r="G4810">
        <v>18.72</v>
      </c>
      <c r="H4810">
        <v>90.33</v>
      </c>
      <c r="I4810">
        <v>89.5</v>
      </c>
      <c r="J4810">
        <v>91.1</v>
      </c>
      <c r="K4810">
        <v>0</v>
      </c>
      <c r="L4810">
        <v>0.21199999999999999</v>
      </c>
      <c r="M4810">
        <v>0.185</v>
      </c>
    </row>
    <row r="4811" spans="1:13" x14ac:dyDescent="0.25">
      <c r="A4811" t="s">
        <v>15</v>
      </c>
      <c r="B4811" s="1">
        <v>45543</v>
      </c>
      <c r="C4811" s="2">
        <v>8.3333333333333329E-2</v>
      </c>
      <c r="D4811">
        <v>0</v>
      </c>
      <c r="E4811">
        <v>20.010000000000002</v>
      </c>
      <c r="F4811">
        <v>20.65</v>
      </c>
      <c r="G4811">
        <v>19.53</v>
      </c>
      <c r="H4811">
        <v>88.22</v>
      </c>
      <c r="I4811">
        <v>80.5</v>
      </c>
      <c r="J4811">
        <v>91.9</v>
      </c>
      <c r="K4811">
        <v>0</v>
      </c>
      <c r="L4811">
        <v>0.27700000000000002</v>
      </c>
      <c r="M4811">
        <v>0.95</v>
      </c>
    </row>
    <row r="4812" spans="1:13" x14ac:dyDescent="0.25">
      <c r="A4812" t="s">
        <v>14</v>
      </c>
      <c r="B4812" s="1">
        <v>45543</v>
      </c>
      <c r="C4812" s="2">
        <v>0.125</v>
      </c>
      <c r="D4812">
        <v>0.1</v>
      </c>
      <c r="E4812">
        <v>19</v>
      </c>
      <c r="F4812">
        <v>19.38</v>
      </c>
      <c r="G4812">
        <v>18.62</v>
      </c>
      <c r="H4812">
        <v>89.23</v>
      </c>
      <c r="I4812">
        <v>86.8</v>
      </c>
      <c r="J4812">
        <v>91</v>
      </c>
      <c r="K4812">
        <v>0</v>
      </c>
      <c r="L4812">
        <v>0.23599999999999999</v>
      </c>
      <c r="M4812">
        <v>0.34599999999999997</v>
      </c>
    </row>
    <row r="4813" spans="1:13" x14ac:dyDescent="0.25">
      <c r="A4813" t="s">
        <v>15</v>
      </c>
      <c r="B4813" s="1">
        <v>45543</v>
      </c>
      <c r="C4813" s="2">
        <v>0.125</v>
      </c>
      <c r="D4813">
        <v>0</v>
      </c>
      <c r="E4813">
        <v>19.95</v>
      </c>
      <c r="F4813">
        <v>20.28</v>
      </c>
      <c r="G4813">
        <v>19.73</v>
      </c>
      <c r="H4813">
        <v>88.1</v>
      </c>
      <c r="I4813">
        <v>85.8</v>
      </c>
      <c r="J4813">
        <v>90.3</v>
      </c>
      <c r="K4813">
        <v>0</v>
      </c>
      <c r="L4813">
        <v>0.27700000000000002</v>
      </c>
      <c r="M4813">
        <v>0.70399999999999996</v>
      </c>
    </row>
    <row r="4814" spans="1:13" x14ac:dyDescent="0.25">
      <c r="A4814" t="s">
        <v>14</v>
      </c>
      <c r="B4814" s="1">
        <v>45543</v>
      </c>
      <c r="C4814" s="2">
        <v>0.16666666666666666</v>
      </c>
      <c r="D4814">
        <v>0</v>
      </c>
      <c r="E4814">
        <v>19.329999999999998</v>
      </c>
      <c r="F4814">
        <v>19.809999999999999</v>
      </c>
      <c r="G4814">
        <v>18.86</v>
      </c>
      <c r="H4814">
        <v>85.75</v>
      </c>
      <c r="I4814">
        <v>83.3</v>
      </c>
      <c r="J4814">
        <v>89.6</v>
      </c>
      <c r="K4814">
        <v>0</v>
      </c>
      <c r="L4814">
        <v>0.32</v>
      </c>
      <c r="M4814">
        <v>0.44900000000000001</v>
      </c>
    </row>
    <row r="4815" spans="1:13" x14ac:dyDescent="0.25">
      <c r="A4815" t="s">
        <v>15</v>
      </c>
      <c r="B4815" s="1">
        <v>45543</v>
      </c>
      <c r="C4815" s="2">
        <v>0.16666666666666666</v>
      </c>
      <c r="D4815">
        <v>0</v>
      </c>
      <c r="E4815">
        <v>19.989999999999998</v>
      </c>
      <c r="F4815">
        <v>20.309999999999999</v>
      </c>
      <c r="G4815">
        <v>19.73</v>
      </c>
      <c r="H4815">
        <v>87.58</v>
      </c>
      <c r="I4815">
        <v>83</v>
      </c>
      <c r="J4815">
        <v>91.9</v>
      </c>
      <c r="K4815">
        <v>0</v>
      </c>
      <c r="L4815">
        <v>0.28999999999999998</v>
      </c>
      <c r="M4815">
        <v>0.65200000000000002</v>
      </c>
    </row>
    <row r="4816" spans="1:13" x14ac:dyDescent="0.25">
      <c r="A4816" t="s">
        <v>14</v>
      </c>
      <c r="B4816" s="1">
        <v>45543</v>
      </c>
      <c r="C4816" s="2">
        <v>0.20833333333333334</v>
      </c>
      <c r="D4816">
        <v>0</v>
      </c>
      <c r="E4816">
        <v>19.54</v>
      </c>
      <c r="F4816">
        <v>20.05</v>
      </c>
      <c r="G4816">
        <v>19.14</v>
      </c>
      <c r="H4816">
        <v>85.32</v>
      </c>
      <c r="I4816">
        <v>81.7</v>
      </c>
      <c r="J4816">
        <v>88</v>
      </c>
      <c r="K4816">
        <v>1.17</v>
      </c>
      <c r="L4816">
        <v>0.33400000000000002</v>
      </c>
      <c r="M4816">
        <v>0.27400000000000002</v>
      </c>
    </row>
    <row r="4817" spans="1:13" x14ac:dyDescent="0.25">
      <c r="A4817" t="s">
        <v>15</v>
      </c>
      <c r="B4817" s="1">
        <v>45543</v>
      </c>
      <c r="C4817" s="2">
        <v>0.20833333333333334</v>
      </c>
      <c r="D4817">
        <v>0.1</v>
      </c>
      <c r="E4817">
        <v>19.98</v>
      </c>
      <c r="F4817">
        <v>20.41</v>
      </c>
      <c r="G4817">
        <v>19.66</v>
      </c>
      <c r="H4817">
        <v>89.32</v>
      </c>
      <c r="I4817">
        <v>84.4</v>
      </c>
      <c r="J4817">
        <v>92.3</v>
      </c>
      <c r="K4817">
        <v>0</v>
      </c>
      <c r="L4817">
        <v>0.249</v>
      </c>
      <c r="M4817">
        <v>0.82099999999999995</v>
      </c>
    </row>
    <row r="4818" spans="1:13" x14ac:dyDescent="0.25">
      <c r="A4818" t="s">
        <v>14</v>
      </c>
      <c r="B4818" s="1">
        <v>45543</v>
      </c>
      <c r="C4818" s="2">
        <v>0.25</v>
      </c>
      <c r="D4818">
        <v>0</v>
      </c>
      <c r="E4818">
        <v>19.440000000000001</v>
      </c>
      <c r="F4818">
        <v>19.95</v>
      </c>
      <c r="G4818">
        <v>19.239999999999998</v>
      </c>
      <c r="H4818">
        <v>85.9</v>
      </c>
      <c r="I4818">
        <v>83.5</v>
      </c>
      <c r="J4818">
        <v>87.3</v>
      </c>
      <c r="K4818">
        <v>44.46</v>
      </c>
      <c r="L4818">
        <v>0.318</v>
      </c>
      <c r="M4818">
        <v>0.56000000000000005</v>
      </c>
    </row>
    <row r="4819" spans="1:13" x14ac:dyDescent="0.25">
      <c r="A4819" t="s">
        <v>15</v>
      </c>
      <c r="B4819" s="1">
        <v>45543</v>
      </c>
      <c r="C4819" s="2">
        <v>0.25</v>
      </c>
      <c r="D4819">
        <v>0</v>
      </c>
      <c r="E4819">
        <v>20.18</v>
      </c>
      <c r="F4819">
        <v>20.51</v>
      </c>
      <c r="G4819">
        <v>19.8</v>
      </c>
      <c r="H4819">
        <v>87.35</v>
      </c>
      <c r="I4819">
        <v>83.4</v>
      </c>
      <c r="J4819">
        <v>89.6</v>
      </c>
      <c r="K4819">
        <v>27.5</v>
      </c>
      <c r="L4819">
        <v>0.29899999999999999</v>
      </c>
      <c r="M4819">
        <v>0.71799999999999997</v>
      </c>
    </row>
    <row r="4820" spans="1:13" x14ac:dyDescent="0.25">
      <c r="A4820" t="s">
        <v>14</v>
      </c>
      <c r="B4820" s="1">
        <v>45543</v>
      </c>
      <c r="C4820" s="2">
        <v>0.29166666666666669</v>
      </c>
      <c r="D4820">
        <v>0.1</v>
      </c>
      <c r="E4820">
        <v>20.82</v>
      </c>
      <c r="F4820">
        <v>22.29</v>
      </c>
      <c r="G4820">
        <v>19.670000000000002</v>
      </c>
      <c r="H4820">
        <v>78.31</v>
      </c>
      <c r="I4820">
        <v>71.84</v>
      </c>
      <c r="J4820">
        <v>83.9</v>
      </c>
      <c r="K4820">
        <v>259.99</v>
      </c>
      <c r="L4820">
        <v>0.53800000000000003</v>
      </c>
      <c r="M4820">
        <v>0.68400000000000005</v>
      </c>
    </row>
    <row r="4821" spans="1:13" x14ac:dyDescent="0.25">
      <c r="A4821" t="s">
        <v>15</v>
      </c>
      <c r="B4821" s="1">
        <v>45543</v>
      </c>
      <c r="C4821" s="2">
        <v>0.29166666666666669</v>
      </c>
      <c r="D4821">
        <v>0</v>
      </c>
      <c r="E4821">
        <v>20.88</v>
      </c>
      <c r="F4821">
        <v>22.27</v>
      </c>
      <c r="G4821">
        <v>20.07</v>
      </c>
      <c r="H4821">
        <v>83.09</v>
      </c>
      <c r="I4821">
        <v>76.7</v>
      </c>
      <c r="J4821">
        <v>89.3</v>
      </c>
      <c r="K4821">
        <v>161.77000000000001</v>
      </c>
      <c r="L4821">
        <v>0.42</v>
      </c>
      <c r="M4821">
        <v>0.81899999999999995</v>
      </c>
    </row>
    <row r="4822" spans="1:13" x14ac:dyDescent="0.25">
      <c r="A4822" t="s">
        <v>14</v>
      </c>
      <c r="B4822" s="1">
        <v>45543</v>
      </c>
      <c r="C4822" s="2">
        <v>0.33333333333333331</v>
      </c>
      <c r="D4822">
        <v>0</v>
      </c>
      <c r="E4822">
        <v>23.02</v>
      </c>
      <c r="F4822">
        <v>23.67</v>
      </c>
      <c r="G4822">
        <v>22.05</v>
      </c>
      <c r="H4822">
        <v>67.56</v>
      </c>
      <c r="I4822">
        <v>63.27</v>
      </c>
      <c r="J4822">
        <v>73.47</v>
      </c>
      <c r="K4822">
        <v>535.16999999999996</v>
      </c>
      <c r="L4822">
        <v>0.91300000000000003</v>
      </c>
      <c r="M4822">
        <v>1.0529999999999999</v>
      </c>
    </row>
    <row r="4823" spans="1:13" x14ac:dyDescent="0.25">
      <c r="A4823" t="s">
        <v>15</v>
      </c>
      <c r="B4823" s="1">
        <v>45543</v>
      </c>
      <c r="C4823" s="2">
        <v>0.33333333333333331</v>
      </c>
      <c r="D4823">
        <v>0.1</v>
      </c>
      <c r="E4823">
        <v>23.41</v>
      </c>
      <c r="F4823">
        <v>24.46</v>
      </c>
      <c r="G4823">
        <v>22.17</v>
      </c>
      <c r="H4823">
        <v>68.239999999999995</v>
      </c>
      <c r="I4823">
        <v>62.22</v>
      </c>
      <c r="J4823">
        <v>79.819999999999993</v>
      </c>
      <c r="K4823">
        <v>481.83</v>
      </c>
      <c r="L4823">
        <v>0.91900000000000004</v>
      </c>
      <c r="M4823">
        <v>0.58699999999999997</v>
      </c>
    </row>
    <row r="4824" spans="1:13" x14ac:dyDescent="0.25">
      <c r="A4824" t="s">
        <v>14</v>
      </c>
      <c r="B4824" s="1">
        <v>45543</v>
      </c>
      <c r="C4824" s="2">
        <v>0.375</v>
      </c>
      <c r="D4824">
        <v>0</v>
      </c>
      <c r="E4824">
        <v>24.6</v>
      </c>
      <c r="F4824">
        <v>25.57</v>
      </c>
      <c r="G4824">
        <v>23.33</v>
      </c>
      <c r="H4824">
        <v>62.49</v>
      </c>
      <c r="I4824">
        <v>56.77</v>
      </c>
      <c r="J4824">
        <v>69.42</v>
      </c>
      <c r="K4824">
        <v>691.37</v>
      </c>
      <c r="L4824">
        <v>1.1619999999999999</v>
      </c>
      <c r="M4824">
        <v>1.117</v>
      </c>
    </row>
    <row r="4825" spans="1:13" x14ac:dyDescent="0.25">
      <c r="A4825" t="s">
        <v>15</v>
      </c>
      <c r="B4825" s="1">
        <v>45543</v>
      </c>
      <c r="C4825" s="2">
        <v>0.375</v>
      </c>
      <c r="D4825">
        <v>0</v>
      </c>
      <c r="E4825">
        <v>24.99</v>
      </c>
      <c r="F4825">
        <v>25.87</v>
      </c>
      <c r="G4825">
        <v>23.98</v>
      </c>
      <c r="H4825">
        <v>59.84</v>
      </c>
      <c r="I4825">
        <v>56.37</v>
      </c>
      <c r="J4825">
        <v>66.459999999999994</v>
      </c>
      <c r="K4825">
        <v>664.55</v>
      </c>
      <c r="L4825">
        <v>1.2729999999999999</v>
      </c>
      <c r="M4825">
        <v>0.89400000000000002</v>
      </c>
    </row>
    <row r="4826" spans="1:13" x14ac:dyDescent="0.25">
      <c r="A4826" t="s">
        <v>14</v>
      </c>
      <c r="B4826" s="1">
        <v>45543</v>
      </c>
      <c r="C4826" s="2">
        <v>0.41666666666666669</v>
      </c>
      <c r="D4826">
        <v>0</v>
      </c>
      <c r="E4826">
        <v>25.55</v>
      </c>
      <c r="F4826">
        <v>26.81</v>
      </c>
      <c r="G4826">
        <v>24.76</v>
      </c>
      <c r="H4826">
        <v>57.95</v>
      </c>
      <c r="I4826">
        <v>53.5</v>
      </c>
      <c r="J4826">
        <v>63.88</v>
      </c>
      <c r="K4826">
        <v>826.33</v>
      </c>
      <c r="L4826">
        <v>1.377</v>
      </c>
      <c r="M4826">
        <v>1.855</v>
      </c>
    </row>
    <row r="4827" spans="1:13" x14ac:dyDescent="0.25">
      <c r="A4827" t="s">
        <v>15</v>
      </c>
      <c r="B4827" s="1">
        <v>45543</v>
      </c>
      <c r="C4827" s="2">
        <v>0.41666666666666669</v>
      </c>
      <c r="D4827">
        <v>0</v>
      </c>
      <c r="E4827">
        <v>26.66</v>
      </c>
      <c r="F4827">
        <v>27.68</v>
      </c>
      <c r="G4827">
        <v>25.56</v>
      </c>
      <c r="H4827">
        <v>52.07</v>
      </c>
      <c r="I4827">
        <v>46.82</v>
      </c>
      <c r="J4827">
        <v>60.13</v>
      </c>
      <c r="K4827">
        <v>802.47</v>
      </c>
      <c r="L4827">
        <v>1.6779999999999999</v>
      </c>
      <c r="M4827">
        <v>1.3</v>
      </c>
    </row>
    <row r="4828" spans="1:13" x14ac:dyDescent="0.25">
      <c r="A4828" t="s">
        <v>14</v>
      </c>
      <c r="B4828" s="1">
        <v>45543</v>
      </c>
      <c r="C4828" s="2">
        <v>0.45833333333333331</v>
      </c>
      <c r="D4828">
        <v>0</v>
      </c>
      <c r="E4828">
        <v>27.04</v>
      </c>
      <c r="F4828">
        <v>28.1</v>
      </c>
      <c r="G4828">
        <v>26.29</v>
      </c>
      <c r="H4828">
        <v>52.7</v>
      </c>
      <c r="I4828">
        <v>47.11</v>
      </c>
      <c r="J4828">
        <v>58.57</v>
      </c>
      <c r="K4828">
        <v>906.5</v>
      </c>
      <c r="L4828">
        <v>1.6910000000000001</v>
      </c>
      <c r="M4828">
        <v>1.6830000000000001</v>
      </c>
    </row>
    <row r="4829" spans="1:13" x14ac:dyDescent="0.25">
      <c r="A4829" t="s">
        <v>15</v>
      </c>
      <c r="B4829" s="1">
        <v>45543</v>
      </c>
      <c r="C4829" s="2">
        <v>0.45833333333333331</v>
      </c>
      <c r="D4829">
        <v>0</v>
      </c>
      <c r="E4829">
        <v>27.98</v>
      </c>
      <c r="F4829">
        <v>29.01</v>
      </c>
      <c r="G4829">
        <v>27.04</v>
      </c>
      <c r="H4829">
        <v>45.88</v>
      </c>
      <c r="I4829">
        <v>42.86</v>
      </c>
      <c r="J4829">
        <v>48.99</v>
      </c>
      <c r="K4829">
        <v>782.07</v>
      </c>
      <c r="L4829">
        <v>2.0449999999999999</v>
      </c>
      <c r="M4829">
        <v>2.6</v>
      </c>
    </row>
    <row r="4830" spans="1:13" x14ac:dyDescent="0.25">
      <c r="A4830" t="s">
        <v>14</v>
      </c>
      <c r="B4830" s="1">
        <v>45543</v>
      </c>
      <c r="C4830" s="2">
        <v>0.5</v>
      </c>
      <c r="D4830">
        <v>0</v>
      </c>
      <c r="E4830">
        <v>28.28</v>
      </c>
      <c r="F4830">
        <v>29.24</v>
      </c>
      <c r="G4830">
        <v>27.43</v>
      </c>
      <c r="H4830">
        <v>46.34</v>
      </c>
      <c r="I4830">
        <v>42.38</v>
      </c>
      <c r="J4830">
        <v>53.4</v>
      </c>
      <c r="K4830">
        <v>846.45</v>
      </c>
      <c r="L4830">
        <v>2.0630000000000002</v>
      </c>
      <c r="M4830">
        <v>2.387</v>
      </c>
    </row>
    <row r="4831" spans="1:13" x14ac:dyDescent="0.25">
      <c r="A4831" t="s">
        <v>15</v>
      </c>
      <c r="B4831" s="1">
        <v>45543</v>
      </c>
      <c r="C4831" s="2">
        <v>0.5</v>
      </c>
      <c r="D4831">
        <v>0</v>
      </c>
      <c r="E4831">
        <v>28.89</v>
      </c>
      <c r="F4831">
        <v>29.51</v>
      </c>
      <c r="G4831">
        <v>28.29</v>
      </c>
      <c r="H4831">
        <v>43.5</v>
      </c>
      <c r="I4831">
        <v>41.3</v>
      </c>
      <c r="J4831">
        <v>46.31</v>
      </c>
      <c r="K4831">
        <v>791.73</v>
      </c>
      <c r="L4831">
        <v>2.2490000000000001</v>
      </c>
      <c r="M4831">
        <v>2.2719999999999998</v>
      </c>
    </row>
    <row r="4832" spans="1:13" x14ac:dyDescent="0.25">
      <c r="A4832" t="s">
        <v>14</v>
      </c>
      <c r="B4832" s="1">
        <v>45543</v>
      </c>
      <c r="C4832" s="2">
        <v>0.54166666666666663</v>
      </c>
      <c r="D4832">
        <v>0</v>
      </c>
      <c r="E4832">
        <v>28.56</v>
      </c>
      <c r="F4832">
        <v>29.43</v>
      </c>
      <c r="G4832">
        <v>27.86</v>
      </c>
      <c r="H4832">
        <v>43.8</v>
      </c>
      <c r="I4832">
        <v>39.83</v>
      </c>
      <c r="J4832">
        <v>47.45</v>
      </c>
      <c r="K4832">
        <v>634.47</v>
      </c>
      <c r="L4832">
        <v>2.1960000000000002</v>
      </c>
      <c r="M4832">
        <v>2.4329999999999998</v>
      </c>
    </row>
    <row r="4833" spans="1:13" x14ac:dyDescent="0.25">
      <c r="A4833" t="s">
        <v>15</v>
      </c>
      <c r="B4833" s="1">
        <v>45543</v>
      </c>
      <c r="C4833" s="2">
        <v>0.54166666666666663</v>
      </c>
      <c r="D4833">
        <v>0</v>
      </c>
      <c r="E4833">
        <v>29.18</v>
      </c>
      <c r="F4833">
        <v>29.87</v>
      </c>
      <c r="G4833">
        <v>28.7</v>
      </c>
      <c r="H4833">
        <v>42.62</v>
      </c>
      <c r="I4833">
        <v>40.700000000000003</v>
      </c>
      <c r="J4833">
        <v>45.64</v>
      </c>
      <c r="K4833">
        <v>408.67</v>
      </c>
      <c r="L4833">
        <v>2.323</v>
      </c>
      <c r="M4833">
        <v>2.3109999999999999</v>
      </c>
    </row>
    <row r="4834" spans="1:13" x14ac:dyDescent="0.25">
      <c r="A4834" t="s">
        <v>14</v>
      </c>
      <c r="B4834" s="1">
        <v>45543</v>
      </c>
      <c r="C4834" s="2">
        <v>0.58333333333333337</v>
      </c>
      <c r="D4834">
        <v>0</v>
      </c>
      <c r="E4834">
        <v>28.64</v>
      </c>
      <c r="F4834">
        <v>29.33</v>
      </c>
      <c r="G4834">
        <v>27.48</v>
      </c>
      <c r="H4834">
        <v>41.94</v>
      </c>
      <c r="I4834">
        <v>38.270000000000003</v>
      </c>
      <c r="J4834">
        <v>47.59</v>
      </c>
      <c r="K4834">
        <v>642.04999999999995</v>
      </c>
      <c r="L4834">
        <v>2.2810000000000001</v>
      </c>
      <c r="M4834">
        <v>1.9410000000000001</v>
      </c>
    </row>
    <row r="4835" spans="1:13" x14ac:dyDescent="0.25">
      <c r="A4835" t="s">
        <v>15</v>
      </c>
      <c r="B4835" s="1">
        <v>45543</v>
      </c>
      <c r="C4835" s="2">
        <v>0.58333333333333337</v>
      </c>
      <c r="D4835">
        <v>0</v>
      </c>
      <c r="E4835">
        <v>29.53</v>
      </c>
      <c r="F4835">
        <v>30.55</v>
      </c>
      <c r="G4835">
        <v>28.85</v>
      </c>
      <c r="H4835">
        <v>41.04</v>
      </c>
      <c r="I4835">
        <v>36.590000000000003</v>
      </c>
      <c r="J4835">
        <v>44.53</v>
      </c>
      <c r="K4835">
        <v>354.43</v>
      </c>
      <c r="L4835">
        <v>2.4369999999999998</v>
      </c>
      <c r="M4835">
        <v>2.33</v>
      </c>
    </row>
    <row r="4836" spans="1:13" x14ac:dyDescent="0.25">
      <c r="A4836" t="s">
        <v>14</v>
      </c>
      <c r="B4836" s="1">
        <v>45543</v>
      </c>
      <c r="C4836" s="2">
        <v>0.625</v>
      </c>
      <c r="D4836">
        <v>0</v>
      </c>
      <c r="E4836">
        <v>28.24</v>
      </c>
      <c r="F4836">
        <v>29.05</v>
      </c>
      <c r="G4836">
        <v>27.62</v>
      </c>
      <c r="H4836">
        <v>41.37</v>
      </c>
      <c r="I4836">
        <v>39.18</v>
      </c>
      <c r="J4836">
        <v>43.61</v>
      </c>
      <c r="K4836">
        <v>457.27</v>
      </c>
      <c r="L4836">
        <v>2.2469999999999999</v>
      </c>
      <c r="M4836">
        <v>1.956</v>
      </c>
    </row>
    <row r="4837" spans="1:13" x14ac:dyDescent="0.25">
      <c r="A4837" t="s">
        <v>15</v>
      </c>
      <c r="B4837" s="1">
        <v>45543</v>
      </c>
      <c r="C4837" s="2">
        <v>0.625</v>
      </c>
      <c r="D4837">
        <v>0</v>
      </c>
      <c r="E4837">
        <v>30.37</v>
      </c>
      <c r="F4837">
        <v>30.98</v>
      </c>
      <c r="G4837">
        <v>29.74</v>
      </c>
      <c r="H4837">
        <v>34.82</v>
      </c>
      <c r="I4837">
        <v>32.479999999999997</v>
      </c>
      <c r="J4837">
        <v>37.979999999999997</v>
      </c>
      <c r="K4837">
        <v>470.7</v>
      </c>
      <c r="L4837">
        <v>2.8260000000000001</v>
      </c>
      <c r="M4837">
        <v>3.4239999999999999</v>
      </c>
    </row>
    <row r="4838" spans="1:13" x14ac:dyDescent="0.25">
      <c r="A4838" t="s">
        <v>14</v>
      </c>
      <c r="B4838" s="1">
        <v>45543</v>
      </c>
      <c r="C4838" s="2">
        <v>0.66666666666666663</v>
      </c>
      <c r="D4838">
        <v>0</v>
      </c>
      <c r="E4838">
        <v>27.51</v>
      </c>
      <c r="F4838">
        <v>27.95</v>
      </c>
      <c r="G4838">
        <v>26.71</v>
      </c>
      <c r="H4838">
        <v>41.13</v>
      </c>
      <c r="I4838">
        <v>38.44</v>
      </c>
      <c r="J4838">
        <v>43.3</v>
      </c>
      <c r="K4838">
        <v>275.05</v>
      </c>
      <c r="L4838">
        <v>2.1619999999999999</v>
      </c>
      <c r="M4838">
        <v>1.7729999999999999</v>
      </c>
    </row>
    <row r="4839" spans="1:13" x14ac:dyDescent="0.25">
      <c r="A4839" t="s">
        <v>15</v>
      </c>
      <c r="B4839" s="1">
        <v>45543</v>
      </c>
      <c r="C4839" s="2">
        <v>0.66666666666666663</v>
      </c>
      <c r="D4839">
        <v>0</v>
      </c>
      <c r="E4839">
        <v>29.47</v>
      </c>
      <c r="F4839">
        <v>30.33</v>
      </c>
      <c r="G4839">
        <v>28.96</v>
      </c>
      <c r="H4839">
        <v>35.07</v>
      </c>
      <c r="I4839">
        <v>32.619999999999997</v>
      </c>
      <c r="J4839">
        <v>36.86</v>
      </c>
      <c r="K4839">
        <v>218.35</v>
      </c>
      <c r="L4839">
        <v>2.6720000000000002</v>
      </c>
      <c r="M4839">
        <v>4.9379999999999997</v>
      </c>
    </row>
    <row r="4840" spans="1:13" x14ac:dyDescent="0.25">
      <c r="A4840" t="s">
        <v>14</v>
      </c>
      <c r="B4840" s="1">
        <v>45543</v>
      </c>
      <c r="C4840" s="2">
        <v>0.70833333333333337</v>
      </c>
      <c r="D4840">
        <v>0</v>
      </c>
      <c r="E4840">
        <v>26.6</v>
      </c>
      <c r="F4840">
        <v>27.24</v>
      </c>
      <c r="G4840">
        <v>25.67</v>
      </c>
      <c r="H4840">
        <v>40.36</v>
      </c>
      <c r="I4840">
        <v>38.270000000000003</v>
      </c>
      <c r="J4840">
        <v>44.22</v>
      </c>
      <c r="K4840">
        <v>96.17</v>
      </c>
      <c r="L4840">
        <v>2.0779999999999998</v>
      </c>
      <c r="M4840">
        <v>1.4139999999999999</v>
      </c>
    </row>
    <row r="4841" spans="1:13" x14ac:dyDescent="0.25">
      <c r="A4841" t="s">
        <v>15</v>
      </c>
      <c r="B4841" s="1">
        <v>45543</v>
      </c>
      <c r="C4841" s="2">
        <v>0.70833333333333337</v>
      </c>
      <c r="D4841">
        <v>0</v>
      </c>
      <c r="E4841">
        <v>28.7</v>
      </c>
      <c r="F4841">
        <v>29.16</v>
      </c>
      <c r="G4841">
        <v>28.52</v>
      </c>
      <c r="H4841">
        <v>35.71</v>
      </c>
      <c r="I4841">
        <v>34.590000000000003</v>
      </c>
      <c r="J4841">
        <v>36.9</v>
      </c>
      <c r="K4841">
        <v>53.42</v>
      </c>
      <c r="L4841">
        <v>2.5310000000000001</v>
      </c>
      <c r="M4841">
        <v>4.3460000000000001</v>
      </c>
    </row>
    <row r="4842" spans="1:13" x14ac:dyDescent="0.25">
      <c r="A4842" t="s">
        <v>14</v>
      </c>
      <c r="B4842" s="1">
        <v>45543</v>
      </c>
      <c r="C4842" s="2">
        <v>0.75</v>
      </c>
      <c r="D4842">
        <v>0</v>
      </c>
      <c r="E4842">
        <v>24.97</v>
      </c>
      <c r="F4842">
        <v>26</v>
      </c>
      <c r="G4842">
        <v>24.14</v>
      </c>
      <c r="H4842">
        <v>45.2</v>
      </c>
      <c r="I4842">
        <v>43.3</v>
      </c>
      <c r="J4842">
        <v>47.01</v>
      </c>
      <c r="K4842">
        <v>4.84</v>
      </c>
      <c r="L4842">
        <v>1.7330000000000001</v>
      </c>
      <c r="M4842">
        <v>1.9079999999999999</v>
      </c>
    </row>
    <row r="4843" spans="1:13" x14ac:dyDescent="0.25">
      <c r="A4843" t="s">
        <v>15</v>
      </c>
      <c r="B4843" s="1">
        <v>45543</v>
      </c>
      <c r="C4843" s="2">
        <v>0.75</v>
      </c>
      <c r="D4843">
        <v>0</v>
      </c>
      <c r="E4843">
        <v>28</v>
      </c>
      <c r="F4843">
        <v>28.62</v>
      </c>
      <c r="G4843">
        <v>27.37</v>
      </c>
      <c r="H4843">
        <v>36.08</v>
      </c>
      <c r="I4843">
        <v>34.590000000000003</v>
      </c>
      <c r="J4843">
        <v>37.92</v>
      </c>
      <c r="K4843">
        <v>5.73</v>
      </c>
      <c r="L4843">
        <v>2.4169999999999998</v>
      </c>
      <c r="M4843">
        <v>2.363</v>
      </c>
    </row>
    <row r="4844" spans="1:13" x14ac:dyDescent="0.25">
      <c r="A4844" t="s">
        <v>14</v>
      </c>
      <c r="B4844" s="1">
        <v>45543</v>
      </c>
      <c r="C4844" s="2">
        <v>0.79166666666666663</v>
      </c>
      <c r="D4844">
        <v>0</v>
      </c>
      <c r="E4844">
        <v>24.3</v>
      </c>
      <c r="F4844">
        <v>24.76</v>
      </c>
      <c r="G4844">
        <v>23.71</v>
      </c>
      <c r="H4844">
        <v>46.28</v>
      </c>
      <c r="I4844">
        <v>44.32</v>
      </c>
      <c r="J4844">
        <v>48.1</v>
      </c>
      <c r="K4844">
        <v>0</v>
      </c>
      <c r="L4844">
        <v>1.6319999999999999</v>
      </c>
      <c r="M4844">
        <v>1.893</v>
      </c>
    </row>
    <row r="4845" spans="1:13" x14ac:dyDescent="0.25">
      <c r="A4845" t="s">
        <v>15</v>
      </c>
      <c r="B4845" s="1">
        <v>45543</v>
      </c>
      <c r="C4845" s="2">
        <v>0.79166666666666663</v>
      </c>
      <c r="D4845">
        <v>0</v>
      </c>
      <c r="E4845">
        <v>27.17</v>
      </c>
      <c r="F4845">
        <v>27.65</v>
      </c>
      <c r="G4845">
        <v>26.49</v>
      </c>
      <c r="H4845">
        <v>36.26</v>
      </c>
      <c r="I4845">
        <v>35.1</v>
      </c>
      <c r="J4845">
        <v>38.26</v>
      </c>
      <c r="K4845">
        <v>0</v>
      </c>
      <c r="L4845">
        <v>2.2949999999999999</v>
      </c>
      <c r="M4845">
        <v>3.323</v>
      </c>
    </row>
    <row r="4846" spans="1:13" x14ac:dyDescent="0.25">
      <c r="A4846" t="s">
        <v>14</v>
      </c>
      <c r="B4846" s="1">
        <v>45543</v>
      </c>
      <c r="C4846" s="2">
        <v>0.83333333333333337</v>
      </c>
      <c r="D4846">
        <v>0</v>
      </c>
      <c r="E4846">
        <v>22.39</v>
      </c>
      <c r="F4846">
        <v>23.9</v>
      </c>
      <c r="G4846">
        <v>21.1</v>
      </c>
      <c r="H4846">
        <v>54.75</v>
      </c>
      <c r="I4846">
        <v>48.06</v>
      </c>
      <c r="J4846">
        <v>62.42</v>
      </c>
      <c r="K4846">
        <v>0</v>
      </c>
      <c r="L4846">
        <v>1.232</v>
      </c>
      <c r="M4846">
        <v>0.64300000000000002</v>
      </c>
    </row>
    <row r="4847" spans="1:13" x14ac:dyDescent="0.25">
      <c r="A4847" t="s">
        <v>15</v>
      </c>
      <c r="B4847" s="1">
        <v>45543</v>
      </c>
      <c r="C4847" s="2">
        <v>0.83333333333333337</v>
      </c>
      <c r="D4847">
        <v>0</v>
      </c>
      <c r="E4847">
        <v>25.32</v>
      </c>
      <c r="F4847">
        <v>26.73</v>
      </c>
      <c r="G4847">
        <v>23.76</v>
      </c>
      <c r="H4847">
        <v>43.36</v>
      </c>
      <c r="I4847">
        <v>37.82</v>
      </c>
      <c r="J4847">
        <v>49.27</v>
      </c>
      <c r="K4847">
        <v>0</v>
      </c>
      <c r="L4847">
        <v>1.837</v>
      </c>
      <c r="M4847">
        <v>1.3440000000000001</v>
      </c>
    </row>
    <row r="4848" spans="1:13" x14ac:dyDescent="0.25">
      <c r="A4848" t="s">
        <v>14</v>
      </c>
      <c r="B4848" s="1">
        <v>45543</v>
      </c>
      <c r="C4848" s="2">
        <v>0.875</v>
      </c>
      <c r="D4848">
        <v>0</v>
      </c>
      <c r="E4848">
        <v>21.34</v>
      </c>
      <c r="F4848">
        <v>21.95</v>
      </c>
      <c r="G4848">
        <v>20.76</v>
      </c>
      <c r="H4848">
        <v>60.1</v>
      </c>
      <c r="I4848">
        <v>57.86</v>
      </c>
      <c r="J4848">
        <v>62.69</v>
      </c>
      <c r="K4848">
        <v>0</v>
      </c>
      <c r="L4848">
        <v>1.0129999999999999</v>
      </c>
      <c r="M4848">
        <v>0.65700000000000003</v>
      </c>
    </row>
    <row r="4849" spans="1:13" x14ac:dyDescent="0.25">
      <c r="A4849" t="s">
        <v>15</v>
      </c>
      <c r="B4849" s="1">
        <v>45543</v>
      </c>
      <c r="C4849" s="2">
        <v>0.875</v>
      </c>
      <c r="D4849">
        <v>0</v>
      </c>
      <c r="E4849">
        <v>24.06</v>
      </c>
      <c r="F4849">
        <v>25.97</v>
      </c>
      <c r="G4849">
        <v>22.51</v>
      </c>
      <c r="H4849">
        <v>48.24</v>
      </c>
      <c r="I4849">
        <v>41.33</v>
      </c>
      <c r="J4849">
        <v>55.07</v>
      </c>
      <c r="K4849">
        <v>0</v>
      </c>
      <c r="L4849">
        <v>1.5620000000000001</v>
      </c>
      <c r="M4849">
        <v>1.4330000000000001</v>
      </c>
    </row>
    <row r="4850" spans="1:13" x14ac:dyDescent="0.25">
      <c r="A4850" t="s">
        <v>14</v>
      </c>
      <c r="B4850" s="1">
        <v>45543</v>
      </c>
      <c r="C4850" s="2">
        <v>0.91666666666666663</v>
      </c>
      <c r="D4850">
        <v>0</v>
      </c>
      <c r="E4850">
        <v>20.41</v>
      </c>
      <c r="F4850">
        <v>21.38</v>
      </c>
      <c r="G4850">
        <v>19.71</v>
      </c>
      <c r="H4850">
        <v>62.54</v>
      </c>
      <c r="I4850">
        <v>53.84</v>
      </c>
      <c r="J4850">
        <v>67.48</v>
      </c>
      <c r="K4850">
        <v>0</v>
      </c>
      <c r="L4850">
        <v>0.9</v>
      </c>
      <c r="M4850">
        <v>0.51700000000000002</v>
      </c>
    </row>
    <row r="4851" spans="1:13" x14ac:dyDescent="0.25">
      <c r="A4851" t="s">
        <v>15</v>
      </c>
      <c r="B4851" s="1">
        <v>45543</v>
      </c>
      <c r="C4851" s="2">
        <v>0.91666666666666663</v>
      </c>
      <c r="D4851">
        <v>0</v>
      </c>
      <c r="E4851">
        <v>23.34</v>
      </c>
      <c r="F4851">
        <v>25.5</v>
      </c>
      <c r="G4851">
        <v>21.9</v>
      </c>
      <c r="H4851">
        <v>50.54</v>
      </c>
      <c r="I4851">
        <v>39.770000000000003</v>
      </c>
      <c r="J4851">
        <v>57.15</v>
      </c>
      <c r="K4851">
        <v>0</v>
      </c>
      <c r="L4851">
        <v>1.431</v>
      </c>
      <c r="M4851">
        <v>1.198</v>
      </c>
    </row>
    <row r="4852" spans="1:13" x14ac:dyDescent="0.25">
      <c r="A4852" t="s">
        <v>14</v>
      </c>
      <c r="B4852" s="1">
        <v>45543</v>
      </c>
      <c r="C4852" s="2">
        <v>0.95833333333333337</v>
      </c>
      <c r="D4852">
        <v>0</v>
      </c>
      <c r="E4852">
        <v>19.72</v>
      </c>
      <c r="F4852">
        <v>20.62</v>
      </c>
      <c r="G4852">
        <v>18.53</v>
      </c>
      <c r="H4852">
        <v>64.42</v>
      </c>
      <c r="I4852">
        <v>61.84</v>
      </c>
      <c r="J4852">
        <v>69.7</v>
      </c>
      <c r="K4852">
        <v>0</v>
      </c>
      <c r="L4852">
        <v>0.81899999999999995</v>
      </c>
      <c r="M4852">
        <v>0.69799999999999995</v>
      </c>
    </row>
    <row r="4853" spans="1:13" x14ac:dyDescent="0.25">
      <c r="A4853" t="s">
        <v>15</v>
      </c>
      <c r="B4853" s="1">
        <v>45543</v>
      </c>
      <c r="C4853" s="2">
        <v>0.95833333333333337</v>
      </c>
      <c r="D4853">
        <v>0</v>
      </c>
      <c r="E4853">
        <v>25.26</v>
      </c>
      <c r="F4853">
        <v>25.7</v>
      </c>
      <c r="G4853">
        <v>24.65</v>
      </c>
      <c r="H4853">
        <v>38.619999999999997</v>
      </c>
      <c r="I4853">
        <v>37.15</v>
      </c>
      <c r="J4853">
        <v>40.99</v>
      </c>
      <c r="K4853">
        <v>0</v>
      </c>
      <c r="L4853">
        <v>1.974</v>
      </c>
      <c r="M4853">
        <v>2.786</v>
      </c>
    </row>
    <row r="4854" spans="1:13" x14ac:dyDescent="0.25">
      <c r="A4854" t="s">
        <v>14</v>
      </c>
      <c r="B4854" s="1">
        <v>45544</v>
      </c>
      <c r="C4854" s="2">
        <v>0</v>
      </c>
      <c r="D4854">
        <v>0</v>
      </c>
      <c r="E4854">
        <v>18.48</v>
      </c>
      <c r="F4854">
        <v>18.87</v>
      </c>
      <c r="G4854">
        <v>17.87</v>
      </c>
      <c r="H4854">
        <v>68.62</v>
      </c>
      <c r="I4854">
        <v>66.739999999999995</v>
      </c>
      <c r="J4854">
        <v>71.260000000000005</v>
      </c>
      <c r="K4854">
        <v>0</v>
      </c>
      <c r="L4854">
        <v>0.66700000000000004</v>
      </c>
      <c r="M4854">
        <v>0.52400000000000002</v>
      </c>
    </row>
    <row r="4855" spans="1:13" x14ac:dyDescent="0.25">
      <c r="A4855" t="s">
        <v>15</v>
      </c>
      <c r="B4855" s="1">
        <v>45544</v>
      </c>
      <c r="C4855" s="2">
        <v>0</v>
      </c>
      <c r="D4855">
        <v>0</v>
      </c>
      <c r="E4855">
        <v>22.24</v>
      </c>
      <c r="F4855">
        <v>25.36</v>
      </c>
      <c r="G4855">
        <v>20</v>
      </c>
      <c r="H4855">
        <v>51.88</v>
      </c>
      <c r="I4855">
        <v>37.19</v>
      </c>
      <c r="J4855">
        <v>61.8</v>
      </c>
      <c r="K4855">
        <v>0</v>
      </c>
      <c r="L4855">
        <v>1.32</v>
      </c>
      <c r="M4855">
        <v>1.548</v>
      </c>
    </row>
    <row r="4856" spans="1:13" x14ac:dyDescent="0.25">
      <c r="A4856" t="s">
        <v>14</v>
      </c>
      <c r="B4856" s="1">
        <v>45544</v>
      </c>
      <c r="C4856" s="2">
        <v>4.1666666666666664E-2</v>
      </c>
      <c r="D4856">
        <v>0</v>
      </c>
      <c r="E4856">
        <v>18.059999999999999</v>
      </c>
      <c r="F4856">
        <v>18.87</v>
      </c>
      <c r="G4856">
        <v>17.34</v>
      </c>
      <c r="H4856">
        <v>67.849999999999994</v>
      </c>
      <c r="I4856">
        <v>63.85</v>
      </c>
      <c r="J4856">
        <v>71.33</v>
      </c>
      <c r="K4856">
        <v>0</v>
      </c>
      <c r="L4856">
        <v>0.66700000000000004</v>
      </c>
      <c r="M4856">
        <v>0.49099999999999999</v>
      </c>
    </row>
    <row r="4857" spans="1:13" x14ac:dyDescent="0.25">
      <c r="A4857" t="s">
        <v>15</v>
      </c>
      <c r="B4857" s="1">
        <v>45544</v>
      </c>
      <c r="C4857" s="2">
        <v>4.1666666666666664E-2</v>
      </c>
      <c r="D4857">
        <v>0</v>
      </c>
      <c r="E4857">
        <v>19.25</v>
      </c>
      <c r="F4857">
        <v>20.51</v>
      </c>
      <c r="G4857">
        <v>18.649999999999999</v>
      </c>
      <c r="H4857">
        <v>64.959999999999994</v>
      </c>
      <c r="I4857">
        <v>59.66</v>
      </c>
      <c r="J4857">
        <v>67.92</v>
      </c>
      <c r="K4857">
        <v>0</v>
      </c>
      <c r="L4857">
        <v>0.78300000000000003</v>
      </c>
      <c r="M4857">
        <v>0.61499999999999999</v>
      </c>
    </row>
    <row r="4858" spans="1:13" x14ac:dyDescent="0.25">
      <c r="A4858" t="s">
        <v>14</v>
      </c>
      <c r="B4858" s="1">
        <v>45544</v>
      </c>
      <c r="C4858" s="2">
        <v>8.3333333333333329E-2</v>
      </c>
      <c r="D4858">
        <v>0</v>
      </c>
      <c r="E4858">
        <v>17.45</v>
      </c>
      <c r="F4858">
        <v>18.39</v>
      </c>
      <c r="G4858">
        <v>16.920000000000002</v>
      </c>
      <c r="H4858">
        <v>68.22</v>
      </c>
      <c r="I4858">
        <v>62.9</v>
      </c>
      <c r="J4858">
        <v>71.88</v>
      </c>
      <c r="K4858">
        <v>0</v>
      </c>
      <c r="L4858">
        <v>0.63400000000000001</v>
      </c>
      <c r="M4858">
        <v>0.47699999999999998</v>
      </c>
    </row>
    <row r="4859" spans="1:13" x14ac:dyDescent="0.25">
      <c r="A4859" t="s">
        <v>15</v>
      </c>
      <c r="B4859" s="1">
        <v>45544</v>
      </c>
      <c r="C4859" s="2">
        <v>8.3333333333333329E-2</v>
      </c>
      <c r="D4859">
        <v>0</v>
      </c>
      <c r="E4859">
        <v>18.2</v>
      </c>
      <c r="F4859">
        <v>18.920000000000002</v>
      </c>
      <c r="G4859">
        <v>17.46</v>
      </c>
      <c r="H4859">
        <v>69.02</v>
      </c>
      <c r="I4859">
        <v>65.31</v>
      </c>
      <c r="J4859">
        <v>71.959999999999994</v>
      </c>
      <c r="K4859">
        <v>0</v>
      </c>
      <c r="L4859">
        <v>0.64800000000000002</v>
      </c>
      <c r="M4859">
        <v>0.73399999999999999</v>
      </c>
    </row>
    <row r="4860" spans="1:13" x14ac:dyDescent="0.25">
      <c r="A4860" t="s">
        <v>14</v>
      </c>
      <c r="B4860" s="1">
        <v>45544</v>
      </c>
      <c r="C4860" s="2">
        <v>0.125</v>
      </c>
      <c r="D4860">
        <v>0</v>
      </c>
      <c r="E4860">
        <v>16.579999999999998</v>
      </c>
      <c r="F4860">
        <v>17.25</v>
      </c>
      <c r="G4860">
        <v>15.83</v>
      </c>
      <c r="H4860">
        <v>70.59</v>
      </c>
      <c r="I4860">
        <v>66.58</v>
      </c>
      <c r="J4860">
        <v>73.86</v>
      </c>
      <c r="K4860">
        <v>0</v>
      </c>
      <c r="L4860">
        <v>0.55500000000000005</v>
      </c>
      <c r="M4860">
        <v>0.373</v>
      </c>
    </row>
    <row r="4861" spans="1:13" x14ac:dyDescent="0.25">
      <c r="A4861" t="s">
        <v>15</v>
      </c>
      <c r="B4861" s="1">
        <v>45544</v>
      </c>
      <c r="C4861" s="2">
        <v>0.125</v>
      </c>
      <c r="D4861">
        <v>0</v>
      </c>
      <c r="E4861">
        <v>17</v>
      </c>
      <c r="F4861">
        <v>17.5</v>
      </c>
      <c r="G4861">
        <v>16.75</v>
      </c>
      <c r="H4861">
        <v>73.98</v>
      </c>
      <c r="I4861">
        <v>69.89</v>
      </c>
      <c r="J4861">
        <v>77.12</v>
      </c>
      <c r="K4861">
        <v>0</v>
      </c>
      <c r="L4861">
        <v>0.505</v>
      </c>
      <c r="M4861">
        <v>0.73</v>
      </c>
    </row>
    <row r="4862" spans="1:13" x14ac:dyDescent="0.25">
      <c r="A4862" t="s">
        <v>14</v>
      </c>
      <c r="B4862" s="1">
        <v>45544</v>
      </c>
      <c r="C4862" s="2">
        <v>0.16666666666666666</v>
      </c>
      <c r="D4862">
        <v>0</v>
      </c>
      <c r="E4862">
        <v>15.64</v>
      </c>
      <c r="F4862">
        <v>17.11</v>
      </c>
      <c r="G4862">
        <v>14.49</v>
      </c>
      <c r="H4862">
        <v>74.12</v>
      </c>
      <c r="I4862">
        <v>66.34</v>
      </c>
      <c r="J4862">
        <v>79.739999999999995</v>
      </c>
      <c r="K4862">
        <v>0</v>
      </c>
      <c r="L4862">
        <v>0.46400000000000002</v>
      </c>
      <c r="M4862">
        <v>0.628</v>
      </c>
    </row>
    <row r="4863" spans="1:13" x14ac:dyDescent="0.25">
      <c r="A4863" t="s">
        <v>15</v>
      </c>
      <c r="B4863" s="1">
        <v>45544</v>
      </c>
      <c r="C4863" s="2">
        <v>0.16666666666666666</v>
      </c>
      <c r="D4863">
        <v>0</v>
      </c>
      <c r="E4863">
        <v>17.13</v>
      </c>
      <c r="F4863">
        <v>17.71</v>
      </c>
      <c r="G4863">
        <v>16.21</v>
      </c>
      <c r="H4863">
        <v>69.39</v>
      </c>
      <c r="I4863">
        <v>65.52</v>
      </c>
      <c r="J4863">
        <v>74.92</v>
      </c>
      <c r="K4863">
        <v>0</v>
      </c>
      <c r="L4863">
        <v>0.59799999999999998</v>
      </c>
      <c r="M4863">
        <v>0.94899999999999995</v>
      </c>
    </row>
    <row r="4864" spans="1:13" x14ac:dyDescent="0.25">
      <c r="A4864" t="s">
        <v>14</v>
      </c>
      <c r="B4864" s="1">
        <v>45544</v>
      </c>
      <c r="C4864" s="2">
        <v>0.20833333333333334</v>
      </c>
      <c r="D4864">
        <v>0</v>
      </c>
      <c r="E4864">
        <v>14.42</v>
      </c>
      <c r="F4864">
        <v>15.21</v>
      </c>
      <c r="G4864">
        <v>13.83</v>
      </c>
      <c r="H4864">
        <v>79.709999999999994</v>
      </c>
      <c r="I4864">
        <v>74.84</v>
      </c>
      <c r="J4864">
        <v>82.9</v>
      </c>
      <c r="K4864">
        <v>9.08</v>
      </c>
      <c r="L4864">
        <v>0.33400000000000002</v>
      </c>
      <c r="M4864">
        <v>0.60299999999999998</v>
      </c>
    </row>
    <row r="4865" spans="1:13" x14ac:dyDescent="0.25">
      <c r="A4865" t="s">
        <v>15</v>
      </c>
      <c r="B4865" s="1">
        <v>45544</v>
      </c>
      <c r="C4865" s="2">
        <v>0.20833333333333334</v>
      </c>
      <c r="D4865">
        <v>0</v>
      </c>
      <c r="E4865">
        <v>18.04</v>
      </c>
      <c r="F4865">
        <v>19.260000000000002</v>
      </c>
      <c r="G4865">
        <v>17.2</v>
      </c>
      <c r="H4865">
        <v>60.43</v>
      </c>
      <c r="I4865">
        <v>54.1</v>
      </c>
      <c r="J4865">
        <v>67.97</v>
      </c>
      <c r="K4865">
        <v>2.83</v>
      </c>
      <c r="L4865">
        <v>0.82</v>
      </c>
      <c r="M4865">
        <v>1.5629999999999999</v>
      </c>
    </row>
    <row r="4866" spans="1:13" x14ac:dyDescent="0.25">
      <c r="A4866" t="s">
        <v>14</v>
      </c>
      <c r="B4866" s="1">
        <v>45544</v>
      </c>
      <c r="C4866" s="2">
        <v>0.25</v>
      </c>
      <c r="D4866">
        <v>0</v>
      </c>
      <c r="E4866">
        <v>16.63</v>
      </c>
      <c r="F4866">
        <v>18</v>
      </c>
      <c r="G4866">
        <v>15.07</v>
      </c>
      <c r="H4866">
        <v>67.489999999999995</v>
      </c>
      <c r="I4866">
        <v>60.72</v>
      </c>
      <c r="J4866">
        <v>75.59</v>
      </c>
      <c r="K4866">
        <v>157.16999999999999</v>
      </c>
      <c r="L4866">
        <v>0.61899999999999999</v>
      </c>
      <c r="M4866">
        <v>1.0149999999999999</v>
      </c>
    </row>
    <row r="4867" spans="1:13" x14ac:dyDescent="0.25">
      <c r="A4867" t="s">
        <v>15</v>
      </c>
      <c r="B4867" s="1">
        <v>45544</v>
      </c>
      <c r="C4867" s="2">
        <v>0.25</v>
      </c>
      <c r="D4867">
        <v>0</v>
      </c>
      <c r="E4867">
        <v>19.84</v>
      </c>
      <c r="F4867">
        <v>20.58</v>
      </c>
      <c r="G4867">
        <v>19.16</v>
      </c>
      <c r="H4867">
        <v>51.2</v>
      </c>
      <c r="I4867">
        <v>48.5</v>
      </c>
      <c r="J4867">
        <v>54.31</v>
      </c>
      <c r="K4867">
        <v>118.71</v>
      </c>
      <c r="L4867">
        <v>1.1299999999999999</v>
      </c>
      <c r="M4867">
        <v>3.835</v>
      </c>
    </row>
    <row r="4868" spans="1:13" x14ac:dyDescent="0.25">
      <c r="A4868" t="s">
        <v>14</v>
      </c>
      <c r="B4868" s="1">
        <v>45544</v>
      </c>
      <c r="C4868" s="2">
        <v>0.29166666666666669</v>
      </c>
      <c r="D4868">
        <v>0</v>
      </c>
      <c r="E4868">
        <v>20.100000000000001</v>
      </c>
      <c r="F4868">
        <v>21.29</v>
      </c>
      <c r="G4868">
        <v>17.72</v>
      </c>
      <c r="H4868">
        <v>50.73</v>
      </c>
      <c r="I4868">
        <v>45.61</v>
      </c>
      <c r="J4868">
        <v>61.06</v>
      </c>
      <c r="K4868">
        <v>369.52</v>
      </c>
      <c r="L4868">
        <v>1.167</v>
      </c>
      <c r="M4868">
        <v>1.238</v>
      </c>
    </row>
    <row r="4869" spans="1:13" x14ac:dyDescent="0.25">
      <c r="A4869" t="s">
        <v>15</v>
      </c>
      <c r="B4869" s="1">
        <v>45544</v>
      </c>
      <c r="C4869" s="2">
        <v>0.29166666666666669</v>
      </c>
      <c r="D4869">
        <v>0</v>
      </c>
      <c r="E4869">
        <v>22.34</v>
      </c>
      <c r="F4869">
        <v>24.14</v>
      </c>
      <c r="G4869">
        <v>20.48</v>
      </c>
      <c r="H4869">
        <v>42.13</v>
      </c>
      <c r="I4869">
        <v>35.35</v>
      </c>
      <c r="J4869">
        <v>50.13</v>
      </c>
      <c r="K4869">
        <v>332.87</v>
      </c>
      <c r="L4869">
        <v>1.5720000000000001</v>
      </c>
      <c r="M4869">
        <v>2.0720000000000001</v>
      </c>
    </row>
    <row r="4870" spans="1:13" x14ac:dyDescent="0.25">
      <c r="A4870" t="s">
        <v>14</v>
      </c>
      <c r="B4870" s="1">
        <v>45544</v>
      </c>
      <c r="C4870" s="2">
        <v>0.33333333333333331</v>
      </c>
      <c r="D4870">
        <v>0</v>
      </c>
      <c r="E4870">
        <v>22.27</v>
      </c>
      <c r="F4870">
        <v>23.29</v>
      </c>
      <c r="G4870">
        <v>21.05</v>
      </c>
      <c r="H4870">
        <v>43.93</v>
      </c>
      <c r="I4870">
        <v>40.340000000000003</v>
      </c>
      <c r="J4870">
        <v>48.2</v>
      </c>
      <c r="K4870">
        <v>569.57000000000005</v>
      </c>
      <c r="L4870">
        <v>1.5089999999999999</v>
      </c>
      <c r="M4870">
        <v>1.429</v>
      </c>
    </row>
    <row r="4871" spans="1:13" x14ac:dyDescent="0.25">
      <c r="A4871" t="s">
        <v>15</v>
      </c>
      <c r="B4871" s="1">
        <v>45544</v>
      </c>
      <c r="C4871" s="2">
        <v>0.33333333333333331</v>
      </c>
      <c r="D4871">
        <v>0</v>
      </c>
      <c r="E4871">
        <v>24.7</v>
      </c>
      <c r="F4871">
        <v>25.94</v>
      </c>
      <c r="G4871">
        <v>23.72</v>
      </c>
      <c r="H4871">
        <v>35.15</v>
      </c>
      <c r="I4871">
        <v>32.549999999999997</v>
      </c>
      <c r="J4871">
        <v>38.74</v>
      </c>
      <c r="K4871">
        <v>538.15</v>
      </c>
      <c r="L4871">
        <v>2.02</v>
      </c>
      <c r="M4871">
        <v>1.1060000000000001</v>
      </c>
    </row>
    <row r="4872" spans="1:13" x14ac:dyDescent="0.25">
      <c r="A4872" t="s">
        <v>14</v>
      </c>
      <c r="B4872" s="1">
        <v>45544</v>
      </c>
      <c r="C4872" s="2">
        <v>0.375</v>
      </c>
      <c r="D4872">
        <v>0</v>
      </c>
      <c r="E4872">
        <v>24.09</v>
      </c>
      <c r="F4872">
        <v>25.33</v>
      </c>
      <c r="G4872">
        <v>23.05</v>
      </c>
      <c r="H4872">
        <v>39.92</v>
      </c>
      <c r="I4872">
        <v>36.799999999999997</v>
      </c>
      <c r="J4872">
        <v>43.3</v>
      </c>
      <c r="K4872">
        <v>734.18</v>
      </c>
      <c r="L4872">
        <v>1.8049999999999999</v>
      </c>
      <c r="M4872">
        <v>1.51</v>
      </c>
    </row>
    <row r="4873" spans="1:13" x14ac:dyDescent="0.25">
      <c r="A4873" t="s">
        <v>15</v>
      </c>
      <c r="B4873" s="1">
        <v>45544</v>
      </c>
      <c r="C4873" s="2">
        <v>0.375</v>
      </c>
      <c r="D4873">
        <v>0</v>
      </c>
      <c r="E4873">
        <v>26.36</v>
      </c>
      <c r="F4873">
        <v>27.39</v>
      </c>
      <c r="G4873">
        <v>25.43</v>
      </c>
      <c r="H4873">
        <v>32.200000000000003</v>
      </c>
      <c r="I4873">
        <v>29.5</v>
      </c>
      <c r="J4873">
        <v>34.86</v>
      </c>
      <c r="K4873">
        <v>710.12</v>
      </c>
      <c r="L4873">
        <v>2.3290000000000002</v>
      </c>
      <c r="M4873">
        <v>1.65</v>
      </c>
    </row>
    <row r="4874" spans="1:13" x14ac:dyDescent="0.25">
      <c r="A4874" t="s">
        <v>14</v>
      </c>
      <c r="B4874" s="1">
        <v>45544</v>
      </c>
      <c r="C4874" s="2">
        <v>0.41666666666666669</v>
      </c>
      <c r="D4874">
        <v>0</v>
      </c>
      <c r="E4874">
        <v>26.36</v>
      </c>
      <c r="F4874">
        <v>27.81</v>
      </c>
      <c r="G4874">
        <v>25.19</v>
      </c>
      <c r="H4874">
        <v>31.92</v>
      </c>
      <c r="I4874">
        <v>26.5</v>
      </c>
      <c r="J4874">
        <v>38.299999999999997</v>
      </c>
      <c r="K4874">
        <v>849.67</v>
      </c>
      <c r="L4874">
        <v>2.3420000000000001</v>
      </c>
      <c r="M4874">
        <v>1.292</v>
      </c>
    </row>
    <row r="4875" spans="1:13" x14ac:dyDescent="0.25">
      <c r="A4875" t="s">
        <v>15</v>
      </c>
      <c r="B4875" s="1">
        <v>45544</v>
      </c>
      <c r="C4875" s="2">
        <v>0.41666666666666669</v>
      </c>
      <c r="D4875">
        <v>0</v>
      </c>
      <c r="E4875">
        <v>27.8</v>
      </c>
      <c r="F4875">
        <v>28.37</v>
      </c>
      <c r="G4875">
        <v>26.95</v>
      </c>
      <c r="H4875">
        <v>25.8</v>
      </c>
      <c r="I4875">
        <v>19.73</v>
      </c>
      <c r="J4875">
        <v>31.4</v>
      </c>
      <c r="K4875">
        <v>838.03</v>
      </c>
      <c r="L4875">
        <v>2.7730000000000001</v>
      </c>
      <c r="M4875">
        <v>3.69</v>
      </c>
    </row>
    <row r="4876" spans="1:13" x14ac:dyDescent="0.25">
      <c r="A4876" t="s">
        <v>14</v>
      </c>
      <c r="B4876" s="1">
        <v>45544</v>
      </c>
      <c r="C4876" s="2">
        <v>0.45833333333333331</v>
      </c>
      <c r="D4876">
        <v>0</v>
      </c>
      <c r="E4876">
        <v>27.52</v>
      </c>
      <c r="F4876">
        <v>28.1</v>
      </c>
      <c r="G4876">
        <v>26.81</v>
      </c>
      <c r="H4876">
        <v>27.1</v>
      </c>
      <c r="I4876">
        <v>23.61</v>
      </c>
      <c r="J4876">
        <v>32.520000000000003</v>
      </c>
      <c r="K4876">
        <v>903.17</v>
      </c>
      <c r="L4876">
        <v>2.6789999999999998</v>
      </c>
      <c r="M4876">
        <v>1.7729999999999999</v>
      </c>
    </row>
    <row r="4877" spans="1:13" x14ac:dyDescent="0.25">
      <c r="A4877" t="s">
        <v>15</v>
      </c>
      <c r="B4877" s="1">
        <v>45544</v>
      </c>
      <c r="C4877" s="2">
        <v>0.45833333333333331</v>
      </c>
      <c r="D4877">
        <v>0</v>
      </c>
      <c r="E4877">
        <v>28.38</v>
      </c>
      <c r="F4877">
        <v>28.94</v>
      </c>
      <c r="G4877">
        <v>27.59</v>
      </c>
      <c r="H4877">
        <v>23.36</v>
      </c>
      <c r="I4877">
        <v>21.49</v>
      </c>
      <c r="J4877">
        <v>26.1</v>
      </c>
      <c r="K4877">
        <v>899.33</v>
      </c>
      <c r="L4877">
        <v>2.9620000000000002</v>
      </c>
      <c r="M4877">
        <v>3.1349999999999998</v>
      </c>
    </row>
    <row r="4878" spans="1:13" x14ac:dyDescent="0.25">
      <c r="A4878" t="s">
        <v>14</v>
      </c>
      <c r="B4878" s="1">
        <v>45544</v>
      </c>
      <c r="C4878" s="2">
        <v>0.5</v>
      </c>
      <c r="D4878">
        <v>0</v>
      </c>
      <c r="E4878">
        <v>28.14</v>
      </c>
      <c r="F4878">
        <v>29.05</v>
      </c>
      <c r="G4878">
        <v>27.29</v>
      </c>
      <c r="H4878">
        <v>25.74</v>
      </c>
      <c r="I4878">
        <v>22.99</v>
      </c>
      <c r="J4878">
        <v>28.37</v>
      </c>
      <c r="K4878">
        <v>897.83</v>
      </c>
      <c r="L4878">
        <v>2.83</v>
      </c>
      <c r="M4878">
        <v>1.643</v>
      </c>
    </row>
    <row r="4879" spans="1:13" x14ac:dyDescent="0.25">
      <c r="A4879" t="s">
        <v>15</v>
      </c>
      <c r="B4879" s="1">
        <v>45544</v>
      </c>
      <c r="C4879" s="2">
        <v>0.5</v>
      </c>
      <c r="D4879">
        <v>0</v>
      </c>
      <c r="E4879">
        <v>29.04</v>
      </c>
      <c r="F4879">
        <v>30.13</v>
      </c>
      <c r="G4879">
        <v>28.37</v>
      </c>
      <c r="H4879">
        <v>22.88</v>
      </c>
      <c r="I4879">
        <v>21.35</v>
      </c>
      <c r="J4879">
        <v>24.41</v>
      </c>
      <c r="K4879">
        <v>898.83</v>
      </c>
      <c r="L4879">
        <v>3.097</v>
      </c>
      <c r="M4879">
        <v>2.8460000000000001</v>
      </c>
    </row>
    <row r="4880" spans="1:13" x14ac:dyDescent="0.25">
      <c r="A4880" t="s">
        <v>14</v>
      </c>
      <c r="B4880" s="1">
        <v>45544</v>
      </c>
      <c r="C4880" s="2">
        <v>0.54166666666666663</v>
      </c>
      <c r="D4880">
        <v>0</v>
      </c>
      <c r="E4880">
        <v>29.03</v>
      </c>
      <c r="F4880">
        <v>29.81</v>
      </c>
      <c r="G4880">
        <v>28.05</v>
      </c>
      <c r="H4880">
        <v>23.24</v>
      </c>
      <c r="I4880">
        <v>21.29</v>
      </c>
      <c r="J4880">
        <v>26.16</v>
      </c>
      <c r="K4880">
        <v>831.47</v>
      </c>
      <c r="L4880">
        <v>3.0790000000000002</v>
      </c>
      <c r="M4880">
        <v>1.421</v>
      </c>
    </row>
    <row r="4881" spans="1:13" x14ac:dyDescent="0.25">
      <c r="A4881" t="s">
        <v>15</v>
      </c>
      <c r="B4881" s="1">
        <v>45544</v>
      </c>
      <c r="C4881" s="2">
        <v>0.54166666666666663</v>
      </c>
      <c r="D4881">
        <v>0</v>
      </c>
      <c r="E4881">
        <v>29.79</v>
      </c>
      <c r="F4881">
        <v>30.33</v>
      </c>
      <c r="G4881">
        <v>29.18</v>
      </c>
      <c r="H4881">
        <v>21.22</v>
      </c>
      <c r="I4881">
        <v>20.16</v>
      </c>
      <c r="J4881">
        <v>22.71</v>
      </c>
      <c r="K4881">
        <v>832.75</v>
      </c>
      <c r="L4881">
        <v>3.302</v>
      </c>
      <c r="M4881">
        <v>2.7210000000000001</v>
      </c>
    </row>
    <row r="4882" spans="1:13" x14ac:dyDescent="0.25">
      <c r="A4882" t="s">
        <v>14</v>
      </c>
      <c r="B4882" s="1">
        <v>45544</v>
      </c>
      <c r="C4882" s="2">
        <v>0.58333333333333337</v>
      </c>
      <c r="D4882">
        <v>0</v>
      </c>
      <c r="E4882">
        <v>29.14</v>
      </c>
      <c r="F4882">
        <v>29.86</v>
      </c>
      <c r="G4882">
        <v>28.48</v>
      </c>
      <c r="H4882">
        <v>21.55</v>
      </c>
      <c r="I4882">
        <v>19.32</v>
      </c>
      <c r="J4882">
        <v>24.83</v>
      </c>
      <c r="K4882">
        <v>706.37</v>
      </c>
      <c r="L4882">
        <v>3.1680000000000001</v>
      </c>
      <c r="M4882">
        <v>1.353</v>
      </c>
    </row>
    <row r="4883" spans="1:13" x14ac:dyDescent="0.25">
      <c r="A4883" t="s">
        <v>15</v>
      </c>
      <c r="B4883" s="1">
        <v>45544</v>
      </c>
      <c r="C4883" s="2">
        <v>0.58333333333333337</v>
      </c>
      <c r="D4883">
        <v>0</v>
      </c>
      <c r="E4883">
        <v>30.49</v>
      </c>
      <c r="F4883">
        <v>31.27</v>
      </c>
      <c r="G4883">
        <v>29.72</v>
      </c>
      <c r="H4883">
        <v>19.39</v>
      </c>
      <c r="I4883">
        <v>18.23</v>
      </c>
      <c r="J4883">
        <v>21.83</v>
      </c>
      <c r="K4883">
        <v>709.77</v>
      </c>
      <c r="L4883">
        <v>3.5190000000000001</v>
      </c>
      <c r="M4883">
        <v>2.2949999999999999</v>
      </c>
    </row>
    <row r="4884" spans="1:13" x14ac:dyDescent="0.25">
      <c r="A4884" t="s">
        <v>14</v>
      </c>
      <c r="B4884" s="1">
        <v>45544</v>
      </c>
      <c r="C4884" s="2">
        <v>0.625</v>
      </c>
      <c r="D4884">
        <v>0</v>
      </c>
      <c r="E4884">
        <v>29.52</v>
      </c>
      <c r="F4884">
        <v>30.2</v>
      </c>
      <c r="G4884">
        <v>28.86</v>
      </c>
      <c r="H4884">
        <v>21.68</v>
      </c>
      <c r="I4884">
        <v>19.73</v>
      </c>
      <c r="J4884">
        <v>23.88</v>
      </c>
      <c r="K4884">
        <v>486.77</v>
      </c>
      <c r="L4884">
        <v>3.2320000000000002</v>
      </c>
      <c r="M4884">
        <v>1.163</v>
      </c>
    </row>
    <row r="4885" spans="1:13" x14ac:dyDescent="0.25">
      <c r="A4885" t="s">
        <v>15</v>
      </c>
      <c r="B4885" s="1">
        <v>45544</v>
      </c>
      <c r="C4885" s="2">
        <v>0.625</v>
      </c>
      <c r="D4885">
        <v>0</v>
      </c>
      <c r="E4885">
        <v>30.75</v>
      </c>
      <c r="F4885">
        <v>31.27</v>
      </c>
      <c r="G4885">
        <v>30.39</v>
      </c>
      <c r="H4885">
        <v>18.71</v>
      </c>
      <c r="I4885">
        <v>18.09</v>
      </c>
      <c r="J4885">
        <v>30.71</v>
      </c>
      <c r="K4885">
        <v>532.23</v>
      </c>
      <c r="L4885">
        <v>3.601</v>
      </c>
      <c r="M4885">
        <v>2.2000000000000002</v>
      </c>
    </row>
    <row r="4886" spans="1:13" x14ac:dyDescent="0.25">
      <c r="A4886" t="s">
        <v>14</v>
      </c>
      <c r="B4886" s="1">
        <v>45544</v>
      </c>
      <c r="C4886" s="2">
        <v>0.66666666666666663</v>
      </c>
      <c r="D4886">
        <v>0</v>
      </c>
      <c r="E4886">
        <v>29.52</v>
      </c>
      <c r="F4886">
        <v>30.01</v>
      </c>
      <c r="G4886">
        <v>28.91</v>
      </c>
      <c r="H4886">
        <v>21.96</v>
      </c>
      <c r="I4886">
        <v>19.29</v>
      </c>
      <c r="J4886">
        <v>24.86</v>
      </c>
      <c r="K4886">
        <v>326.5</v>
      </c>
      <c r="L4886">
        <v>3.222</v>
      </c>
      <c r="M4886">
        <v>0.85499999999999998</v>
      </c>
    </row>
    <row r="4887" spans="1:13" x14ac:dyDescent="0.25">
      <c r="A4887" t="s">
        <v>15</v>
      </c>
      <c r="B4887" s="1">
        <v>45544</v>
      </c>
      <c r="C4887" s="2">
        <v>0.66666666666666663</v>
      </c>
      <c r="D4887">
        <v>0</v>
      </c>
      <c r="E4887">
        <v>30.82</v>
      </c>
      <c r="F4887">
        <v>31.31</v>
      </c>
      <c r="G4887">
        <v>29.24</v>
      </c>
      <c r="H4887">
        <v>19.559999999999999</v>
      </c>
      <c r="I4887">
        <v>18.03</v>
      </c>
      <c r="J4887">
        <v>45.46</v>
      </c>
      <c r="K4887">
        <v>298.82</v>
      </c>
      <c r="L4887">
        <v>3.5790000000000002</v>
      </c>
      <c r="M4887">
        <v>2.1850000000000001</v>
      </c>
    </row>
    <row r="4888" spans="1:13" x14ac:dyDescent="0.25">
      <c r="A4888" t="s">
        <v>14</v>
      </c>
      <c r="B4888" s="1">
        <v>45544</v>
      </c>
      <c r="C4888" s="2">
        <v>0.70833333333333337</v>
      </c>
      <c r="D4888">
        <v>0</v>
      </c>
      <c r="E4888">
        <v>28.21</v>
      </c>
      <c r="F4888">
        <v>29.44</v>
      </c>
      <c r="G4888">
        <v>25.67</v>
      </c>
      <c r="H4888">
        <v>29.96</v>
      </c>
      <c r="I4888">
        <v>19.59</v>
      </c>
      <c r="J4888">
        <v>55.99</v>
      </c>
      <c r="K4888">
        <v>115.8</v>
      </c>
      <c r="L4888">
        <v>2.706</v>
      </c>
      <c r="M4888">
        <v>0.91900000000000004</v>
      </c>
    </row>
    <row r="4889" spans="1:13" x14ac:dyDescent="0.25">
      <c r="A4889" t="s">
        <v>15</v>
      </c>
      <c r="B4889" s="1">
        <v>45544</v>
      </c>
      <c r="C4889" s="2">
        <v>0.70833333333333337</v>
      </c>
      <c r="D4889">
        <v>0</v>
      </c>
      <c r="E4889">
        <v>27.13</v>
      </c>
      <c r="F4889">
        <v>29.17</v>
      </c>
      <c r="G4889">
        <v>25.84</v>
      </c>
      <c r="H4889">
        <v>54.79</v>
      </c>
      <c r="I4889">
        <v>45.5</v>
      </c>
      <c r="J4889">
        <v>61.26</v>
      </c>
      <c r="K4889">
        <v>89.66</v>
      </c>
      <c r="L4889">
        <v>1.633</v>
      </c>
      <c r="M4889">
        <v>2.77</v>
      </c>
    </row>
    <row r="4890" spans="1:13" x14ac:dyDescent="0.25">
      <c r="A4890" t="s">
        <v>14</v>
      </c>
      <c r="B4890" s="1">
        <v>45544</v>
      </c>
      <c r="C4890" s="2">
        <v>0.75</v>
      </c>
      <c r="D4890">
        <v>0</v>
      </c>
      <c r="E4890">
        <v>24.34</v>
      </c>
      <c r="F4890">
        <v>25.81</v>
      </c>
      <c r="G4890">
        <v>23.43</v>
      </c>
      <c r="H4890">
        <v>64.680000000000007</v>
      </c>
      <c r="I4890">
        <v>55.99</v>
      </c>
      <c r="J4890">
        <v>68.88</v>
      </c>
      <c r="K4890">
        <v>3.45</v>
      </c>
      <c r="L4890">
        <v>1.08</v>
      </c>
      <c r="M4890">
        <v>1.9930000000000001</v>
      </c>
    </row>
    <row r="4891" spans="1:13" x14ac:dyDescent="0.25">
      <c r="A4891" t="s">
        <v>15</v>
      </c>
      <c r="B4891" s="1">
        <v>45544</v>
      </c>
      <c r="C4891" s="2">
        <v>0.75</v>
      </c>
      <c r="D4891">
        <v>0</v>
      </c>
      <c r="E4891">
        <v>25.15</v>
      </c>
      <c r="F4891">
        <v>25.97</v>
      </c>
      <c r="G4891">
        <v>24.53</v>
      </c>
      <c r="H4891">
        <v>63.53</v>
      </c>
      <c r="I4891">
        <v>61.22</v>
      </c>
      <c r="J4891">
        <v>65.38</v>
      </c>
      <c r="K4891">
        <v>3.77</v>
      </c>
      <c r="L4891">
        <v>1.1659999999999999</v>
      </c>
      <c r="M4891">
        <v>1.4790000000000001</v>
      </c>
    </row>
    <row r="4892" spans="1:13" x14ac:dyDescent="0.25">
      <c r="A4892" t="s">
        <v>14</v>
      </c>
      <c r="B4892" s="1">
        <v>45544</v>
      </c>
      <c r="C4892" s="2">
        <v>0.79166666666666663</v>
      </c>
      <c r="D4892">
        <v>0</v>
      </c>
      <c r="E4892">
        <v>23.09</v>
      </c>
      <c r="F4892">
        <v>23.71</v>
      </c>
      <c r="G4892">
        <v>22.43</v>
      </c>
      <c r="H4892">
        <v>68.78</v>
      </c>
      <c r="I4892">
        <v>67.42</v>
      </c>
      <c r="J4892">
        <v>69.8</v>
      </c>
      <c r="K4892">
        <v>0</v>
      </c>
      <c r="L4892">
        <v>0.88200000000000001</v>
      </c>
      <c r="M4892">
        <v>0.72699999999999998</v>
      </c>
    </row>
    <row r="4893" spans="1:13" x14ac:dyDescent="0.25">
      <c r="A4893" t="s">
        <v>15</v>
      </c>
      <c r="B4893" s="1">
        <v>45544</v>
      </c>
      <c r="C4893" s="2">
        <v>0.79166666666666663</v>
      </c>
      <c r="D4893">
        <v>0</v>
      </c>
      <c r="E4893">
        <v>24.14</v>
      </c>
      <c r="F4893">
        <v>24.53</v>
      </c>
      <c r="G4893">
        <v>23.53</v>
      </c>
      <c r="H4893">
        <v>66.77</v>
      </c>
      <c r="I4893">
        <v>65.28</v>
      </c>
      <c r="J4893">
        <v>69.16</v>
      </c>
      <c r="K4893">
        <v>0</v>
      </c>
      <c r="L4893">
        <v>1</v>
      </c>
      <c r="M4893">
        <v>0.46600000000000003</v>
      </c>
    </row>
    <row r="4894" spans="1:13" x14ac:dyDescent="0.25">
      <c r="A4894" t="s">
        <v>14</v>
      </c>
      <c r="B4894" s="1">
        <v>45544</v>
      </c>
      <c r="C4894" s="2">
        <v>0.83333333333333337</v>
      </c>
      <c r="D4894">
        <v>0</v>
      </c>
      <c r="E4894">
        <v>20.92</v>
      </c>
      <c r="F4894">
        <v>22.71</v>
      </c>
      <c r="G4894">
        <v>20.190000000000001</v>
      </c>
      <c r="H4894">
        <v>75.67</v>
      </c>
      <c r="I4894">
        <v>69.56</v>
      </c>
      <c r="J4894">
        <v>79.08</v>
      </c>
      <c r="K4894">
        <v>0</v>
      </c>
      <c r="L4894">
        <v>0.60399999999999998</v>
      </c>
      <c r="M4894">
        <v>0.47599999999999998</v>
      </c>
    </row>
    <row r="4895" spans="1:13" x14ac:dyDescent="0.25">
      <c r="A4895" t="s">
        <v>15</v>
      </c>
      <c r="B4895" s="1">
        <v>45544</v>
      </c>
      <c r="C4895" s="2">
        <v>0.83333333333333337</v>
      </c>
      <c r="D4895">
        <v>0</v>
      </c>
      <c r="E4895">
        <v>23.16</v>
      </c>
      <c r="F4895">
        <v>23.66</v>
      </c>
      <c r="G4895">
        <v>22.68</v>
      </c>
      <c r="H4895">
        <v>70.67</v>
      </c>
      <c r="I4895">
        <v>69.16</v>
      </c>
      <c r="J4895">
        <v>72.319999999999993</v>
      </c>
      <c r="K4895">
        <v>0</v>
      </c>
      <c r="L4895">
        <v>0.83199999999999996</v>
      </c>
      <c r="M4895">
        <v>0.83499999999999996</v>
      </c>
    </row>
    <row r="4896" spans="1:13" x14ac:dyDescent="0.25">
      <c r="A4896" t="s">
        <v>14</v>
      </c>
      <c r="B4896" s="1">
        <v>45544</v>
      </c>
      <c r="C4896" s="2">
        <v>0.875</v>
      </c>
      <c r="D4896">
        <v>0</v>
      </c>
      <c r="E4896">
        <v>20.14</v>
      </c>
      <c r="F4896">
        <v>21.48</v>
      </c>
      <c r="G4896">
        <v>18.62</v>
      </c>
      <c r="H4896">
        <v>75.87</v>
      </c>
      <c r="I4896">
        <v>70.37</v>
      </c>
      <c r="J4896">
        <v>82.2</v>
      </c>
      <c r="K4896">
        <v>0</v>
      </c>
      <c r="L4896">
        <v>0.57499999999999996</v>
      </c>
      <c r="M4896">
        <v>0.40300000000000002</v>
      </c>
    </row>
    <row r="4897" spans="1:13" x14ac:dyDescent="0.25">
      <c r="A4897" t="s">
        <v>15</v>
      </c>
      <c r="B4897" s="1">
        <v>45544</v>
      </c>
      <c r="C4897" s="2">
        <v>0.875</v>
      </c>
      <c r="D4897">
        <v>0</v>
      </c>
      <c r="E4897">
        <v>21.82</v>
      </c>
      <c r="F4897">
        <v>23.09</v>
      </c>
      <c r="G4897">
        <v>20.85</v>
      </c>
      <c r="H4897">
        <v>74.319999999999993</v>
      </c>
      <c r="I4897">
        <v>70.11</v>
      </c>
      <c r="J4897">
        <v>78.39</v>
      </c>
      <c r="K4897">
        <v>0</v>
      </c>
      <c r="L4897">
        <v>0.67500000000000004</v>
      </c>
      <c r="M4897">
        <v>0.501</v>
      </c>
    </row>
    <row r="4898" spans="1:13" x14ac:dyDescent="0.25">
      <c r="A4898" t="s">
        <v>14</v>
      </c>
      <c r="B4898" s="1">
        <v>45544</v>
      </c>
      <c r="C4898" s="2">
        <v>0.91666666666666663</v>
      </c>
      <c r="D4898">
        <v>0</v>
      </c>
      <c r="E4898">
        <v>18.59</v>
      </c>
      <c r="F4898">
        <v>19.53</v>
      </c>
      <c r="G4898">
        <v>17.670000000000002</v>
      </c>
      <c r="H4898">
        <v>83.48</v>
      </c>
      <c r="I4898">
        <v>80.3</v>
      </c>
      <c r="J4898">
        <v>85.6</v>
      </c>
      <c r="K4898">
        <v>0</v>
      </c>
      <c r="L4898">
        <v>0.35499999999999998</v>
      </c>
      <c r="M4898">
        <v>0.46500000000000002</v>
      </c>
    </row>
    <row r="4899" spans="1:13" x14ac:dyDescent="0.25">
      <c r="A4899" t="s">
        <v>15</v>
      </c>
      <c r="B4899" s="1">
        <v>45544</v>
      </c>
      <c r="C4899" s="2">
        <v>0.91666666666666663</v>
      </c>
      <c r="D4899">
        <v>0</v>
      </c>
      <c r="E4899">
        <v>20.47</v>
      </c>
      <c r="F4899">
        <v>21.46</v>
      </c>
      <c r="G4899">
        <v>19.36</v>
      </c>
      <c r="H4899">
        <v>76.45</v>
      </c>
      <c r="I4899">
        <v>72.150000000000006</v>
      </c>
      <c r="J4899">
        <v>81.900000000000006</v>
      </c>
      <c r="K4899">
        <v>0</v>
      </c>
      <c r="L4899">
        <v>0.56999999999999995</v>
      </c>
      <c r="M4899">
        <v>0.91500000000000004</v>
      </c>
    </row>
    <row r="4900" spans="1:13" x14ac:dyDescent="0.25">
      <c r="A4900" t="s">
        <v>14</v>
      </c>
      <c r="B4900" s="1">
        <v>45544</v>
      </c>
      <c r="C4900" s="2">
        <v>0.95833333333333337</v>
      </c>
      <c r="D4900">
        <v>0</v>
      </c>
      <c r="E4900">
        <v>17.7</v>
      </c>
      <c r="F4900">
        <v>18.39</v>
      </c>
      <c r="G4900">
        <v>17.11</v>
      </c>
      <c r="H4900">
        <v>86.63</v>
      </c>
      <c r="I4900">
        <v>85.3</v>
      </c>
      <c r="J4900">
        <v>89.1</v>
      </c>
      <c r="K4900">
        <v>0</v>
      </c>
      <c r="L4900">
        <v>0.27100000000000002</v>
      </c>
      <c r="M4900">
        <v>0.51500000000000001</v>
      </c>
    </row>
    <row r="4901" spans="1:13" x14ac:dyDescent="0.25">
      <c r="A4901" t="s">
        <v>15</v>
      </c>
      <c r="B4901" s="1">
        <v>45544</v>
      </c>
      <c r="C4901" s="2">
        <v>0.95833333333333337</v>
      </c>
      <c r="D4901">
        <v>0</v>
      </c>
      <c r="E4901">
        <v>19.46</v>
      </c>
      <c r="F4901">
        <v>20.239999999999998</v>
      </c>
      <c r="G4901">
        <v>18.78</v>
      </c>
      <c r="H4901">
        <v>72.73</v>
      </c>
      <c r="I4901">
        <v>70.53</v>
      </c>
      <c r="J4901">
        <v>75.45</v>
      </c>
      <c r="K4901">
        <v>0</v>
      </c>
      <c r="L4901">
        <v>0.61599999999999999</v>
      </c>
      <c r="M4901">
        <v>0.79400000000000004</v>
      </c>
    </row>
    <row r="4902" spans="1:13" x14ac:dyDescent="0.25">
      <c r="A4902" t="s">
        <v>14</v>
      </c>
      <c r="B4902" s="1">
        <v>45545</v>
      </c>
      <c r="C4902" s="2">
        <v>0</v>
      </c>
      <c r="D4902">
        <v>0</v>
      </c>
      <c r="E4902">
        <v>16.95</v>
      </c>
      <c r="F4902">
        <v>17.82</v>
      </c>
      <c r="G4902">
        <v>16.25</v>
      </c>
      <c r="H4902">
        <v>88.85</v>
      </c>
      <c r="I4902">
        <v>87.9</v>
      </c>
      <c r="J4902">
        <v>91</v>
      </c>
      <c r="K4902">
        <v>0</v>
      </c>
      <c r="L4902">
        <v>0.215</v>
      </c>
      <c r="M4902">
        <v>0.17100000000000001</v>
      </c>
    </row>
    <row r="4903" spans="1:13" x14ac:dyDescent="0.25">
      <c r="A4903" t="s">
        <v>15</v>
      </c>
      <c r="B4903" s="1">
        <v>45545</v>
      </c>
      <c r="C4903" s="2">
        <v>0</v>
      </c>
      <c r="D4903">
        <v>0</v>
      </c>
      <c r="E4903">
        <v>18.59</v>
      </c>
      <c r="F4903">
        <v>19.29</v>
      </c>
      <c r="G4903">
        <v>18.11</v>
      </c>
      <c r="H4903">
        <v>74.540000000000006</v>
      </c>
      <c r="I4903">
        <v>71.55</v>
      </c>
      <c r="J4903">
        <v>78.78</v>
      </c>
      <c r="K4903">
        <v>0</v>
      </c>
      <c r="L4903">
        <v>0.54600000000000004</v>
      </c>
      <c r="M4903">
        <v>0.60699999999999998</v>
      </c>
    </row>
    <row r="4904" spans="1:13" x14ac:dyDescent="0.25">
      <c r="A4904" t="s">
        <v>14</v>
      </c>
      <c r="B4904" s="1">
        <v>45545</v>
      </c>
      <c r="C4904" s="2">
        <v>4.1666666666666664E-2</v>
      </c>
      <c r="D4904">
        <v>0</v>
      </c>
      <c r="E4904">
        <v>16.32</v>
      </c>
      <c r="F4904">
        <v>16.68</v>
      </c>
      <c r="G4904">
        <v>15.92</v>
      </c>
      <c r="H4904">
        <v>90.17</v>
      </c>
      <c r="I4904">
        <v>88.4</v>
      </c>
      <c r="J4904">
        <v>91.4</v>
      </c>
      <c r="K4904">
        <v>0</v>
      </c>
      <c r="L4904">
        <v>0.183</v>
      </c>
      <c r="M4904">
        <v>0.38700000000000001</v>
      </c>
    </row>
    <row r="4905" spans="1:13" x14ac:dyDescent="0.25">
      <c r="A4905" t="s">
        <v>15</v>
      </c>
      <c r="B4905" s="1">
        <v>45545</v>
      </c>
      <c r="C4905" s="2">
        <v>4.1666666666666664E-2</v>
      </c>
      <c r="D4905">
        <v>0</v>
      </c>
      <c r="E4905">
        <v>17.88</v>
      </c>
      <c r="F4905">
        <v>18.309999999999999</v>
      </c>
      <c r="G4905">
        <v>17.16</v>
      </c>
      <c r="H4905">
        <v>76.989999999999995</v>
      </c>
      <c r="I4905">
        <v>73.86</v>
      </c>
      <c r="J4905">
        <v>82.4</v>
      </c>
      <c r="K4905">
        <v>0</v>
      </c>
      <c r="L4905">
        <v>0.47199999999999998</v>
      </c>
      <c r="M4905">
        <v>0.60499999999999998</v>
      </c>
    </row>
    <row r="4906" spans="1:13" x14ac:dyDescent="0.25">
      <c r="A4906" t="s">
        <v>14</v>
      </c>
      <c r="B4906" s="1">
        <v>45545</v>
      </c>
      <c r="C4906" s="2">
        <v>8.3333333333333329E-2</v>
      </c>
      <c r="D4906">
        <v>0</v>
      </c>
      <c r="E4906">
        <v>15.99</v>
      </c>
      <c r="F4906">
        <v>16.54</v>
      </c>
      <c r="G4906">
        <v>15.4</v>
      </c>
      <c r="H4906">
        <v>89.55</v>
      </c>
      <c r="I4906">
        <v>88.2</v>
      </c>
      <c r="J4906">
        <v>91.1</v>
      </c>
      <c r="K4906">
        <v>0</v>
      </c>
      <c r="L4906">
        <v>0.19</v>
      </c>
      <c r="M4906">
        <v>0.39700000000000002</v>
      </c>
    </row>
    <row r="4907" spans="1:13" x14ac:dyDescent="0.25">
      <c r="A4907" t="s">
        <v>15</v>
      </c>
      <c r="B4907" s="1">
        <v>45545</v>
      </c>
      <c r="C4907" s="2">
        <v>8.3333333333333329E-2</v>
      </c>
      <c r="D4907">
        <v>0</v>
      </c>
      <c r="E4907">
        <v>17.100000000000001</v>
      </c>
      <c r="F4907">
        <v>17.53</v>
      </c>
      <c r="G4907">
        <v>16.75</v>
      </c>
      <c r="H4907">
        <v>80.040000000000006</v>
      </c>
      <c r="I4907">
        <v>77.19</v>
      </c>
      <c r="J4907">
        <v>82.7</v>
      </c>
      <c r="K4907">
        <v>0</v>
      </c>
      <c r="L4907">
        <v>0.38900000000000001</v>
      </c>
      <c r="M4907">
        <v>0.49</v>
      </c>
    </row>
    <row r="4908" spans="1:13" x14ac:dyDescent="0.25">
      <c r="A4908" t="s">
        <v>14</v>
      </c>
      <c r="B4908" s="1">
        <v>45545</v>
      </c>
      <c r="C4908" s="2">
        <v>0.125</v>
      </c>
      <c r="D4908">
        <v>0</v>
      </c>
      <c r="E4908">
        <v>15.15</v>
      </c>
      <c r="F4908">
        <v>15.68</v>
      </c>
      <c r="G4908">
        <v>14.68</v>
      </c>
      <c r="H4908">
        <v>90.67</v>
      </c>
      <c r="I4908">
        <v>89.8</v>
      </c>
      <c r="J4908">
        <v>91.5</v>
      </c>
      <c r="K4908">
        <v>0</v>
      </c>
      <c r="L4908">
        <v>0.161</v>
      </c>
      <c r="M4908">
        <v>0.42199999999999999</v>
      </c>
    </row>
    <row r="4909" spans="1:13" x14ac:dyDescent="0.25">
      <c r="A4909" t="s">
        <v>15</v>
      </c>
      <c r="B4909" s="1">
        <v>45545</v>
      </c>
      <c r="C4909" s="2">
        <v>0.125</v>
      </c>
      <c r="D4909">
        <v>0</v>
      </c>
      <c r="E4909">
        <v>16.510000000000002</v>
      </c>
      <c r="F4909">
        <v>17.13</v>
      </c>
      <c r="G4909">
        <v>16.21</v>
      </c>
      <c r="H4909">
        <v>82.1</v>
      </c>
      <c r="I4909">
        <v>79.709999999999994</v>
      </c>
      <c r="J4909">
        <v>83.4</v>
      </c>
      <c r="K4909">
        <v>0</v>
      </c>
      <c r="L4909">
        <v>0.33600000000000002</v>
      </c>
      <c r="M4909">
        <v>0.20599999999999999</v>
      </c>
    </row>
    <row r="4910" spans="1:13" x14ac:dyDescent="0.25">
      <c r="A4910" t="s">
        <v>14</v>
      </c>
      <c r="B4910" s="1">
        <v>45545</v>
      </c>
      <c r="C4910" s="2">
        <v>0.16666666666666666</v>
      </c>
      <c r="D4910">
        <v>0</v>
      </c>
      <c r="E4910">
        <v>14.49</v>
      </c>
      <c r="F4910">
        <v>14.97</v>
      </c>
      <c r="G4910">
        <v>14.21</v>
      </c>
      <c r="H4910">
        <v>91.73</v>
      </c>
      <c r="I4910">
        <v>90.6</v>
      </c>
      <c r="J4910">
        <v>92.7</v>
      </c>
      <c r="K4910">
        <v>0</v>
      </c>
      <c r="L4910">
        <v>0.13600000000000001</v>
      </c>
      <c r="M4910">
        <v>0.29799999999999999</v>
      </c>
    </row>
    <row r="4911" spans="1:13" x14ac:dyDescent="0.25">
      <c r="A4911" t="s">
        <v>15</v>
      </c>
      <c r="B4911" s="1">
        <v>45545</v>
      </c>
      <c r="C4911" s="2">
        <v>0.16666666666666666</v>
      </c>
      <c r="D4911">
        <v>0</v>
      </c>
      <c r="E4911">
        <v>16.149999999999999</v>
      </c>
      <c r="F4911">
        <v>16.760000000000002</v>
      </c>
      <c r="G4911">
        <v>15.51</v>
      </c>
      <c r="H4911">
        <v>83.48</v>
      </c>
      <c r="I4911">
        <v>78.900000000000006</v>
      </c>
      <c r="J4911">
        <v>86.4</v>
      </c>
      <c r="K4911">
        <v>0</v>
      </c>
      <c r="L4911">
        <v>0.30399999999999999</v>
      </c>
      <c r="M4911">
        <v>0.33400000000000002</v>
      </c>
    </row>
    <row r="4912" spans="1:13" x14ac:dyDescent="0.25">
      <c r="A4912" t="s">
        <v>14</v>
      </c>
      <c r="B4912" s="1">
        <v>45545</v>
      </c>
      <c r="C4912" s="2">
        <v>0.20833333333333334</v>
      </c>
      <c r="D4912">
        <v>0</v>
      </c>
      <c r="E4912">
        <v>13.87</v>
      </c>
      <c r="F4912">
        <v>14.59</v>
      </c>
      <c r="G4912">
        <v>13.35</v>
      </c>
      <c r="H4912">
        <v>92.33</v>
      </c>
      <c r="I4912">
        <v>91.3</v>
      </c>
      <c r="J4912">
        <v>94.1</v>
      </c>
      <c r="K4912">
        <v>7.56</v>
      </c>
      <c r="L4912">
        <v>0.122</v>
      </c>
      <c r="M4912">
        <v>0.19600000000000001</v>
      </c>
    </row>
    <row r="4913" spans="1:13" x14ac:dyDescent="0.25">
      <c r="A4913" t="s">
        <v>15</v>
      </c>
      <c r="B4913" s="1">
        <v>45545</v>
      </c>
      <c r="C4913" s="2">
        <v>0.20833333333333334</v>
      </c>
      <c r="D4913">
        <v>0</v>
      </c>
      <c r="E4913">
        <v>15.86</v>
      </c>
      <c r="F4913">
        <v>16.46</v>
      </c>
      <c r="G4913">
        <v>15.44</v>
      </c>
      <c r="H4913">
        <v>83.88</v>
      </c>
      <c r="I4913">
        <v>81.599999999999994</v>
      </c>
      <c r="J4913">
        <v>86.2</v>
      </c>
      <c r="K4913">
        <v>2.72</v>
      </c>
      <c r="L4913">
        <v>0.28999999999999998</v>
      </c>
      <c r="M4913">
        <v>0.48499999999999999</v>
      </c>
    </row>
    <row r="4914" spans="1:13" x14ac:dyDescent="0.25">
      <c r="A4914" t="s">
        <v>14</v>
      </c>
      <c r="B4914" s="1">
        <v>45545</v>
      </c>
      <c r="C4914" s="2">
        <v>0.25</v>
      </c>
      <c r="D4914">
        <v>0</v>
      </c>
      <c r="E4914">
        <v>15.31</v>
      </c>
      <c r="F4914">
        <v>17.2</v>
      </c>
      <c r="G4914">
        <v>13.73</v>
      </c>
      <c r="H4914">
        <v>88.93</v>
      </c>
      <c r="I4914">
        <v>81.3</v>
      </c>
      <c r="J4914">
        <v>94.1</v>
      </c>
      <c r="K4914">
        <v>133.11000000000001</v>
      </c>
      <c r="L4914">
        <v>0.19700000000000001</v>
      </c>
      <c r="M4914">
        <v>0.38700000000000001</v>
      </c>
    </row>
    <row r="4915" spans="1:13" x14ac:dyDescent="0.25">
      <c r="A4915" t="s">
        <v>15</v>
      </c>
      <c r="B4915" s="1">
        <v>45545</v>
      </c>
      <c r="C4915" s="2">
        <v>0.25</v>
      </c>
      <c r="D4915">
        <v>0</v>
      </c>
      <c r="E4915">
        <v>16.96</v>
      </c>
      <c r="F4915">
        <v>19.02</v>
      </c>
      <c r="G4915">
        <v>15.88</v>
      </c>
      <c r="H4915">
        <v>83.65</v>
      </c>
      <c r="I4915">
        <v>78</v>
      </c>
      <c r="J4915">
        <v>86.8</v>
      </c>
      <c r="K4915">
        <v>106.86</v>
      </c>
      <c r="L4915">
        <v>0.31900000000000001</v>
      </c>
      <c r="M4915">
        <v>0.53300000000000003</v>
      </c>
    </row>
    <row r="4916" spans="1:13" x14ac:dyDescent="0.25">
      <c r="A4916" t="s">
        <v>14</v>
      </c>
      <c r="B4916" s="1">
        <v>45545</v>
      </c>
      <c r="C4916" s="2">
        <v>0.29166666666666669</v>
      </c>
      <c r="D4916">
        <v>0</v>
      </c>
      <c r="E4916">
        <v>18.87</v>
      </c>
      <c r="F4916">
        <v>20.62</v>
      </c>
      <c r="G4916">
        <v>16.91</v>
      </c>
      <c r="H4916">
        <v>73.680000000000007</v>
      </c>
      <c r="I4916">
        <v>65.540000000000006</v>
      </c>
      <c r="J4916">
        <v>82.5</v>
      </c>
      <c r="K4916">
        <v>350.62</v>
      </c>
      <c r="L4916">
        <v>0.58199999999999996</v>
      </c>
      <c r="M4916">
        <v>0.53300000000000003</v>
      </c>
    </row>
    <row r="4917" spans="1:13" x14ac:dyDescent="0.25">
      <c r="A4917" t="s">
        <v>15</v>
      </c>
      <c r="B4917" s="1">
        <v>45545</v>
      </c>
      <c r="C4917" s="2">
        <v>0.29166666666666669</v>
      </c>
      <c r="D4917">
        <v>0</v>
      </c>
      <c r="E4917">
        <v>20.91</v>
      </c>
      <c r="F4917">
        <v>22.3</v>
      </c>
      <c r="G4917">
        <v>18.95</v>
      </c>
      <c r="H4917">
        <v>71.38</v>
      </c>
      <c r="I4917">
        <v>62.58</v>
      </c>
      <c r="J4917">
        <v>78</v>
      </c>
      <c r="K4917">
        <v>318.8</v>
      </c>
      <c r="L4917">
        <v>0.71399999999999997</v>
      </c>
      <c r="M4917">
        <v>1.1519999999999999</v>
      </c>
    </row>
    <row r="4918" spans="1:13" x14ac:dyDescent="0.25">
      <c r="A4918" t="s">
        <v>14</v>
      </c>
      <c r="B4918" s="1">
        <v>45545</v>
      </c>
      <c r="C4918" s="2">
        <v>0.33333333333333331</v>
      </c>
      <c r="D4918">
        <v>0</v>
      </c>
      <c r="E4918">
        <v>22.13</v>
      </c>
      <c r="F4918">
        <v>23.71</v>
      </c>
      <c r="G4918">
        <v>20.14</v>
      </c>
      <c r="H4918">
        <v>60.78</v>
      </c>
      <c r="I4918">
        <v>51.94</v>
      </c>
      <c r="J4918">
        <v>67.72</v>
      </c>
      <c r="K4918">
        <v>554.32000000000005</v>
      </c>
      <c r="L4918">
        <v>1.054</v>
      </c>
      <c r="M4918">
        <v>0.46100000000000002</v>
      </c>
    </row>
    <row r="4919" spans="1:13" x14ac:dyDescent="0.25">
      <c r="A4919" t="s">
        <v>15</v>
      </c>
      <c r="B4919" s="1">
        <v>45545</v>
      </c>
      <c r="C4919" s="2">
        <v>0.33333333333333331</v>
      </c>
      <c r="D4919">
        <v>0</v>
      </c>
      <c r="E4919">
        <v>23.32</v>
      </c>
      <c r="F4919">
        <v>24.66</v>
      </c>
      <c r="G4919">
        <v>22.1</v>
      </c>
      <c r="H4919">
        <v>57.82</v>
      </c>
      <c r="I4919">
        <v>50.81</v>
      </c>
      <c r="J4919">
        <v>65.22</v>
      </c>
      <c r="K4919">
        <v>523.25</v>
      </c>
      <c r="L4919">
        <v>1.2130000000000001</v>
      </c>
      <c r="M4919">
        <v>1.0669999999999999</v>
      </c>
    </row>
    <row r="4920" spans="1:13" x14ac:dyDescent="0.25">
      <c r="A4920" t="s">
        <v>14</v>
      </c>
      <c r="B4920" s="1">
        <v>45545</v>
      </c>
      <c r="C4920" s="2">
        <v>0.375</v>
      </c>
      <c r="D4920">
        <v>0</v>
      </c>
      <c r="E4920">
        <v>25.55</v>
      </c>
      <c r="F4920">
        <v>26.81</v>
      </c>
      <c r="G4920">
        <v>23.38</v>
      </c>
      <c r="H4920">
        <v>44.02</v>
      </c>
      <c r="I4920">
        <v>37.72</v>
      </c>
      <c r="J4920">
        <v>55.71</v>
      </c>
      <c r="K4920">
        <v>721.08</v>
      </c>
      <c r="L4920">
        <v>1.841</v>
      </c>
      <c r="M4920">
        <v>0.88300000000000001</v>
      </c>
    </row>
    <row r="4921" spans="1:13" x14ac:dyDescent="0.25">
      <c r="A4921" t="s">
        <v>15</v>
      </c>
      <c r="B4921" s="1">
        <v>45545</v>
      </c>
      <c r="C4921" s="2">
        <v>0.375</v>
      </c>
      <c r="D4921">
        <v>0</v>
      </c>
      <c r="E4921">
        <v>25.68</v>
      </c>
      <c r="F4921">
        <v>27.46</v>
      </c>
      <c r="G4921">
        <v>24.38</v>
      </c>
      <c r="H4921">
        <v>45.64</v>
      </c>
      <c r="I4921">
        <v>34.01</v>
      </c>
      <c r="J4921">
        <v>53.25</v>
      </c>
      <c r="K4921">
        <v>694</v>
      </c>
      <c r="L4921">
        <v>1.806</v>
      </c>
      <c r="M4921">
        <v>1.3169999999999999</v>
      </c>
    </row>
    <row r="4922" spans="1:13" x14ac:dyDescent="0.25">
      <c r="A4922" t="s">
        <v>14</v>
      </c>
      <c r="B4922" s="1">
        <v>45545</v>
      </c>
      <c r="C4922" s="2">
        <v>0.41666666666666669</v>
      </c>
      <c r="D4922">
        <v>0</v>
      </c>
      <c r="E4922">
        <v>27.22</v>
      </c>
      <c r="F4922">
        <v>28.1</v>
      </c>
      <c r="G4922">
        <v>26</v>
      </c>
      <c r="H4922">
        <v>37.31</v>
      </c>
      <c r="I4922">
        <v>33.67</v>
      </c>
      <c r="J4922">
        <v>43.13</v>
      </c>
      <c r="K4922">
        <v>834.52</v>
      </c>
      <c r="L4922">
        <v>2.266</v>
      </c>
      <c r="M4922">
        <v>1.0229999999999999</v>
      </c>
    </row>
    <row r="4923" spans="1:13" x14ac:dyDescent="0.25">
      <c r="A4923" t="s">
        <v>15</v>
      </c>
      <c r="B4923" s="1">
        <v>45545</v>
      </c>
      <c r="C4923" s="2">
        <v>0.41666666666666669</v>
      </c>
      <c r="D4923">
        <v>0</v>
      </c>
      <c r="E4923">
        <v>27.98</v>
      </c>
      <c r="F4923">
        <v>28.76</v>
      </c>
      <c r="G4923">
        <v>27.29</v>
      </c>
      <c r="H4923">
        <v>35.97</v>
      </c>
      <c r="I4923">
        <v>32.47</v>
      </c>
      <c r="J4923">
        <v>39.75</v>
      </c>
      <c r="K4923">
        <v>812.58</v>
      </c>
      <c r="L4923">
        <v>2.419</v>
      </c>
      <c r="M4923">
        <v>1.1419999999999999</v>
      </c>
    </row>
    <row r="4924" spans="1:13" x14ac:dyDescent="0.25">
      <c r="A4924" t="s">
        <v>14</v>
      </c>
      <c r="B4924" s="1">
        <v>45545</v>
      </c>
      <c r="C4924" s="2">
        <v>0.45833333333333331</v>
      </c>
      <c r="D4924">
        <v>0</v>
      </c>
      <c r="E4924">
        <v>28.9</v>
      </c>
      <c r="F4924">
        <v>30.24</v>
      </c>
      <c r="G4924">
        <v>27.38</v>
      </c>
      <c r="H4924">
        <v>31.4</v>
      </c>
      <c r="I4924">
        <v>25.34</v>
      </c>
      <c r="J4924">
        <v>36.53</v>
      </c>
      <c r="K4924">
        <v>887.83</v>
      </c>
      <c r="L4924">
        <v>2.738</v>
      </c>
      <c r="M4924">
        <v>1.071</v>
      </c>
    </row>
    <row r="4925" spans="1:13" x14ac:dyDescent="0.25">
      <c r="A4925" t="s">
        <v>15</v>
      </c>
      <c r="B4925" s="1">
        <v>45545</v>
      </c>
      <c r="C4925" s="2">
        <v>0.45833333333333331</v>
      </c>
      <c r="D4925">
        <v>0</v>
      </c>
      <c r="E4925">
        <v>29.61</v>
      </c>
      <c r="F4925">
        <v>30.41</v>
      </c>
      <c r="G4925">
        <v>28.49</v>
      </c>
      <c r="H4925">
        <v>30.73</v>
      </c>
      <c r="I4925">
        <v>27.59</v>
      </c>
      <c r="J4925">
        <v>33.9</v>
      </c>
      <c r="K4925">
        <v>872.67</v>
      </c>
      <c r="L4925">
        <v>2.8759999999999999</v>
      </c>
      <c r="M4925">
        <v>0.94799999999999995</v>
      </c>
    </row>
    <row r="4926" spans="1:13" x14ac:dyDescent="0.25">
      <c r="A4926" t="s">
        <v>14</v>
      </c>
      <c r="B4926" s="1">
        <v>45545</v>
      </c>
      <c r="C4926" s="2">
        <v>0.5</v>
      </c>
      <c r="D4926">
        <v>0</v>
      </c>
      <c r="E4926">
        <v>30.33</v>
      </c>
      <c r="F4926">
        <v>31.24</v>
      </c>
      <c r="G4926">
        <v>29.72</v>
      </c>
      <c r="H4926">
        <v>23.63</v>
      </c>
      <c r="I4926">
        <v>20.48</v>
      </c>
      <c r="J4926">
        <v>27.55</v>
      </c>
      <c r="K4926">
        <v>881.83</v>
      </c>
      <c r="L4926">
        <v>3.3029999999999999</v>
      </c>
      <c r="M4926">
        <v>1.198</v>
      </c>
    </row>
    <row r="4927" spans="1:13" x14ac:dyDescent="0.25">
      <c r="A4927" t="s">
        <v>15</v>
      </c>
      <c r="B4927" s="1">
        <v>45545</v>
      </c>
      <c r="C4927" s="2">
        <v>0.5</v>
      </c>
      <c r="D4927">
        <v>0</v>
      </c>
      <c r="E4927">
        <v>30.68</v>
      </c>
      <c r="F4927">
        <v>31.67</v>
      </c>
      <c r="G4927">
        <v>29.97</v>
      </c>
      <c r="H4927">
        <v>28.93</v>
      </c>
      <c r="I4927">
        <v>25.04</v>
      </c>
      <c r="J4927">
        <v>32.1</v>
      </c>
      <c r="K4927">
        <v>903.17</v>
      </c>
      <c r="L4927">
        <v>3.1379999999999999</v>
      </c>
      <c r="M4927">
        <v>1.516</v>
      </c>
    </row>
    <row r="4928" spans="1:13" x14ac:dyDescent="0.25">
      <c r="A4928" t="s">
        <v>14</v>
      </c>
      <c r="B4928" s="1">
        <v>45545</v>
      </c>
      <c r="C4928" s="2">
        <v>0.54166666666666663</v>
      </c>
      <c r="D4928">
        <v>0</v>
      </c>
      <c r="E4928">
        <v>30.73</v>
      </c>
      <c r="F4928">
        <v>31.58</v>
      </c>
      <c r="G4928">
        <v>30.01</v>
      </c>
      <c r="H4928">
        <v>24.09</v>
      </c>
      <c r="I4928">
        <v>22.18</v>
      </c>
      <c r="J4928">
        <v>27.04</v>
      </c>
      <c r="K4928">
        <v>809.93</v>
      </c>
      <c r="L4928">
        <v>3.3580000000000001</v>
      </c>
      <c r="M4928">
        <v>1.1439999999999999</v>
      </c>
    </row>
    <row r="4929" spans="1:13" x14ac:dyDescent="0.25">
      <c r="A4929" t="s">
        <v>15</v>
      </c>
      <c r="B4929" s="1">
        <v>45545</v>
      </c>
      <c r="C4929" s="2">
        <v>0.54166666666666663</v>
      </c>
      <c r="D4929">
        <v>0</v>
      </c>
      <c r="E4929">
        <v>31.74</v>
      </c>
      <c r="F4929">
        <v>32.76</v>
      </c>
      <c r="G4929">
        <v>31.23</v>
      </c>
      <c r="H4929">
        <v>23.02</v>
      </c>
      <c r="I4929">
        <v>20.87</v>
      </c>
      <c r="J4929">
        <v>25.69</v>
      </c>
      <c r="K4929">
        <v>816.27</v>
      </c>
      <c r="L4929">
        <v>3.6070000000000002</v>
      </c>
      <c r="M4929">
        <v>2.3180000000000001</v>
      </c>
    </row>
    <row r="4930" spans="1:13" x14ac:dyDescent="0.25">
      <c r="A4930" t="s">
        <v>14</v>
      </c>
      <c r="B4930" s="1">
        <v>45545</v>
      </c>
      <c r="C4930" s="2">
        <v>0.58333333333333337</v>
      </c>
      <c r="D4930">
        <v>0</v>
      </c>
      <c r="E4930">
        <v>31.06</v>
      </c>
      <c r="F4930">
        <v>31.73</v>
      </c>
      <c r="G4930">
        <v>30.42</v>
      </c>
      <c r="H4930">
        <v>22.71</v>
      </c>
      <c r="I4930">
        <v>21.65</v>
      </c>
      <c r="J4930">
        <v>24.19</v>
      </c>
      <c r="K4930">
        <v>686.82</v>
      </c>
      <c r="L4930">
        <v>3.4860000000000002</v>
      </c>
      <c r="M4930">
        <v>1.292</v>
      </c>
    </row>
    <row r="4931" spans="1:13" x14ac:dyDescent="0.25">
      <c r="A4931" t="s">
        <v>15</v>
      </c>
      <c r="B4931" s="1">
        <v>45545</v>
      </c>
      <c r="C4931" s="2">
        <v>0.58333333333333337</v>
      </c>
      <c r="D4931">
        <v>0</v>
      </c>
      <c r="E4931">
        <v>31.99</v>
      </c>
      <c r="F4931">
        <v>32.619999999999997</v>
      </c>
      <c r="G4931">
        <v>31.37</v>
      </c>
      <c r="H4931">
        <v>21.61</v>
      </c>
      <c r="I4931">
        <v>20.47</v>
      </c>
      <c r="J4931">
        <v>23.62</v>
      </c>
      <c r="K4931">
        <v>692.07</v>
      </c>
      <c r="L4931">
        <v>3.726</v>
      </c>
      <c r="M4931">
        <v>1.855</v>
      </c>
    </row>
    <row r="4932" spans="1:13" x14ac:dyDescent="0.25">
      <c r="A4932" t="s">
        <v>14</v>
      </c>
      <c r="B4932" s="1">
        <v>45545</v>
      </c>
      <c r="C4932" s="2">
        <v>0.625</v>
      </c>
      <c r="D4932">
        <v>0</v>
      </c>
      <c r="E4932">
        <v>30.95</v>
      </c>
      <c r="F4932">
        <v>31.59</v>
      </c>
      <c r="G4932">
        <v>30.54</v>
      </c>
      <c r="H4932">
        <v>21.83</v>
      </c>
      <c r="I4932">
        <v>20.84</v>
      </c>
      <c r="J4932">
        <v>23.51</v>
      </c>
      <c r="K4932">
        <v>474.93</v>
      </c>
      <c r="L4932">
        <v>3.5019999999999998</v>
      </c>
      <c r="M4932">
        <v>0.84</v>
      </c>
    </row>
    <row r="4933" spans="1:13" x14ac:dyDescent="0.25">
      <c r="A4933" t="s">
        <v>15</v>
      </c>
      <c r="B4933" s="1">
        <v>45545</v>
      </c>
      <c r="C4933" s="2">
        <v>0.625</v>
      </c>
      <c r="D4933">
        <v>0</v>
      </c>
      <c r="E4933">
        <v>31.35</v>
      </c>
      <c r="F4933">
        <v>32.409999999999997</v>
      </c>
      <c r="G4933">
        <v>30.05</v>
      </c>
      <c r="H4933">
        <v>30.97</v>
      </c>
      <c r="I4933">
        <v>20.87</v>
      </c>
      <c r="J4933">
        <v>42.17</v>
      </c>
      <c r="K4933">
        <v>522.41999999999996</v>
      </c>
      <c r="L4933">
        <v>3.1789999999999998</v>
      </c>
      <c r="M4933">
        <v>2.73</v>
      </c>
    </row>
    <row r="4934" spans="1:13" x14ac:dyDescent="0.25">
      <c r="A4934" t="s">
        <v>14</v>
      </c>
      <c r="B4934" s="1">
        <v>45545</v>
      </c>
      <c r="C4934" s="2">
        <v>0.66666666666666663</v>
      </c>
      <c r="D4934">
        <v>0</v>
      </c>
      <c r="E4934">
        <v>30.22</v>
      </c>
      <c r="F4934">
        <v>31.54</v>
      </c>
      <c r="G4934">
        <v>28.02</v>
      </c>
      <c r="H4934">
        <v>30.83</v>
      </c>
      <c r="I4934">
        <v>17.96</v>
      </c>
      <c r="J4934">
        <v>47.66</v>
      </c>
      <c r="K4934">
        <v>312.37</v>
      </c>
      <c r="L4934">
        <v>3.0070000000000001</v>
      </c>
      <c r="M4934">
        <v>1.5549999999999999</v>
      </c>
    </row>
    <row r="4935" spans="1:13" x14ac:dyDescent="0.25">
      <c r="A4935" t="s">
        <v>15</v>
      </c>
      <c r="B4935" s="1">
        <v>45545</v>
      </c>
      <c r="C4935" s="2">
        <v>0.66666666666666663</v>
      </c>
      <c r="D4935">
        <v>0</v>
      </c>
      <c r="E4935">
        <v>29.18</v>
      </c>
      <c r="F4935">
        <v>30.59</v>
      </c>
      <c r="G4935">
        <v>27.88</v>
      </c>
      <c r="H4935">
        <v>46.42</v>
      </c>
      <c r="I4935">
        <v>38.78</v>
      </c>
      <c r="J4935">
        <v>52.21</v>
      </c>
      <c r="K4935">
        <v>271.89999999999998</v>
      </c>
      <c r="L4935">
        <v>2.1760000000000002</v>
      </c>
      <c r="M4935">
        <v>3.7469999999999999</v>
      </c>
    </row>
    <row r="4936" spans="1:13" x14ac:dyDescent="0.25">
      <c r="A4936" t="s">
        <v>14</v>
      </c>
      <c r="B4936" s="1">
        <v>45545</v>
      </c>
      <c r="C4936" s="2">
        <v>0.70833333333333337</v>
      </c>
      <c r="D4936">
        <v>0</v>
      </c>
      <c r="E4936">
        <v>27.09</v>
      </c>
      <c r="F4936">
        <v>28.16</v>
      </c>
      <c r="G4936">
        <v>26.15</v>
      </c>
      <c r="H4936">
        <v>53</v>
      </c>
      <c r="I4936">
        <v>47.59</v>
      </c>
      <c r="J4936">
        <v>57.15</v>
      </c>
      <c r="K4936">
        <v>97.49</v>
      </c>
      <c r="L4936">
        <v>1.6879999999999999</v>
      </c>
      <c r="M4936">
        <v>1.86</v>
      </c>
    </row>
    <row r="4937" spans="1:13" x14ac:dyDescent="0.25">
      <c r="A4937" t="s">
        <v>15</v>
      </c>
      <c r="B4937" s="1">
        <v>45545</v>
      </c>
      <c r="C4937" s="2">
        <v>0.70833333333333337</v>
      </c>
      <c r="D4937">
        <v>0</v>
      </c>
      <c r="E4937">
        <v>27.38</v>
      </c>
      <c r="F4937">
        <v>28.3</v>
      </c>
      <c r="G4937">
        <v>26.48</v>
      </c>
      <c r="H4937">
        <v>55.6</v>
      </c>
      <c r="I4937">
        <v>51.4</v>
      </c>
      <c r="J4937">
        <v>59.9</v>
      </c>
      <c r="K4937">
        <v>79.260000000000005</v>
      </c>
      <c r="L4937">
        <v>1.623</v>
      </c>
      <c r="M4937">
        <v>2.9689999999999999</v>
      </c>
    </row>
    <row r="4938" spans="1:13" x14ac:dyDescent="0.25">
      <c r="A4938" t="s">
        <v>14</v>
      </c>
      <c r="B4938" s="1">
        <v>45545</v>
      </c>
      <c r="C4938" s="2">
        <v>0.75</v>
      </c>
      <c r="D4938">
        <v>0</v>
      </c>
      <c r="E4938">
        <v>25.02</v>
      </c>
      <c r="F4938">
        <v>26.39</v>
      </c>
      <c r="G4938">
        <v>24.29</v>
      </c>
      <c r="H4938">
        <v>63.65</v>
      </c>
      <c r="I4938">
        <v>56.64</v>
      </c>
      <c r="J4938">
        <v>66.84</v>
      </c>
      <c r="K4938">
        <v>2.5499999999999998</v>
      </c>
      <c r="L4938">
        <v>1.1559999999999999</v>
      </c>
      <c r="M4938">
        <v>1.7989999999999999</v>
      </c>
    </row>
    <row r="4939" spans="1:13" x14ac:dyDescent="0.25">
      <c r="A4939" t="s">
        <v>15</v>
      </c>
      <c r="B4939" s="1">
        <v>45545</v>
      </c>
      <c r="C4939" s="2">
        <v>0.75</v>
      </c>
      <c r="D4939">
        <v>0</v>
      </c>
      <c r="E4939">
        <v>25.86</v>
      </c>
      <c r="F4939">
        <v>26.58</v>
      </c>
      <c r="G4939">
        <v>25.24</v>
      </c>
      <c r="H4939">
        <v>61.95</v>
      </c>
      <c r="I4939">
        <v>59.69</v>
      </c>
      <c r="J4939">
        <v>63.74</v>
      </c>
      <c r="K4939">
        <v>2.84</v>
      </c>
      <c r="L4939">
        <v>1.2689999999999999</v>
      </c>
      <c r="M4939">
        <v>1.6120000000000001</v>
      </c>
    </row>
    <row r="4940" spans="1:13" x14ac:dyDescent="0.25">
      <c r="A4940" t="s">
        <v>14</v>
      </c>
      <c r="B4940" s="1">
        <v>45545</v>
      </c>
      <c r="C4940" s="2">
        <v>0.79166666666666663</v>
      </c>
      <c r="D4940">
        <v>0</v>
      </c>
      <c r="E4940">
        <v>23.93</v>
      </c>
      <c r="F4940">
        <v>24.53</v>
      </c>
      <c r="G4940">
        <v>23.43</v>
      </c>
      <c r="H4940">
        <v>67.72</v>
      </c>
      <c r="I4940">
        <v>66.5</v>
      </c>
      <c r="J4940">
        <v>68.88</v>
      </c>
      <c r="K4940">
        <v>0</v>
      </c>
      <c r="L4940">
        <v>0.95899999999999996</v>
      </c>
      <c r="M4940">
        <v>1.9039999999999999</v>
      </c>
    </row>
    <row r="4941" spans="1:13" x14ac:dyDescent="0.25">
      <c r="A4941" t="s">
        <v>15</v>
      </c>
      <c r="B4941" s="1">
        <v>45545</v>
      </c>
      <c r="C4941" s="2">
        <v>0.79166666666666663</v>
      </c>
      <c r="D4941">
        <v>0</v>
      </c>
      <c r="E4941">
        <v>24.59</v>
      </c>
      <c r="F4941">
        <v>25.34</v>
      </c>
      <c r="G4941">
        <v>24</v>
      </c>
      <c r="H4941">
        <v>65.88</v>
      </c>
      <c r="I4941">
        <v>63.64</v>
      </c>
      <c r="J4941">
        <v>67.63</v>
      </c>
      <c r="K4941">
        <v>0</v>
      </c>
      <c r="L4941">
        <v>1.0549999999999999</v>
      </c>
      <c r="M4941">
        <v>1.512</v>
      </c>
    </row>
    <row r="4942" spans="1:13" x14ac:dyDescent="0.25">
      <c r="A4942" t="s">
        <v>14</v>
      </c>
      <c r="B4942" s="1">
        <v>45545</v>
      </c>
      <c r="C4942" s="2">
        <v>0.83333333333333337</v>
      </c>
      <c r="D4942">
        <v>0</v>
      </c>
      <c r="E4942">
        <v>22.75</v>
      </c>
      <c r="F4942">
        <v>23.72</v>
      </c>
      <c r="G4942">
        <v>21.19</v>
      </c>
      <c r="H4942">
        <v>71.34</v>
      </c>
      <c r="I4942">
        <v>67.69</v>
      </c>
      <c r="J4942">
        <v>77.650000000000006</v>
      </c>
      <c r="K4942">
        <v>0</v>
      </c>
      <c r="L4942">
        <v>0.79700000000000004</v>
      </c>
      <c r="M4942">
        <v>0.39900000000000002</v>
      </c>
    </row>
    <row r="4943" spans="1:13" x14ac:dyDescent="0.25">
      <c r="A4943" t="s">
        <v>15</v>
      </c>
      <c r="B4943" s="1">
        <v>45545</v>
      </c>
      <c r="C4943" s="2">
        <v>0.83333333333333337</v>
      </c>
      <c r="D4943">
        <v>0</v>
      </c>
      <c r="E4943">
        <v>23.84</v>
      </c>
      <c r="F4943">
        <v>24.24</v>
      </c>
      <c r="G4943">
        <v>23.49</v>
      </c>
      <c r="H4943">
        <v>68.040000000000006</v>
      </c>
      <c r="I4943">
        <v>66.92</v>
      </c>
      <c r="J4943">
        <v>68.959999999999994</v>
      </c>
      <c r="K4943">
        <v>0</v>
      </c>
      <c r="L4943">
        <v>0.94499999999999995</v>
      </c>
      <c r="M4943">
        <v>0.91800000000000004</v>
      </c>
    </row>
    <row r="4944" spans="1:13" x14ac:dyDescent="0.25">
      <c r="A4944" t="s">
        <v>14</v>
      </c>
      <c r="B4944" s="1">
        <v>45545</v>
      </c>
      <c r="C4944" s="2">
        <v>0.875</v>
      </c>
      <c r="D4944">
        <v>0</v>
      </c>
      <c r="E4944">
        <v>20.62</v>
      </c>
      <c r="F4944">
        <v>21.38</v>
      </c>
      <c r="G4944">
        <v>20</v>
      </c>
      <c r="H4944">
        <v>80.819999999999993</v>
      </c>
      <c r="I4944">
        <v>77.69</v>
      </c>
      <c r="J4944">
        <v>83</v>
      </c>
      <c r="K4944">
        <v>0</v>
      </c>
      <c r="L4944">
        <v>0.46700000000000003</v>
      </c>
      <c r="M4944">
        <v>0.46600000000000003</v>
      </c>
    </row>
    <row r="4945" spans="1:13" x14ac:dyDescent="0.25">
      <c r="A4945" t="s">
        <v>15</v>
      </c>
      <c r="B4945" s="1">
        <v>45545</v>
      </c>
      <c r="C4945" s="2">
        <v>0.875</v>
      </c>
      <c r="D4945">
        <v>0</v>
      </c>
      <c r="E4945">
        <v>23.42</v>
      </c>
      <c r="F4945">
        <v>23.83</v>
      </c>
      <c r="G4945">
        <v>22.71</v>
      </c>
      <c r="H4945">
        <v>67.680000000000007</v>
      </c>
      <c r="I4945">
        <v>66</v>
      </c>
      <c r="J4945">
        <v>69.64</v>
      </c>
      <c r="K4945">
        <v>0</v>
      </c>
      <c r="L4945">
        <v>0.93200000000000005</v>
      </c>
      <c r="M4945">
        <v>0.81</v>
      </c>
    </row>
    <row r="4946" spans="1:13" x14ac:dyDescent="0.25">
      <c r="A4946" t="s">
        <v>14</v>
      </c>
      <c r="B4946" s="1">
        <v>45545</v>
      </c>
      <c r="C4946" s="2">
        <v>0.91666666666666663</v>
      </c>
      <c r="D4946">
        <v>0</v>
      </c>
      <c r="E4946">
        <v>20.079999999999998</v>
      </c>
      <c r="F4946">
        <v>20.72</v>
      </c>
      <c r="G4946">
        <v>19.62</v>
      </c>
      <c r="H4946">
        <v>82.05</v>
      </c>
      <c r="I4946">
        <v>80.099999999999994</v>
      </c>
      <c r="J4946">
        <v>84</v>
      </c>
      <c r="K4946">
        <v>0</v>
      </c>
      <c r="L4946">
        <v>0.42099999999999999</v>
      </c>
      <c r="M4946">
        <v>0.34100000000000003</v>
      </c>
    </row>
    <row r="4947" spans="1:13" x14ac:dyDescent="0.25">
      <c r="A4947" t="s">
        <v>15</v>
      </c>
      <c r="B4947" s="1">
        <v>45545</v>
      </c>
      <c r="C4947" s="2">
        <v>0.91666666666666663</v>
      </c>
      <c r="D4947">
        <v>0</v>
      </c>
      <c r="E4947">
        <v>21.27</v>
      </c>
      <c r="F4947">
        <v>22.71</v>
      </c>
      <c r="G4947">
        <v>20.399999999999999</v>
      </c>
      <c r="H4947">
        <v>74.819999999999993</v>
      </c>
      <c r="I4947">
        <v>69.599999999999994</v>
      </c>
      <c r="J4947">
        <v>78.459999999999994</v>
      </c>
      <c r="K4947">
        <v>0</v>
      </c>
      <c r="L4947">
        <v>0.63900000000000001</v>
      </c>
      <c r="M4947">
        <v>0.61699999999999999</v>
      </c>
    </row>
    <row r="4948" spans="1:13" x14ac:dyDescent="0.25">
      <c r="A4948" t="s">
        <v>14</v>
      </c>
      <c r="B4948" s="1">
        <v>45545</v>
      </c>
      <c r="C4948" s="2">
        <v>0.95833333333333337</v>
      </c>
      <c r="D4948">
        <v>0</v>
      </c>
      <c r="E4948">
        <v>19.88</v>
      </c>
      <c r="F4948">
        <v>20.29</v>
      </c>
      <c r="G4948">
        <v>19.579999999999998</v>
      </c>
      <c r="H4948">
        <v>83.65</v>
      </c>
      <c r="I4948">
        <v>81.900000000000006</v>
      </c>
      <c r="J4948">
        <v>85.4</v>
      </c>
      <c r="K4948">
        <v>0</v>
      </c>
      <c r="L4948">
        <v>0.379</v>
      </c>
      <c r="M4948">
        <v>0.378</v>
      </c>
    </row>
    <row r="4949" spans="1:13" x14ac:dyDescent="0.25">
      <c r="A4949" t="s">
        <v>15</v>
      </c>
      <c r="B4949" s="1">
        <v>45545</v>
      </c>
      <c r="C4949" s="2">
        <v>0.95833333333333337</v>
      </c>
      <c r="D4949">
        <v>0</v>
      </c>
      <c r="E4949">
        <v>20.74</v>
      </c>
      <c r="F4949">
        <v>21.23</v>
      </c>
      <c r="G4949">
        <v>20.34</v>
      </c>
      <c r="H4949">
        <v>75.72</v>
      </c>
      <c r="I4949">
        <v>73</v>
      </c>
      <c r="J4949">
        <v>79.290000000000006</v>
      </c>
      <c r="K4949">
        <v>0</v>
      </c>
      <c r="L4949">
        <v>0.59399999999999997</v>
      </c>
      <c r="M4949">
        <v>1.2869999999999999</v>
      </c>
    </row>
    <row r="4950" spans="1:13" x14ac:dyDescent="0.25">
      <c r="A4950" t="s">
        <v>14</v>
      </c>
      <c r="B4950" s="1">
        <v>45546</v>
      </c>
      <c r="C4950" s="2">
        <v>0</v>
      </c>
      <c r="D4950">
        <v>0</v>
      </c>
      <c r="E4950">
        <v>19.420000000000002</v>
      </c>
      <c r="F4950">
        <v>20.010000000000002</v>
      </c>
      <c r="G4950">
        <v>18.77</v>
      </c>
      <c r="H4950">
        <v>86.42</v>
      </c>
      <c r="I4950">
        <v>84.7</v>
      </c>
      <c r="J4950">
        <v>89</v>
      </c>
      <c r="K4950">
        <v>0</v>
      </c>
      <c r="L4950">
        <v>0.307</v>
      </c>
      <c r="M4950">
        <v>0.45200000000000001</v>
      </c>
    </row>
    <row r="4951" spans="1:13" x14ac:dyDescent="0.25">
      <c r="A4951" t="s">
        <v>15</v>
      </c>
      <c r="B4951" s="1">
        <v>45546</v>
      </c>
      <c r="C4951" s="2">
        <v>0</v>
      </c>
      <c r="D4951">
        <v>0</v>
      </c>
      <c r="E4951">
        <v>20.94</v>
      </c>
      <c r="F4951">
        <v>21.36</v>
      </c>
      <c r="G4951">
        <v>19.87</v>
      </c>
      <c r="H4951">
        <v>77.45</v>
      </c>
      <c r="I4951">
        <v>75.349999999999994</v>
      </c>
      <c r="J4951">
        <v>79.150000000000006</v>
      </c>
      <c r="K4951">
        <v>0</v>
      </c>
      <c r="L4951">
        <v>0.55900000000000005</v>
      </c>
      <c r="M4951">
        <v>1.7210000000000001</v>
      </c>
    </row>
    <row r="4952" spans="1:13" x14ac:dyDescent="0.25">
      <c r="A4952" t="s">
        <v>14</v>
      </c>
      <c r="B4952" s="1">
        <v>45546</v>
      </c>
      <c r="C4952" s="2">
        <v>4.1666666666666664E-2</v>
      </c>
      <c r="D4952">
        <v>0</v>
      </c>
      <c r="E4952">
        <v>18.8</v>
      </c>
      <c r="F4952">
        <v>19.25</v>
      </c>
      <c r="G4952">
        <v>18.440000000000001</v>
      </c>
      <c r="H4952">
        <v>90.03</v>
      </c>
      <c r="I4952">
        <v>88.7</v>
      </c>
      <c r="J4952">
        <v>91.4</v>
      </c>
      <c r="K4952">
        <v>0</v>
      </c>
      <c r="L4952">
        <v>0.216</v>
      </c>
      <c r="M4952">
        <v>0.77400000000000002</v>
      </c>
    </row>
    <row r="4953" spans="1:13" x14ac:dyDescent="0.25">
      <c r="A4953" t="s">
        <v>15</v>
      </c>
      <c r="B4953" s="1">
        <v>45546</v>
      </c>
      <c r="C4953" s="2">
        <v>4.1666666666666664E-2</v>
      </c>
      <c r="D4953">
        <v>0</v>
      </c>
      <c r="E4953">
        <v>19.28</v>
      </c>
      <c r="F4953">
        <v>20.21</v>
      </c>
      <c r="G4953">
        <v>18.78</v>
      </c>
      <c r="H4953">
        <v>77.12</v>
      </c>
      <c r="I4953">
        <v>75.42</v>
      </c>
      <c r="J4953">
        <v>80.7</v>
      </c>
      <c r="K4953">
        <v>0</v>
      </c>
      <c r="L4953">
        <v>0.51200000000000001</v>
      </c>
      <c r="M4953">
        <v>1.1240000000000001</v>
      </c>
    </row>
    <row r="4954" spans="1:13" x14ac:dyDescent="0.25">
      <c r="A4954" t="s">
        <v>14</v>
      </c>
      <c r="B4954" s="1">
        <v>45546</v>
      </c>
      <c r="C4954" s="2">
        <v>8.3333333333333329E-2</v>
      </c>
      <c r="D4954">
        <v>0</v>
      </c>
      <c r="E4954">
        <v>18.38</v>
      </c>
      <c r="F4954">
        <v>18.73</v>
      </c>
      <c r="G4954">
        <v>17.809999999999999</v>
      </c>
      <c r="H4954">
        <v>92.62</v>
      </c>
      <c r="I4954">
        <v>90.9</v>
      </c>
      <c r="J4954">
        <v>93.6</v>
      </c>
      <c r="K4954">
        <v>0</v>
      </c>
      <c r="L4954">
        <v>0.156</v>
      </c>
      <c r="M4954">
        <v>0.27400000000000002</v>
      </c>
    </row>
    <row r="4955" spans="1:13" x14ac:dyDescent="0.25">
      <c r="A4955" t="s">
        <v>15</v>
      </c>
      <c r="B4955" s="1">
        <v>45546</v>
      </c>
      <c r="C4955" s="2">
        <v>8.3333333333333329E-2</v>
      </c>
      <c r="D4955">
        <v>0</v>
      </c>
      <c r="E4955">
        <v>18.48</v>
      </c>
      <c r="F4955">
        <v>19.12</v>
      </c>
      <c r="G4955">
        <v>18.11</v>
      </c>
      <c r="H4955">
        <v>76.63</v>
      </c>
      <c r="I4955">
        <v>75.349999999999994</v>
      </c>
      <c r="J4955">
        <v>78.27</v>
      </c>
      <c r="K4955">
        <v>0</v>
      </c>
      <c r="L4955">
        <v>0.497</v>
      </c>
      <c r="M4955">
        <v>0.44900000000000001</v>
      </c>
    </row>
    <row r="4956" spans="1:13" x14ac:dyDescent="0.25">
      <c r="A4956" t="s">
        <v>14</v>
      </c>
      <c r="B4956" s="1">
        <v>45546</v>
      </c>
      <c r="C4956" s="2">
        <v>0.125</v>
      </c>
      <c r="D4956">
        <v>0</v>
      </c>
      <c r="E4956">
        <v>18.059999999999999</v>
      </c>
      <c r="F4956">
        <v>18.53</v>
      </c>
      <c r="G4956">
        <v>17.579999999999998</v>
      </c>
      <c r="H4956">
        <v>93.87</v>
      </c>
      <c r="I4956">
        <v>92.6</v>
      </c>
      <c r="J4956">
        <v>95.4</v>
      </c>
      <c r="K4956">
        <v>0</v>
      </c>
      <c r="L4956">
        <v>0.127</v>
      </c>
      <c r="M4956">
        <v>0.42399999999999999</v>
      </c>
    </row>
    <row r="4957" spans="1:13" x14ac:dyDescent="0.25">
      <c r="A4957" t="s">
        <v>15</v>
      </c>
      <c r="B4957" s="1">
        <v>45546</v>
      </c>
      <c r="C4957" s="2">
        <v>0.125</v>
      </c>
      <c r="D4957">
        <v>0</v>
      </c>
      <c r="E4957">
        <v>18.22</v>
      </c>
      <c r="F4957">
        <v>18.850000000000001</v>
      </c>
      <c r="G4957">
        <v>17.63</v>
      </c>
      <c r="H4957">
        <v>80.55</v>
      </c>
      <c r="I4957">
        <v>77.05</v>
      </c>
      <c r="J4957">
        <v>82.3</v>
      </c>
      <c r="K4957">
        <v>0</v>
      </c>
      <c r="L4957">
        <v>0.40799999999999997</v>
      </c>
      <c r="M4957">
        <v>0.71399999999999997</v>
      </c>
    </row>
    <row r="4958" spans="1:13" x14ac:dyDescent="0.25">
      <c r="A4958" t="s">
        <v>14</v>
      </c>
      <c r="B4958" s="1">
        <v>45546</v>
      </c>
      <c r="C4958" s="2">
        <v>0.16666666666666666</v>
      </c>
      <c r="D4958">
        <v>0</v>
      </c>
      <c r="E4958">
        <v>18.32</v>
      </c>
      <c r="F4958">
        <v>18.96</v>
      </c>
      <c r="G4958">
        <v>17.68</v>
      </c>
      <c r="H4958">
        <v>94.33</v>
      </c>
      <c r="I4958">
        <v>93.2</v>
      </c>
      <c r="J4958">
        <v>95.2</v>
      </c>
      <c r="K4958">
        <v>0</v>
      </c>
      <c r="L4958">
        <v>0.11899999999999999</v>
      </c>
      <c r="M4958">
        <v>0.30099999999999999</v>
      </c>
    </row>
    <row r="4959" spans="1:13" x14ac:dyDescent="0.25">
      <c r="A4959" t="s">
        <v>15</v>
      </c>
      <c r="B4959" s="1">
        <v>45546</v>
      </c>
      <c r="C4959" s="2">
        <v>0.16666666666666666</v>
      </c>
      <c r="D4959">
        <v>0</v>
      </c>
      <c r="E4959">
        <v>17.420000000000002</v>
      </c>
      <c r="F4959">
        <v>17.8</v>
      </c>
      <c r="G4959">
        <v>17.02</v>
      </c>
      <c r="H4959">
        <v>82.42</v>
      </c>
      <c r="I4959">
        <v>80.5</v>
      </c>
      <c r="J4959">
        <v>84.4</v>
      </c>
      <c r="K4959">
        <v>0</v>
      </c>
      <c r="L4959">
        <v>0.35</v>
      </c>
      <c r="M4959">
        <v>0.89500000000000002</v>
      </c>
    </row>
    <row r="4960" spans="1:13" x14ac:dyDescent="0.25">
      <c r="A4960" t="s">
        <v>14</v>
      </c>
      <c r="B4960" s="1">
        <v>45546</v>
      </c>
      <c r="C4960" s="2">
        <v>0.20833333333333334</v>
      </c>
      <c r="D4960">
        <v>0</v>
      </c>
      <c r="E4960">
        <v>18.350000000000001</v>
      </c>
      <c r="F4960">
        <v>18.91</v>
      </c>
      <c r="G4960">
        <v>17.91</v>
      </c>
      <c r="H4960">
        <v>94.22</v>
      </c>
      <c r="I4960">
        <v>93.6</v>
      </c>
      <c r="J4960">
        <v>94.8</v>
      </c>
      <c r="K4960">
        <v>6.25</v>
      </c>
      <c r="L4960">
        <v>0.122</v>
      </c>
      <c r="M4960">
        <v>0.23400000000000001</v>
      </c>
    </row>
    <row r="4961" spans="1:13" x14ac:dyDescent="0.25">
      <c r="A4961" t="s">
        <v>15</v>
      </c>
      <c r="B4961" s="1">
        <v>45546</v>
      </c>
      <c r="C4961" s="2">
        <v>0.20833333333333334</v>
      </c>
      <c r="D4961">
        <v>0</v>
      </c>
      <c r="E4961">
        <v>17.02</v>
      </c>
      <c r="F4961">
        <v>17.46</v>
      </c>
      <c r="G4961">
        <v>16.61</v>
      </c>
      <c r="H4961">
        <v>84.55</v>
      </c>
      <c r="I4961">
        <v>82.4</v>
      </c>
      <c r="J4961">
        <v>86.5</v>
      </c>
      <c r="K4961">
        <v>2.6</v>
      </c>
      <c r="L4961">
        <v>0.3</v>
      </c>
      <c r="M4961">
        <v>0.45700000000000002</v>
      </c>
    </row>
    <row r="4962" spans="1:13" x14ac:dyDescent="0.25">
      <c r="A4962" t="s">
        <v>14</v>
      </c>
      <c r="B4962" s="1">
        <v>45546</v>
      </c>
      <c r="C4962" s="2">
        <v>0.25</v>
      </c>
      <c r="D4962">
        <v>0</v>
      </c>
      <c r="E4962">
        <v>18.39</v>
      </c>
      <c r="F4962">
        <v>19.239999999999998</v>
      </c>
      <c r="G4962">
        <v>17.86</v>
      </c>
      <c r="H4962">
        <v>93.18</v>
      </c>
      <c r="I4962">
        <v>89.8</v>
      </c>
      <c r="J4962">
        <v>94.6</v>
      </c>
      <c r="K4962">
        <v>112.74</v>
      </c>
      <c r="L4962">
        <v>0.14499999999999999</v>
      </c>
      <c r="M4962">
        <v>0.45300000000000001</v>
      </c>
    </row>
    <row r="4963" spans="1:13" x14ac:dyDescent="0.25">
      <c r="A4963" t="s">
        <v>15</v>
      </c>
      <c r="B4963" s="1">
        <v>45546</v>
      </c>
      <c r="C4963" s="2">
        <v>0.25</v>
      </c>
      <c r="D4963">
        <v>0</v>
      </c>
      <c r="E4963">
        <v>18.190000000000001</v>
      </c>
      <c r="F4963">
        <v>20.010000000000002</v>
      </c>
      <c r="G4963">
        <v>16.75</v>
      </c>
      <c r="H4963">
        <v>82.65</v>
      </c>
      <c r="I4963">
        <v>75.489999999999995</v>
      </c>
      <c r="J4963">
        <v>87.5</v>
      </c>
      <c r="K4963">
        <v>94</v>
      </c>
      <c r="L4963">
        <v>0.36699999999999999</v>
      </c>
      <c r="M4963">
        <v>0.247</v>
      </c>
    </row>
    <row r="4964" spans="1:13" x14ac:dyDescent="0.25">
      <c r="A4964" t="s">
        <v>14</v>
      </c>
      <c r="B4964" s="1">
        <v>45546</v>
      </c>
      <c r="C4964" s="2">
        <v>0.29166666666666669</v>
      </c>
      <c r="D4964">
        <v>0</v>
      </c>
      <c r="E4964">
        <v>20.45</v>
      </c>
      <c r="F4964">
        <v>21.24</v>
      </c>
      <c r="G4964">
        <v>18.95</v>
      </c>
      <c r="H4964">
        <v>83.75</v>
      </c>
      <c r="I4964">
        <v>77.59</v>
      </c>
      <c r="J4964">
        <v>90.4</v>
      </c>
      <c r="K4964">
        <v>293</v>
      </c>
      <c r="L4964">
        <v>0.39400000000000002</v>
      </c>
      <c r="M4964">
        <v>0.52600000000000002</v>
      </c>
    </row>
    <row r="4965" spans="1:13" x14ac:dyDescent="0.25">
      <c r="A4965" t="s">
        <v>15</v>
      </c>
      <c r="B4965" s="1">
        <v>45546</v>
      </c>
      <c r="C4965" s="2">
        <v>0.29166666666666669</v>
      </c>
      <c r="D4965">
        <v>0</v>
      </c>
      <c r="E4965">
        <v>20.98</v>
      </c>
      <c r="F4965">
        <v>22.47</v>
      </c>
      <c r="G4965">
        <v>19.940000000000001</v>
      </c>
      <c r="H4965">
        <v>74.150000000000006</v>
      </c>
      <c r="I4965">
        <v>71.95</v>
      </c>
      <c r="J4965">
        <v>76.83</v>
      </c>
      <c r="K4965">
        <v>275.83</v>
      </c>
      <c r="L4965">
        <v>0.64400000000000002</v>
      </c>
      <c r="M4965">
        <v>0.441</v>
      </c>
    </row>
    <row r="4966" spans="1:13" x14ac:dyDescent="0.25">
      <c r="A4966" t="s">
        <v>14</v>
      </c>
      <c r="B4966" s="1">
        <v>45546</v>
      </c>
      <c r="C4966" s="2">
        <v>0.33333333333333331</v>
      </c>
      <c r="D4966">
        <v>0</v>
      </c>
      <c r="E4966">
        <v>22.08</v>
      </c>
      <c r="F4966">
        <v>23.1</v>
      </c>
      <c r="G4966">
        <v>20.9</v>
      </c>
      <c r="H4966">
        <v>73.209999999999994</v>
      </c>
      <c r="I4966">
        <v>68.03</v>
      </c>
      <c r="J4966">
        <v>79.22</v>
      </c>
      <c r="K4966">
        <v>494.52</v>
      </c>
      <c r="L4966">
        <v>0.71299999999999997</v>
      </c>
      <c r="M4966">
        <v>0.71599999999999997</v>
      </c>
    </row>
    <row r="4967" spans="1:13" x14ac:dyDescent="0.25">
      <c r="A4967" t="s">
        <v>15</v>
      </c>
      <c r="B4967" s="1">
        <v>45546</v>
      </c>
      <c r="C4967" s="2">
        <v>0.33333333333333331</v>
      </c>
      <c r="D4967">
        <v>0</v>
      </c>
      <c r="E4967">
        <v>22.85</v>
      </c>
      <c r="F4967">
        <v>23.51</v>
      </c>
      <c r="G4967">
        <v>22.23</v>
      </c>
      <c r="H4967">
        <v>70.709999999999994</v>
      </c>
      <c r="I4967">
        <v>67.58</v>
      </c>
      <c r="J4967">
        <v>73.37</v>
      </c>
      <c r="K4967">
        <v>365.62</v>
      </c>
      <c r="L4967">
        <v>0.81599999999999995</v>
      </c>
      <c r="M4967">
        <v>0.57299999999999995</v>
      </c>
    </row>
    <row r="4968" spans="1:13" x14ac:dyDescent="0.25">
      <c r="A4968" t="s">
        <v>14</v>
      </c>
      <c r="B4968" s="1">
        <v>45546</v>
      </c>
      <c r="C4968" s="2">
        <v>0.375</v>
      </c>
      <c r="D4968">
        <v>0</v>
      </c>
      <c r="E4968">
        <v>24.26</v>
      </c>
      <c r="F4968">
        <v>25.62</v>
      </c>
      <c r="G4968">
        <v>22.29</v>
      </c>
      <c r="H4968">
        <v>62.53</v>
      </c>
      <c r="I4968">
        <v>56.84</v>
      </c>
      <c r="J4968">
        <v>69.8</v>
      </c>
      <c r="K4968">
        <v>810.63</v>
      </c>
      <c r="L4968">
        <v>1.141</v>
      </c>
      <c r="M4968">
        <v>1.3420000000000001</v>
      </c>
    </row>
    <row r="4969" spans="1:13" x14ac:dyDescent="0.25">
      <c r="A4969" t="s">
        <v>15</v>
      </c>
      <c r="B4969" s="1">
        <v>45546</v>
      </c>
      <c r="C4969" s="2">
        <v>0.375</v>
      </c>
      <c r="D4969">
        <v>0</v>
      </c>
      <c r="E4969">
        <v>24.65</v>
      </c>
      <c r="F4969">
        <v>25.73</v>
      </c>
      <c r="G4969">
        <v>23.47</v>
      </c>
      <c r="H4969">
        <v>61.4</v>
      </c>
      <c r="I4969">
        <v>56.4</v>
      </c>
      <c r="J4969">
        <v>68.150000000000006</v>
      </c>
      <c r="K4969">
        <v>643.32000000000005</v>
      </c>
      <c r="L4969">
        <v>1.202</v>
      </c>
      <c r="M4969">
        <v>0.78800000000000003</v>
      </c>
    </row>
    <row r="4970" spans="1:13" x14ac:dyDescent="0.25">
      <c r="A4970" t="s">
        <v>14</v>
      </c>
      <c r="B4970" s="1">
        <v>45546</v>
      </c>
      <c r="C4970" s="2">
        <v>0.41666666666666669</v>
      </c>
      <c r="D4970">
        <v>0</v>
      </c>
      <c r="E4970">
        <v>25.24</v>
      </c>
      <c r="F4970">
        <v>26.57</v>
      </c>
      <c r="G4970">
        <v>24.14</v>
      </c>
      <c r="H4970">
        <v>55.49</v>
      </c>
      <c r="I4970">
        <v>49.15</v>
      </c>
      <c r="J4970">
        <v>60.92</v>
      </c>
      <c r="K4970">
        <v>812.88</v>
      </c>
      <c r="L4970">
        <v>1.4330000000000001</v>
      </c>
      <c r="M4970">
        <v>1.08</v>
      </c>
    </row>
    <row r="4971" spans="1:13" x14ac:dyDescent="0.25">
      <c r="A4971" t="s">
        <v>15</v>
      </c>
      <c r="B4971" s="1">
        <v>45546</v>
      </c>
      <c r="C4971" s="2">
        <v>0.41666666666666669</v>
      </c>
      <c r="D4971">
        <v>0</v>
      </c>
      <c r="E4971">
        <v>26.06</v>
      </c>
      <c r="F4971">
        <v>27.04</v>
      </c>
      <c r="G4971">
        <v>25.22</v>
      </c>
      <c r="H4971">
        <v>55.36</v>
      </c>
      <c r="I4971">
        <v>52.21</v>
      </c>
      <c r="J4971">
        <v>58.27</v>
      </c>
      <c r="K4971">
        <v>794.75</v>
      </c>
      <c r="L4971">
        <v>1.5069999999999999</v>
      </c>
      <c r="M4971">
        <v>1.194</v>
      </c>
    </row>
    <row r="4972" spans="1:13" x14ac:dyDescent="0.25">
      <c r="A4972" t="s">
        <v>14</v>
      </c>
      <c r="B4972" s="1">
        <v>45546</v>
      </c>
      <c r="C4972" s="2">
        <v>0.45833333333333331</v>
      </c>
      <c r="D4972">
        <v>0</v>
      </c>
      <c r="E4972">
        <v>26.77</v>
      </c>
      <c r="F4972">
        <v>28.62</v>
      </c>
      <c r="G4972">
        <v>25.71</v>
      </c>
      <c r="H4972">
        <v>50.8</v>
      </c>
      <c r="I4972">
        <v>43.37</v>
      </c>
      <c r="J4972">
        <v>54.01</v>
      </c>
      <c r="K4972">
        <v>865.83</v>
      </c>
      <c r="L4972">
        <v>1.7330000000000001</v>
      </c>
      <c r="M4972">
        <v>1.131</v>
      </c>
    </row>
    <row r="4973" spans="1:13" x14ac:dyDescent="0.25">
      <c r="A4973" t="s">
        <v>15</v>
      </c>
      <c r="B4973" s="1">
        <v>45546</v>
      </c>
      <c r="C4973" s="2">
        <v>0.45833333333333331</v>
      </c>
      <c r="D4973">
        <v>0</v>
      </c>
      <c r="E4973">
        <v>27.43</v>
      </c>
      <c r="F4973">
        <v>28.7</v>
      </c>
      <c r="G4973">
        <v>26.39</v>
      </c>
      <c r="H4973">
        <v>50.61</v>
      </c>
      <c r="I4973">
        <v>47.6</v>
      </c>
      <c r="J4973">
        <v>54.49</v>
      </c>
      <c r="K4973">
        <v>857.67</v>
      </c>
      <c r="L4973">
        <v>1.8089999999999999</v>
      </c>
      <c r="M4973">
        <v>1.343</v>
      </c>
    </row>
    <row r="4974" spans="1:13" x14ac:dyDescent="0.25">
      <c r="A4974" t="s">
        <v>14</v>
      </c>
      <c r="B4974" s="1">
        <v>45546</v>
      </c>
      <c r="C4974" s="2">
        <v>0.5</v>
      </c>
      <c r="D4974">
        <v>0</v>
      </c>
      <c r="E4974">
        <v>28.52</v>
      </c>
      <c r="F4974">
        <v>29.24</v>
      </c>
      <c r="G4974">
        <v>27.86</v>
      </c>
      <c r="H4974">
        <v>42.18</v>
      </c>
      <c r="I4974">
        <v>38.67</v>
      </c>
      <c r="J4974">
        <v>46.77</v>
      </c>
      <c r="K4974">
        <v>861.17</v>
      </c>
      <c r="L4974">
        <v>2.2530000000000001</v>
      </c>
      <c r="M4974">
        <v>1.3759999999999999</v>
      </c>
    </row>
    <row r="4975" spans="1:13" x14ac:dyDescent="0.25">
      <c r="A4975" t="s">
        <v>15</v>
      </c>
      <c r="B4975" s="1">
        <v>45546</v>
      </c>
      <c r="C4975" s="2">
        <v>0.5</v>
      </c>
      <c r="D4975">
        <v>0</v>
      </c>
      <c r="E4975">
        <v>29.07</v>
      </c>
      <c r="F4975">
        <v>30.19</v>
      </c>
      <c r="G4975">
        <v>27.95</v>
      </c>
      <c r="H4975">
        <v>42.92</v>
      </c>
      <c r="I4975">
        <v>36.270000000000003</v>
      </c>
      <c r="J4975">
        <v>50.04</v>
      </c>
      <c r="K4975">
        <v>874.5</v>
      </c>
      <c r="L4975">
        <v>2.2999999999999998</v>
      </c>
      <c r="M4975">
        <v>2.1219999999999999</v>
      </c>
    </row>
    <row r="4976" spans="1:13" x14ac:dyDescent="0.25">
      <c r="A4976" t="s">
        <v>14</v>
      </c>
      <c r="B4976" s="1">
        <v>45546</v>
      </c>
      <c r="C4976" s="2">
        <v>0.54166666666666663</v>
      </c>
      <c r="D4976">
        <v>0</v>
      </c>
      <c r="E4976">
        <v>29.35</v>
      </c>
      <c r="F4976">
        <v>30.34</v>
      </c>
      <c r="G4976">
        <v>28.38</v>
      </c>
      <c r="H4976">
        <v>37.81</v>
      </c>
      <c r="I4976">
        <v>34.9</v>
      </c>
      <c r="J4976">
        <v>41.09</v>
      </c>
      <c r="K4976">
        <v>762.2</v>
      </c>
      <c r="L4976">
        <v>2.5430000000000001</v>
      </c>
      <c r="M4976">
        <v>1.1679999999999999</v>
      </c>
    </row>
    <row r="4977" spans="1:13" x14ac:dyDescent="0.25">
      <c r="A4977" t="s">
        <v>15</v>
      </c>
      <c r="B4977" s="1">
        <v>45546</v>
      </c>
      <c r="C4977" s="2">
        <v>0.54166666666666663</v>
      </c>
      <c r="D4977">
        <v>0</v>
      </c>
      <c r="E4977">
        <v>30.19</v>
      </c>
      <c r="F4977">
        <v>30.9</v>
      </c>
      <c r="G4977">
        <v>29.71</v>
      </c>
      <c r="H4977">
        <v>37.770000000000003</v>
      </c>
      <c r="I4977">
        <v>35.6</v>
      </c>
      <c r="J4977">
        <v>40.14</v>
      </c>
      <c r="K4977">
        <v>760.77</v>
      </c>
      <c r="L4977">
        <v>2.67</v>
      </c>
      <c r="M4977">
        <v>1.7</v>
      </c>
    </row>
    <row r="4978" spans="1:13" x14ac:dyDescent="0.25">
      <c r="A4978" t="s">
        <v>14</v>
      </c>
      <c r="B4978" s="1">
        <v>45546</v>
      </c>
      <c r="C4978" s="2">
        <v>0.58333333333333337</v>
      </c>
      <c r="D4978">
        <v>0</v>
      </c>
      <c r="E4978">
        <v>29.75</v>
      </c>
      <c r="F4978">
        <v>30.87</v>
      </c>
      <c r="G4978">
        <v>28.72</v>
      </c>
      <c r="H4978">
        <v>34.21</v>
      </c>
      <c r="I4978">
        <v>31.06</v>
      </c>
      <c r="J4978">
        <v>37.76</v>
      </c>
      <c r="K4978">
        <v>693.77</v>
      </c>
      <c r="L4978">
        <v>2.7549999999999999</v>
      </c>
      <c r="M4978">
        <v>1.321</v>
      </c>
    </row>
    <row r="4979" spans="1:13" x14ac:dyDescent="0.25">
      <c r="A4979" t="s">
        <v>15</v>
      </c>
      <c r="B4979" s="1">
        <v>45546</v>
      </c>
      <c r="C4979" s="2">
        <v>0.58333333333333337</v>
      </c>
      <c r="D4979">
        <v>0</v>
      </c>
      <c r="E4979">
        <v>30.44</v>
      </c>
      <c r="F4979">
        <v>31.41</v>
      </c>
      <c r="G4979">
        <v>29.85</v>
      </c>
      <c r="H4979">
        <v>35.090000000000003</v>
      </c>
      <c r="I4979">
        <v>31.25</v>
      </c>
      <c r="J4979">
        <v>37.9</v>
      </c>
      <c r="K4979">
        <v>568.37</v>
      </c>
      <c r="L4979">
        <v>2.827</v>
      </c>
      <c r="M4979">
        <v>1.623</v>
      </c>
    </row>
    <row r="4980" spans="1:13" x14ac:dyDescent="0.25">
      <c r="A4980" t="s">
        <v>14</v>
      </c>
      <c r="B4980" s="1">
        <v>45546</v>
      </c>
      <c r="C4980" s="2">
        <v>0.625</v>
      </c>
      <c r="D4980">
        <v>0</v>
      </c>
      <c r="E4980">
        <v>30.05</v>
      </c>
      <c r="F4980">
        <v>30.78</v>
      </c>
      <c r="G4980">
        <v>29.21</v>
      </c>
      <c r="H4980">
        <v>29.13</v>
      </c>
      <c r="I4980">
        <v>25.26</v>
      </c>
      <c r="J4980">
        <v>32.76</v>
      </c>
      <c r="K4980">
        <v>427.22</v>
      </c>
      <c r="L4980">
        <v>3.0169999999999999</v>
      </c>
      <c r="M4980">
        <v>1.6870000000000001</v>
      </c>
    </row>
    <row r="4981" spans="1:13" x14ac:dyDescent="0.25">
      <c r="A4981" t="s">
        <v>15</v>
      </c>
      <c r="B4981" s="1">
        <v>45546</v>
      </c>
      <c r="C4981" s="2">
        <v>0.625</v>
      </c>
      <c r="D4981">
        <v>0</v>
      </c>
      <c r="E4981">
        <v>30.98</v>
      </c>
      <c r="F4981">
        <v>31.88</v>
      </c>
      <c r="G4981">
        <v>30.32</v>
      </c>
      <c r="H4981">
        <v>34.08</v>
      </c>
      <c r="I4981">
        <v>29.35</v>
      </c>
      <c r="J4981">
        <v>48.62</v>
      </c>
      <c r="K4981">
        <v>543.1</v>
      </c>
      <c r="L4981">
        <v>2.968</v>
      </c>
      <c r="M4981">
        <v>2.8519999999999999</v>
      </c>
    </row>
    <row r="4982" spans="1:13" x14ac:dyDescent="0.25">
      <c r="A4982" t="s">
        <v>14</v>
      </c>
      <c r="B4982" s="1">
        <v>45546</v>
      </c>
      <c r="C4982" s="2">
        <v>0.66666666666666663</v>
      </c>
      <c r="D4982">
        <v>0</v>
      </c>
      <c r="E4982">
        <v>28.63</v>
      </c>
      <c r="F4982">
        <v>30.13</v>
      </c>
      <c r="G4982">
        <v>26.43</v>
      </c>
      <c r="H4982">
        <v>39.659999999999997</v>
      </c>
      <c r="I4982">
        <v>26.28</v>
      </c>
      <c r="J4982">
        <v>56.91</v>
      </c>
      <c r="K4982">
        <v>177.68</v>
      </c>
      <c r="L4982">
        <v>2.4089999999999998</v>
      </c>
      <c r="M4982">
        <v>2.0289999999999999</v>
      </c>
    </row>
    <row r="4983" spans="1:13" x14ac:dyDescent="0.25">
      <c r="A4983" t="s">
        <v>15</v>
      </c>
      <c r="B4983" s="1">
        <v>45546</v>
      </c>
      <c r="C4983" s="2">
        <v>0.66666666666666663</v>
      </c>
      <c r="D4983">
        <v>0</v>
      </c>
      <c r="E4983">
        <v>27.61</v>
      </c>
      <c r="F4983">
        <v>34.229999999999997</v>
      </c>
      <c r="G4983">
        <v>27.02</v>
      </c>
      <c r="H4983">
        <v>54.57</v>
      </c>
      <c r="I4983">
        <v>52.21</v>
      </c>
      <c r="J4983">
        <v>75.41</v>
      </c>
      <c r="K4983">
        <v>187.57</v>
      </c>
      <c r="L4983">
        <v>1.6859999999999999</v>
      </c>
      <c r="M4983">
        <v>4.0339999999999998</v>
      </c>
    </row>
    <row r="4984" spans="1:13" x14ac:dyDescent="0.25">
      <c r="A4984" t="s">
        <v>14</v>
      </c>
      <c r="B4984" s="1">
        <v>45546</v>
      </c>
      <c r="C4984" s="2">
        <v>0.70833333333333337</v>
      </c>
      <c r="D4984">
        <v>0</v>
      </c>
      <c r="E4984">
        <v>25.62</v>
      </c>
      <c r="F4984">
        <v>26.86</v>
      </c>
      <c r="G4984">
        <v>24.24</v>
      </c>
      <c r="H4984">
        <v>61.75</v>
      </c>
      <c r="I4984">
        <v>56.81</v>
      </c>
      <c r="J4984">
        <v>67.42</v>
      </c>
      <c r="K4984">
        <v>53.43</v>
      </c>
      <c r="L4984">
        <v>1.262</v>
      </c>
      <c r="M4984">
        <v>2.4390000000000001</v>
      </c>
    </row>
    <row r="4985" spans="1:13" x14ac:dyDescent="0.25">
      <c r="A4985" t="s">
        <v>15</v>
      </c>
      <c r="B4985" s="1">
        <v>45546</v>
      </c>
      <c r="C4985" s="2">
        <v>0.70833333333333337</v>
      </c>
      <c r="D4985">
        <v>0</v>
      </c>
      <c r="E4985">
        <v>26.14</v>
      </c>
      <c r="F4985">
        <v>27.12</v>
      </c>
      <c r="G4985">
        <v>25.23</v>
      </c>
      <c r="H4985">
        <v>61.67</v>
      </c>
      <c r="I4985">
        <v>58.07</v>
      </c>
      <c r="J4985">
        <v>65.13</v>
      </c>
      <c r="K4985">
        <v>82.92</v>
      </c>
      <c r="L4985">
        <v>1.302</v>
      </c>
      <c r="M4985">
        <v>3.6920000000000002</v>
      </c>
    </row>
    <row r="4986" spans="1:13" x14ac:dyDescent="0.25">
      <c r="A4986" t="s">
        <v>14</v>
      </c>
      <c r="B4986" s="1">
        <v>45546</v>
      </c>
      <c r="C4986" s="2">
        <v>0.75</v>
      </c>
      <c r="D4986">
        <v>0</v>
      </c>
      <c r="E4986">
        <v>23.5</v>
      </c>
      <c r="F4986">
        <v>24.53</v>
      </c>
      <c r="G4986">
        <v>22.57</v>
      </c>
      <c r="H4986">
        <v>71.38</v>
      </c>
      <c r="I4986">
        <v>67.349999999999994</v>
      </c>
      <c r="J4986">
        <v>74.86</v>
      </c>
      <c r="K4986">
        <v>1.45</v>
      </c>
      <c r="L4986">
        <v>0.83099999999999996</v>
      </c>
      <c r="M4986">
        <v>2.3740000000000001</v>
      </c>
    </row>
    <row r="4987" spans="1:13" x14ac:dyDescent="0.25">
      <c r="A4987" t="s">
        <v>15</v>
      </c>
      <c r="B4987" s="1">
        <v>45546</v>
      </c>
      <c r="C4987" s="2">
        <v>0.75</v>
      </c>
      <c r="D4987">
        <v>0</v>
      </c>
      <c r="E4987">
        <v>24.48</v>
      </c>
      <c r="F4987">
        <v>25.27</v>
      </c>
      <c r="G4987">
        <v>23.79</v>
      </c>
      <c r="H4987">
        <v>67.489999999999995</v>
      </c>
      <c r="I4987">
        <v>64.86</v>
      </c>
      <c r="J4987">
        <v>69.900000000000006</v>
      </c>
      <c r="K4987">
        <v>2.0699999999999998</v>
      </c>
      <c r="L4987">
        <v>0.999</v>
      </c>
      <c r="M4987">
        <v>2.226</v>
      </c>
    </row>
    <row r="4988" spans="1:13" x14ac:dyDescent="0.25">
      <c r="A4988" t="s">
        <v>14</v>
      </c>
      <c r="B4988" s="1">
        <v>45546</v>
      </c>
      <c r="C4988" s="2">
        <v>0.79166666666666663</v>
      </c>
      <c r="D4988">
        <v>0</v>
      </c>
      <c r="E4988">
        <v>22.31</v>
      </c>
      <c r="F4988">
        <v>22.86</v>
      </c>
      <c r="G4988">
        <v>21.76</v>
      </c>
      <c r="H4988">
        <v>74.63</v>
      </c>
      <c r="I4988">
        <v>73.88</v>
      </c>
      <c r="J4988">
        <v>75.680000000000007</v>
      </c>
      <c r="K4988">
        <v>0</v>
      </c>
      <c r="L4988">
        <v>0.68400000000000005</v>
      </c>
      <c r="M4988">
        <v>1.9059999999999999</v>
      </c>
    </row>
    <row r="4989" spans="1:13" x14ac:dyDescent="0.25">
      <c r="A4989" t="s">
        <v>15</v>
      </c>
      <c r="B4989" s="1">
        <v>45546</v>
      </c>
      <c r="C4989" s="2">
        <v>0.79166666666666663</v>
      </c>
      <c r="D4989">
        <v>0</v>
      </c>
      <c r="E4989">
        <v>23.36</v>
      </c>
      <c r="F4989">
        <v>23.93</v>
      </c>
      <c r="G4989">
        <v>23.09</v>
      </c>
      <c r="H4989">
        <v>70.23</v>
      </c>
      <c r="I4989">
        <v>69.56</v>
      </c>
      <c r="J4989">
        <v>71.16</v>
      </c>
      <c r="K4989">
        <v>0</v>
      </c>
      <c r="L4989">
        <v>0.85499999999999998</v>
      </c>
      <c r="M4989">
        <v>1.423</v>
      </c>
    </row>
    <row r="4990" spans="1:13" x14ac:dyDescent="0.25">
      <c r="A4990" t="s">
        <v>14</v>
      </c>
      <c r="B4990" s="1">
        <v>45546</v>
      </c>
      <c r="C4990" s="2">
        <v>0.83333333333333337</v>
      </c>
      <c r="D4990">
        <v>0</v>
      </c>
      <c r="E4990">
        <v>21.54</v>
      </c>
      <c r="F4990">
        <v>22</v>
      </c>
      <c r="G4990">
        <v>20.57</v>
      </c>
      <c r="H4990">
        <v>76.400000000000006</v>
      </c>
      <c r="I4990">
        <v>75.37</v>
      </c>
      <c r="J4990">
        <v>80.099999999999994</v>
      </c>
      <c r="K4990">
        <v>0</v>
      </c>
      <c r="L4990">
        <v>0.60699999999999998</v>
      </c>
      <c r="M4990">
        <v>0.74</v>
      </c>
    </row>
    <row r="4991" spans="1:13" x14ac:dyDescent="0.25">
      <c r="A4991" t="s">
        <v>15</v>
      </c>
      <c r="B4991" s="1">
        <v>45546</v>
      </c>
      <c r="C4991" s="2">
        <v>0.83333333333333337</v>
      </c>
      <c r="D4991">
        <v>0</v>
      </c>
      <c r="E4991">
        <v>22.92</v>
      </c>
      <c r="F4991">
        <v>23.29</v>
      </c>
      <c r="G4991">
        <v>22.64</v>
      </c>
      <c r="H4991">
        <v>70.41</v>
      </c>
      <c r="I4991">
        <v>69.3</v>
      </c>
      <c r="J4991">
        <v>71.13</v>
      </c>
      <c r="K4991">
        <v>0</v>
      </c>
      <c r="L4991">
        <v>0.82699999999999996</v>
      </c>
      <c r="M4991">
        <v>1.1859999999999999</v>
      </c>
    </row>
    <row r="4992" spans="1:13" x14ac:dyDescent="0.25">
      <c r="A4992" t="s">
        <v>14</v>
      </c>
      <c r="B4992" s="1">
        <v>45546</v>
      </c>
      <c r="C4992" s="2">
        <v>0.875</v>
      </c>
      <c r="D4992">
        <v>0</v>
      </c>
      <c r="E4992">
        <v>20.2</v>
      </c>
      <c r="F4992">
        <v>20.76</v>
      </c>
      <c r="G4992">
        <v>19.57</v>
      </c>
      <c r="H4992">
        <v>81.27</v>
      </c>
      <c r="I4992">
        <v>79.83</v>
      </c>
      <c r="J4992">
        <v>82.9</v>
      </c>
      <c r="K4992">
        <v>0</v>
      </c>
      <c r="L4992">
        <v>0.44400000000000001</v>
      </c>
      <c r="M4992">
        <v>0.33200000000000002</v>
      </c>
    </row>
    <row r="4993" spans="1:13" x14ac:dyDescent="0.25">
      <c r="A4993" t="s">
        <v>15</v>
      </c>
      <c r="B4993" s="1">
        <v>45546</v>
      </c>
      <c r="C4993" s="2">
        <v>0.875</v>
      </c>
      <c r="D4993">
        <v>0</v>
      </c>
      <c r="E4993">
        <v>22.38</v>
      </c>
      <c r="F4993">
        <v>22.85</v>
      </c>
      <c r="G4993">
        <v>22.03</v>
      </c>
      <c r="H4993">
        <v>69.38</v>
      </c>
      <c r="I4993">
        <v>68.14</v>
      </c>
      <c r="J4993">
        <v>70.760000000000005</v>
      </c>
      <c r="K4993">
        <v>0</v>
      </c>
      <c r="L4993">
        <v>0.82899999999999996</v>
      </c>
      <c r="M4993">
        <v>0.67</v>
      </c>
    </row>
    <row r="4994" spans="1:13" x14ac:dyDescent="0.25">
      <c r="A4994" t="s">
        <v>14</v>
      </c>
      <c r="B4994" s="1">
        <v>45546</v>
      </c>
      <c r="C4994" s="2">
        <v>0.91666666666666663</v>
      </c>
      <c r="D4994">
        <v>0</v>
      </c>
      <c r="E4994">
        <v>19.32</v>
      </c>
      <c r="F4994">
        <v>19.809999999999999</v>
      </c>
      <c r="G4994">
        <v>18.91</v>
      </c>
      <c r="H4994">
        <v>84.93</v>
      </c>
      <c r="I4994">
        <v>82.7</v>
      </c>
      <c r="J4994">
        <v>87.3</v>
      </c>
      <c r="K4994">
        <v>0</v>
      </c>
      <c r="L4994">
        <v>0.33800000000000002</v>
      </c>
      <c r="M4994">
        <v>0.38600000000000001</v>
      </c>
    </row>
    <row r="4995" spans="1:13" x14ac:dyDescent="0.25">
      <c r="A4995" t="s">
        <v>15</v>
      </c>
      <c r="B4995" s="1">
        <v>45546</v>
      </c>
      <c r="C4995" s="2">
        <v>0.91666666666666663</v>
      </c>
      <c r="D4995">
        <v>0</v>
      </c>
      <c r="E4995">
        <v>20.98</v>
      </c>
      <c r="F4995">
        <v>22.24</v>
      </c>
      <c r="G4995">
        <v>19.73</v>
      </c>
      <c r="H4995">
        <v>73.55</v>
      </c>
      <c r="I4995">
        <v>68.75</v>
      </c>
      <c r="J4995">
        <v>78.739999999999995</v>
      </c>
      <c r="K4995">
        <v>0</v>
      </c>
      <c r="L4995">
        <v>0.66200000000000003</v>
      </c>
      <c r="M4995">
        <v>0.51700000000000002</v>
      </c>
    </row>
    <row r="4996" spans="1:13" x14ac:dyDescent="0.25">
      <c r="A4996" t="s">
        <v>14</v>
      </c>
      <c r="B4996" s="1">
        <v>45546</v>
      </c>
      <c r="C4996" s="2">
        <v>0.95833333333333337</v>
      </c>
      <c r="D4996">
        <v>0</v>
      </c>
      <c r="E4996">
        <v>19.09</v>
      </c>
      <c r="F4996">
        <v>19.809999999999999</v>
      </c>
      <c r="G4996">
        <v>18</v>
      </c>
      <c r="H4996">
        <v>85.03</v>
      </c>
      <c r="I4996">
        <v>82.7</v>
      </c>
      <c r="J4996">
        <v>88.8</v>
      </c>
      <c r="K4996">
        <v>0</v>
      </c>
      <c r="L4996">
        <v>0.33200000000000002</v>
      </c>
      <c r="M4996">
        <v>0.435</v>
      </c>
    </row>
    <row r="4997" spans="1:13" x14ac:dyDescent="0.25">
      <c r="A4997" t="s">
        <v>15</v>
      </c>
      <c r="B4997" s="1">
        <v>45546</v>
      </c>
      <c r="C4997" s="2">
        <v>0.95833333333333337</v>
      </c>
      <c r="D4997">
        <v>0</v>
      </c>
      <c r="E4997">
        <v>19.82</v>
      </c>
      <c r="F4997">
        <v>20.41</v>
      </c>
      <c r="G4997">
        <v>19.29</v>
      </c>
      <c r="H4997">
        <v>76.010000000000005</v>
      </c>
      <c r="I4997">
        <v>74.44</v>
      </c>
      <c r="J4997">
        <v>77.459999999999994</v>
      </c>
      <c r="K4997">
        <v>0</v>
      </c>
      <c r="L4997">
        <v>0.55500000000000005</v>
      </c>
      <c r="M4997">
        <v>0.96499999999999997</v>
      </c>
    </row>
    <row r="4998" spans="1:13" x14ac:dyDescent="0.25">
      <c r="A4998" t="s">
        <v>14</v>
      </c>
      <c r="B4998" s="1">
        <v>45547</v>
      </c>
      <c r="C4998" s="2">
        <v>0</v>
      </c>
      <c r="D4998">
        <v>0</v>
      </c>
      <c r="E4998">
        <v>18.100000000000001</v>
      </c>
      <c r="F4998">
        <v>18.579999999999998</v>
      </c>
      <c r="G4998">
        <v>17.53</v>
      </c>
      <c r="H4998">
        <v>90.08</v>
      </c>
      <c r="I4998">
        <v>87.2</v>
      </c>
      <c r="J4998">
        <v>91.9</v>
      </c>
      <c r="K4998">
        <v>0</v>
      </c>
      <c r="L4998">
        <v>0.20599999999999999</v>
      </c>
      <c r="M4998">
        <v>0.36899999999999999</v>
      </c>
    </row>
    <row r="4999" spans="1:13" x14ac:dyDescent="0.25">
      <c r="A4999" t="s">
        <v>15</v>
      </c>
      <c r="B4999" s="1">
        <v>45547</v>
      </c>
      <c r="C4999" s="2">
        <v>0</v>
      </c>
      <c r="D4999">
        <v>0</v>
      </c>
      <c r="E4999">
        <v>19.97</v>
      </c>
      <c r="F4999">
        <v>21.26</v>
      </c>
      <c r="G4999">
        <v>18.89</v>
      </c>
      <c r="H4999">
        <v>77.650000000000006</v>
      </c>
      <c r="I4999">
        <v>74.23</v>
      </c>
      <c r="J4999">
        <v>83.6</v>
      </c>
      <c r="K4999">
        <v>0</v>
      </c>
      <c r="L4999">
        <v>0.52200000000000002</v>
      </c>
      <c r="M4999">
        <v>1.6910000000000001</v>
      </c>
    </row>
    <row r="5000" spans="1:13" x14ac:dyDescent="0.25">
      <c r="A5000" t="s">
        <v>14</v>
      </c>
      <c r="B5000" s="1">
        <v>45547</v>
      </c>
      <c r="C5000" s="2">
        <v>4.1666666666666664E-2</v>
      </c>
      <c r="D5000">
        <v>0</v>
      </c>
      <c r="E5000">
        <v>18.350000000000001</v>
      </c>
      <c r="F5000">
        <v>18.87</v>
      </c>
      <c r="G5000">
        <v>17.579999999999998</v>
      </c>
      <c r="H5000">
        <v>90.73</v>
      </c>
      <c r="I5000">
        <v>88.5</v>
      </c>
      <c r="J5000">
        <v>92.4</v>
      </c>
      <c r="K5000">
        <v>0</v>
      </c>
      <c r="L5000">
        <v>0.19500000000000001</v>
      </c>
      <c r="M5000">
        <v>0.48599999999999999</v>
      </c>
    </row>
    <row r="5001" spans="1:13" x14ac:dyDescent="0.25">
      <c r="A5001" t="s">
        <v>15</v>
      </c>
      <c r="B5001" s="1">
        <v>45547</v>
      </c>
      <c r="C5001" s="2">
        <v>4.1666666666666664E-2</v>
      </c>
      <c r="D5001">
        <v>0</v>
      </c>
      <c r="E5001">
        <v>19.22</v>
      </c>
      <c r="F5001">
        <v>21.2</v>
      </c>
      <c r="G5001">
        <v>18.649999999999999</v>
      </c>
      <c r="H5001">
        <v>76.25</v>
      </c>
      <c r="I5001">
        <v>73.25</v>
      </c>
      <c r="J5001">
        <v>80.2</v>
      </c>
      <c r="K5001">
        <v>0</v>
      </c>
      <c r="L5001">
        <v>0.52900000000000003</v>
      </c>
      <c r="M5001">
        <v>1.3440000000000001</v>
      </c>
    </row>
    <row r="5002" spans="1:13" x14ac:dyDescent="0.25">
      <c r="A5002" t="s">
        <v>14</v>
      </c>
      <c r="B5002" s="1">
        <v>45547</v>
      </c>
      <c r="C5002" s="2">
        <v>8.3333333333333329E-2</v>
      </c>
      <c r="D5002">
        <v>0</v>
      </c>
      <c r="E5002">
        <v>17.88</v>
      </c>
      <c r="F5002">
        <v>18.48</v>
      </c>
      <c r="G5002">
        <v>17.34</v>
      </c>
      <c r="H5002">
        <v>92.88</v>
      </c>
      <c r="I5002">
        <v>91.5</v>
      </c>
      <c r="J5002">
        <v>94.7</v>
      </c>
      <c r="K5002">
        <v>0</v>
      </c>
      <c r="L5002">
        <v>0.14599999999999999</v>
      </c>
      <c r="M5002">
        <v>0.66100000000000003</v>
      </c>
    </row>
    <row r="5003" spans="1:13" x14ac:dyDescent="0.25">
      <c r="A5003" t="s">
        <v>15</v>
      </c>
      <c r="B5003" s="1">
        <v>45547</v>
      </c>
      <c r="C5003" s="2">
        <v>8.3333333333333329E-2</v>
      </c>
      <c r="D5003">
        <v>0</v>
      </c>
      <c r="E5003">
        <v>18.52</v>
      </c>
      <c r="F5003">
        <v>18.920000000000002</v>
      </c>
      <c r="G5003">
        <v>18.11</v>
      </c>
      <c r="H5003">
        <v>77.94</v>
      </c>
      <c r="I5003">
        <v>76.17</v>
      </c>
      <c r="J5003">
        <v>80.2</v>
      </c>
      <c r="K5003">
        <v>0</v>
      </c>
      <c r="L5003">
        <v>0.47099999999999997</v>
      </c>
      <c r="M5003">
        <v>1.093</v>
      </c>
    </row>
    <row r="5004" spans="1:13" x14ac:dyDescent="0.25">
      <c r="A5004" t="s">
        <v>14</v>
      </c>
      <c r="B5004" s="1">
        <v>45547</v>
      </c>
      <c r="C5004" s="2">
        <v>0.125</v>
      </c>
      <c r="D5004">
        <v>0</v>
      </c>
      <c r="E5004">
        <v>17.87</v>
      </c>
      <c r="F5004">
        <v>18.489999999999998</v>
      </c>
      <c r="G5004">
        <v>17.43</v>
      </c>
      <c r="H5004">
        <v>91.03</v>
      </c>
      <c r="I5004">
        <v>88.7</v>
      </c>
      <c r="J5004">
        <v>93.8</v>
      </c>
      <c r="K5004">
        <v>0</v>
      </c>
      <c r="L5004">
        <v>0.184</v>
      </c>
      <c r="M5004">
        <v>0.76900000000000002</v>
      </c>
    </row>
    <row r="5005" spans="1:13" x14ac:dyDescent="0.25">
      <c r="A5005" t="s">
        <v>15</v>
      </c>
      <c r="B5005" s="1">
        <v>45547</v>
      </c>
      <c r="C5005" s="2">
        <v>0.125</v>
      </c>
      <c r="D5005">
        <v>0</v>
      </c>
      <c r="E5005">
        <v>17.7</v>
      </c>
      <c r="F5005">
        <v>18.239999999999998</v>
      </c>
      <c r="G5005">
        <v>17.46</v>
      </c>
      <c r="H5005">
        <v>82.3</v>
      </c>
      <c r="I5005">
        <v>78.95</v>
      </c>
      <c r="J5005">
        <v>84</v>
      </c>
      <c r="K5005">
        <v>0</v>
      </c>
      <c r="L5005">
        <v>0.35899999999999999</v>
      </c>
      <c r="M5005">
        <v>0.77400000000000002</v>
      </c>
    </row>
    <row r="5006" spans="1:13" x14ac:dyDescent="0.25">
      <c r="A5006" t="s">
        <v>14</v>
      </c>
      <c r="B5006" s="1">
        <v>45547</v>
      </c>
      <c r="C5006" s="2">
        <v>0.16666666666666666</v>
      </c>
      <c r="D5006">
        <v>0</v>
      </c>
      <c r="E5006">
        <v>17.350000000000001</v>
      </c>
      <c r="F5006">
        <v>17.82</v>
      </c>
      <c r="G5006">
        <v>16.96</v>
      </c>
      <c r="H5006">
        <v>91.93</v>
      </c>
      <c r="I5006">
        <v>90.7</v>
      </c>
      <c r="J5006">
        <v>93.4</v>
      </c>
      <c r="K5006">
        <v>0</v>
      </c>
      <c r="L5006">
        <v>0.16</v>
      </c>
      <c r="M5006">
        <v>0.38500000000000001</v>
      </c>
    </row>
    <row r="5007" spans="1:13" x14ac:dyDescent="0.25">
      <c r="A5007" t="s">
        <v>15</v>
      </c>
      <c r="B5007" s="1">
        <v>45547</v>
      </c>
      <c r="C5007" s="2">
        <v>0.16666666666666666</v>
      </c>
      <c r="D5007">
        <v>0</v>
      </c>
      <c r="E5007">
        <v>17.329999999999998</v>
      </c>
      <c r="F5007">
        <v>17.829999999999998</v>
      </c>
      <c r="G5007">
        <v>16.88</v>
      </c>
      <c r="H5007">
        <v>84.32</v>
      </c>
      <c r="I5007">
        <v>81.3</v>
      </c>
      <c r="J5007">
        <v>87</v>
      </c>
      <c r="K5007">
        <v>0</v>
      </c>
      <c r="L5007">
        <v>0.311</v>
      </c>
      <c r="M5007">
        <v>0.55300000000000005</v>
      </c>
    </row>
    <row r="5008" spans="1:13" x14ac:dyDescent="0.25">
      <c r="A5008" t="s">
        <v>14</v>
      </c>
      <c r="B5008" s="1">
        <v>45547</v>
      </c>
      <c r="C5008" s="2">
        <v>0.20833333333333334</v>
      </c>
      <c r="D5008">
        <v>0</v>
      </c>
      <c r="E5008">
        <v>16.559999999999999</v>
      </c>
      <c r="F5008">
        <v>17.39</v>
      </c>
      <c r="G5008">
        <v>15.97</v>
      </c>
      <c r="H5008">
        <v>93.25</v>
      </c>
      <c r="I5008">
        <v>92.2</v>
      </c>
      <c r="J5008">
        <v>94.4</v>
      </c>
      <c r="K5008">
        <v>5.39</v>
      </c>
      <c r="L5008">
        <v>0.127</v>
      </c>
      <c r="M5008">
        <v>0.57699999999999996</v>
      </c>
    </row>
    <row r="5009" spans="1:13" x14ac:dyDescent="0.25">
      <c r="A5009" t="s">
        <v>15</v>
      </c>
      <c r="B5009" s="1">
        <v>45547</v>
      </c>
      <c r="C5009" s="2">
        <v>0.20833333333333334</v>
      </c>
      <c r="D5009">
        <v>0</v>
      </c>
      <c r="E5009">
        <v>16.72</v>
      </c>
      <c r="F5009">
        <v>17.16</v>
      </c>
      <c r="G5009">
        <v>16.27</v>
      </c>
      <c r="H5009">
        <v>87.33</v>
      </c>
      <c r="I5009">
        <v>84.2</v>
      </c>
      <c r="J5009">
        <v>89.8</v>
      </c>
      <c r="K5009">
        <v>1.67</v>
      </c>
      <c r="L5009">
        <v>0.24099999999999999</v>
      </c>
      <c r="M5009">
        <v>0.52300000000000002</v>
      </c>
    </row>
    <row r="5010" spans="1:13" x14ac:dyDescent="0.25">
      <c r="A5010" t="s">
        <v>14</v>
      </c>
      <c r="B5010" s="1">
        <v>45547</v>
      </c>
      <c r="C5010" s="2">
        <v>0.25</v>
      </c>
      <c r="D5010">
        <v>0</v>
      </c>
      <c r="E5010">
        <v>17.61</v>
      </c>
      <c r="F5010">
        <v>18.43</v>
      </c>
      <c r="G5010">
        <v>16.059999999999999</v>
      </c>
      <c r="H5010">
        <v>92.33</v>
      </c>
      <c r="I5010">
        <v>89.2</v>
      </c>
      <c r="J5010">
        <v>95.4</v>
      </c>
      <c r="K5010">
        <v>124.5</v>
      </c>
      <c r="L5010">
        <v>0.155</v>
      </c>
      <c r="M5010">
        <v>1.1879999999999999</v>
      </c>
    </row>
    <row r="5011" spans="1:13" x14ac:dyDescent="0.25">
      <c r="A5011" t="s">
        <v>15</v>
      </c>
      <c r="B5011" s="1">
        <v>45547</v>
      </c>
      <c r="C5011" s="2">
        <v>0.25</v>
      </c>
      <c r="D5011">
        <v>0</v>
      </c>
      <c r="E5011">
        <v>17.64</v>
      </c>
      <c r="F5011">
        <v>19.29</v>
      </c>
      <c r="G5011">
        <v>16.55</v>
      </c>
      <c r="H5011">
        <v>85.62</v>
      </c>
      <c r="I5011">
        <v>79.53</v>
      </c>
      <c r="J5011">
        <v>89.9</v>
      </c>
      <c r="K5011">
        <v>94.89</v>
      </c>
      <c r="L5011">
        <v>0.29299999999999998</v>
      </c>
      <c r="M5011">
        <v>0.36399999999999999</v>
      </c>
    </row>
    <row r="5012" spans="1:13" x14ac:dyDescent="0.25">
      <c r="A5012" t="s">
        <v>14</v>
      </c>
      <c r="B5012" s="1">
        <v>45547</v>
      </c>
      <c r="C5012" s="2">
        <v>0.29166666666666669</v>
      </c>
      <c r="D5012">
        <v>0</v>
      </c>
      <c r="E5012">
        <v>19.09</v>
      </c>
      <c r="F5012">
        <v>20.76</v>
      </c>
      <c r="G5012">
        <v>18.100000000000001</v>
      </c>
      <c r="H5012">
        <v>84.72</v>
      </c>
      <c r="I5012">
        <v>74.22</v>
      </c>
      <c r="J5012">
        <v>89.8</v>
      </c>
      <c r="K5012">
        <v>332.55</v>
      </c>
      <c r="L5012">
        <v>0.34200000000000003</v>
      </c>
      <c r="M5012">
        <v>1.147</v>
      </c>
    </row>
    <row r="5013" spans="1:13" x14ac:dyDescent="0.25">
      <c r="A5013" t="s">
        <v>15</v>
      </c>
      <c r="B5013" s="1">
        <v>45547</v>
      </c>
      <c r="C5013" s="2">
        <v>0.29166666666666669</v>
      </c>
      <c r="D5013">
        <v>0</v>
      </c>
      <c r="E5013">
        <v>20.190000000000001</v>
      </c>
      <c r="F5013">
        <v>22.24</v>
      </c>
      <c r="G5013">
        <v>18.78</v>
      </c>
      <c r="H5013">
        <v>77.989999999999995</v>
      </c>
      <c r="I5013">
        <v>69.77</v>
      </c>
      <c r="J5013">
        <v>82.3</v>
      </c>
      <c r="K5013">
        <v>300.38</v>
      </c>
      <c r="L5013">
        <v>0.52800000000000002</v>
      </c>
      <c r="M5013">
        <v>1.4910000000000001</v>
      </c>
    </row>
    <row r="5014" spans="1:13" x14ac:dyDescent="0.25">
      <c r="A5014" t="s">
        <v>14</v>
      </c>
      <c r="B5014" s="1">
        <v>45547</v>
      </c>
      <c r="C5014" s="2">
        <v>0.33333333333333331</v>
      </c>
      <c r="D5014">
        <v>0</v>
      </c>
      <c r="E5014">
        <v>21.67</v>
      </c>
      <c r="F5014">
        <v>22.81</v>
      </c>
      <c r="G5014">
        <v>20.52</v>
      </c>
      <c r="H5014">
        <v>68.69</v>
      </c>
      <c r="I5014">
        <v>62.11</v>
      </c>
      <c r="J5014">
        <v>75.75</v>
      </c>
      <c r="K5014">
        <v>521.73</v>
      </c>
      <c r="L5014">
        <v>0.81499999999999995</v>
      </c>
      <c r="M5014">
        <v>1.3280000000000001</v>
      </c>
    </row>
    <row r="5015" spans="1:13" x14ac:dyDescent="0.25">
      <c r="A5015" t="s">
        <v>15</v>
      </c>
      <c r="B5015" s="1">
        <v>45547</v>
      </c>
      <c r="C5015" s="2">
        <v>0.33333333333333331</v>
      </c>
      <c r="D5015">
        <v>0</v>
      </c>
      <c r="E5015">
        <v>23.14</v>
      </c>
      <c r="F5015">
        <v>24.12</v>
      </c>
      <c r="G5015">
        <v>22.1</v>
      </c>
      <c r="H5015">
        <v>59.99</v>
      </c>
      <c r="I5015">
        <v>54.66</v>
      </c>
      <c r="J5015">
        <v>71.739999999999995</v>
      </c>
      <c r="K5015">
        <v>504.93</v>
      </c>
      <c r="L5015">
        <v>1.137</v>
      </c>
      <c r="M5015">
        <v>3.351</v>
      </c>
    </row>
    <row r="5016" spans="1:13" x14ac:dyDescent="0.25">
      <c r="A5016" t="s">
        <v>14</v>
      </c>
      <c r="B5016" s="1">
        <v>45547</v>
      </c>
      <c r="C5016" s="2">
        <v>0.375</v>
      </c>
      <c r="D5016">
        <v>0</v>
      </c>
      <c r="E5016">
        <v>23.71</v>
      </c>
      <c r="F5016">
        <v>24.95</v>
      </c>
      <c r="G5016">
        <v>22.38</v>
      </c>
      <c r="H5016">
        <v>58.35</v>
      </c>
      <c r="I5016">
        <v>52.82</v>
      </c>
      <c r="J5016">
        <v>64.66</v>
      </c>
      <c r="K5016">
        <v>690.83</v>
      </c>
      <c r="L5016">
        <v>1.224</v>
      </c>
      <c r="M5016">
        <v>1.4039999999999999</v>
      </c>
    </row>
    <row r="5017" spans="1:13" x14ac:dyDescent="0.25">
      <c r="A5017" t="s">
        <v>15</v>
      </c>
      <c r="B5017" s="1">
        <v>45547</v>
      </c>
      <c r="C5017" s="2">
        <v>0.375</v>
      </c>
      <c r="D5017">
        <v>0</v>
      </c>
      <c r="E5017">
        <v>24.81</v>
      </c>
      <c r="F5017">
        <v>25.87</v>
      </c>
      <c r="G5017">
        <v>23.85</v>
      </c>
      <c r="H5017">
        <v>50.82</v>
      </c>
      <c r="I5017">
        <v>46.47</v>
      </c>
      <c r="J5017">
        <v>55.84</v>
      </c>
      <c r="K5017">
        <v>675.12</v>
      </c>
      <c r="L5017">
        <v>1.5429999999999999</v>
      </c>
      <c r="M5017">
        <v>2.653</v>
      </c>
    </row>
    <row r="5018" spans="1:13" x14ac:dyDescent="0.25">
      <c r="A5018" t="s">
        <v>14</v>
      </c>
      <c r="B5018" s="1">
        <v>45547</v>
      </c>
      <c r="C5018" s="2">
        <v>0.41666666666666669</v>
      </c>
      <c r="D5018">
        <v>0</v>
      </c>
      <c r="E5018">
        <v>25.91</v>
      </c>
      <c r="F5018">
        <v>27.24</v>
      </c>
      <c r="G5018">
        <v>24.62</v>
      </c>
      <c r="H5018">
        <v>46.68</v>
      </c>
      <c r="I5018">
        <v>38.299999999999997</v>
      </c>
      <c r="J5018">
        <v>54.46</v>
      </c>
      <c r="K5018">
        <v>810.03</v>
      </c>
      <c r="L5018">
        <v>1.79</v>
      </c>
      <c r="M5018">
        <v>1.45</v>
      </c>
    </row>
    <row r="5019" spans="1:13" x14ac:dyDescent="0.25">
      <c r="A5019" t="s">
        <v>15</v>
      </c>
      <c r="B5019" s="1">
        <v>45547</v>
      </c>
      <c r="C5019" s="2">
        <v>0.41666666666666669</v>
      </c>
      <c r="D5019">
        <v>0</v>
      </c>
      <c r="E5019">
        <v>26.48</v>
      </c>
      <c r="F5019">
        <v>27.53</v>
      </c>
      <c r="G5019">
        <v>25.56</v>
      </c>
      <c r="H5019">
        <v>44.61</v>
      </c>
      <c r="I5019">
        <v>41.37</v>
      </c>
      <c r="J5019">
        <v>47.07</v>
      </c>
      <c r="K5019">
        <v>779.67</v>
      </c>
      <c r="L5019">
        <v>1.917</v>
      </c>
      <c r="M5019">
        <v>2.7360000000000002</v>
      </c>
    </row>
    <row r="5020" spans="1:13" x14ac:dyDescent="0.25">
      <c r="A5020" t="s">
        <v>14</v>
      </c>
      <c r="B5020" s="1">
        <v>45547</v>
      </c>
      <c r="C5020" s="2">
        <v>0.45833333333333331</v>
      </c>
      <c r="D5020">
        <v>0</v>
      </c>
      <c r="E5020">
        <v>27.56</v>
      </c>
      <c r="F5020">
        <v>28.9</v>
      </c>
      <c r="G5020">
        <v>26.29</v>
      </c>
      <c r="H5020">
        <v>36.869999999999997</v>
      </c>
      <c r="I5020">
        <v>31.63</v>
      </c>
      <c r="J5020">
        <v>42.04</v>
      </c>
      <c r="K5020">
        <v>867.33</v>
      </c>
      <c r="L5020">
        <v>2.3319999999999999</v>
      </c>
      <c r="M5020">
        <v>1.486</v>
      </c>
    </row>
    <row r="5021" spans="1:13" x14ac:dyDescent="0.25">
      <c r="A5021" t="s">
        <v>15</v>
      </c>
      <c r="B5021" s="1">
        <v>45547</v>
      </c>
      <c r="C5021" s="2">
        <v>0.45833333333333331</v>
      </c>
      <c r="D5021">
        <v>0</v>
      </c>
      <c r="E5021">
        <v>28.04</v>
      </c>
      <c r="F5021">
        <v>29.15</v>
      </c>
      <c r="G5021">
        <v>27.09</v>
      </c>
      <c r="H5021">
        <v>36.79</v>
      </c>
      <c r="I5021">
        <v>29.29</v>
      </c>
      <c r="J5021">
        <v>41.95</v>
      </c>
      <c r="K5021">
        <v>851.83</v>
      </c>
      <c r="L5021">
        <v>2.4</v>
      </c>
      <c r="M5021">
        <v>2.6739999999999999</v>
      </c>
    </row>
    <row r="5022" spans="1:13" x14ac:dyDescent="0.25">
      <c r="A5022" t="s">
        <v>14</v>
      </c>
      <c r="B5022" s="1">
        <v>45547</v>
      </c>
      <c r="C5022" s="2">
        <v>0.5</v>
      </c>
      <c r="D5022">
        <v>0</v>
      </c>
      <c r="E5022">
        <v>28.87</v>
      </c>
      <c r="F5022">
        <v>29.81</v>
      </c>
      <c r="G5022">
        <v>28</v>
      </c>
      <c r="H5022">
        <v>30.19</v>
      </c>
      <c r="I5022">
        <v>27.25</v>
      </c>
      <c r="J5022">
        <v>34.049999999999997</v>
      </c>
      <c r="K5022">
        <v>845.5</v>
      </c>
      <c r="L5022">
        <v>2.7759999999999998</v>
      </c>
      <c r="M5022">
        <v>1.419</v>
      </c>
    </row>
    <row r="5023" spans="1:13" x14ac:dyDescent="0.25">
      <c r="A5023" t="s">
        <v>15</v>
      </c>
      <c r="B5023" s="1">
        <v>45547</v>
      </c>
      <c r="C5023" s="2">
        <v>0.5</v>
      </c>
      <c r="D5023">
        <v>0</v>
      </c>
      <c r="E5023">
        <v>29.44</v>
      </c>
      <c r="F5023">
        <v>30.27</v>
      </c>
      <c r="G5023">
        <v>28.37</v>
      </c>
      <c r="H5023">
        <v>29.17</v>
      </c>
      <c r="I5023">
        <v>26.78</v>
      </c>
      <c r="J5023">
        <v>32.479999999999997</v>
      </c>
      <c r="K5023">
        <v>842</v>
      </c>
      <c r="L5023">
        <v>2.9119999999999999</v>
      </c>
      <c r="M5023">
        <v>2.8820000000000001</v>
      </c>
    </row>
    <row r="5024" spans="1:13" x14ac:dyDescent="0.25">
      <c r="A5024" t="s">
        <v>14</v>
      </c>
      <c r="B5024" s="1">
        <v>45547</v>
      </c>
      <c r="C5024" s="2">
        <v>0.54166666666666663</v>
      </c>
      <c r="D5024">
        <v>0</v>
      </c>
      <c r="E5024">
        <v>29.38</v>
      </c>
      <c r="F5024">
        <v>30.1</v>
      </c>
      <c r="G5024">
        <v>28.86</v>
      </c>
      <c r="H5024">
        <v>28.27</v>
      </c>
      <c r="I5024">
        <v>26.8</v>
      </c>
      <c r="J5024">
        <v>30.04</v>
      </c>
      <c r="K5024">
        <v>787.37</v>
      </c>
      <c r="L5024">
        <v>2.9369999999999998</v>
      </c>
      <c r="M5024">
        <v>1.6359999999999999</v>
      </c>
    </row>
    <row r="5025" spans="1:13" x14ac:dyDescent="0.25">
      <c r="A5025" t="s">
        <v>15</v>
      </c>
      <c r="B5025" s="1">
        <v>45547</v>
      </c>
      <c r="C5025" s="2">
        <v>0.54166666666666663</v>
      </c>
      <c r="D5025">
        <v>0</v>
      </c>
      <c r="E5025">
        <v>30.65</v>
      </c>
      <c r="F5025">
        <v>31.65</v>
      </c>
      <c r="G5025">
        <v>29.93</v>
      </c>
      <c r="H5025">
        <v>25.6</v>
      </c>
      <c r="I5025">
        <v>23.86</v>
      </c>
      <c r="J5025">
        <v>37.729999999999997</v>
      </c>
      <c r="K5025">
        <v>778.03</v>
      </c>
      <c r="L5025">
        <v>3.278</v>
      </c>
      <c r="M5025">
        <v>3.2530000000000001</v>
      </c>
    </row>
    <row r="5026" spans="1:13" x14ac:dyDescent="0.25">
      <c r="A5026" t="s">
        <v>14</v>
      </c>
      <c r="B5026" s="1">
        <v>45547</v>
      </c>
      <c r="C5026" s="2">
        <v>0.58333333333333337</v>
      </c>
      <c r="D5026">
        <v>0</v>
      </c>
      <c r="E5026">
        <v>30.17</v>
      </c>
      <c r="F5026">
        <v>30.96</v>
      </c>
      <c r="G5026">
        <v>29.53</v>
      </c>
      <c r="H5026">
        <v>25.79</v>
      </c>
      <c r="I5026">
        <v>23.49</v>
      </c>
      <c r="J5026">
        <v>28.27</v>
      </c>
      <c r="K5026">
        <v>671.38</v>
      </c>
      <c r="L5026">
        <v>3.181</v>
      </c>
      <c r="M5026">
        <v>1.4850000000000001</v>
      </c>
    </row>
    <row r="5027" spans="1:13" x14ac:dyDescent="0.25">
      <c r="A5027" t="s">
        <v>15</v>
      </c>
      <c r="B5027" s="1">
        <v>45547</v>
      </c>
      <c r="C5027" s="2">
        <v>0.58333333333333337</v>
      </c>
      <c r="D5027">
        <v>0</v>
      </c>
      <c r="E5027">
        <v>31.08</v>
      </c>
      <c r="F5027">
        <v>31.92</v>
      </c>
      <c r="G5027">
        <v>30.39</v>
      </c>
      <c r="H5027">
        <v>24.68</v>
      </c>
      <c r="I5027">
        <v>23.11</v>
      </c>
      <c r="J5027">
        <v>26.1</v>
      </c>
      <c r="K5027">
        <v>670.08</v>
      </c>
      <c r="L5027">
        <v>3.4009999999999998</v>
      </c>
      <c r="M5027">
        <v>3.6</v>
      </c>
    </row>
    <row r="5028" spans="1:13" x14ac:dyDescent="0.25">
      <c r="A5028" t="s">
        <v>14</v>
      </c>
      <c r="B5028" s="1">
        <v>45547</v>
      </c>
      <c r="C5028" s="2">
        <v>0.625</v>
      </c>
      <c r="D5028">
        <v>0</v>
      </c>
      <c r="E5028">
        <v>29.97</v>
      </c>
      <c r="F5028">
        <v>30.54</v>
      </c>
      <c r="G5028">
        <v>29.56</v>
      </c>
      <c r="H5028">
        <v>23.14</v>
      </c>
      <c r="I5028">
        <v>21.91</v>
      </c>
      <c r="J5028">
        <v>25.02</v>
      </c>
      <c r="K5028">
        <v>458.17</v>
      </c>
      <c r="L5028">
        <v>3.2559999999999998</v>
      </c>
      <c r="M5028">
        <v>2.222</v>
      </c>
    </row>
    <row r="5029" spans="1:13" x14ac:dyDescent="0.25">
      <c r="A5029" t="s">
        <v>15</v>
      </c>
      <c r="B5029" s="1">
        <v>45547</v>
      </c>
      <c r="C5029" s="2">
        <v>0.625</v>
      </c>
      <c r="D5029">
        <v>0</v>
      </c>
      <c r="E5029">
        <v>31.5</v>
      </c>
      <c r="F5029">
        <v>32.119999999999997</v>
      </c>
      <c r="G5029">
        <v>31.04</v>
      </c>
      <c r="H5029">
        <v>22.41</v>
      </c>
      <c r="I5029">
        <v>21.15</v>
      </c>
      <c r="J5029">
        <v>23.79</v>
      </c>
      <c r="K5029">
        <v>494.03</v>
      </c>
      <c r="L5029">
        <v>3.5859999999999999</v>
      </c>
      <c r="M5029">
        <v>3.09</v>
      </c>
    </row>
    <row r="5030" spans="1:13" x14ac:dyDescent="0.25">
      <c r="A5030" t="s">
        <v>14</v>
      </c>
      <c r="B5030" s="1">
        <v>45547</v>
      </c>
      <c r="C5030" s="2">
        <v>0.66666666666666663</v>
      </c>
      <c r="D5030">
        <v>0</v>
      </c>
      <c r="E5030">
        <v>29.26</v>
      </c>
      <c r="F5030">
        <v>29.87</v>
      </c>
      <c r="G5030">
        <v>28.67</v>
      </c>
      <c r="H5030">
        <v>23.59</v>
      </c>
      <c r="I5030">
        <v>22.38</v>
      </c>
      <c r="J5030">
        <v>24.9</v>
      </c>
      <c r="K5030">
        <v>268.18</v>
      </c>
      <c r="L5030">
        <v>3.1070000000000002</v>
      </c>
      <c r="M5030">
        <v>2.226</v>
      </c>
    </row>
    <row r="5031" spans="1:13" x14ac:dyDescent="0.25">
      <c r="A5031" t="s">
        <v>15</v>
      </c>
      <c r="B5031" s="1">
        <v>45547</v>
      </c>
      <c r="C5031" s="2">
        <v>0.66666666666666663</v>
      </c>
      <c r="D5031">
        <v>0</v>
      </c>
      <c r="E5031">
        <v>31.36</v>
      </c>
      <c r="F5031">
        <v>31.89</v>
      </c>
      <c r="G5031">
        <v>30.97</v>
      </c>
      <c r="H5031">
        <v>20.67</v>
      </c>
      <c r="I5031">
        <v>19.93</v>
      </c>
      <c r="J5031">
        <v>21.76</v>
      </c>
      <c r="K5031">
        <v>254.82</v>
      </c>
      <c r="L5031">
        <v>3.6379999999999999</v>
      </c>
      <c r="M5031">
        <v>3.9359999999999999</v>
      </c>
    </row>
    <row r="5032" spans="1:13" x14ac:dyDescent="0.25">
      <c r="A5032" t="s">
        <v>14</v>
      </c>
      <c r="B5032" s="1">
        <v>45547</v>
      </c>
      <c r="C5032" s="2">
        <v>0.70833333333333337</v>
      </c>
      <c r="D5032">
        <v>0</v>
      </c>
      <c r="E5032">
        <v>27.99</v>
      </c>
      <c r="F5032">
        <v>28.95</v>
      </c>
      <c r="G5032">
        <v>27.1</v>
      </c>
      <c r="H5032">
        <v>26.14</v>
      </c>
      <c r="I5032">
        <v>24.56</v>
      </c>
      <c r="J5032">
        <v>27.89</v>
      </c>
      <c r="K5032">
        <v>62.69</v>
      </c>
      <c r="L5032">
        <v>2.7919999999999998</v>
      </c>
      <c r="M5032">
        <v>2.1349999999999998</v>
      </c>
    </row>
    <row r="5033" spans="1:13" x14ac:dyDescent="0.25">
      <c r="A5033" t="s">
        <v>15</v>
      </c>
      <c r="B5033" s="1">
        <v>45547</v>
      </c>
      <c r="C5033" s="2">
        <v>0.70833333333333337</v>
      </c>
      <c r="D5033">
        <v>0</v>
      </c>
      <c r="E5033">
        <v>30.19</v>
      </c>
      <c r="F5033">
        <v>31.07</v>
      </c>
      <c r="G5033">
        <v>29.47</v>
      </c>
      <c r="H5033">
        <v>22.76</v>
      </c>
      <c r="I5033">
        <v>21.22</v>
      </c>
      <c r="J5033">
        <v>23.97</v>
      </c>
      <c r="K5033">
        <v>65.37</v>
      </c>
      <c r="L5033">
        <v>3.3140000000000001</v>
      </c>
      <c r="M5033">
        <v>3.9849999999999999</v>
      </c>
    </row>
    <row r="5034" spans="1:13" x14ac:dyDescent="0.25">
      <c r="A5034" t="s">
        <v>14</v>
      </c>
      <c r="B5034" s="1">
        <v>45547</v>
      </c>
      <c r="C5034" s="2">
        <v>0.75</v>
      </c>
      <c r="D5034">
        <v>0</v>
      </c>
      <c r="E5034">
        <v>26.62</v>
      </c>
      <c r="F5034">
        <v>27.29</v>
      </c>
      <c r="G5034">
        <v>26.05</v>
      </c>
      <c r="H5034">
        <v>29.4</v>
      </c>
      <c r="I5034">
        <v>27.82</v>
      </c>
      <c r="J5034">
        <v>30.95</v>
      </c>
      <c r="K5034">
        <v>2.4700000000000002</v>
      </c>
      <c r="L5034">
        <v>2.4609999999999999</v>
      </c>
      <c r="M5034">
        <v>1.2849999999999999</v>
      </c>
    </row>
    <row r="5035" spans="1:13" x14ac:dyDescent="0.25">
      <c r="A5035" t="s">
        <v>15</v>
      </c>
      <c r="B5035" s="1">
        <v>45547</v>
      </c>
      <c r="C5035" s="2">
        <v>0.75</v>
      </c>
      <c r="D5035">
        <v>0</v>
      </c>
      <c r="E5035">
        <v>28.92</v>
      </c>
      <c r="F5035">
        <v>29.6</v>
      </c>
      <c r="G5035">
        <v>28.32</v>
      </c>
      <c r="H5035">
        <v>24.94</v>
      </c>
      <c r="I5035">
        <v>23.66</v>
      </c>
      <c r="J5035">
        <v>26.38</v>
      </c>
      <c r="K5035">
        <v>2.2599999999999998</v>
      </c>
      <c r="L5035">
        <v>2.9929999999999999</v>
      </c>
      <c r="M5035">
        <v>3.359</v>
      </c>
    </row>
    <row r="5036" spans="1:13" x14ac:dyDescent="0.25">
      <c r="A5036" t="s">
        <v>14</v>
      </c>
      <c r="B5036" s="1">
        <v>45547</v>
      </c>
      <c r="C5036" s="2">
        <v>0.79166666666666663</v>
      </c>
      <c r="D5036">
        <v>0</v>
      </c>
      <c r="E5036">
        <v>25.97</v>
      </c>
      <c r="F5036">
        <v>26.57</v>
      </c>
      <c r="G5036">
        <v>25.19</v>
      </c>
      <c r="H5036">
        <v>29.39</v>
      </c>
      <c r="I5036">
        <v>28.33</v>
      </c>
      <c r="J5036">
        <v>30.54</v>
      </c>
      <c r="K5036">
        <v>0</v>
      </c>
      <c r="L5036">
        <v>2.3690000000000002</v>
      </c>
      <c r="M5036">
        <v>1.2370000000000001</v>
      </c>
    </row>
    <row r="5037" spans="1:13" x14ac:dyDescent="0.25">
      <c r="A5037" t="s">
        <v>15</v>
      </c>
      <c r="B5037" s="1">
        <v>45547</v>
      </c>
      <c r="C5037" s="2">
        <v>0.79166666666666663</v>
      </c>
      <c r="D5037">
        <v>0</v>
      </c>
      <c r="E5037">
        <v>27.93</v>
      </c>
      <c r="F5037">
        <v>28.56</v>
      </c>
      <c r="G5037">
        <v>27.44</v>
      </c>
      <c r="H5037">
        <v>27.44</v>
      </c>
      <c r="I5037">
        <v>26.01</v>
      </c>
      <c r="J5037">
        <v>28.42</v>
      </c>
      <c r="K5037">
        <v>0</v>
      </c>
      <c r="L5037">
        <v>2.7309999999999999</v>
      </c>
      <c r="M5037">
        <v>2.9729999999999999</v>
      </c>
    </row>
    <row r="5038" spans="1:13" x14ac:dyDescent="0.25">
      <c r="A5038" t="s">
        <v>14</v>
      </c>
      <c r="B5038" s="1">
        <v>45547</v>
      </c>
      <c r="C5038" s="2">
        <v>0.83333333333333337</v>
      </c>
      <c r="D5038">
        <v>0</v>
      </c>
      <c r="E5038">
        <v>24.34</v>
      </c>
      <c r="F5038">
        <v>25.62</v>
      </c>
      <c r="G5038">
        <v>22.67</v>
      </c>
      <c r="H5038">
        <v>32.229999999999997</v>
      </c>
      <c r="I5038">
        <v>29.01</v>
      </c>
      <c r="J5038">
        <v>37.42</v>
      </c>
      <c r="K5038">
        <v>0</v>
      </c>
      <c r="L5038">
        <v>2.0680000000000001</v>
      </c>
      <c r="M5038">
        <v>0.74399999999999999</v>
      </c>
    </row>
    <row r="5039" spans="1:13" x14ac:dyDescent="0.25">
      <c r="A5039" t="s">
        <v>15</v>
      </c>
      <c r="B5039" s="1">
        <v>45547</v>
      </c>
      <c r="C5039" s="2">
        <v>0.83333333333333337</v>
      </c>
      <c r="D5039">
        <v>0</v>
      </c>
      <c r="E5039">
        <v>27.41</v>
      </c>
      <c r="F5039">
        <v>27.92</v>
      </c>
      <c r="G5039">
        <v>27</v>
      </c>
      <c r="H5039">
        <v>26.41</v>
      </c>
      <c r="I5039">
        <v>25.37</v>
      </c>
      <c r="J5039">
        <v>27.67</v>
      </c>
      <c r="K5039">
        <v>0</v>
      </c>
      <c r="L5039">
        <v>2.6880000000000002</v>
      </c>
      <c r="M5039">
        <v>3.7709999999999999</v>
      </c>
    </row>
    <row r="5040" spans="1:13" x14ac:dyDescent="0.25">
      <c r="A5040" t="s">
        <v>14</v>
      </c>
      <c r="B5040" s="1">
        <v>45547</v>
      </c>
      <c r="C5040" s="2">
        <v>0.875</v>
      </c>
      <c r="D5040">
        <v>0</v>
      </c>
      <c r="E5040">
        <v>21.98</v>
      </c>
      <c r="F5040">
        <v>22.86</v>
      </c>
      <c r="G5040">
        <v>20.91</v>
      </c>
      <c r="H5040">
        <v>44.23</v>
      </c>
      <c r="I5040">
        <v>36.22</v>
      </c>
      <c r="J5040">
        <v>60.58</v>
      </c>
      <c r="K5040">
        <v>0</v>
      </c>
      <c r="L5040">
        <v>1.4750000000000001</v>
      </c>
      <c r="M5040">
        <v>1.5429999999999999</v>
      </c>
    </row>
    <row r="5041" spans="1:13" x14ac:dyDescent="0.25">
      <c r="A5041" t="s">
        <v>15</v>
      </c>
      <c r="B5041" s="1">
        <v>45547</v>
      </c>
      <c r="C5041" s="2">
        <v>0.875</v>
      </c>
      <c r="D5041">
        <v>0</v>
      </c>
      <c r="E5041">
        <v>25.46</v>
      </c>
      <c r="F5041">
        <v>27.55</v>
      </c>
      <c r="G5041">
        <v>23.24</v>
      </c>
      <c r="H5041">
        <v>40.520000000000003</v>
      </c>
      <c r="I5041">
        <v>25.13</v>
      </c>
      <c r="J5041">
        <v>61.07</v>
      </c>
      <c r="K5041">
        <v>0</v>
      </c>
      <c r="L5041">
        <v>1.976</v>
      </c>
      <c r="M5041">
        <v>4.13</v>
      </c>
    </row>
    <row r="5042" spans="1:13" x14ac:dyDescent="0.25">
      <c r="A5042" t="s">
        <v>14</v>
      </c>
      <c r="B5042" s="1">
        <v>45547</v>
      </c>
      <c r="C5042" s="2">
        <v>0.91666666666666663</v>
      </c>
      <c r="D5042">
        <v>0</v>
      </c>
      <c r="E5042">
        <v>21.22</v>
      </c>
      <c r="F5042">
        <v>21.81</v>
      </c>
      <c r="G5042">
        <v>20.67</v>
      </c>
      <c r="H5042">
        <v>71.14</v>
      </c>
      <c r="I5042">
        <v>60.44</v>
      </c>
      <c r="J5042">
        <v>76.94</v>
      </c>
      <c r="K5042">
        <v>0</v>
      </c>
      <c r="L5042">
        <v>0.72899999999999998</v>
      </c>
      <c r="M5042">
        <v>3.13</v>
      </c>
    </row>
    <row r="5043" spans="1:13" x14ac:dyDescent="0.25">
      <c r="A5043" t="s">
        <v>15</v>
      </c>
      <c r="B5043" s="1">
        <v>45547</v>
      </c>
      <c r="C5043" s="2">
        <v>0.91666666666666663</v>
      </c>
      <c r="D5043">
        <v>0</v>
      </c>
      <c r="E5043">
        <v>22.84</v>
      </c>
      <c r="F5043">
        <v>23.31</v>
      </c>
      <c r="G5043">
        <v>22.64</v>
      </c>
      <c r="H5043">
        <v>65.709999999999994</v>
      </c>
      <c r="I5043">
        <v>61.14</v>
      </c>
      <c r="J5043">
        <v>68.62</v>
      </c>
      <c r="K5043">
        <v>0</v>
      </c>
      <c r="L5043">
        <v>0.95399999999999996</v>
      </c>
      <c r="M5043">
        <v>3.6549999999999998</v>
      </c>
    </row>
    <row r="5044" spans="1:13" x14ac:dyDescent="0.25">
      <c r="A5044" t="s">
        <v>14</v>
      </c>
      <c r="B5044" s="1">
        <v>45547</v>
      </c>
      <c r="C5044" s="2">
        <v>0.95833333333333337</v>
      </c>
      <c r="D5044">
        <v>0</v>
      </c>
      <c r="E5044">
        <v>20.68</v>
      </c>
      <c r="F5044">
        <v>21.05</v>
      </c>
      <c r="G5044">
        <v>20.29</v>
      </c>
      <c r="H5044">
        <v>79.38</v>
      </c>
      <c r="I5044">
        <v>76.87</v>
      </c>
      <c r="J5044">
        <v>81.5</v>
      </c>
      <c r="K5044">
        <v>0</v>
      </c>
      <c r="L5044">
        <v>0.503</v>
      </c>
      <c r="M5044">
        <v>2.2189999999999999</v>
      </c>
    </row>
    <row r="5045" spans="1:13" x14ac:dyDescent="0.25">
      <c r="A5045" t="s">
        <v>15</v>
      </c>
      <c r="B5045" s="1">
        <v>45547</v>
      </c>
      <c r="C5045" s="2">
        <v>0.95833333333333337</v>
      </c>
      <c r="D5045">
        <v>0</v>
      </c>
      <c r="E5045">
        <v>22.53</v>
      </c>
      <c r="F5045">
        <v>22.92</v>
      </c>
      <c r="G5045">
        <v>22.24</v>
      </c>
      <c r="H5045">
        <v>70.14</v>
      </c>
      <c r="I5045">
        <v>67.77</v>
      </c>
      <c r="J5045">
        <v>72.760000000000005</v>
      </c>
      <c r="K5045">
        <v>0</v>
      </c>
      <c r="L5045">
        <v>0.81599999999999995</v>
      </c>
      <c r="M5045">
        <v>3.1789999999999998</v>
      </c>
    </row>
    <row r="5046" spans="1:13" x14ac:dyDescent="0.25">
      <c r="A5046" t="s">
        <v>14</v>
      </c>
      <c r="B5046" s="1">
        <v>45548</v>
      </c>
      <c r="C5046" s="2">
        <v>0</v>
      </c>
      <c r="D5046">
        <v>0</v>
      </c>
      <c r="E5046">
        <v>19.940000000000001</v>
      </c>
      <c r="F5046">
        <v>20.62</v>
      </c>
      <c r="G5046">
        <v>19.239999999999998</v>
      </c>
      <c r="H5046">
        <v>83.43</v>
      </c>
      <c r="I5046">
        <v>81.099999999999994</v>
      </c>
      <c r="J5046">
        <v>86.5</v>
      </c>
      <c r="K5046">
        <v>0</v>
      </c>
      <c r="L5046">
        <v>0.38600000000000001</v>
      </c>
      <c r="M5046">
        <v>0.88</v>
      </c>
    </row>
    <row r="5047" spans="1:13" x14ac:dyDescent="0.25">
      <c r="A5047" t="s">
        <v>15</v>
      </c>
      <c r="B5047" s="1">
        <v>45548</v>
      </c>
      <c r="C5047" s="2">
        <v>0</v>
      </c>
      <c r="D5047">
        <v>0</v>
      </c>
      <c r="E5047">
        <v>21.9</v>
      </c>
      <c r="F5047">
        <v>22.54</v>
      </c>
      <c r="G5047">
        <v>20.91</v>
      </c>
      <c r="H5047">
        <v>69.84</v>
      </c>
      <c r="I5047">
        <v>67.33</v>
      </c>
      <c r="J5047">
        <v>72.86</v>
      </c>
      <c r="K5047">
        <v>0</v>
      </c>
      <c r="L5047">
        <v>0.79300000000000004</v>
      </c>
      <c r="M5047">
        <v>0.55200000000000005</v>
      </c>
    </row>
    <row r="5048" spans="1:13" x14ac:dyDescent="0.25">
      <c r="A5048" t="s">
        <v>14</v>
      </c>
      <c r="B5048" s="1">
        <v>45548</v>
      </c>
      <c r="C5048" s="2">
        <v>4.1666666666666664E-2</v>
      </c>
      <c r="D5048">
        <v>0</v>
      </c>
      <c r="E5048">
        <v>19.09</v>
      </c>
      <c r="F5048">
        <v>19.95</v>
      </c>
      <c r="G5048">
        <v>18.100000000000001</v>
      </c>
      <c r="H5048">
        <v>86.5</v>
      </c>
      <c r="I5048">
        <v>84.4</v>
      </c>
      <c r="J5048">
        <v>88.5</v>
      </c>
      <c r="K5048">
        <v>0</v>
      </c>
      <c r="L5048">
        <v>0.29899999999999999</v>
      </c>
      <c r="M5048">
        <v>0.38400000000000001</v>
      </c>
    </row>
    <row r="5049" spans="1:13" x14ac:dyDescent="0.25">
      <c r="A5049" t="s">
        <v>15</v>
      </c>
      <c r="B5049" s="1">
        <v>45548</v>
      </c>
      <c r="C5049" s="2">
        <v>4.1666666666666664E-2</v>
      </c>
      <c r="D5049">
        <v>0</v>
      </c>
      <c r="E5049">
        <v>20.7</v>
      </c>
      <c r="F5049">
        <v>21.66</v>
      </c>
      <c r="G5049">
        <v>19.7</v>
      </c>
      <c r="H5049">
        <v>74.349999999999994</v>
      </c>
      <c r="I5049">
        <v>70.180000000000007</v>
      </c>
      <c r="J5049">
        <v>79.42</v>
      </c>
      <c r="K5049">
        <v>0</v>
      </c>
      <c r="L5049">
        <v>0.628</v>
      </c>
      <c r="M5049">
        <v>0.66800000000000004</v>
      </c>
    </row>
    <row r="5050" spans="1:13" x14ac:dyDescent="0.25">
      <c r="A5050" t="s">
        <v>14</v>
      </c>
      <c r="B5050" s="1">
        <v>45548</v>
      </c>
      <c r="C5050" s="2">
        <v>8.3333333333333329E-2</v>
      </c>
      <c r="D5050">
        <v>0</v>
      </c>
      <c r="E5050">
        <v>18.309999999999999</v>
      </c>
      <c r="F5050">
        <v>18.77</v>
      </c>
      <c r="G5050">
        <v>17.91</v>
      </c>
      <c r="H5050">
        <v>89.72</v>
      </c>
      <c r="I5050">
        <v>88.3</v>
      </c>
      <c r="J5050">
        <v>91.6</v>
      </c>
      <c r="K5050">
        <v>0</v>
      </c>
      <c r="L5050">
        <v>0.216</v>
      </c>
      <c r="M5050">
        <v>0.53900000000000003</v>
      </c>
    </row>
    <row r="5051" spans="1:13" x14ac:dyDescent="0.25">
      <c r="A5051" t="s">
        <v>15</v>
      </c>
      <c r="B5051" s="1">
        <v>45548</v>
      </c>
      <c r="C5051" s="2">
        <v>8.3333333333333329E-2</v>
      </c>
      <c r="D5051">
        <v>0</v>
      </c>
      <c r="E5051">
        <v>20.04</v>
      </c>
      <c r="F5051">
        <v>20.96</v>
      </c>
      <c r="G5051">
        <v>19.53</v>
      </c>
      <c r="H5051">
        <v>78.37</v>
      </c>
      <c r="I5051">
        <v>74.5</v>
      </c>
      <c r="J5051">
        <v>81.5</v>
      </c>
      <c r="K5051">
        <v>0</v>
      </c>
      <c r="L5051">
        <v>0.50700000000000001</v>
      </c>
      <c r="M5051">
        <v>1.032</v>
      </c>
    </row>
    <row r="5052" spans="1:13" x14ac:dyDescent="0.25">
      <c r="A5052" t="s">
        <v>14</v>
      </c>
      <c r="B5052" s="1">
        <v>45548</v>
      </c>
      <c r="C5052" s="2">
        <v>0.125</v>
      </c>
      <c r="D5052">
        <v>0</v>
      </c>
      <c r="E5052">
        <v>18.670000000000002</v>
      </c>
      <c r="F5052">
        <v>19.25</v>
      </c>
      <c r="G5052">
        <v>17.96</v>
      </c>
      <c r="H5052">
        <v>87.22</v>
      </c>
      <c r="I5052">
        <v>85.3</v>
      </c>
      <c r="J5052">
        <v>89.7</v>
      </c>
      <c r="K5052">
        <v>0</v>
      </c>
      <c r="L5052">
        <v>0.27600000000000002</v>
      </c>
      <c r="M5052">
        <v>0.50800000000000001</v>
      </c>
    </row>
    <row r="5053" spans="1:13" x14ac:dyDescent="0.25">
      <c r="A5053" t="s">
        <v>15</v>
      </c>
      <c r="B5053" s="1">
        <v>45548</v>
      </c>
      <c r="C5053" s="2">
        <v>0.125</v>
      </c>
      <c r="D5053">
        <v>0</v>
      </c>
      <c r="E5053">
        <v>20.39</v>
      </c>
      <c r="F5053">
        <v>21.09</v>
      </c>
      <c r="G5053">
        <v>19.8</v>
      </c>
      <c r="H5053">
        <v>78.23</v>
      </c>
      <c r="I5053">
        <v>74.64</v>
      </c>
      <c r="J5053">
        <v>80.900000000000006</v>
      </c>
      <c r="K5053">
        <v>0</v>
      </c>
      <c r="L5053">
        <v>0.52200000000000002</v>
      </c>
      <c r="M5053">
        <v>1.008</v>
      </c>
    </row>
    <row r="5054" spans="1:13" x14ac:dyDescent="0.25">
      <c r="A5054" t="s">
        <v>14</v>
      </c>
      <c r="B5054" s="1">
        <v>45548</v>
      </c>
      <c r="C5054" s="2">
        <v>0.16666666666666666</v>
      </c>
      <c r="D5054">
        <v>0</v>
      </c>
      <c r="E5054">
        <v>17.78</v>
      </c>
      <c r="F5054">
        <v>18.82</v>
      </c>
      <c r="G5054">
        <v>17.239999999999998</v>
      </c>
      <c r="H5054">
        <v>89.83</v>
      </c>
      <c r="I5054">
        <v>87.5</v>
      </c>
      <c r="J5054">
        <v>91.4</v>
      </c>
      <c r="K5054">
        <v>0</v>
      </c>
      <c r="L5054">
        <v>0.20799999999999999</v>
      </c>
      <c r="M5054">
        <v>0.35899999999999999</v>
      </c>
    </row>
    <row r="5055" spans="1:13" x14ac:dyDescent="0.25">
      <c r="A5055" t="s">
        <v>15</v>
      </c>
      <c r="B5055" s="1">
        <v>45548</v>
      </c>
      <c r="C5055" s="2">
        <v>0.16666666666666666</v>
      </c>
      <c r="D5055">
        <v>0</v>
      </c>
      <c r="E5055">
        <v>20.010000000000002</v>
      </c>
      <c r="F5055">
        <v>20.69</v>
      </c>
      <c r="G5055">
        <v>19.57</v>
      </c>
      <c r="H5055">
        <v>78.540000000000006</v>
      </c>
      <c r="I5055">
        <v>76.099999999999994</v>
      </c>
      <c r="J5055">
        <v>80.400000000000006</v>
      </c>
      <c r="K5055">
        <v>0</v>
      </c>
      <c r="L5055">
        <v>0.503</v>
      </c>
      <c r="M5055">
        <v>0.81499999999999995</v>
      </c>
    </row>
    <row r="5056" spans="1:13" x14ac:dyDescent="0.25">
      <c r="A5056" t="s">
        <v>14</v>
      </c>
      <c r="B5056" s="1">
        <v>45548</v>
      </c>
      <c r="C5056" s="2">
        <v>0.20833333333333334</v>
      </c>
      <c r="D5056">
        <v>0</v>
      </c>
      <c r="E5056">
        <v>18.440000000000001</v>
      </c>
      <c r="F5056">
        <v>18.91</v>
      </c>
      <c r="G5056">
        <v>17.91</v>
      </c>
      <c r="H5056">
        <v>88.42</v>
      </c>
      <c r="I5056">
        <v>87.2</v>
      </c>
      <c r="J5056">
        <v>91.2</v>
      </c>
      <c r="K5056">
        <v>3.97</v>
      </c>
      <c r="L5056">
        <v>0.245</v>
      </c>
      <c r="M5056">
        <v>0.313</v>
      </c>
    </row>
    <row r="5057" spans="1:13" x14ac:dyDescent="0.25">
      <c r="A5057" t="s">
        <v>15</v>
      </c>
      <c r="B5057" s="1">
        <v>45548</v>
      </c>
      <c r="C5057" s="2">
        <v>0.20833333333333334</v>
      </c>
      <c r="D5057">
        <v>0</v>
      </c>
      <c r="E5057">
        <v>19.940000000000001</v>
      </c>
      <c r="F5057">
        <v>20.55</v>
      </c>
      <c r="G5057">
        <v>19.63</v>
      </c>
      <c r="H5057">
        <v>78.8</v>
      </c>
      <c r="I5057">
        <v>74.77</v>
      </c>
      <c r="J5057">
        <v>80.400000000000006</v>
      </c>
      <c r="K5057">
        <v>1.33</v>
      </c>
      <c r="L5057">
        <v>0.49399999999999999</v>
      </c>
      <c r="M5057">
        <v>0.77100000000000002</v>
      </c>
    </row>
    <row r="5058" spans="1:13" x14ac:dyDescent="0.25">
      <c r="A5058" t="s">
        <v>14</v>
      </c>
      <c r="B5058" s="1">
        <v>45548</v>
      </c>
      <c r="C5058" s="2">
        <v>0.25</v>
      </c>
      <c r="D5058">
        <v>0</v>
      </c>
      <c r="E5058">
        <v>18.66</v>
      </c>
      <c r="F5058">
        <v>19.38</v>
      </c>
      <c r="G5058">
        <v>18.2</v>
      </c>
      <c r="H5058">
        <v>88.18</v>
      </c>
      <c r="I5058">
        <v>86.3</v>
      </c>
      <c r="J5058">
        <v>89.2</v>
      </c>
      <c r="K5058">
        <v>68.91</v>
      </c>
      <c r="L5058">
        <v>0.254</v>
      </c>
      <c r="M5058">
        <v>0.25900000000000001</v>
      </c>
    </row>
    <row r="5059" spans="1:13" x14ac:dyDescent="0.25">
      <c r="A5059" t="s">
        <v>15</v>
      </c>
      <c r="B5059" s="1">
        <v>45548</v>
      </c>
      <c r="C5059" s="2">
        <v>0.25</v>
      </c>
      <c r="D5059">
        <v>0</v>
      </c>
      <c r="E5059">
        <v>20.16</v>
      </c>
      <c r="F5059">
        <v>20.88</v>
      </c>
      <c r="G5059">
        <v>19.7</v>
      </c>
      <c r="H5059">
        <v>78.78</v>
      </c>
      <c r="I5059">
        <v>75.069999999999993</v>
      </c>
      <c r="J5059">
        <v>80.900000000000006</v>
      </c>
      <c r="K5059">
        <v>93.43</v>
      </c>
      <c r="L5059">
        <v>0.502</v>
      </c>
      <c r="M5059">
        <v>0.33400000000000002</v>
      </c>
    </row>
    <row r="5060" spans="1:13" x14ac:dyDescent="0.25">
      <c r="A5060" t="s">
        <v>14</v>
      </c>
      <c r="B5060" s="1">
        <v>45548</v>
      </c>
      <c r="C5060" s="2">
        <v>0.29166666666666669</v>
      </c>
      <c r="D5060">
        <v>0</v>
      </c>
      <c r="E5060">
        <v>20.11</v>
      </c>
      <c r="F5060">
        <v>20.71</v>
      </c>
      <c r="G5060">
        <v>19.239999999999998</v>
      </c>
      <c r="H5060">
        <v>80.489999999999995</v>
      </c>
      <c r="I5060">
        <v>77.959999999999994</v>
      </c>
      <c r="J5060">
        <v>86.1</v>
      </c>
      <c r="K5060">
        <v>168.68</v>
      </c>
      <c r="L5060">
        <v>0.46</v>
      </c>
      <c r="M5060">
        <v>0.61799999999999999</v>
      </c>
    </row>
    <row r="5061" spans="1:13" x14ac:dyDescent="0.25">
      <c r="A5061" t="s">
        <v>15</v>
      </c>
      <c r="B5061" s="1">
        <v>45548</v>
      </c>
      <c r="C5061" s="2">
        <v>0.29166666666666669</v>
      </c>
      <c r="D5061">
        <v>0</v>
      </c>
      <c r="E5061">
        <v>21.73</v>
      </c>
      <c r="F5061">
        <v>22.51</v>
      </c>
      <c r="G5061">
        <v>20.74</v>
      </c>
      <c r="H5061">
        <v>68.099999999999994</v>
      </c>
      <c r="I5061">
        <v>62.58</v>
      </c>
      <c r="J5061">
        <v>75.48</v>
      </c>
      <c r="K5061">
        <v>191.23</v>
      </c>
      <c r="L5061">
        <v>0.83099999999999996</v>
      </c>
      <c r="M5061">
        <v>0.54700000000000004</v>
      </c>
    </row>
    <row r="5062" spans="1:13" x14ac:dyDescent="0.25">
      <c r="A5062" t="s">
        <v>14</v>
      </c>
      <c r="B5062" s="1">
        <v>45548</v>
      </c>
      <c r="C5062" s="2">
        <v>0.33333333333333331</v>
      </c>
      <c r="D5062">
        <v>0</v>
      </c>
      <c r="E5062">
        <v>21.17</v>
      </c>
      <c r="F5062">
        <v>22.48</v>
      </c>
      <c r="G5062">
        <v>20.329999999999998</v>
      </c>
      <c r="H5062">
        <v>73.72</v>
      </c>
      <c r="I5062">
        <v>67.209999999999994</v>
      </c>
      <c r="J5062">
        <v>79.66</v>
      </c>
      <c r="K5062">
        <v>323.72000000000003</v>
      </c>
      <c r="L5062">
        <v>0.66300000000000003</v>
      </c>
      <c r="M5062">
        <v>0.79600000000000004</v>
      </c>
    </row>
    <row r="5063" spans="1:13" x14ac:dyDescent="0.25">
      <c r="A5063" t="s">
        <v>15</v>
      </c>
      <c r="B5063" s="1">
        <v>45548</v>
      </c>
      <c r="C5063" s="2">
        <v>0.33333333333333331</v>
      </c>
      <c r="D5063">
        <v>0</v>
      </c>
      <c r="E5063">
        <v>22.46</v>
      </c>
      <c r="F5063">
        <v>22.97</v>
      </c>
      <c r="G5063">
        <v>22.23</v>
      </c>
      <c r="H5063">
        <v>62.44</v>
      </c>
      <c r="I5063">
        <v>60.94</v>
      </c>
      <c r="J5063">
        <v>63.8</v>
      </c>
      <c r="K5063">
        <v>260.33</v>
      </c>
      <c r="L5063">
        <v>1.0209999999999999</v>
      </c>
      <c r="M5063">
        <v>0.91500000000000004</v>
      </c>
    </row>
    <row r="5064" spans="1:13" x14ac:dyDescent="0.25">
      <c r="A5064" t="s">
        <v>14</v>
      </c>
      <c r="B5064" s="1">
        <v>45548</v>
      </c>
      <c r="C5064" s="2">
        <v>0.375</v>
      </c>
      <c r="D5064">
        <v>0</v>
      </c>
      <c r="E5064">
        <v>22.37</v>
      </c>
      <c r="F5064">
        <v>24.1</v>
      </c>
      <c r="G5064">
        <v>20.9</v>
      </c>
      <c r="H5064">
        <v>66.02</v>
      </c>
      <c r="I5064">
        <v>60.68</v>
      </c>
      <c r="J5064">
        <v>68.67</v>
      </c>
      <c r="K5064">
        <v>435.9</v>
      </c>
      <c r="L5064">
        <v>0.92100000000000004</v>
      </c>
      <c r="M5064">
        <v>2.181</v>
      </c>
    </row>
    <row r="5065" spans="1:13" x14ac:dyDescent="0.25">
      <c r="A5065" t="s">
        <v>15</v>
      </c>
      <c r="B5065" s="1">
        <v>45548</v>
      </c>
      <c r="C5065" s="2">
        <v>0.375</v>
      </c>
      <c r="D5065">
        <v>0</v>
      </c>
      <c r="E5065">
        <v>22.9</v>
      </c>
      <c r="F5065">
        <v>23.65</v>
      </c>
      <c r="G5065">
        <v>22.43</v>
      </c>
      <c r="H5065">
        <v>60.63</v>
      </c>
      <c r="I5065">
        <v>57.61</v>
      </c>
      <c r="J5065">
        <v>62.56</v>
      </c>
      <c r="K5065">
        <v>321.13</v>
      </c>
      <c r="L5065">
        <v>1.1000000000000001</v>
      </c>
      <c r="M5065">
        <v>1.5720000000000001</v>
      </c>
    </row>
    <row r="5066" spans="1:13" x14ac:dyDescent="0.25">
      <c r="A5066" t="s">
        <v>14</v>
      </c>
      <c r="B5066" s="1">
        <v>45548</v>
      </c>
      <c r="C5066" s="2">
        <v>0.41666666666666669</v>
      </c>
      <c r="D5066">
        <v>0</v>
      </c>
      <c r="E5066">
        <v>20.38</v>
      </c>
      <c r="F5066">
        <v>21.14</v>
      </c>
      <c r="G5066">
        <v>19.95</v>
      </c>
      <c r="H5066">
        <v>67.23</v>
      </c>
      <c r="I5066">
        <v>65.88</v>
      </c>
      <c r="J5066">
        <v>68.739999999999995</v>
      </c>
      <c r="K5066">
        <v>149.44999999999999</v>
      </c>
      <c r="L5066">
        <v>0.78400000000000003</v>
      </c>
      <c r="M5066">
        <v>3.1909999999999998</v>
      </c>
    </row>
    <row r="5067" spans="1:13" x14ac:dyDescent="0.25">
      <c r="A5067" t="s">
        <v>15</v>
      </c>
      <c r="B5067" s="1">
        <v>45548</v>
      </c>
      <c r="C5067" s="2">
        <v>0.41666666666666669</v>
      </c>
      <c r="D5067">
        <v>0</v>
      </c>
      <c r="E5067">
        <v>22.54</v>
      </c>
      <c r="F5067">
        <v>22.97</v>
      </c>
      <c r="G5067">
        <v>22.22</v>
      </c>
      <c r="H5067">
        <v>61.91</v>
      </c>
      <c r="I5067">
        <v>59.78</v>
      </c>
      <c r="J5067">
        <v>63.38</v>
      </c>
      <c r="K5067">
        <v>160.4</v>
      </c>
      <c r="L5067">
        <v>1.04</v>
      </c>
      <c r="M5067">
        <v>1.875</v>
      </c>
    </row>
    <row r="5068" spans="1:13" x14ac:dyDescent="0.25">
      <c r="A5068" t="s">
        <v>14</v>
      </c>
      <c r="B5068" s="1">
        <v>45548</v>
      </c>
      <c r="C5068" s="2">
        <v>0.45833333333333331</v>
      </c>
      <c r="D5068">
        <v>0</v>
      </c>
      <c r="E5068">
        <v>20.28</v>
      </c>
      <c r="F5068">
        <v>20.9</v>
      </c>
      <c r="G5068">
        <v>19.670000000000002</v>
      </c>
      <c r="H5068">
        <v>64.099999999999994</v>
      </c>
      <c r="I5068">
        <v>60.75</v>
      </c>
      <c r="J5068">
        <v>68.099999999999994</v>
      </c>
      <c r="K5068">
        <v>319.23</v>
      </c>
      <c r="L5068">
        <v>0.85399999999999998</v>
      </c>
      <c r="M5068">
        <v>3.407</v>
      </c>
    </row>
    <row r="5069" spans="1:13" x14ac:dyDescent="0.25">
      <c r="A5069" t="s">
        <v>15</v>
      </c>
      <c r="B5069" s="1">
        <v>45548</v>
      </c>
      <c r="C5069" s="2">
        <v>0.45833333333333331</v>
      </c>
      <c r="D5069">
        <v>0</v>
      </c>
      <c r="E5069">
        <v>21.75</v>
      </c>
      <c r="F5069">
        <v>22.8</v>
      </c>
      <c r="G5069">
        <v>20.47</v>
      </c>
      <c r="H5069">
        <v>65.11</v>
      </c>
      <c r="I5069">
        <v>61.35</v>
      </c>
      <c r="J5069">
        <v>76.56</v>
      </c>
      <c r="K5069">
        <v>84.65</v>
      </c>
      <c r="L5069">
        <v>0.91300000000000003</v>
      </c>
      <c r="M5069">
        <v>1.8959999999999999</v>
      </c>
    </row>
    <row r="5070" spans="1:13" x14ac:dyDescent="0.25">
      <c r="A5070" t="s">
        <v>14</v>
      </c>
      <c r="B5070" s="1">
        <v>45548</v>
      </c>
      <c r="C5070" s="2">
        <v>0.5</v>
      </c>
      <c r="D5070">
        <v>0</v>
      </c>
      <c r="E5070">
        <v>20.68</v>
      </c>
      <c r="F5070">
        <v>21.48</v>
      </c>
      <c r="G5070">
        <v>20.190000000000001</v>
      </c>
      <c r="H5070">
        <v>60.8</v>
      </c>
      <c r="I5070">
        <v>58.67</v>
      </c>
      <c r="J5070">
        <v>62.65</v>
      </c>
      <c r="K5070">
        <v>378.82</v>
      </c>
      <c r="L5070">
        <v>0.95599999999999996</v>
      </c>
      <c r="M5070">
        <v>3.4039999999999999</v>
      </c>
    </row>
    <row r="5071" spans="1:13" x14ac:dyDescent="0.25">
      <c r="A5071" t="s">
        <v>15</v>
      </c>
      <c r="B5071" s="1">
        <v>45548</v>
      </c>
      <c r="C5071" s="2">
        <v>0.5</v>
      </c>
      <c r="D5071">
        <v>0</v>
      </c>
      <c r="E5071">
        <v>21.34</v>
      </c>
      <c r="F5071">
        <v>22.17</v>
      </c>
      <c r="G5071">
        <v>20.47</v>
      </c>
      <c r="H5071">
        <v>66.459999999999994</v>
      </c>
      <c r="I5071">
        <v>60.54</v>
      </c>
      <c r="J5071">
        <v>75.58</v>
      </c>
      <c r="K5071">
        <v>170.68</v>
      </c>
      <c r="L5071">
        <v>0.85499999999999998</v>
      </c>
      <c r="M5071">
        <v>1.6739999999999999</v>
      </c>
    </row>
    <row r="5072" spans="1:13" x14ac:dyDescent="0.25">
      <c r="A5072" t="s">
        <v>14</v>
      </c>
      <c r="B5072" s="1">
        <v>45548</v>
      </c>
      <c r="C5072" s="2">
        <v>0.54166666666666663</v>
      </c>
      <c r="D5072">
        <v>0</v>
      </c>
      <c r="E5072">
        <v>22.54</v>
      </c>
      <c r="F5072">
        <v>23.62</v>
      </c>
      <c r="G5072">
        <v>21.14</v>
      </c>
      <c r="H5072">
        <v>55</v>
      </c>
      <c r="I5072">
        <v>51.43</v>
      </c>
      <c r="J5072">
        <v>59.86</v>
      </c>
      <c r="K5072">
        <v>696.32</v>
      </c>
      <c r="L5072">
        <v>1.2310000000000001</v>
      </c>
      <c r="M5072">
        <v>2.7749999999999999</v>
      </c>
    </row>
    <row r="5073" spans="1:13" x14ac:dyDescent="0.25">
      <c r="A5073" t="s">
        <v>15</v>
      </c>
      <c r="B5073" s="1">
        <v>45548</v>
      </c>
      <c r="C5073" s="2">
        <v>0.54166666666666663</v>
      </c>
      <c r="D5073">
        <v>0</v>
      </c>
      <c r="E5073">
        <v>22.4</v>
      </c>
      <c r="F5073">
        <v>23.59</v>
      </c>
      <c r="G5073">
        <v>21.97</v>
      </c>
      <c r="H5073">
        <v>58.45</v>
      </c>
      <c r="I5073">
        <v>52.8</v>
      </c>
      <c r="J5073">
        <v>62.3</v>
      </c>
      <c r="K5073">
        <v>385.92</v>
      </c>
      <c r="L5073">
        <v>1.127</v>
      </c>
      <c r="M5073">
        <v>2.39</v>
      </c>
    </row>
    <row r="5074" spans="1:13" x14ac:dyDescent="0.25">
      <c r="A5074" t="s">
        <v>14</v>
      </c>
      <c r="B5074" s="1">
        <v>45548</v>
      </c>
      <c r="C5074" s="2">
        <v>0.58333333333333337</v>
      </c>
      <c r="D5074">
        <v>0</v>
      </c>
      <c r="E5074">
        <v>23.38</v>
      </c>
      <c r="F5074">
        <v>24.43</v>
      </c>
      <c r="G5074">
        <v>22.76</v>
      </c>
      <c r="H5074">
        <v>53.53</v>
      </c>
      <c r="I5074">
        <v>51.12</v>
      </c>
      <c r="J5074">
        <v>56.16</v>
      </c>
      <c r="K5074">
        <v>635.15</v>
      </c>
      <c r="L5074">
        <v>1.3360000000000001</v>
      </c>
      <c r="M5074">
        <v>2.9580000000000002</v>
      </c>
    </row>
    <row r="5075" spans="1:13" x14ac:dyDescent="0.25">
      <c r="A5075" t="s">
        <v>15</v>
      </c>
      <c r="B5075" s="1">
        <v>45548</v>
      </c>
      <c r="C5075" s="2">
        <v>0.58333333333333337</v>
      </c>
      <c r="D5075">
        <v>0</v>
      </c>
      <c r="E5075">
        <v>24.1</v>
      </c>
      <c r="F5075">
        <v>24.87</v>
      </c>
      <c r="G5075">
        <v>23.35</v>
      </c>
      <c r="H5075">
        <v>50.51</v>
      </c>
      <c r="I5075">
        <v>46.95</v>
      </c>
      <c r="J5075">
        <v>54.63</v>
      </c>
      <c r="K5075">
        <v>620.4</v>
      </c>
      <c r="L5075">
        <v>1.4870000000000001</v>
      </c>
      <c r="M5075">
        <v>2.5219999999999998</v>
      </c>
    </row>
    <row r="5076" spans="1:13" x14ac:dyDescent="0.25">
      <c r="A5076" t="s">
        <v>14</v>
      </c>
      <c r="B5076" s="1">
        <v>45548</v>
      </c>
      <c r="C5076" s="2">
        <v>0.625</v>
      </c>
      <c r="D5076">
        <v>0</v>
      </c>
      <c r="E5076">
        <v>22.47</v>
      </c>
      <c r="F5076">
        <v>23.52</v>
      </c>
      <c r="G5076">
        <v>22</v>
      </c>
      <c r="H5076">
        <v>55.39</v>
      </c>
      <c r="I5076">
        <v>53.23</v>
      </c>
      <c r="J5076">
        <v>57.01</v>
      </c>
      <c r="K5076">
        <v>169.03</v>
      </c>
      <c r="L5076">
        <v>1.2130000000000001</v>
      </c>
      <c r="M5076">
        <v>2.7610000000000001</v>
      </c>
    </row>
    <row r="5077" spans="1:13" x14ac:dyDescent="0.25">
      <c r="A5077" t="s">
        <v>15</v>
      </c>
      <c r="B5077" s="1">
        <v>45548</v>
      </c>
      <c r="C5077" s="2">
        <v>0.625</v>
      </c>
      <c r="D5077">
        <v>0</v>
      </c>
      <c r="E5077">
        <v>23.46</v>
      </c>
      <c r="F5077">
        <v>24.18</v>
      </c>
      <c r="G5077">
        <v>22.96</v>
      </c>
      <c r="H5077">
        <v>48.81</v>
      </c>
      <c r="I5077">
        <v>47.42</v>
      </c>
      <c r="J5077">
        <v>51.02</v>
      </c>
      <c r="K5077">
        <v>167.17</v>
      </c>
      <c r="L5077">
        <v>1.478</v>
      </c>
      <c r="M5077">
        <v>2.7669999999999999</v>
      </c>
    </row>
    <row r="5078" spans="1:13" x14ac:dyDescent="0.25">
      <c r="A5078" t="s">
        <v>14</v>
      </c>
      <c r="B5078" s="1">
        <v>45548</v>
      </c>
      <c r="C5078" s="2">
        <v>0.66666666666666663</v>
      </c>
      <c r="D5078">
        <v>0</v>
      </c>
      <c r="E5078">
        <v>22.07</v>
      </c>
      <c r="F5078">
        <v>23.19</v>
      </c>
      <c r="G5078">
        <v>21.14</v>
      </c>
      <c r="H5078">
        <v>53.03</v>
      </c>
      <c r="I5078">
        <v>49.25</v>
      </c>
      <c r="J5078">
        <v>57.31</v>
      </c>
      <c r="K5078">
        <v>190.31</v>
      </c>
      <c r="L5078">
        <v>1.2490000000000001</v>
      </c>
      <c r="M5078">
        <v>3.1469999999999998</v>
      </c>
    </row>
    <row r="5079" spans="1:13" x14ac:dyDescent="0.25">
      <c r="A5079" t="s">
        <v>15</v>
      </c>
      <c r="B5079" s="1">
        <v>45548</v>
      </c>
      <c r="C5079" s="2">
        <v>0.66666666666666663</v>
      </c>
      <c r="D5079">
        <v>0</v>
      </c>
      <c r="E5079">
        <v>22.86</v>
      </c>
      <c r="F5079">
        <v>23.24</v>
      </c>
      <c r="G5079">
        <v>22.02</v>
      </c>
      <c r="H5079">
        <v>52.18</v>
      </c>
      <c r="I5079">
        <v>50.14</v>
      </c>
      <c r="J5079">
        <v>54.99</v>
      </c>
      <c r="K5079">
        <v>186.68</v>
      </c>
      <c r="L5079">
        <v>1.3320000000000001</v>
      </c>
      <c r="M5079">
        <v>2.84</v>
      </c>
    </row>
    <row r="5080" spans="1:13" x14ac:dyDescent="0.25">
      <c r="A5080" t="s">
        <v>14</v>
      </c>
      <c r="B5080" s="1">
        <v>45548</v>
      </c>
      <c r="C5080" s="2">
        <v>0.70833333333333337</v>
      </c>
      <c r="D5080">
        <v>0</v>
      </c>
      <c r="E5080">
        <v>20.63</v>
      </c>
      <c r="F5080">
        <v>21.43</v>
      </c>
      <c r="G5080">
        <v>20</v>
      </c>
      <c r="H5080">
        <v>59.61</v>
      </c>
      <c r="I5080">
        <v>56.56</v>
      </c>
      <c r="J5080">
        <v>62.14</v>
      </c>
      <c r="K5080">
        <v>34.03</v>
      </c>
      <c r="L5080">
        <v>0.98199999999999998</v>
      </c>
      <c r="M5080">
        <v>2.7879999999999998</v>
      </c>
    </row>
    <row r="5081" spans="1:13" x14ac:dyDescent="0.25">
      <c r="A5081" t="s">
        <v>15</v>
      </c>
      <c r="B5081" s="1">
        <v>45548</v>
      </c>
      <c r="C5081" s="2">
        <v>0.70833333333333337</v>
      </c>
      <c r="D5081">
        <v>0</v>
      </c>
      <c r="E5081">
        <v>21.32</v>
      </c>
      <c r="F5081">
        <v>22.15</v>
      </c>
      <c r="G5081">
        <v>20.61</v>
      </c>
      <c r="H5081">
        <v>57.24</v>
      </c>
      <c r="I5081">
        <v>54.82</v>
      </c>
      <c r="J5081">
        <v>59.73</v>
      </c>
      <c r="K5081">
        <v>32.450000000000003</v>
      </c>
      <c r="L5081">
        <v>1.0860000000000001</v>
      </c>
      <c r="M5081">
        <v>2.7879999999999998</v>
      </c>
    </row>
    <row r="5082" spans="1:13" x14ac:dyDescent="0.25">
      <c r="A5082" t="s">
        <v>14</v>
      </c>
      <c r="B5082" s="1">
        <v>45548</v>
      </c>
      <c r="C5082" s="2">
        <v>0.75</v>
      </c>
      <c r="D5082">
        <v>0</v>
      </c>
      <c r="E5082">
        <v>19.37</v>
      </c>
      <c r="F5082">
        <v>20.239999999999998</v>
      </c>
      <c r="G5082">
        <v>18.760000000000002</v>
      </c>
      <c r="H5082">
        <v>64.73</v>
      </c>
      <c r="I5082">
        <v>61.8</v>
      </c>
      <c r="J5082">
        <v>66.599999999999994</v>
      </c>
      <c r="K5082">
        <v>1.46</v>
      </c>
      <c r="L5082">
        <v>0.79400000000000004</v>
      </c>
      <c r="M5082">
        <v>1.66</v>
      </c>
    </row>
    <row r="5083" spans="1:13" x14ac:dyDescent="0.25">
      <c r="A5083" t="s">
        <v>15</v>
      </c>
      <c r="B5083" s="1">
        <v>45548</v>
      </c>
      <c r="C5083" s="2">
        <v>0.75</v>
      </c>
      <c r="D5083">
        <v>0</v>
      </c>
      <c r="E5083">
        <v>20.100000000000001</v>
      </c>
      <c r="F5083">
        <v>20.71</v>
      </c>
      <c r="G5083">
        <v>19.62</v>
      </c>
      <c r="H5083">
        <v>61.05</v>
      </c>
      <c r="I5083">
        <v>59.39</v>
      </c>
      <c r="J5083">
        <v>62.17</v>
      </c>
      <c r="K5083">
        <v>2.0099999999999998</v>
      </c>
      <c r="L5083">
        <v>0.91600000000000004</v>
      </c>
      <c r="M5083">
        <v>1.984</v>
      </c>
    </row>
    <row r="5084" spans="1:13" x14ac:dyDescent="0.25">
      <c r="A5084" t="s">
        <v>14</v>
      </c>
      <c r="B5084" s="1">
        <v>45548</v>
      </c>
      <c r="C5084" s="2">
        <v>0.79166666666666663</v>
      </c>
      <c r="D5084">
        <v>0</v>
      </c>
      <c r="E5084">
        <v>18.5</v>
      </c>
      <c r="F5084">
        <v>19.100000000000001</v>
      </c>
      <c r="G5084">
        <v>18</v>
      </c>
      <c r="H5084">
        <v>66.900000000000006</v>
      </c>
      <c r="I5084">
        <v>66.12</v>
      </c>
      <c r="J5084">
        <v>67.62</v>
      </c>
      <c r="K5084">
        <v>0</v>
      </c>
      <c r="L5084">
        <v>0.70499999999999996</v>
      </c>
      <c r="M5084">
        <v>1.327</v>
      </c>
    </row>
    <row r="5085" spans="1:13" x14ac:dyDescent="0.25">
      <c r="A5085" t="s">
        <v>15</v>
      </c>
      <c r="B5085" s="1">
        <v>45548</v>
      </c>
      <c r="C5085" s="2">
        <v>0.79166666666666663</v>
      </c>
      <c r="D5085">
        <v>0</v>
      </c>
      <c r="E5085">
        <v>19.420000000000002</v>
      </c>
      <c r="F5085">
        <v>19.79</v>
      </c>
      <c r="G5085">
        <v>19.09</v>
      </c>
      <c r="H5085">
        <v>60.33</v>
      </c>
      <c r="I5085">
        <v>59.5</v>
      </c>
      <c r="J5085">
        <v>61.81</v>
      </c>
      <c r="K5085">
        <v>0</v>
      </c>
      <c r="L5085">
        <v>0.89400000000000002</v>
      </c>
      <c r="M5085">
        <v>1.4590000000000001</v>
      </c>
    </row>
    <row r="5086" spans="1:13" x14ac:dyDescent="0.25">
      <c r="A5086" t="s">
        <v>14</v>
      </c>
      <c r="B5086" s="1">
        <v>45548</v>
      </c>
      <c r="C5086" s="2">
        <v>0.83333333333333337</v>
      </c>
      <c r="D5086">
        <v>0</v>
      </c>
      <c r="E5086">
        <v>18.32</v>
      </c>
      <c r="F5086">
        <v>18.62</v>
      </c>
      <c r="G5086">
        <v>18</v>
      </c>
      <c r="H5086">
        <v>65.459999999999994</v>
      </c>
      <c r="I5086">
        <v>63.67</v>
      </c>
      <c r="J5086">
        <v>67.55</v>
      </c>
      <c r="K5086">
        <v>0</v>
      </c>
      <c r="L5086">
        <v>0.72699999999999998</v>
      </c>
      <c r="M5086">
        <v>1.659</v>
      </c>
    </row>
    <row r="5087" spans="1:13" x14ac:dyDescent="0.25">
      <c r="A5087" t="s">
        <v>15</v>
      </c>
      <c r="B5087" s="1">
        <v>45548</v>
      </c>
      <c r="C5087" s="2">
        <v>0.83333333333333337</v>
      </c>
      <c r="D5087">
        <v>0</v>
      </c>
      <c r="E5087">
        <v>19.32</v>
      </c>
      <c r="F5087">
        <v>19.63</v>
      </c>
      <c r="G5087">
        <v>19.09</v>
      </c>
      <c r="H5087">
        <v>60.24</v>
      </c>
      <c r="I5087">
        <v>58.14</v>
      </c>
      <c r="J5087">
        <v>62.04</v>
      </c>
      <c r="K5087">
        <v>0</v>
      </c>
      <c r="L5087">
        <v>0.89100000000000001</v>
      </c>
      <c r="M5087">
        <v>1.1080000000000001</v>
      </c>
    </row>
    <row r="5088" spans="1:13" x14ac:dyDescent="0.25">
      <c r="A5088" t="s">
        <v>14</v>
      </c>
      <c r="B5088" s="1">
        <v>45548</v>
      </c>
      <c r="C5088" s="2">
        <v>0.875</v>
      </c>
      <c r="D5088">
        <v>0</v>
      </c>
      <c r="E5088">
        <v>18.149999999999999</v>
      </c>
      <c r="F5088">
        <v>18.57</v>
      </c>
      <c r="G5088">
        <v>17.86</v>
      </c>
      <c r="H5088">
        <v>64.59</v>
      </c>
      <c r="I5088">
        <v>63.23</v>
      </c>
      <c r="J5088">
        <v>66.02</v>
      </c>
      <c r="K5088">
        <v>0</v>
      </c>
      <c r="L5088">
        <v>0.73799999999999999</v>
      </c>
      <c r="M5088">
        <v>2.173</v>
      </c>
    </row>
    <row r="5089" spans="1:13" x14ac:dyDescent="0.25">
      <c r="A5089" t="s">
        <v>15</v>
      </c>
      <c r="B5089" s="1">
        <v>45548</v>
      </c>
      <c r="C5089" s="2">
        <v>0.875</v>
      </c>
      <c r="D5089">
        <v>0</v>
      </c>
      <c r="E5089">
        <v>19.3</v>
      </c>
      <c r="F5089">
        <v>19.600000000000001</v>
      </c>
      <c r="G5089">
        <v>19.02</v>
      </c>
      <c r="H5089">
        <v>59.12</v>
      </c>
      <c r="I5089">
        <v>56.71</v>
      </c>
      <c r="J5089">
        <v>61.67</v>
      </c>
      <c r="K5089">
        <v>0</v>
      </c>
      <c r="L5089">
        <v>0.91500000000000004</v>
      </c>
      <c r="M5089">
        <v>1.177</v>
      </c>
    </row>
    <row r="5090" spans="1:13" x14ac:dyDescent="0.25">
      <c r="A5090" t="s">
        <v>14</v>
      </c>
      <c r="B5090" s="1">
        <v>45548</v>
      </c>
      <c r="C5090" s="2">
        <v>0.91666666666666663</v>
      </c>
      <c r="D5090">
        <v>0</v>
      </c>
      <c r="E5090">
        <v>17.68</v>
      </c>
      <c r="F5090">
        <v>18.239999999999998</v>
      </c>
      <c r="G5090">
        <v>17.29</v>
      </c>
      <c r="H5090">
        <v>66.239999999999995</v>
      </c>
      <c r="I5090">
        <v>65.48</v>
      </c>
      <c r="J5090">
        <v>67.040000000000006</v>
      </c>
      <c r="K5090">
        <v>0</v>
      </c>
      <c r="L5090">
        <v>0.68300000000000005</v>
      </c>
      <c r="M5090">
        <v>1.619</v>
      </c>
    </row>
    <row r="5091" spans="1:13" x14ac:dyDescent="0.25">
      <c r="A5091" t="s">
        <v>15</v>
      </c>
      <c r="B5091" s="1">
        <v>45548</v>
      </c>
      <c r="C5091" s="2">
        <v>0.91666666666666663</v>
      </c>
      <c r="D5091">
        <v>0</v>
      </c>
      <c r="E5091">
        <v>19.28</v>
      </c>
      <c r="F5091">
        <v>19.46</v>
      </c>
      <c r="G5091">
        <v>19.16</v>
      </c>
      <c r="H5091">
        <v>59.22</v>
      </c>
      <c r="I5091">
        <v>57.29</v>
      </c>
      <c r="J5091">
        <v>61.57</v>
      </c>
      <c r="K5091">
        <v>0</v>
      </c>
      <c r="L5091">
        <v>0.91100000000000003</v>
      </c>
      <c r="M5091">
        <v>1.7929999999999999</v>
      </c>
    </row>
    <row r="5092" spans="1:13" x14ac:dyDescent="0.25">
      <c r="A5092" t="s">
        <v>14</v>
      </c>
      <c r="B5092" s="1">
        <v>45548</v>
      </c>
      <c r="C5092" s="2">
        <v>0.95833333333333337</v>
      </c>
      <c r="D5092">
        <v>0</v>
      </c>
      <c r="E5092">
        <v>17.11</v>
      </c>
      <c r="F5092">
        <v>17.62</v>
      </c>
      <c r="G5092">
        <v>16.809999999999999</v>
      </c>
      <c r="H5092">
        <v>64.349999999999994</v>
      </c>
      <c r="I5092">
        <v>62.11</v>
      </c>
      <c r="J5092">
        <v>66.98</v>
      </c>
      <c r="K5092">
        <v>0</v>
      </c>
      <c r="L5092">
        <v>0.69499999999999995</v>
      </c>
      <c r="M5092">
        <v>2.1269999999999998</v>
      </c>
    </row>
    <row r="5093" spans="1:13" x14ac:dyDescent="0.25">
      <c r="A5093" t="s">
        <v>15</v>
      </c>
      <c r="B5093" s="1">
        <v>45548</v>
      </c>
      <c r="C5093" s="2">
        <v>0.95833333333333337</v>
      </c>
      <c r="D5093">
        <v>0</v>
      </c>
      <c r="E5093">
        <v>19.34</v>
      </c>
      <c r="F5093">
        <v>19.63</v>
      </c>
      <c r="G5093">
        <v>18.850000000000001</v>
      </c>
      <c r="H5093">
        <v>60.79</v>
      </c>
      <c r="I5093">
        <v>58.44</v>
      </c>
      <c r="J5093">
        <v>62.72</v>
      </c>
      <c r="K5093">
        <v>0</v>
      </c>
      <c r="L5093">
        <v>0.88</v>
      </c>
      <c r="M5093">
        <v>2.3330000000000002</v>
      </c>
    </row>
    <row r="5094" spans="1:13" x14ac:dyDescent="0.25">
      <c r="A5094" t="s">
        <v>14</v>
      </c>
      <c r="B5094" s="1">
        <v>45549</v>
      </c>
      <c r="C5094" s="2">
        <v>0</v>
      </c>
      <c r="D5094">
        <v>0</v>
      </c>
      <c r="E5094">
        <v>16.88</v>
      </c>
      <c r="F5094">
        <v>17.190000000000001</v>
      </c>
      <c r="G5094">
        <v>16.670000000000002</v>
      </c>
      <c r="H5094">
        <v>62.4</v>
      </c>
      <c r="I5094">
        <v>61.8</v>
      </c>
      <c r="J5094">
        <v>63.03</v>
      </c>
      <c r="K5094">
        <v>0</v>
      </c>
      <c r="L5094">
        <v>0.72299999999999998</v>
      </c>
      <c r="M5094">
        <v>2.0779999999999998</v>
      </c>
    </row>
    <row r="5095" spans="1:13" x14ac:dyDescent="0.25">
      <c r="A5095" t="s">
        <v>15</v>
      </c>
      <c r="B5095" s="1">
        <v>45549</v>
      </c>
      <c r="C5095" s="2">
        <v>0</v>
      </c>
      <c r="D5095">
        <v>0</v>
      </c>
      <c r="E5095">
        <v>18.72</v>
      </c>
      <c r="F5095">
        <v>19.09</v>
      </c>
      <c r="G5095">
        <v>18.45</v>
      </c>
      <c r="H5095">
        <v>60.4</v>
      </c>
      <c r="I5095">
        <v>59.26</v>
      </c>
      <c r="J5095">
        <v>61.03</v>
      </c>
      <c r="K5095">
        <v>0</v>
      </c>
      <c r="L5095">
        <v>0.85499999999999998</v>
      </c>
      <c r="M5095">
        <v>2.032</v>
      </c>
    </row>
    <row r="5096" spans="1:13" x14ac:dyDescent="0.25">
      <c r="A5096" t="s">
        <v>14</v>
      </c>
      <c r="B5096" s="1">
        <v>45549</v>
      </c>
      <c r="C5096" s="2">
        <v>4.1666666666666664E-2</v>
      </c>
      <c r="D5096">
        <v>0</v>
      </c>
      <c r="E5096">
        <v>16.760000000000002</v>
      </c>
      <c r="F5096">
        <v>17.010000000000002</v>
      </c>
      <c r="G5096">
        <v>16.57</v>
      </c>
      <c r="H5096">
        <v>60.9</v>
      </c>
      <c r="I5096">
        <v>59.08</v>
      </c>
      <c r="J5096">
        <v>62.38</v>
      </c>
      <c r="K5096">
        <v>0</v>
      </c>
      <c r="L5096">
        <v>0.746</v>
      </c>
      <c r="M5096">
        <v>1.3520000000000001</v>
      </c>
    </row>
    <row r="5097" spans="1:13" x14ac:dyDescent="0.25">
      <c r="A5097" t="s">
        <v>15</v>
      </c>
      <c r="B5097" s="1">
        <v>45549</v>
      </c>
      <c r="C5097" s="2">
        <v>4.1666666666666664E-2</v>
      </c>
      <c r="D5097">
        <v>0</v>
      </c>
      <c r="E5097">
        <v>18.309999999999999</v>
      </c>
      <c r="F5097">
        <v>18.61</v>
      </c>
      <c r="G5097">
        <v>18.04</v>
      </c>
      <c r="H5097">
        <v>60.12</v>
      </c>
      <c r="I5097">
        <v>58.99</v>
      </c>
      <c r="J5097">
        <v>60.82</v>
      </c>
      <c r="K5097">
        <v>0</v>
      </c>
      <c r="L5097">
        <v>0.83899999999999997</v>
      </c>
      <c r="M5097">
        <v>2.3540000000000001</v>
      </c>
    </row>
    <row r="5098" spans="1:13" x14ac:dyDescent="0.25">
      <c r="A5098" t="s">
        <v>14</v>
      </c>
      <c r="B5098" s="1">
        <v>45549</v>
      </c>
      <c r="C5098" s="2">
        <v>8.3333333333333329E-2</v>
      </c>
      <c r="D5098">
        <v>0</v>
      </c>
      <c r="E5098">
        <v>16.600000000000001</v>
      </c>
      <c r="F5098">
        <v>16.96</v>
      </c>
      <c r="G5098">
        <v>16.34</v>
      </c>
      <c r="H5098">
        <v>62.24</v>
      </c>
      <c r="I5098">
        <v>59.46</v>
      </c>
      <c r="J5098">
        <v>65.28</v>
      </c>
      <c r="K5098">
        <v>0</v>
      </c>
      <c r="L5098">
        <v>0.71299999999999997</v>
      </c>
      <c r="M5098">
        <v>0.73699999999999999</v>
      </c>
    </row>
    <row r="5099" spans="1:13" x14ac:dyDescent="0.25">
      <c r="A5099" t="s">
        <v>15</v>
      </c>
      <c r="B5099" s="1">
        <v>45549</v>
      </c>
      <c r="C5099" s="2">
        <v>8.3333333333333329E-2</v>
      </c>
      <c r="D5099">
        <v>0</v>
      </c>
      <c r="E5099">
        <v>18.399999999999999</v>
      </c>
      <c r="F5099">
        <v>18.78</v>
      </c>
      <c r="G5099">
        <v>18.04</v>
      </c>
      <c r="H5099">
        <v>58.55</v>
      </c>
      <c r="I5099">
        <v>56.75</v>
      </c>
      <c r="J5099">
        <v>60.38</v>
      </c>
      <c r="K5099">
        <v>0</v>
      </c>
      <c r="L5099">
        <v>0.877</v>
      </c>
      <c r="M5099">
        <v>1.3149999999999999</v>
      </c>
    </row>
    <row r="5100" spans="1:13" x14ac:dyDescent="0.25">
      <c r="A5100" t="s">
        <v>14</v>
      </c>
      <c r="B5100" s="1">
        <v>45549</v>
      </c>
      <c r="C5100" s="2">
        <v>0.125</v>
      </c>
      <c r="D5100">
        <v>0</v>
      </c>
      <c r="E5100">
        <v>16.559999999999999</v>
      </c>
      <c r="F5100">
        <v>16.87</v>
      </c>
      <c r="G5100">
        <v>16.29</v>
      </c>
      <c r="H5100">
        <v>64.61</v>
      </c>
      <c r="I5100">
        <v>62.28</v>
      </c>
      <c r="J5100">
        <v>67.349999999999994</v>
      </c>
      <c r="K5100">
        <v>0</v>
      </c>
      <c r="L5100">
        <v>0.66700000000000004</v>
      </c>
      <c r="M5100">
        <v>0.59299999999999997</v>
      </c>
    </row>
    <row r="5101" spans="1:13" x14ac:dyDescent="0.25">
      <c r="A5101" t="s">
        <v>15</v>
      </c>
      <c r="B5101" s="1">
        <v>45549</v>
      </c>
      <c r="C5101" s="2">
        <v>0.125</v>
      </c>
      <c r="D5101">
        <v>0</v>
      </c>
      <c r="E5101">
        <v>18.3</v>
      </c>
      <c r="F5101">
        <v>18.579999999999998</v>
      </c>
      <c r="G5101">
        <v>18.11</v>
      </c>
      <c r="H5101">
        <v>59.72</v>
      </c>
      <c r="I5101">
        <v>58.78</v>
      </c>
      <c r="J5101">
        <v>62.52</v>
      </c>
      <c r="K5101">
        <v>0</v>
      </c>
      <c r="L5101">
        <v>0.84699999999999998</v>
      </c>
      <c r="M5101">
        <v>1.175</v>
      </c>
    </row>
    <row r="5102" spans="1:13" x14ac:dyDescent="0.25">
      <c r="A5102" t="s">
        <v>14</v>
      </c>
      <c r="B5102" s="1">
        <v>45549</v>
      </c>
      <c r="C5102" s="2">
        <v>0.16666666666666666</v>
      </c>
      <c r="D5102">
        <v>0</v>
      </c>
      <c r="E5102">
        <v>16.63</v>
      </c>
      <c r="F5102">
        <v>16.86</v>
      </c>
      <c r="G5102">
        <v>16.48</v>
      </c>
      <c r="H5102">
        <v>67.349999999999994</v>
      </c>
      <c r="I5102">
        <v>65.989999999999995</v>
      </c>
      <c r="J5102">
        <v>68.680000000000007</v>
      </c>
      <c r="K5102">
        <v>0</v>
      </c>
      <c r="L5102">
        <v>0.61799999999999999</v>
      </c>
      <c r="M5102">
        <v>0.84599999999999997</v>
      </c>
    </row>
    <row r="5103" spans="1:13" x14ac:dyDescent="0.25">
      <c r="A5103" t="s">
        <v>15</v>
      </c>
      <c r="B5103" s="1">
        <v>45549</v>
      </c>
      <c r="C5103" s="2">
        <v>0.16666666666666666</v>
      </c>
      <c r="D5103">
        <v>0</v>
      </c>
      <c r="E5103">
        <v>18.59</v>
      </c>
      <c r="F5103">
        <v>18.989999999999998</v>
      </c>
      <c r="G5103">
        <v>18.239999999999998</v>
      </c>
      <c r="H5103">
        <v>62.73</v>
      </c>
      <c r="I5103">
        <v>59.53</v>
      </c>
      <c r="J5103">
        <v>64.39</v>
      </c>
      <c r="K5103">
        <v>0</v>
      </c>
      <c r="L5103">
        <v>0.79800000000000004</v>
      </c>
      <c r="M5103">
        <v>0.997</v>
      </c>
    </row>
    <row r="5104" spans="1:13" x14ac:dyDescent="0.25">
      <c r="A5104" t="s">
        <v>14</v>
      </c>
      <c r="B5104" s="1">
        <v>45549</v>
      </c>
      <c r="C5104" s="2">
        <v>0.20833333333333334</v>
      </c>
      <c r="D5104">
        <v>0</v>
      </c>
      <c r="E5104">
        <v>16.63</v>
      </c>
      <c r="F5104">
        <v>16.87</v>
      </c>
      <c r="G5104">
        <v>16.48</v>
      </c>
      <c r="H5104">
        <v>68.849999999999994</v>
      </c>
      <c r="I5104">
        <v>66.81</v>
      </c>
      <c r="J5104">
        <v>71.87</v>
      </c>
      <c r="K5104">
        <v>2.31</v>
      </c>
      <c r="L5104">
        <v>0.58899999999999997</v>
      </c>
      <c r="M5104">
        <v>0.81100000000000005</v>
      </c>
    </row>
    <row r="5105" spans="1:13" x14ac:dyDescent="0.25">
      <c r="A5105" t="s">
        <v>15</v>
      </c>
      <c r="B5105" s="1">
        <v>45549</v>
      </c>
      <c r="C5105" s="2">
        <v>0.20833333333333334</v>
      </c>
      <c r="D5105">
        <v>0</v>
      </c>
      <c r="E5105">
        <v>18.8</v>
      </c>
      <c r="F5105">
        <v>18.989999999999998</v>
      </c>
      <c r="G5105">
        <v>18.649999999999999</v>
      </c>
      <c r="H5105">
        <v>64.290000000000006</v>
      </c>
      <c r="I5105">
        <v>63.27</v>
      </c>
      <c r="J5105">
        <v>65.13</v>
      </c>
      <c r="K5105">
        <v>1</v>
      </c>
      <c r="L5105">
        <v>0.77500000000000002</v>
      </c>
      <c r="M5105">
        <v>1.3839999999999999</v>
      </c>
    </row>
    <row r="5106" spans="1:13" x14ac:dyDescent="0.25">
      <c r="A5106" t="s">
        <v>14</v>
      </c>
      <c r="B5106" s="1">
        <v>45549</v>
      </c>
      <c r="C5106" s="2">
        <v>0.25</v>
      </c>
      <c r="D5106">
        <v>0</v>
      </c>
      <c r="E5106">
        <v>16.96</v>
      </c>
      <c r="F5106">
        <v>17.34</v>
      </c>
      <c r="G5106">
        <v>16.53</v>
      </c>
      <c r="H5106">
        <v>69.81</v>
      </c>
      <c r="I5106">
        <v>68.3</v>
      </c>
      <c r="J5106">
        <v>72.489999999999995</v>
      </c>
      <c r="K5106">
        <v>33.44</v>
      </c>
      <c r="L5106">
        <v>0.58299999999999996</v>
      </c>
      <c r="M5106">
        <v>0.46300000000000002</v>
      </c>
    </row>
    <row r="5107" spans="1:13" x14ac:dyDescent="0.25">
      <c r="A5107" t="s">
        <v>15</v>
      </c>
      <c r="B5107" s="1">
        <v>45549</v>
      </c>
      <c r="C5107" s="2">
        <v>0.25</v>
      </c>
      <c r="D5107">
        <v>0</v>
      </c>
      <c r="E5107">
        <v>18.809999999999999</v>
      </c>
      <c r="F5107">
        <v>19.059999999999999</v>
      </c>
      <c r="G5107">
        <v>18.68</v>
      </c>
      <c r="H5107">
        <v>62.93</v>
      </c>
      <c r="I5107">
        <v>61.23</v>
      </c>
      <c r="J5107">
        <v>64.489999999999995</v>
      </c>
      <c r="K5107">
        <v>24.29</v>
      </c>
      <c r="L5107">
        <v>0.80500000000000005</v>
      </c>
      <c r="M5107">
        <v>0.98499999999999999</v>
      </c>
    </row>
    <row r="5108" spans="1:13" x14ac:dyDescent="0.25">
      <c r="A5108" t="s">
        <v>14</v>
      </c>
      <c r="B5108" s="1">
        <v>45549</v>
      </c>
      <c r="C5108" s="2">
        <v>0.29166666666666669</v>
      </c>
      <c r="D5108">
        <v>0</v>
      </c>
      <c r="E5108">
        <v>17.59</v>
      </c>
      <c r="F5108">
        <v>18.329999999999998</v>
      </c>
      <c r="G5108">
        <v>17.05</v>
      </c>
      <c r="H5108">
        <v>67.73</v>
      </c>
      <c r="I5108">
        <v>63.95</v>
      </c>
      <c r="J5108">
        <v>70.31</v>
      </c>
      <c r="K5108">
        <v>101.95</v>
      </c>
      <c r="L5108">
        <v>0.65</v>
      </c>
      <c r="M5108">
        <v>0.98799999999999999</v>
      </c>
    </row>
    <row r="5109" spans="1:13" x14ac:dyDescent="0.25">
      <c r="A5109" t="s">
        <v>15</v>
      </c>
      <c r="B5109" s="1">
        <v>45549</v>
      </c>
      <c r="C5109" s="2">
        <v>0.29166666666666669</v>
      </c>
      <c r="D5109">
        <v>0</v>
      </c>
      <c r="E5109">
        <v>19.149999999999999</v>
      </c>
      <c r="F5109">
        <v>19.59</v>
      </c>
      <c r="G5109">
        <v>18.89</v>
      </c>
      <c r="H5109">
        <v>60.96</v>
      </c>
      <c r="I5109">
        <v>56.4</v>
      </c>
      <c r="J5109">
        <v>63.2</v>
      </c>
      <c r="K5109">
        <v>73.91</v>
      </c>
      <c r="L5109">
        <v>0.86599999999999999</v>
      </c>
      <c r="M5109">
        <v>1.423</v>
      </c>
    </row>
    <row r="5110" spans="1:13" x14ac:dyDescent="0.25">
      <c r="A5110" t="s">
        <v>14</v>
      </c>
      <c r="B5110" s="1">
        <v>45549</v>
      </c>
      <c r="C5110" s="2">
        <v>0.33333333333333331</v>
      </c>
      <c r="D5110">
        <v>0</v>
      </c>
      <c r="E5110">
        <v>18.809999999999999</v>
      </c>
      <c r="F5110">
        <v>19.57</v>
      </c>
      <c r="G5110">
        <v>18.14</v>
      </c>
      <c r="H5110">
        <v>60.98</v>
      </c>
      <c r="I5110">
        <v>57.28</v>
      </c>
      <c r="J5110">
        <v>64.66</v>
      </c>
      <c r="K5110">
        <v>252.3</v>
      </c>
      <c r="L5110">
        <v>0.84799999999999998</v>
      </c>
      <c r="M5110">
        <v>2.169</v>
      </c>
    </row>
    <row r="5111" spans="1:13" x14ac:dyDescent="0.25">
      <c r="A5111" t="s">
        <v>15</v>
      </c>
      <c r="B5111" s="1">
        <v>45549</v>
      </c>
      <c r="C5111" s="2">
        <v>0.33333333333333331</v>
      </c>
      <c r="D5111">
        <v>0</v>
      </c>
      <c r="E5111">
        <v>19.8</v>
      </c>
      <c r="F5111">
        <v>20.2</v>
      </c>
      <c r="G5111">
        <v>19.350000000000001</v>
      </c>
      <c r="H5111">
        <v>54.75</v>
      </c>
      <c r="I5111">
        <v>53.07</v>
      </c>
      <c r="J5111">
        <v>57.35</v>
      </c>
      <c r="K5111">
        <v>203.93</v>
      </c>
      <c r="L5111">
        <v>1.0449999999999999</v>
      </c>
      <c r="M5111">
        <v>2.3199999999999998</v>
      </c>
    </row>
    <row r="5112" spans="1:13" x14ac:dyDescent="0.25">
      <c r="A5112" t="s">
        <v>14</v>
      </c>
      <c r="B5112" s="1">
        <v>45549</v>
      </c>
      <c r="C5112" s="2">
        <v>0.375</v>
      </c>
      <c r="D5112">
        <v>0</v>
      </c>
      <c r="E5112">
        <v>19.7</v>
      </c>
      <c r="F5112">
        <v>20.62</v>
      </c>
      <c r="G5112">
        <v>19.14</v>
      </c>
      <c r="H5112">
        <v>54.78</v>
      </c>
      <c r="I5112">
        <v>51.94</v>
      </c>
      <c r="J5112">
        <v>58.4</v>
      </c>
      <c r="K5112">
        <v>370.13</v>
      </c>
      <c r="L5112">
        <v>1.038</v>
      </c>
      <c r="M5112">
        <v>1.494</v>
      </c>
    </row>
    <row r="5113" spans="1:13" x14ac:dyDescent="0.25">
      <c r="A5113" t="s">
        <v>15</v>
      </c>
      <c r="B5113" s="1">
        <v>45549</v>
      </c>
      <c r="C5113" s="2">
        <v>0.375</v>
      </c>
      <c r="D5113">
        <v>0</v>
      </c>
      <c r="E5113">
        <v>20.67</v>
      </c>
      <c r="F5113">
        <v>21.29</v>
      </c>
      <c r="G5113">
        <v>20</v>
      </c>
      <c r="H5113">
        <v>51</v>
      </c>
      <c r="I5113">
        <v>46.55</v>
      </c>
      <c r="J5113">
        <v>54.7</v>
      </c>
      <c r="K5113">
        <v>330.75</v>
      </c>
      <c r="L5113">
        <v>1.194</v>
      </c>
      <c r="M5113">
        <v>1.9950000000000001</v>
      </c>
    </row>
    <row r="5114" spans="1:13" x14ac:dyDescent="0.25">
      <c r="A5114" t="s">
        <v>14</v>
      </c>
      <c r="B5114" s="1">
        <v>45549</v>
      </c>
      <c r="C5114" s="2">
        <v>0.41666666666666669</v>
      </c>
      <c r="D5114">
        <v>0</v>
      </c>
      <c r="E5114">
        <v>21.35</v>
      </c>
      <c r="F5114">
        <v>22.57</v>
      </c>
      <c r="G5114">
        <v>20.329999999999998</v>
      </c>
      <c r="H5114">
        <v>47.65</v>
      </c>
      <c r="I5114">
        <v>42.59</v>
      </c>
      <c r="J5114">
        <v>52.86</v>
      </c>
      <c r="K5114">
        <v>632.52</v>
      </c>
      <c r="L5114">
        <v>1.333</v>
      </c>
      <c r="M5114">
        <v>1.5269999999999999</v>
      </c>
    </row>
    <row r="5115" spans="1:13" x14ac:dyDescent="0.25">
      <c r="A5115" t="s">
        <v>15</v>
      </c>
      <c r="B5115" s="1">
        <v>45549</v>
      </c>
      <c r="C5115" s="2">
        <v>0.41666666666666669</v>
      </c>
      <c r="D5115">
        <v>0</v>
      </c>
      <c r="E5115">
        <v>21.63</v>
      </c>
      <c r="F5115">
        <v>22.36</v>
      </c>
      <c r="G5115">
        <v>21.05</v>
      </c>
      <c r="H5115">
        <v>45.95</v>
      </c>
      <c r="I5115">
        <v>42.95</v>
      </c>
      <c r="J5115">
        <v>48.39</v>
      </c>
      <c r="K5115">
        <v>452.08</v>
      </c>
      <c r="L5115">
        <v>1.397</v>
      </c>
      <c r="M5115">
        <v>2.0049999999999999</v>
      </c>
    </row>
    <row r="5116" spans="1:13" x14ac:dyDescent="0.25">
      <c r="A5116" t="s">
        <v>14</v>
      </c>
      <c r="B5116" s="1">
        <v>45549</v>
      </c>
      <c r="C5116" s="2">
        <v>0.45833333333333331</v>
      </c>
      <c r="D5116">
        <v>0</v>
      </c>
      <c r="E5116">
        <v>22.42</v>
      </c>
      <c r="F5116">
        <v>23.29</v>
      </c>
      <c r="G5116">
        <v>21.71</v>
      </c>
      <c r="H5116">
        <v>44.07</v>
      </c>
      <c r="I5116">
        <v>41.84</v>
      </c>
      <c r="J5116">
        <v>46.73</v>
      </c>
      <c r="K5116">
        <v>721.22</v>
      </c>
      <c r="L5116">
        <v>1.5169999999999999</v>
      </c>
      <c r="M5116">
        <v>1.694</v>
      </c>
    </row>
    <row r="5117" spans="1:13" x14ac:dyDescent="0.25">
      <c r="A5117" t="s">
        <v>15</v>
      </c>
      <c r="B5117" s="1">
        <v>45549</v>
      </c>
      <c r="C5117" s="2">
        <v>0.45833333333333331</v>
      </c>
      <c r="D5117">
        <v>0</v>
      </c>
      <c r="E5117">
        <v>22.46</v>
      </c>
      <c r="F5117">
        <v>23.23</v>
      </c>
      <c r="G5117">
        <v>21.82</v>
      </c>
      <c r="H5117">
        <v>46.47</v>
      </c>
      <c r="I5117">
        <v>44.77</v>
      </c>
      <c r="J5117">
        <v>48.03</v>
      </c>
      <c r="K5117">
        <v>589.72</v>
      </c>
      <c r="L5117">
        <v>1.4550000000000001</v>
      </c>
      <c r="M5117">
        <v>2.0419999999999998</v>
      </c>
    </row>
    <row r="5118" spans="1:13" x14ac:dyDescent="0.25">
      <c r="A5118" t="s">
        <v>14</v>
      </c>
      <c r="B5118" s="1">
        <v>45549</v>
      </c>
      <c r="C5118" s="2">
        <v>0.5</v>
      </c>
      <c r="D5118">
        <v>0</v>
      </c>
      <c r="E5118">
        <v>22.85</v>
      </c>
      <c r="F5118">
        <v>23.62</v>
      </c>
      <c r="G5118">
        <v>22.14</v>
      </c>
      <c r="H5118">
        <v>44.8</v>
      </c>
      <c r="I5118">
        <v>41.46</v>
      </c>
      <c r="J5118">
        <v>47.59</v>
      </c>
      <c r="K5118">
        <v>635.95000000000005</v>
      </c>
      <c r="L5118">
        <v>1.5369999999999999</v>
      </c>
      <c r="M5118">
        <v>1.929</v>
      </c>
    </row>
    <row r="5119" spans="1:13" x14ac:dyDescent="0.25">
      <c r="A5119" t="s">
        <v>15</v>
      </c>
      <c r="B5119" s="1">
        <v>45549</v>
      </c>
      <c r="C5119" s="2">
        <v>0.5</v>
      </c>
      <c r="D5119">
        <v>0</v>
      </c>
      <c r="E5119">
        <v>23.25</v>
      </c>
      <c r="F5119">
        <v>24.25</v>
      </c>
      <c r="G5119">
        <v>22.28</v>
      </c>
      <c r="H5119">
        <v>45.16</v>
      </c>
      <c r="I5119">
        <v>42.6</v>
      </c>
      <c r="J5119">
        <v>47.69</v>
      </c>
      <c r="K5119">
        <v>591.12</v>
      </c>
      <c r="L5119">
        <v>1.5649999999999999</v>
      </c>
      <c r="M5119">
        <v>2.2170000000000001</v>
      </c>
    </row>
    <row r="5120" spans="1:13" x14ac:dyDescent="0.25">
      <c r="A5120" t="s">
        <v>14</v>
      </c>
      <c r="B5120" s="1">
        <v>45549</v>
      </c>
      <c r="C5120" s="2">
        <v>0.54166666666666663</v>
      </c>
      <c r="D5120">
        <v>0</v>
      </c>
      <c r="E5120">
        <v>23.08</v>
      </c>
      <c r="F5120">
        <v>23.9</v>
      </c>
      <c r="G5120">
        <v>22.19</v>
      </c>
      <c r="H5120">
        <v>44.74</v>
      </c>
      <c r="I5120">
        <v>42.89</v>
      </c>
      <c r="J5120">
        <v>47.79</v>
      </c>
      <c r="K5120">
        <v>595.07000000000005</v>
      </c>
      <c r="L5120">
        <v>1.56</v>
      </c>
      <c r="M5120">
        <v>1.3979999999999999</v>
      </c>
    </row>
    <row r="5121" spans="1:13" x14ac:dyDescent="0.25">
      <c r="A5121" t="s">
        <v>15</v>
      </c>
      <c r="B5121" s="1">
        <v>45549</v>
      </c>
      <c r="C5121" s="2">
        <v>0.54166666666666663</v>
      </c>
      <c r="D5121">
        <v>0</v>
      </c>
      <c r="E5121">
        <v>23.01</v>
      </c>
      <c r="F5121">
        <v>23.61</v>
      </c>
      <c r="G5121">
        <v>22.62</v>
      </c>
      <c r="H5121">
        <v>48.22</v>
      </c>
      <c r="I5121">
        <v>46.2</v>
      </c>
      <c r="J5121">
        <v>49.9</v>
      </c>
      <c r="K5121">
        <v>354.92</v>
      </c>
      <c r="L5121">
        <v>1.4550000000000001</v>
      </c>
      <c r="M5121">
        <v>2.2839999999999998</v>
      </c>
    </row>
    <row r="5122" spans="1:13" x14ac:dyDescent="0.25">
      <c r="A5122" t="s">
        <v>14</v>
      </c>
      <c r="B5122" s="1">
        <v>45549</v>
      </c>
      <c r="C5122" s="2">
        <v>0.58333333333333337</v>
      </c>
      <c r="D5122">
        <v>0</v>
      </c>
      <c r="E5122">
        <v>22.98</v>
      </c>
      <c r="F5122">
        <v>23.9</v>
      </c>
      <c r="G5122">
        <v>22.29</v>
      </c>
      <c r="H5122">
        <v>47.8</v>
      </c>
      <c r="I5122">
        <v>43.98</v>
      </c>
      <c r="J5122">
        <v>50</v>
      </c>
      <c r="K5122">
        <v>490.57</v>
      </c>
      <c r="L5122">
        <v>1.4650000000000001</v>
      </c>
      <c r="M5122">
        <v>1.8540000000000001</v>
      </c>
    </row>
    <row r="5123" spans="1:13" x14ac:dyDescent="0.25">
      <c r="A5123" t="s">
        <v>15</v>
      </c>
      <c r="B5123" s="1">
        <v>45549</v>
      </c>
      <c r="C5123" s="2">
        <v>0.58333333333333337</v>
      </c>
      <c r="D5123">
        <v>0</v>
      </c>
      <c r="E5123">
        <v>23.21</v>
      </c>
      <c r="F5123">
        <v>23.78</v>
      </c>
      <c r="G5123">
        <v>22.62</v>
      </c>
      <c r="H5123">
        <v>47.91</v>
      </c>
      <c r="I5123">
        <v>46.44</v>
      </c>
      <c r="J5123">
        <v>49.93</v>
      </c>
      <c r="K5123">
        <v>354.3</v>
      </c>
      <c r="L5123">
        <v>1.4830000000000001</v>
      </c>
      <c r="M5123">
        <v>1.665</v>
      </c>
    </row>
    <row r="5124" spans="1:13" x14ac:dyDescent="0.25">
      <c r="A5124" t="s">
        <v>14</v>
      </c>
      <c r="B5124" s="1">
        <v>45549</v>
      </c>
      <c r="C5124" s="2">
        <v>0.625</v>
      </c>
      <c r="D5124">
        <v>0</v>
      </c>
      <c r="E5124">
        <v>23.01</v>
      </c>
      <c r="F5124">
        <v>23.57</v>
      </c>
      <c r="G5124">
        <v>22.48</v>
      </c>
      <c r="H5124">
        <v>48.55</v>
      </c>
      <c r="I5124">
        <v>47.38</v>
      </c>
      <c r="J5124">
        <v>50.44</v>
      </c>
      <c r="K5124">
        <v>462.75</v>
      </c>
      <c r="L5124">
        <v>1.446</v>
      </c>
      <c r="M5124">
        <v>1.887</v>
      </c>
    </row>
    <row r="5125" spans="1:13" x14ac:dyDescent="0.25">
      <c r="A5125" t="s">
        <v>15</v>
      </c>
      <c r="B5125" s="1">
        <v>45549</v>
      </c>
      <c r="C5125" s="2">
        <v>0.625</v>
      </c>
      <c r="D5125">
        <v>0</v>
      </c>
      <c r="E5125">
        <v>23.71</v>
      </c>
      <c r="F5125">
        <v>24.29</v>
      </c>
      <c r="G5125">
        <v>23.1</v>
      </c>
      <c r="H5125">
        <v>46.32</v>
      </c>
      <c r="I5125">
        <v>44.57</v>
      </c>
      <c r="J5125">
        <v>48.44</v>
      </c>
      <c r="K5125">
        <v>438.03</v>
      </c>
      <c r="L5125">
        <v>1.5740000000000001</v>
      </c>
      <c r="M5125">
        <v>1.593</v>
      </c>
    </row>
    <row r="5126" spans="1:13" x14ac:dyDescent="0.25">
      <c r="A5126" t="s">
        <v>14</v>
      </c>
      <c r="B5126" s="1">
        <v>45549</v>
      </c>
      <c r="C5126" s="2">
        <v>0.66666666666666663</v>
      </c>
      <c r="D5126">
        <v>0</v>
      </c>
      <c r="E5126">
        <v>23.01</v>
      </c>
      <c r="F5126">
        <v>23.52</v>
      </c>
      <c r="G5126">
        <v>22.57</v>
      </c>
      <c r="H5126">
        <v>48.24</v>
      </c>
      <c r="I5126">
        <v>47.11</v>
      </c>
      <c r="J5126">
        <v>49.49</v>
      </c>
      <c r="K5126">
        <v>288.18</v>
      </c>
      <c r="L5126">
        <v>1.454</v>
      </c>
      <c r="M5126">
        <v>1.39</v>
      </c>
    </row>
    <row r="5127" spans="1:13" x14ac:dyDescent="0.25">
      <c r="A5127" t="s">
        <v>15</v>
      </c>
      <c r="B5127" s="1">
        <v>45549</v>
      </c>
      <c r="C5127" s="2">
        <v>0.66666666666666663</v>
      </c>
      <c r="D5127">
        <v>0</v>
      </c>
      <c r="E5127">
        <v>23.89</v>
      </c>
      <c r="F5127">
        <v>24.28</v>
      </c>
      <c r="G5127">
        <v>23.46</v>
      </c>
      <c r="H5127">
        <v>44.94</v>
      </c>
      <c r="I5127">
        <v>43.78</v>
      </c>
      <c r="J5127">
        <v>46.19</v>
      </c>
      <c r="K5127">
        <v>274.95</v>
      </c>
      <c r="L5127">
        <v>1.6319999999999999</v>
      </c>
      <c r="M5127">
        <v>1.9530000000000001</v>
      </c>
    </row>
    <row r="5128" spans="1:13" x14ac:dyDescent="0.25">
      <c r="A5128" t="s">
        <v>14</v>
      </c>
      <c r="B5128" s="1">
        <v>45549</v>
      </c>
      <c r="C5128" s="2">
        <v>0.70833333333333337</v>
      </c>
      <c r="D5128">
        <v>0</v>
      </c>
      <c r="E5128">
        <v>22.02</v>
      </c>
      <c r="F5128">
        <v>22.95</v>
      </c>
      <c r="G5128">
        <v>20.95</v>
      </c>
      <c r="H5128">
        <v>50.17</v>
      </c>
      <c r="I5128">
        <v>48.47</v>
      </c>
      <c r="J5128">
        <v>53.06</v>
      </c>
      <c r="K5128">
        <v>85.92</v>
      </c>
      <c r="L5128">
        <v>1.32</v>
      </c>
      <c r="M5128">
        <v>1.4570000000000001</v>
      </c>
    </row>
    <row r="5129" spans="1:13" x14ac:dyDescent="0.25">
      <c r="A5129" t="s">
        <v>15</v>
      </c>
      <c r="B5129" s="1">
        <v>45549</v>
      </c>
      <c r="C5129" s="2">
        <v>0.70833333333333337</v>
      </c>
      <c r="D5129">
        <v>0</v>
      </c>
      <c r="E5129">
        <v>22.63</v>
      </c>
      <c r="F5129">
        <v>23.74</v>
      </c>
      <c r="G5129">
        <v>21.65</v>
      </c>
      <c r="H5129">
        <v>48.65</v>
      </c>
      <c r="I5129">
        <v>45.45</v>
      </c>
      <c r="J5129">
        <v>51.84</v>
      </c>
      <c r="K5129">
        <v>66.59</v>
      </c>
      <c r="L5129">
        <v>1.413</v>
      </c>
      <c r="M5129">
        <v>2.5289999999999999</v>
      </c>
    </row>
    <row r="5130" spans="1:13" x14ac:dyDescent="0.25">
      <c r="A5130" t="s">
        <v>14</v>
      </c>
      <c r="B5130" s="1">
        <v>45549</v>
      </c>
      <c r="C5130" s="2">
        <v>0.75</v>
      </c>
      <c r="D5130">
        <v>0</v>
      </c>
      <c r="E5130">
        <v>20.079999999999998</v>
      </c>
      <c r="F5130">
        <v>21.1</v>
      </c>
      <c r="G5130">
        <v>19.14</v>
      </c>
      <c r="H5130">
        <v>56.24</v>
      </c>
      <c r="I5130">
        <v>52.93</v>
      </c>
      <c r="J5130">
        <v>58.88</v>
      </c>
      <c r="K5130">
        <v>1.55</v>
      </c>
      <c r="L5130">
        <v>1.03</v>
      </c>
      <c r="M5130">
        <v>1.667</v>
      </c>
    </row>
    <row r="5131" spans="1:13" x14ac:dyDescent="0.25">
      <c r="A5131" t="s">
        <v>15</v>
      </c>
      <c r="B5131" s="1">
        <v>45549</v>
      </c>
      <c r="C5131" s="2">
        <v>0.75</v>
      </c>
      <c r="D5131">
        <v>0</v>
      </c>
      <c r="E5131">
        <v>20.68</v>
      </c>
      <c r="F5131">
        <v>21.75</v>
      </c>
      <c r="G5131">
        <v>19.86</v>
      </c>
      <c r="H5131">
        <v>54.13</v>
      </c>
      <c r="I5131">
        <v>51.74</v>
      </c>
      <c r="J5131">
        <v>55.31</v>
      </c>
      <c r="K5131">
        <v>1.57</v>
      </c>
      <c r="L5131">
        <v>1.119</v>
      </c>
      <c r="M5131">
        <v>1.498</v>
      </c>
    </row>
    <row r="5132" spans="1:13" x14ac:dyDescent="0.25">
      <c r="A5132" t="s">
        <v>14</v>
      </c>
      <c r="B5132" s="1">
        <v>45549</v>
      </c>
      <c r="C5132" s="2">
        <v>0.79166666666666663</v>
      </c>
      <c r="D5132">
        <v>0</v>
      </c>
      <c r="E5132">
        <v>18.55</v>
      </c>
      <c r="F5132">
        <v>19.329999999999998</v>
      </c>
      <c r="G5132">
        <v>18</v>
      </c>
      <c r="H5132">
        <v>59.46</v>
      </c>
      <c r="I5132">
        <v>58.61</v>
      </c>
      <c r="J5132">
        <v>60.34</v>
      </c>
      <c r="K5132">
        <v>0</v>
      </c>
      <c r="L5132">
        <v>0.86599999999999999</v>
      </c>
      <c r="M5132">
        <v>1.232</v>
      </c>
    </row>
    <row r="5133" spans="1:13" x14ac:dyDescent="0.25">
      <c r="A5133" t="s">
        <v>15</v>
      </c>
      <c r="B5133" s="1">
        <v>45549</v>
      </c>
      <c r="C5133" s="2">
        <v>0.79166666666666663</v>
      </c>
      <c r="D5133">
        <v>0</v>
      </c>
      <c r="E5133">
        <v>19.41</v>
      </c>
      <c r="F5133">
        <v>20</v>
      </c>
      <c r="G5133">
        <v>18.920000000000002</v>
      </c>
      <c r="H5133">
        <v>54.75</v>
      </c>
      <c r="I5133">
        <v>53.83</v>
      </c>
      <c r="J5133">
        <v>55.8</v>
      </c>
      <c r="K5133">
        <v>0</v>
      </c>
      <c r="L5133">
        <v>1.02</v>
      </c>
      <c r="M5133">
        <v>0.46100000000000002</v>
      </c>
    </row>
    <row r="5134" spans="1:13" x14ac:dyDescent="0.25">
      <c r="A5134" t="s">
        <v>14</v>
      </c>
      <c r="B5134" s="1">
        <v>45549</v>
      </c>
      <c r="C5134" s="2">
        <v>0.83333333333333337</v>
      </c>
      <c r="D5134">
        <v>0</v>
      </c>
      <c r="E5134">
        <v>17.71</v>
      </c>
      <c r="F5134">
        <v>18.239999999999998</v>
      </c>
      <c r="G5134">
        <v>17.239999999999998</v>
      </c>
      <c r="H5134">
        <v>60.39</v>
      </c>
      <c r="I5134">
        <v>58.81</v>
      </c>
      <c r="J5134">
        <v>62.05</v>
      </c>
      <c r="K5134">
        <v>0</v>
      </c>
      <c r="L5134">
        <v>0.80200000000000005</v>
      </c>
      <c r="M5134">
        <v>1.147</v>
      </c>
    </row>
    <row r="5135" spans="1:13" x14ac:dyDescent="0.25">
      <c r="A5135" t="s">
        <v>15</v>
      </c>
      <c r="B5135" s="1">
        <v>45549</v>
      </c>
      <c r="C5135" s="2">
        <v>0.83333333333333337</v>
      </c>
      <c r="D5135">
        <v>0</v>
      </c>
      <c r="E5135">
        <v>18.77</v>
      </c>
      <c r="F5135">
        <v>19.059999999999999</v>
      </c>
      <c r="G5135">
        <v>18.38</v>
      </c>
      <c r="H5135">
        <v>56.55</v>
      </c>
      <c r="I5135">
        <v>55.53</v>
      </c>
      <c r="J5135">
        <v>58.34</v>
      </c>
      <c r="K5135">
        <v>0</v>
      </c>
      <c r="L5135">
        <v>0.94099999999999995</v>
      </c>
      <c r="M5135">
        <v>0.84199999999999997</v>
      </c>
    </row>
    <row r="5136" spans="1:13" x14ac:dyDescent="0.25">
      <c r="A5136" t="s">
        <v>14</v>
      </c>
      <c r="B5136" s="1">
        <v>45549</v>
      </c>
      <c r="C5136" s="2">
        <v>0.875</v>
      </c>
      <c r="D5136">
        <v>0</v>
      </c>
      <c r="E5136">
        <v>16.77</v>
      </c>
      <c r="F5136">
        <v>17.53</v>
      </c>
      <c r="G5136">
        <v>16.059999999999999</v>
      </c>
      <c r="H5136">
        <v>64.61</v>
      </c>
      <c r="I5136">
        <v>61.74</v>
      </c>
      <c r="J5136">
        <v>67.22</v>
      </c>
      <c r="K5136">
        <v>0</v>
      </c>
      <c r="L5136">
        <v>0.67700000000000005</v>
      </c>
      <c r="M5136">
        <v>0.53400000000000003</v>
      </c>
    </row>
    <row r="5137" spans="1:13" x14ac:dyDescent="0.25">
      <c r="A5137" t="s">
        <v>15</v>
      </c>
      <c r="B5137" s="1">
        <v>45549</v>
      </c>
      <c r="C5137" s="2">
        <v>0.875</v>
      </c>
      <c r="D5137">
        <v>0</v>
      </c>
      <c r="E5137">
        <v>17.87</v>
      </c>
      <c r="F5137">
        <v>18.579999999999998</v>
      </c>
      <c r="G5137">
        <v>16.82</v>
      </c>
      <c r="H5137">
        <v>61.08</v>
      </c>
      <c r="I5137">
        <v>57.97</v>
      </c>
      <c r="J5137">
        <v>65.44</v>
      </c>
      <c r="K5137">
        <v>0</v>
      </c>
      <c r="L5137">
        <v>0.79800000000000004</v>
      </c>
      <c r="M5137">
        <v>0.69</v>
      </c>
    </row>
    <row r="5138" spans="1:13" x14ac:dyDescent="0.25">
      <c r="A5138" t="s">
        <v>14</v>
      </c>
      <c r="B5138" s="1">
        <v>45549</v>
      </c>
      <c r="C5138" s="2">
        <v>0.91666666666666663</v>
      </c>
      <c r="D5138">
        <v>0</v>
      </c>
      <c r="E5138">
        <v>14.83</v>
      </c>
      <c r="F5138">
        <v>16.3</v>
      </c>
      <c r="G5138">
        <v>13.4</v>
      </c>
      <c r="H5138">
        <v>74.03</v>
      </c>
      <c r="I5138">
        <v>67.05</v>
      </c>
      <c r="J5138">
        <v>81.400000000000006</v>
      </c>
      <c r="K5138">
        <v>0</v>
      </c>
      <c r="L5138">
        <v>0.441</v>
      </c>
      <c r="M5138">
        <v>0.377</v>
      </c>
    </row>
    <row r="5139" spans="1:13" x14ac:dyDescent="0.25">
      <c r="A5139" t="s">
        <v>15</v>
      </c>
      <c r="B5139" s="1">
        <v>45549</v>
      </c>
      <c r="C5139" s="2">
        <v>0.91666666666666663</v>
      </c>
      <c r="D5139">
        <v>0</v>
      </c>
      <c r="E5139">
        <v>16.3</v>
      </c>
      <c r="F5139">
        <v>16.88</v>
      </c>
      <c r="G5139">
        <v>15.64</v>
      </c>
      <c r="H5139">
        <v>67.17</v>
      </c>
      <c r="I5139">
        <v>65.099999999999994</v>
      </c>
      <c r="J5139">
        <v>70.55</v>
      </c>
      <c r="K5139">
        <v>0</v>
      </c>
      <c r="L5139">
        <v>0.60899999999999999</v>
      </c>
      <c r="M5139">
        <v>5.6000000000000001E-2</v>
      </c>
    </row>
    <row r="5140" spans="1:13" x14ac:dyDescent="0.25">
      <c r="A5140" t="s">
        <v>14</v>
      </c>
      <c r="B5140" s="1">
        <v>45549</v>
      </c>
      <c r="C5140" s="2">
        <v>0.95833333333333337</v>
      </c>
      <c r="D5140">
        <v>0</v>
      </c>
      <c r="E5140">
        <v>13.19</v>
      </c>
      <c r="F5140">
        <v>13.83</v>
      </c>
      <c r="G5140">
        <v>12.54</v>
      </c>
      <c r="H5140">
        <v>83.07</v>
      </c>
      <c r="I5140">
        <v>80.599999999999994</v>
      </c>
      <c r="J5140">
        <v>85.5</v>
      </c>
      <c r="K5140">
        <v>0</v>
      </c>
      <c r="L5140">
        <v>0.25700000000000001</v>
      </c>
      <c r="M5140">
        <v>0.435</v>
      </c>
    </row>
    <row r="5141" spans="1:13" x14ac:dyDescent="0.25">
      <c r="A5141" t="s">
        <v>15</v>
      </c>
      <c r="B5141" s="1">
        <v>45549</v>
      </c>
      <c r="C5141" s="2">
        <v>0.95833333333333337</v>
      </c>
      <c r="D5141">
        <v>0</v>
      </c>
      <c r="E5141">
        <v>15.38</v>
      </c>
      <c r="F5141">
        <v>16.05</v>
      </c>
      <c r="G5141">
        <v>14.8</v>
      </c>
      <c r="H5141">
        <v>71.89</v>
      </c>
      <c r="I5141">
        <v>68.72</v>
      </c>
      <c r="J5141">
        <v>75.58</v>
      </c>
      <c r="K5141">
        <v>0</v>
      </c>
      <c r="L5141">
        <v>0.49199999999999999</v>
      </c>
      <c r="M5141">
        <v>0.375</v>
      </c>
    </row>
    <row r="5142" spans="1:13" x14ac:dyDescent="0.25">
      <c r="A5142" t="s">
        <v>14</v>
      </c>
      <c r="B5142" s="1">
        <v>45550</v>
      </c>
      <c r="C5142" s="2">
        <v>0</v>
      </c>
      <c r="D5142">
        <v>0</v>
      </c>
      <c r="E5142">
        <v>12.74</v>
      </c>
      <c r="F5142">
        <v>13.21</v>
      </c>
      <c r="G5142">
        <v>12.4</v>
      </c>
      <c r="H5142">
        <v>84.63</v>
      </c>
      <c r="I5142">
        <v>82.8</v>
      </c>
      <c r="J5142">
        <v>86.4</v>
      </c>
      <c r="K5142">
        <v>0</v>
      </c>
      <c r="L5142">
        <v>0.22700000000000001</v>
      </c>
      <c r="M5142">
        <v>0.28599999999999998</v>
      </c>
    </row>
    <row r="5143" spans="1:13" x14ac:dyDescent="0.25">
      <c r="A5143" t="s">
        <v>15</v>
      </c>
      <c r="B5143" s="1">
        <v>45550</v>
      </c>
      <c r="C5143" s="2">
        <v>0</v>
      </c>
      <c r="D5143">
        <v>0</v>
      </c>
      <c r="E5143">
        <v>14.63</v>
      </c>
      <c r="F5143">
        <v>14.9</v>
      </c>
      <c r="G5143">
        <v>14.32</v>
      </c>
      <c r="H5143">
        <v>75.97</v>
      </c>
      <c r="I5143">
        <v>74.56</v>
      </c>
      <c r="J5143">
        <v>77.819999999999993</v>
      </c>
      <c r="K5143">
        <v>0</v>
      </c>
      <c r="L5143">
        <v>0.4</v>
      </c>
      <c r="M5143">
        <v>0.89</v>
      </c>
    </row>
    <row r="5144" spans="1:13" x14ac:dyDescent="0.25">
      <c r="A5144" t="s">
        <v>14</v>
      </c>
      <c r="B5144" s="1">
        <v>45550</v>
      </c>
      <c r="C5144" s="2">
        <v>4.1666666666666664E-2</v>
      </c>
      <c r="D5144">
        <v>0</v>
      </c>
      <c r="E5144">
        <v>12.18</v>
      </c>
      <c r="F5144">
        <v>12.92</v>
      </c>
      <c r="G5144">
        <v>11.69</v>
      </c>
      <c r="H5144">
        <v>86.12</v>
      </c>
      <c r="I5144">
        <v>83.4</v>
      </c>
      <c r="J5144">
        <v>88.7</v>
      </c>
      <c r="K5144">
        <v>0</v>
      </c>
      <c r="L5144">
        <v>0.19800000000000001</v>
      </c>
      <c r="M5144">
        <v>0.44</v>
      </c>
    </row>
    <row r="5145" spans="1:13" x14ac:dyDescent="0.25">
      <c r="A5145" t="s">
        <v>15</v>
      </c>
      <c r="B5145" s="1">
        <v>45550</v>
      </c>
      <c r="C5145" s="2">
        <v>4.1666666666666664E-2</v>
      </c>
      <c r="D5145">
        <v>0</v>
      </c>
      <c r="E5145">
        <v>13.91</v>
      </c>
      <c r="F5145">
        <v>14.59</v>
      </c>
      <c r="G5145">
        <v>13.23</v>
      </c>
      <c r="H5145">
        <v>78.84</v>
      </c>
      <c r="I5145">
        <v>75.58</v>
      </c>
      <c r="J5145">
        <v>80.900000000000006</v>
      </c>
      <c r="K5145">
        <v>0</v>
      </c>
      <c r="L5145">
        <v>0.33600000000000002</v>
      </c>
      <c r="M5145">
        <v>0.85699999999999998</v>
      </c>
    </row>
    <row r="5146" spans="1:13" x14ac:dyDescent="0.25">
      <c r="A5146" t="s">
        <v>14</v>
      </c>
      <c r="B5146" s="1">
        <v>45550</v>
      </c>
      <c r="C5146" s="2">
        <v>8.3333333333333329E-2</v>
      </c>
      <c r="D5146">
        <v>0</v>
      </c>
      <c r="E5146">
        <v>11.85</v>
      </c>
      <c r="F5146">
        <v>12.31</v>
      </c>
      <c r="G5146">
        <v>11.55</v>
      </c>
      <c r="H5146">
        <v>87.6</v>
      </c>
      <c r="I5146">
        <v>85.6</v>
      </c>
      <c r="J5146">
        <v>88.8</v>
      </c>
      <c r="K5146">
        <v>0</v>
      </c>
      <c r="L5146">
        <v>0.17199999999999999</v>
      </c>
      <c r="M5146">
        <v>0.36399999999999999</v>
      </c>
    </row>
    <row r="5147" spans="1:13" x14ac:dyDescent="0.25">
      <c r="A5147" t="s">
        <v>15</v>
      </c>
      <c r="B5147" s="1">
        <v>45550</v>
      </c>
      <c r="C5147" s="2">
        <v>8.3333333333333329E-2</v>
      </c>
      <c r="D5147">
        <v>0</v>
      </c>
      <c r="E5147">
        <v>13.06</v>
      </c>
      <c r="F5147">
        <v>13.34</v>
      </c>
      <c r="G5147">
        <v>12.83</v>
      </c>
      <c r="H5147">
        <v>79.819999999999993</v>
      </c>
      <c r="I5147">
        <v>77.22</v>
      </c>
      <c r="J5147">
        <v>82</v>
      </c>
      <c r="K5147">
        <v>0</v>
      </c>
      <c r="L5147">
        <v>0.30399999999999999</v>
      </c>
      <c r="M5147">
        <v>0.13200000000000001</v>
      </c>
    </row>
    <row r="5148" spans="1:13" x14ac:dyDescent="0.25">
      <c r="A5148" t="s">
        <v>14</v>
      </c>
      <c r="B5148" s="1">
        <v>45550</v>
      </c>
      <c r="C5148" s="2">
        <v>0.125</v>
      </c>
      <c r="D5148">
        <v>0</v>
      </c>
      <c r="E5148">
        <v>11.56</v>
      </c>
      <c r="F5148">
        <v>12.12</v>
      </c>
      <c r="G5148">
        <v>11.07</v>
      </c>
      <c r="H5148">
        <v>87.75</v>
      </c>
      <c r="I5148">
        <v>86.3</v>
      </c>
      <c r="J5148">
        <v>89.5</v>
      </c>
      <c r="K5148">
        <v>0</v>
      </c>
      <c r="L5148">
        <v>0.16700000000000001</v>
      </c>
      <c r="M5148">
        <v>0.48299999999999998</v>
      </c>
    </row>
    <row r="5149" spans="1:13" x14ac:dyDescent="0.25">
      <c r="A5149" t="s">
        <v>15</v>
      </c>
      <c r="B5149" s="1">
        <v>45550</v>
      </c>
      <c r="C5149" s="2">
        <v>0.125</v>
      </c>
      <c r="D5149">
        <v>0</v>
      </c>
      <c r="E5149">
        <v>12.58</v>
      </c>
      <c r="F5149">
        <v>13.17</v>
      </c>
      <c r="G5149">
        <v>12.22</v>
      </c>
      <c r="H5149">
        <v>82.7</v>
      </c>
      <c r="I5149">
        <v>78.78</v>
      </c>
      <c r="J5149">
        <v>84.7</v>
      </c>
      <c r="K5149">
        <v>0</v>
      </c>
      <c r="L5149">
        <v>0.252</v>
      </c>
      <c r="M5149">
        <v>0.27400000000000002</v>
      </c>
    </row>
    <row r="5150" spans="1:13" x14ac:dyDescent="0.25">
      <c r="A5150" t="s">
        <v>14</v>
      </c>
      <c r="B5150" s="1">
        <v>45550</v>
      </c>
      <c r="C5150" s="2">
        <v>0.16666666666666666</v>
      </c>
      <c r="D5150">
        <v>0</v>
      </c>
      <c r="E5150">
        <v>11.24</v>
      </c>
      <c r="F5150">
        <v>11.6</v>
      </c>
      <c r="G5150">
        <v>10.79</v>
      </c>
      <c r="H5150">
        <v>88.75</v>
      </c>
      <c r="I5150">
        <v>87.7</v>
      </c>
      <c r="J5150">
        <v>90.4</v>
      </c>
      <c r="K5150">
        <v>0</v>
      </c>
      <c r="L5150">
        <v>0.15</v>
      </c>
      <c r="M5150">
        <v>0.47</v>
      </c>
    </row>
    <row r="5151" spans="1:13" x14ac:dyDescent="0.25">
      <c r="A5151" t="s">
        <v>15</v>
      </c>
      <c r="B5151" s="1">
        <v>45550</v>
      </c>
      <c r="C5151" s="2">
        <v>0.16666666666666666</v>
      </c>
      <c r="D5151">
        <v>0</v>
      </c>
      <c r="E5151">
        <v>12.41</v>
      </c>
      <c r="F5151">
        <v>12.97</v>
      </c>
      <c r="G5151">
        <v>12.02</v>
      </c>
      <c r="H5151">
        <v>82.75</v>
      </c>
      <c r="I5151">
        <v>80.599999999999994</v>
      </c>
      <c r="J5151">
        <v>85.5</v>
      </c>
      <c r="K5151">
        <v>0</v>
      </c>
      <c r="L5151">
        <v>0.249</v>
      </c>
      <c r="M5151">
        <v>0.23300000000000001</v>
      </c>
    </row>
    <row r="5152" spans="1:13" x14ac:dyDescent="0.25">
      <c r="A5152" t="s">
        <v>14</v>
      </c>
      <c r="B5152" s="1">
        <v>45550</v>
      </c>
      <c r="C5152" s="2">
        <v>0.20833333333333334</v>
      </c>
      <c r="D5152">
        <v>0</v>
      </c>
      <c r="E5152">
        <v>10.73</v>
      </c>
      <c r="F5152">
        <v>11.17</v>
      </c>
      <c r="G5152">
        <v>10.36</v>
      </c>
      <c r="H5152">
        <v>90.18</v>
      </c>
      <c r="I5152">
        <v>89</v>
      </c>
      <c r="J5152">
        <v>91.4</v>
      </c>
      <c r="K5152">
        <v>5.56</v>
      </c>
      <c r="L5152">
        <v>0.127</v>
      </c>
      <c r="M5152">
        <v>0.34300000000000003</v>
      </c>
    </row>
    <row r="5153" spans="1:13" x14ac:dyDescent="0.25">
      <c r="A5153" t="s">
        <v>15</v>
      </c>
      <c r="B5153" s="1">
        <v>45550</v>
      </c>
      <c r="C5153" s="2">
        <v>0.20833333333333334</v>
      </c>
      <c r="D5153">
        <v>0</v>
      </c>
      <c r="E5153">
        <v>12.05</v>
      </c>
      <c r="F5153">
        <v>12.43</v>
      </c>
      <c r="G5153">
        <v>11.58</v>
      </c>
      <c r="H5153">
        <v>83.63</v>
      </c>
      <c r="I5153">
        <v>79.88</v>
      </c>
      <c r="J5153">
        <v>86.3</v>
      </c>
      <c r="K5153">
        <v>1.57</v>
      </c>
      <c r="L5153">
        <v>0.23100000000000001</v>
      </c>
      <c r="M5153">
        <v>0.51900000000000002</v>
      </c>
    </row>
    <row r="5154" spans="1:13" x14ac:dyDescent="0.25">
      <c r="A5154" t="s">
        <v>14</v>
      </c>
      <c r="B5154" s="1">
        <v>45550</v>
      </c>
      <c r="C5154" s="2">
        <v>0.25</v>
      </c>
      <c r="D5154">
        <v>0</v>
      </c>
      <c r="E5154">
        <v>11.99</v>
      </c>
      <c r="F5154">
        <v>13.83</v>
      </c>
      <c r="G5154">
        <v>10.7</v>
      </c>
      <c r="H5154">
        <v>86.62</v>
      </c>
      <c r="I5154">
        <v>79.61</v>
      </c>
      <c r="J5154">
        <v>91.2</v>
      </c>
      <c r="K5154">
        <v>128.88</v>
      </c>
      <c r="L5154">
        <v>0.19</v>
      </c>
      <c r="M5154">
        <v>0.60399999999999998</v>
      </c>
    </row>
    <row r="5155" spans="1:13" x14ac:dyDescent="0.25">
      <c r="A5155" t="s">
        <v>15</v>
      </c>
      <c r="B5155" s="1">
        <v>45550</v>
      </c>
      <c r="C5155" s="2">
        <v>0.25</v>
      </c>
      <c r="D5155">
        <v>0</v>
      </c>
      <c r="E5155">
        <v>13.52</v>
      </c>
      <c r="F5155">
        <v>15.34</v>
      </c>
      <c r="G5155">
        <v>11.95</v>
      </c>
      <c r="H5155">
        <v>79.819999999999993</v>
      </c>
      <c r="I5155">
        <v>73.2</v>
      </c>
      <c r="J5155">
        <v>84.4</v>
      </c>
      <c r="K5155">
        <v>94.73</v>
      </c>
      <c r="L5155">
        <v>0.317</v>
      </c>
      <c r="M5155">
        <v>0.21099999999999999</v>
      </c>
    </row>
    <row r="5156" spans="1:13" x14ac:dyDescent="0.25">
      <c r="A5156" t="s">
        <v>14</v>
      </c>
      <c r="B5156" s="1">
        <v>45550</v>
      </c>
      <c r="C5156" s="2">
        <v>0.29166666666666669</v>
      </c>
      <c r="D5156">
        <v>0</v>
      </c>
      <c r="E5156">
        <v>15.46</v>
      </c>
      <c r="F5156">
        <v>17.670000000000002</v>
      </c>
      <c r="G5156">
        <v>13.59</v>
      </c>
      <c r="H5156">
        <v>73.33</v>
      </c>
      <c r="I5156">
        <v>64.86</v>
      </c>
      <c r="J5156">
        <v>79.81</v>
      </c>
      <c r="K5156">
        <v>341.43</v>
      </c>
      <c r="L5156">
        <v>0.47499999999999998</v>
      </c>
      <c r="M5156">
        <v>0.65100000000000002</v>
      </c>
    </row>
    <row r="5157" spans="1:13" x14ac:dyDescent="0.25">
      <c r="A5157" t="s">
        <v>15</v>
      </c>
      <c r="B5157" s="1">
        <v>45550</v>
      </c>
      <c r="C5157" s="2">
        <v>0.29166666666666669</v>
      </c>
      <c r="D5157">
        <v>0</v>
      </c>
      <c r="E5157">
        <v>16.89</v>
      </c>
      <c r="F5157">
        <v>18.91</v>
      </c>
      <c r="G5157">
        <v>14.87</v>
      </c>
      <c r="H5157">
        <v>68.45</v>
      </c>
      <c r="I5157">
        <v>60.74</v>
      </c>
      <c r="J5157">
        <v>75.58</v>
      </c>
      <c r="K5157">
        <v>301.87</v>
      </c>
      <c r="L5157">
        <v>0.61499999999999999</v>
      </c>
      <c r="M5157">
        <v>0.24399999999999999</v>
      </c>
    </row>
    <row r="5158" spans="1:13" x14ac:dyDescent="0.25">
      <c r="A5158" t="s">
        <v>14</v>
      </c>
      <c r="B5158" s="1">
        <v>45550</v>
      </c>
      <c r="C5158" s="2">
        <v>0.33333333333333331</v>
      </c>
      <c r="D5158">
        <v>0</v>
      </c>
      <c r="E5158">
        <v>18.95</v>
      </c>
      <c r="F5158">
        <v>20.52</v>
      </c>
      <c r="G5158">
        <v>17.14</v>
      </c>
      <c r="H5158">
        <v>61.6</v>
      </c>
      <c r="I5158">
        <v>56.5</v>
      </c>
      <c r="J5158">
        <v>67.760000000000005</v>
      </c>
      <c r="K5158">
        <v>541.73</v>
      </c>
      <c r="L5158">
        <v>0.84599999999999997</v>
      </c>
      <c r="M5158">
        <v>0.46899999999999997</v>
      </c>
    </row>
    <row r="5159" spans="1:13" x14ac:dyDescent="0.25">
      <c r="A5159" t="s">
        <v>15</v>
      </c>
      <c r="B5159" s="1">
        <v>45550</v>
      </c>
      <c r="C5159" s="2">
        <v>0.33333333333333331</v>
      </c>
      <c r="D5159">
        <v>0</v>
      </c>
      <c r="E5159">
        <v>19.670000000000002</v>
      </c>
      <c r="F5159">
        <v>21.95</v>
      </c>
      <c r="G5159">
        <v>18.84</v>
      </c>
      <c r="H5159">
        <v>58.72</v>
      </c>
      <c r="I5159">
        <v>51.87</v>
      </c>
      <c r="J5159">
        <v>62.58</v>
      </c>
      <c r="K5159">
        <v>504.95</v>
      </c>
      <c r="L5159">
        <v>0.94899999999999995</v>
      </c>
      <c r="M5159">
        <v>0.377</v>
      </c>
    </row>
    <row r="5160" spans="1:13" x14ac:dyDescent="0.25">
      <c r="A5160" t="s">
        <v>14</v>
      </c>
      <c r="B5160" s="1">
        <v>45550</v>
      </c>
      <c r="C5160" s="2">
        <v>0.375</v>
      </c>
      <c r="D5160">
        <v>0</v>
      </c>
      <c r="E5160">
        <v>21.6</v>
      </c>
      <c r="F5160">
        <v>23.33</v>
      </c>
      <c r="G5160">
        <v>20.190000000000001</v>
      </c>
      <c r="H5160">
        <v>55.47</v>
      </c>
      <c r="I5160">
        <v>50.75</v>
      </c>
      <c r="J5160">
        <v>59.52</v>
      </c>
      <c r="K5160">
        <v>705.4</v>
      </c>
      <c r="L5160">
        <v>1.153</v>
      </c>
      <c r="M5160">
        <v>1.008</v>
      </c>
    </row>
    <row r="5161" spans="1:13" x14ac:dyDescent="0.25">
      <c r="A5161" t="s">
        <v>15</v>
      </c>
      <c r="B5161" s="1">
        <v>45550</v>
      </c>
      <c r="C5161" s="2">
        <v>0.375</v>
      </c>
      <c r="D5161">
        <v>0</v>
      </c>
      <c r="E5161">
        <v>22.19</v>
      </c>
      <c r="F5161">
        <v>23.22</v>
      </c>
      <c r="G5161">
        <v>21.13</v>
      </c>
      <c r="H5161">
        <v>52.52</v>
      </c>
      <c r="I5161">
        <v>50.4</v>
      </c>
      <c r="J5161">
        <v>55.36</v>
      </c>
      <c r="K5161">
        <v>675.5</v>
      </c>
      <c r="L5161">
        <v>1.2709999999999999</v>
      </c>
      <c r="M5161">
        <v>0.73099999999999998</v>
      </c>
    </row>
    <row r="5162" spans="1:13" x14ac:dyDescent="0.25">
      <c r="A5162" t="s">
        <v>14</v>
      </c>
      <c r="B5162" s="1">
        <v>45550</v>
      </c>
      <c r="C5162" s="2">
        <v>0.41666666666666669</v>
      </c>
      <c r="D5162">
        <v>0</v>
      </c>
      <c r="E5162">
        <v>23.69</v>
      </c>
      <c r="F5162">
        <v>24.71</v>
      </c>
      <c r="G5162">
        <v>21.9</v>
      </c>
      <c r="H5162">
        <v>45.34</v>
      </c>
      <c r="I5162">
        <v>37.18</v>
      </c>
      <c r="J5162">
        <v>54.63</v>
      </c>
      <c r="K5162">
        <v>818.68</v>
      </c>
      <c r="L5162">
        <v>1.605</v>
      </c>
      <c r="M5162">
        <v>1.458</v>
      </c>
    </row>
    <row r="5163" spans="1:13" x14ac:dyDescent="0.25">
      <c r="A5163" t="s">
        <v>15</v>
      </c>
      <c r="B5163" s="1">
        <v>45550</v>
      </c>
      <c r="C5163" s="2">
        <v>0.41666666666666669</v>
      </c>
      <c r="D5163">
        <v>0</v>
      </c>
      <c r="E5163">
        <v>24.2</v>
      </c>
      <c r="F5163">
        <v>25.67</v>
      </c>
      <c r="G5163">
        <v>23.02</v>
      </c>
      <c r="H5163">
        <v>43.75</v>
      </c>
      <c r="I5163">
        <v>35.229999999999997</v>
      </c>
      <c r="J5163">
        <v>50.74</v>
      </c>
      <c r="K5163">
        <v>803.67</v>
      </c>
      <c r="L5163">
        <v>1.7050000000000001</v>
      </c>
      <c r="M5163">
        <v>2.0009999999999999</v>
      </c>
    </row>
    <row r="5164" spans="1:13" x14ac:dyDescent="0.25">
      <c r="A5164" t="s">
        <v>14</v>
      </c>
      <c r="B5164" s="1">
        <v>45550</v>
      </c>
      <c r="C5164" s="2">
        <v>0.45833333333333331</v>
      </c>
      <c r="D5164">
        <v>0</v>
      </c>
      <c r="E5164">
        <v>25.04</v>
      </c>
      <c r="F5164">
        <v>26</v>
      </c>
      <c r="G5164">
        <v>23.95</v>
      </c>
      <c r="H5164">
        <v>38.1</v>
      </c>
      <c r="I5164">
        <v>36.119999999999997</v>
      </c>
      <c r="J5164">
        <v>40.71</v>
      </c>
      <c r="K5164">
        <v>871.5</v>
      </c>
      <c r="L5164">
        <v>1.966</v>
      </c>
      <c r="M5164">
        <v>1.946</v>
      </c>
    </row>
    <row r="5165" spans="1:13" x14ac:dyDescent="0.25">
      <c r="A5165" t="s">
        <v>15</v>
      </c>
      <c r="B5165" s="1">
        <v>45550</v>
      </c>
      <c r="C5165" s="2">
        <v>0.45833333333333331</v>
      </c>
      <c r="D5165">
        <v>0</v>
      </c>
      <c r="E5165">
        <v>26</v>
      </c>
      <c r="F5165">
        <v>26.99</v>
      </c>
      <c r="G5165">
        <v>25.22</v>
      </c>
      <c r="H5165">
        <v>36.78</v>
      </c>
      <c r="I5165">
        <v>33.81</v>
      </c>
      <c r="J5165">
        <v>40.39</v>
      </c>
      <c r="K5165">
        <v>867.17</v>
      </c>
      <c r="L5165">
        <v>2.1269999999999998</v>
      </c>
      <c r="M5165">
        <v>2.931</v>
      </c>
    </row>
    <row r="5166" spans="1:13" x14ac:dyDescent="0.25">
      <c r="A5166" t="s">
        <v>14</v>
      </c>
      <c r="B5166" s="1">
        <v>45550</v>
      </c>
      <c r="C5166" s="2">
        <v>0.5</v>
      </c>
      <c r="D5166">
        <v>0</v>
      </c>
      <c r="E5166">
        <v>26.69</v>
      </c>
      <c r="F5166">
        <v>27.95</v>
      </c>
      <c r="G5166">
        <v>25.52</v>
      </c>
      <c r="H5166">
        <v>34.229999999999997</v>
      </c>
      <c r="I5166">
        <v>31.22</v>
      </c>
      <c r="J5166">
        <v>37.31</v>
      </c>
      <c r="K5166">
        <v>865.33</v>
      </c>
      <c r="L5166">
        <v>2.3039999999999998</v>
      </c>
      <c r="M5166">
        <v>1.6240000000000001</v>
      </c>
    </row>
    <row r="5167" spans="1:13" x14ac:dyDescent="0.25">
      <c r="A5167" t="s">
        <v>15</v>
      </c>
      <c r="B5167" s="1">
        <v>45550</v>
      </c>
      <c r="C5167" s="2">
        <v>0.5</v>
      </c>
      <c r="D5167">
        <v>0</v>
      </c>
      <c r="E5167">
        <v>27.46</v>
      </c>
      <c r="F5167">
        <v>28.24</v>
      </c>
      <c r="G5167">
        <v>26.68</v>
      </c>
      <c r="H5167">
        <v>33.380000000000003</v>
      </c>
      <c r="I5167">
        <v>31.47</v>
      </c>
      <c r="J5167">
        <v>35.229999999999997</v>
      </c>
      <c r="K5167">
        <v>863.33</v>
      </c>
      <c r="L5167">
        <v>2.44</v>
      </c>
      <c r="M5167">
        <v>2.488</v>
      </c>
    </row>
    <row r="5168" spans="1:13" x14ac:dyDescent="0.25">
      <c r="A5168" t="s">
        <v>14</v>
      </c>
      <c r="B5168" s="1">
        <v>45550</v>
      </c>
      <c r="C5168" s="2">
        <v>0.54166666666666663</v>
      </c>
      <c r="D5168">
        <v>0</v>
      </c>
      <c r="E5168">
        <v>27.83</v>
      </c>
      <c r="F5168">
        <v>28.76</v>
      </c>
      <c r="G5168">
        <v>26.71</v>
      </c>
      <c r="H5168">
        <v>30.42</v>
      </c>
      <c r="I5168">
        <v>28.44</v>
      </c>
      <c r="J5168">
        <v>33.200000000000003</v>
      </c>
      <c r="K5168">
        <v>795.5</v>
      </c>
      <c r="L5168">
        <v>2.6059999999999999</v>
      </c>
      <c r="M5168">
        <v>1.62</v>
      </c>
    </row>
    <row r="5169" spans="1:13" x14ac:dyDescent="0.25">
      <c r="A5169" t="s">
        <v>15</v>
      </c>
      <c r="B5169" s="1">
        <v>45550</v>
      </c>
      <c r="C5169" s="2">
        <v>0.54166666666666663</v>
      </c>
      <c r="D5169">
        <v>0</v>
      </c>
      <c r="E5169">
        <v>28.42</v>
      </c>
      <c r="F5169">
        <v>29.06</v>
      </c>
      <c r="G5169">
        <v>27.91</v>
      </c>
      <c r="H5169">
        <v>30.83</v>
      </c>
      <c r="I5169">
        <v>29.43</v>
      </c>
      <c r="J5169">
        <v>32.520000000000003</v>
      </c>
      <c r="K5169">
        <v>792.65</v>
      </c>
      <c r="L5169">
        <v>2.68</v>
      </c>
      <c r="M5169">
        <v>1.968</v>
      </c>
    </row>
    <row r="5170" spans="1:13" x14ac:dyDescent="0.25">
      <c r="A5170" t="s">
        <v>14</v>
      </c>
      <c r="B5170" s="1">
        <v>45550</v>
      </c>
      <c r="C5170" s="2">
        <v>0.58333333333333337</v>
      </c>
      <c r="D5170">
        <v>0</v>
      </c>
      <c r="E5170">
        <v>28.51</v>
      </c>
      <c r="F5170">
        <v>29.31</v>
      </c>
      <c r="G5170">
        <v>27.81</v>
      </c>
      <c r="H5170">
        <v>29.01</v>
      </c>
      <c r="I5170">
        <v>27.62</v>
      </c>
      <c r="J5170">
        <v>30.65</v>
      </c>
      <c r="K5170">
        <v>667.82</v>
      </c>
      <c r="L5170">
        <v>2.7650000000000001</v>
      </c>
      <c r="M5170">
        <v>1.724</v>
      </c>
    </row>
    <row r="5171" spans="1:13" x14ac:dyDescent="0.25">
      <c r="A5171" t="s">
        <v>15</v>
      </c>
      <c r="B5171" s="1">
        <v>45550</v>
      </c>
      <c r="C5171" s="2">
        <v>0.58333333333333337</v>
      </c>
      <c r="D5171">
        <v>0</v>
      </c>
      <c r="E5171">
        <v>29.24</v>
      </c>
      <c r="F5171">
        <v>29.73</v>
      </c>
      <c r="G5171">
        <v>28.71</v>
      </c>
      <c r="H5171">
        <v>28.17</v>
      </c>
      <c r="I5171">
        <v>26.91</v>
      </c>
      <c r="J5171">
        <v>30.58</v>
      </c>
      <c r="K5171">
        <v>665.17</v>
      </c>
      <c r="L5171">
        <v>2.9180000000000001</v>
      </c>
      <c r="M5171">
        <v>1.8460000000000001</v>
      </c>
    </row>
    <row r="5172" spans="1:13" x14ac:dyDescent="0.25">
      <c r="A5172" t="s">
        <v>14</v>
      </c>
      <c r="B5172" s="1">
        <v>45550</v>
      </c>
      <c r="C5172" s="2">
        <v>0.625</v>
      </c>
      <c r="D5172">
        <v>0</v>
      </c>
      <c r="E5172">
        <v>28.68</v>
      </c>
      <c r="F5172">
        <v>29.48</v>
      </c>
      <c r="G5172">
        <v>28.29</v>
      </c>
      <c r="H5172">
        <v>27.88</v>
      </c>
      <c r="I5172">
        <v>26.43</v>
      </c>
      <c r="J5172">
        <v>29.18</v>
      </c>
      <c r="K5172">
        <v>456.23</v>
      </c>
      <c r="L5172">
        <v>2.835</v>
      </c>
      <c r="M5172">
        <v>1.2749999999999999</v>
      </c>
    </row>
    <row r="5173" spans="1:13" x14ac:dyDescent="0.25">
      <c r="A5173" t="s">
        <v>15</v>
      </c>
      <c r="B5173" s="1">
        <v>45550</v>
      </c>
      <c r="C5173" s="2">
        <v>0.625</v>
      </c>
      <c r="D5173">
        <v>0</v>
      </c>
      <c r="E5173">
        <v>29.56</v>
      </c>
      <c r="F5173">
        <v>30.05</v>
      </c>
      <c r="G5173">
        <v>29.04</v>
      </c>
      <c r="H5173">
        <v>26.5</v>
      </c>
      <c r="I5173">
        <v>25.01</v>
      </c>
      <c r="J5173">
        <v>27.52</v>
      </c>
      <c r="K5173">
        <v>489.93</v>
      </c>
      <c r="L5173">
        <v>3.04</v>
      </c>
      <c r="M5173">
        <v>1.4419999999999999</v>
      </c>
    </row>
    <row r="5174" spans="1:13" x14ac:dyDescent="0.25">
      <c r="A5174" t="s">
        <v>14</v>
      </c>
      <c r="B5174" s="1">
        <v>45550</v>
      </c>
      <c r="C5174" s="2">
        <v>0.66666666666666663</v>
      </c>
      <c r="D5174">
        <v>0</v>
      </c>
      <c r="E5174">
        <v>28.22</v>
      </c>
      <c r="F5174">
        <v>28.72</v>
      </c>
      <c r="G5174">
        <v>27.81</v>
      </c>
      <c r="H5174">
        <v>27.54</v>
      </c>
      <c r="I5174">
        <v>26.8</v>
      </c>
      <c r="J5174">
        <v>28.57</v>
      </c>
      <c r="K5174">
        <v>284.14999999999998</v>
      </c>
      <c r="L5174">
        <v>2.774</v>
      </c>
      <c r="M5174">
        <v>1.607</v>
      </c>
    </row>
    <row r="5175" spans="1:13" x14ac:dyDescent="0.25">
      <c r="A5175" t="s">
        <v>15</v>
      </c>
      <c r="B5175" s="1">
        <v>45550</v>
      </c>
      <c r="C5175" s="2">
        <v>0.66666666666666663</v>
      </c>
      <c r="D5175">
        <v>0</v>
      </c>
      <c r="E5175">
        <v>28.71</v>
      </c>
      <c r="F5175">
        <v>30.12</v>
      </c>
      <c r="G5175">
        <v>26.87</v>
      </c>
      <c r="H5175">
        <v>33.159999999999997</v>
      </c>
      <c r="I5175">
        <v>25.62</v>
      </c>
      <c r="J5175">
        <v>42.45</v>
      </c>
      <c r="K5175">
        <v>267.67</v>
      </c>
      <c r="L5175">
        <v>2.6539999999999999</v>
      </c>
      <c r="M5175">
        <v>2.4780000000000002</v>
      </c>
    </row>
    <row r="5176" spans="1:13" x14ac:dyDescent="0.25">
      <c r="A5176" t="s">
        <v>14</v>
      </c>
      <c r="B5176" s="1">
        <v>45550</v>
      </c>
      <c r="C5176" s="2">
        <v>0.70833333333333337</v>
      </c>
      <c r="D5176">
        <v>0</v>
      </c>
      <c r="E5176">
        <v>26.45</v>
      </c>
      <c r="F5176">
        <v>27.95</v>
      </c>
      <c r="G5176">
        <v>24.48</v>
      </c>
      <c r="H5176">
        <v>33.979999999999997</v>
      </c>
      <c r="I5176">
        <v>28.13</v>
      </c>
      <c r="J5176">
        <v>43.2</v>
      </c>
      <c r="K5176">
        <v>83.85</v>
      </c>
      <c r="L5176">
        <v>2.2919999999999998</v>
      </c>
      <c r="M5176">
        <v>1.7490000000000001</v>
      </c>
    </row>
    <row r="5177" spans="1:13" x14ac:dyDescent="0.25">
      <c r="A5177" t="s">
        <v>15</v>
      </c>
      <c r="B5177" s="1">
        <v>45550</v>
      </c>
      <c r="C5177" s="2">
        <v>0.70833333333333337</v>
      </c>
      <c r="D5177">
        <v>0</v>
      </c>
      <c r="E5177">
        <v>25.46</v>
      </c>
      <c r="F5177">
        <v>26.87</v>
      </c>
      <c r="G5177">
        <v>24.39</v>
      </c>
      <c r="H5177">
        <v>47.22</v>
      </c>
      <c r="I5177">
        <v>41.94</v>
      </c>
      <c r="J5177">
        <v>50.92</v>
      </c>
      <c r="K5177">
        <v>60.92</v>
      </c>
      <c r="L5177">
        <v>1.7230000000000001</v>
      </c>
      <c r="M5177">
        <v>2.7090000000000001</v>
      </c>
    </row>
    <row r="5178" spans="1:13" x14ac:dyDescent="0.25">
      <c r="A5178" t="s">
        <v>14</v>
      </c>
      <c r="B5178" s="1">
        <v>45550</v>
      </c>
      <c r="C5178" s="2">
        <v>0.75</v>
      </c>
      <c r="D5178">
        <v>0</v>
      </c>
      <c r="E5178">
        <v>23.25</v>
      </c>
      <c r="F5178">
        <v>24.72</v>
      </c>
      <c r="G5178">
        <v>21.76</v>
      </c>
      <c r="H5178">
        <v>50.69</v>
      </c>
      <c r="I5178">
        <v>43.2</v>
      </c>
      <c r="J5178">
        <v>56.97</v>
      </c>
      <c r="K5178">
        <v>1.22</v>
      </c>
      <c r="L5178">
        <v>1.4119999999999999</v>
      </c>
      <c r="M5178">
        <v>1.129</v>
      </c>
    </row>
    <row r="5179" spans="1:13" x14ac:dyDescent="0.25">
      <c r="A5179" t="s">
        <v>15</v>
      </c>
      <c r="B5179" s="1">
        <v>45550</v>
      </c>
      <c r="C5179" s="2">
        <v>0.75</v>
      </c>
      <c r="D5179">
        <v>0</v>
      </c>
      <c r="E5179">
        <v>23.44</v>
      </c>
      <c r="F5179">
        <v>24.42</v>
      </c>
      <c r="G5179">
        <v>22.58</v>
      </c>
      <c r="H5179">
        <v>53.67</v>
      </c>
      <c r="I5179">
        <v>50.81</v>
      </c>
      <c r="J5179">
        <v>55.72</v>
      </c>
      <c r="K5179">
        <v>0.93</v>
      </c>
      <c r="L5179">
        <v>1.3380000000000001</v>
      </c>
      <c r="M5179">
        <v>1.0129999999999999</v>
      </c>
    </row>
    <row r="5180" spans="1:13" x14ac:dyDescent="0.25">
      <c r="A5180" t="s">
        <v>14</v>
      </c>
      <c r="B5180" s="1">
        <v>45550</v>
      </c>
      <c r="C5180" s="2">
        <v>0.79166666666666663</v>
      </c>
      <c r="D5180">
        <v>0</v>
      </c>
      <c r="E5180">
        <v>21.13</v>
      </c>
      <c r="F5180">
        <v>22</v>
      </c>
      <c r="G5180">
        <v>20.239999999999998</v>
      </c>
      <c r="H5180">
        <v>59.32</v>
      </c>
      <c r="I5180">
        <v>56.9</v>
      </c>
      <c r="J5180">
        <v>61.9</v>
      </c>
      <c r="K5180">
        <v>0</v>
      </c>
      <c r="L5180">
        <v>1.0209999999999999</v>
      </c>
      <c r="M5180">
        <v>0.82699999999999996</v>
      </c>
    </row>
    <row r="5181" spans="1:13" x14ac:dyDescent="0.25">
      <c r="A5181" t="s">
        <v>15</v>
      </c>
      <c r="B5181" s="1">
        <v>45550</v>
      </c>
      <c r="C5181" s="2">
        <v>0.79166666666666663</v>
      </c>
      <c r="D5181">
        <v>0</v>
      </c>
      <c r="E5181">
        <v>21.83</v>
      </c>
      <c r="F5181">
        <v>22.64</v>
      </c>
      <c r="G5181">
        <v>21.35</v>
      </c>
      <c r="H5181">
        <v>57.42</v>
      </c>
      <c r="I5181">
        <v>55.18</v>
      </c>
      <c r="J5181">
        <v>59.93</v>
      </c>
      <c r="K5181">
        <v>0</v>
      </c>
      <c r="L5181">
        <v>1.115</v>
      </c>
      <c r="M5181">
        <v>0.84399999999999997</v>
      </c>
    </row>
    <row r="5182" spans="1:13" x14ac:dyDescent="0.25">
      <c r="A5182" t="s">
        <v>14</v>
      </c>
      <c r="B5182" s="1">
        <v>45550</v>
      </c>
      <c r="C5182" s="2">
        <v>0.83333333333333337</v>
      </c>
      <c r="D5182">
        <v>0</v>
      </c>
      <c r="E5182">
        <v>19.71</v>
      </c>
      <c r="F5182">
        <v>20.62</v>
      </c>
      <c r="G5182">
        <v>19.010000000000002</v>
      </c>
      <c r="H5182">
        <v>64.489999999999995</v>
      </c>
      <c r="I5182">
        <v>61.46</v>
      </c>
      <c r="J5182">
        <v>67.489999999999995</v>
      </c>
      <c r="K5182">
        <v>0</v>
      </c>
      <c r="L5182">
        <v>0.81599999999999995</v>
      </c>
      <c r="M5182">
        <v>0.38800000000000001</v>
      </c>
    </row>
    <row r="5183" spans="1:13" x14ac:dyDescent="0.25">
      <c r="A5183" t="s">
        <v>15</v>
      </c>
      <c r="B5183" s="1">
        <v>45550</v>
      </c>
      <c r="C5183" s="2">
        <v>0.83333333333333337</v>
      </c>
      <c r="D5183">
        <v>0</v>
      </c>
      <c r="E5183">
        <v>20.93</v>
      </c>
      <c r="F5183">
        <v>21.42</v>
      </c>
      <c r="G5183">
        <v>20.48</v>
      </c>
      <c r="H5183">
        <v>61.98</v>
      </c>
      <c r="I5183">
        <v>59.93</v>
      </c>
      <c r="J5183">
        <v>63.74</v>
      </c>
      <c r="K5183">
        <v>0</v>
      </c>
      <c r="L5183">
        <v>0.94099999999999995</v>
      </c>
      <c r="M5183">
        <v>0.96399999999999997</v>
      </c>
    </row>
    <row r="5184" spans="1:13" x14ac:dyDescent="0.25">
      <c r="A5184" t="s">
        <v>14</v>
      </c>
      <c r="B5184" s="1">
        <v>45550</v>
      </c>
      <c r="C5184" s="2">
        <v>0.875</v>
      </c>
      <c r="D5184">
        <v>0</v>
      </c>
      <c r="E5184">
        <v>18.37</v>
      </c>
      <c r="F5184">
        <v>19.29</v>
      </c>
      <c r="G5184">
        <v>16.96</v>
      </c>
      <c r="H5184">
        <v>69.88</v>
      </c>
      <c r="I5184">
        <v>67.040000000000006</v>
      </c>
      <c r="J5184">
        <v>75.209999999999994</v>
      </c>
      <c r="K5184">
        <v>0</v>
      </c>
      <c r="L5184">
        <v>0.63800000000000001</v>
      </c>
      <c r="M5184">
        <v>0.52300000000000002</v>
      </c>
    </row>
    <row r="5185" spans="1:13" x14ac:dyDescent="0.25">
      <c r="A5185" t="s">
        <v>15</v>
      </c>
      <c r="B5185" s="1">
        <v>45550</v>
      </c>
      <c r="C5185" s="2">
        <v>0.875</v>
      </c>
      <c r="D5185">
        <v>0</v>
      </c>
      <c r="E5185">
        <v>19.47</v>
      </c>
      <c r="F5185">
        <v>20.69</v>
      </c>
      <c r="G5185">
        <v>18.04</v>
      </c>
      <c r="H5185">
        <v>66.89</v>
      </c>
      <c r="I5185">
        <v>63.33</v>
      </c>
      <c r="J5185">
        <v>72.77</v>
      </c>
      <c r="K5185">
        <v>0</v>
      </c>
      <c r="L5185">
        <v>0.754</v>
      </c>
      <c r="M5185">
        <v>0.68500000000000005</v>
      </c>
    </row>
    <row r="5186" spans="1:13" x14ac:dyDescent="0.25">
      <c r="A5186" t="s">
        <v>14</v>
      </c>
      <c r="B5186" s="1">
        <v>45550</v>
      </c>
      <c r="C5186" s="2">
        <v>0.91666666666666663</v>
      </c>
      <c r="D5186">
        <v>0</v>
      </c>
      <c r="E5186">
        <v>16.010000000000002</v>
      </c>
      <c r="F5186">
        <v>17.11</v>
      </c>
      <c r="G5186">
        <v>15.35</v>
      </c>
      <c r="H5186">
        <v>79.819999999999993</v>
      </c>
      <c r="I5186">
        <v>75.069999999999993</v>
      </c>
      <c r="J5186">
        <v>82.9</v>
      </c>
      <c r="K5186">
        <v>0</v>
      </c>
      <c r="L5186">
        <v>0.36799999999999999</v>
      </c>
      <c r="M5186">
        <v>0.54400000000000004</v>
      </c>
    </row>
    <row r="5187" spans="1:13" x14ac:dyDescent="0.25">
      <c r="A5187" t="s">
        <v>15</v>
      </c>
      <c r="B5187" s="1">
        <v>45550</v>
      </c>
      <c r="C5187" s="2">
        <v>0.91666666666666663</v>
      </c>
      <c r="D5187">
        <v>0</v>
      </c>
      <c r="E5187">
        <v>17.63</v>
      </c>
      <c r="F5187">
        <v>18.239999999999998</v>
      </c>
      <c r="G5187">
        <v>17.02</v>
      </c>
      <c r="H5187">
        <v>72.540000000000006</v>
      </c>
      <c r="I5187">
        <v>70.06</v>
      </c>
      <c r="J5187">
        <v>75.459999999999994</v>
      </c>
      <c r="K5187">
        <v>0</v>
      </c>
      <c r="L5187">
        <v>0.55400000000000005</v>
      </c>
      <c r="M5187">
        <v>0.65</v>
      </c>
    </row>
    <row r="5188" spans="1:13" x14ac:dyDescent="0.25">
      <c r="A5188" t="s">
        <v>14</v>
      </c>
      <c r="B5188" s="1">
        <v>45550</v>
      </c>
      <c r="C5188" s="2">
        <v>0.95833333333333337</v>
      </c>
      <c r="D5188">
        <v>0</v>
      </c>
      <c r="E5188">
        <v>16.37</v>
      </c>
      <c r="F5188">
        <v>17.059999999999999</v>
      </c>
      <c r="G5188">
        <v>15.73</v>
      </c>
      <c r="H5188">
        <v>78.150000000000006</v>
      </c>
      <c r="I5188">
        <v>76.099999999999994</v>
      </c>
      <c r="J5188">
        <v>80.8</v>
      </c>
      <c r="K5188">
        <v>0</v>
      </c>
      <c r="L5188">
        <v>0.40699999999999997</v>
      </c>
      <c r="M5188">
        <v>0.52900000000000003</v>
      </c>
    </row>
    <row r="5189" spans="1:13" x14ac:dyDescent="0.25">
      <c r="A5189" t="s">
        <v>15</v>
      </c>
      <c r="B5189" s="1">
        <v>45550</v>
      </c>
      <c r="C5189" s="2">
        <v>0.95833333333333337</v>
      </c>
      <c r="D5189">
        <v>0</v>
      </c>
      <c r="E5189">
        <v>17</v>
      </c>
      <c r="F5189">
        <v>17.84</v>
      </c>
      <c r="G5189">
        <v>16.28</v>
      </c>
      <c r="H5189">
        <v>73.37</v>
      </c>
      <c r="I5189">
        <v>70.19</v>
      </c>
      <c r="J5189">
        <v>76.53</v>
      </c>
      <c r="K5189">
        <v>0</v>
      </c>
      <c r="L5189">
        <v>0.51600000000000001</v>
      </c>
      <c r="M5189">
        <v>0.78500000000000003</v>
      </c>
    </row>
    <row r="5190" spans="1:13" x14ac:dyDescent="0.25">
      <c r="A5190" t="s">
        <v>14</v>
      </c>
      <c r="B5190" s="1">
        <v>45551</v>
      </c>
      <c r="C5190" s="2">
        <v>0</v>
      </c>
      <c r="D5190">
        <v>0</v>
      </c>
      <c r="E5190">
        <v>15.78</v>
      </c>
      <c r="F5190">
        <v>16.829999999999998</v>
      </c>
      <c r="G5190">
        <v>14.4</v>
      </c>
      <c r="H5190">
        <v>80.459999999999994</v>
      </c>
      <c r="I5190">
        <v>77.05</v>
      </c>
      <c r="J5190">
        <v>86.6</v>
      </c>
      <c r="K5190">
        <v>0</v>
      </c>
      <c r="L5190">
        <v>0.35399999999999998</v>
      </c>
      <c r="M5190">
        <v>0.55300000000000005</v>
      </c>
    </row>
    <row r="5191" spans="1:13" x14ac:dyDescent="0.25">
      <c r="A5191" t="s">
        <v>15</v>
      </c>
      <c r="B5191" s="1">
        <v>45551</v>
      </c>
      <c r="C5191" s="2">
        <v>0</v>
      </c>
      <c r="D5191">
        <v>0</v>
      </c>
      <c r="E5191">
        <v>16.440000000000001</v>
      </c>
      <c r="F5191">
        <v>17.04</v>
      </c>
      <c r="G5191">
        <v>15.58</v>
      </c>
      <c r="H5191">
        <v>75.27</v>
      </c>
      <c r="I5191">
        <v>72.489999999999995</v>
      </c>
      <c r="J5191">
        <v>77.180000000000007</v>
      </c>
      <c r="K5191">
        <v>0</v>
      </c>
      <c r="L5191">
        <v>0.46300000000000002</v>
      </c>
      <c r="M5191">
        <v>0.82499999999999996</v>
      </c>
    </row>
    <row r="5192" spans="1:13" x14ac:dyDescent="0.25">
      <c r="A5192" t="s">
        <v>14</v>
      </c>
      <c r="B5192" s="1">
        <v>45551</v>
      </c>
      <c r="C5192" s="2">
        <v>4.1666666666666664E-2</v>
      </c>
      <c r="D5192">
        <v>0</v>
      </c>
      <c r="E5192">
        <v>15.1</v>
      </c>
      <c r="F5192">
        <v>16.02</v>
      </c>
      <c r="G5192">
        <v>14.3</v>
      </c>
      <c r="H5192">
        <v>83.97</v>
      </c>
      <c r="I5192">
        <v>80.5</v>
      </c>
      <c r="J5192">
        <v>87</v>
      </c>
      <c r="K5192">
        <v>0</v>
      </c>
      <c r="L5192">
        <v>0.27600000000000002</v>
      </c>
      <c r="M5192">
        <v>0.44600000000000001</v>
      </c>
    </row>
    <row r="5193" spans="1:13" x14ac:dyDescent="0.25">
      <c r="A5193" t="s">
        <v>15</v>
      </c>
      <c r="B5193" s="1">
        <v>45551</v>
      </c>
      <c r="C5193" s="2">
        <v>4.1666666666666664E-2</v>
      </c>
      <c r="D5193">
        <v>0</v>
      </c>
      <c r="E5193">
        <v>15.69</v>
      </c>
      <c r="F5193">
        <v>15.95</v>
      </c>
      <c r="G5193">
        <v>15.44</v>
      </c>
      <c r="H5193">
        <v>76.459999999999994</v>
      </c>
      <c r="I5193">
        <v>74.7</v>
      </c>
      <c r="J5193">
        <v>78.16</v>
      </c>
      <c r="K5193">
        <v>0</v>
      </c>
      <c r="L5193">
        <v>0.42</v>
      </c>
      <c r="M5193">
        <v>0.37</v>
      </c>
    </row>
    <row r="5194" spans="1:13" x14ac:dyDescent="0.25">
      <c r="A5194" t="s">
        <v>14</v>
      </c>
      <c r="B5194" s="1">
        <v>45551</v>
      </c>
      <c r="C5194" s="2">
        <v>8.3333333333333329E-2</v>
      </c>
      <c r="D5194">
        <v>0</v>
      </c>
      <c r="E5194">
        <v>14.34</v>
      </c>
      <c r="F5194">
        <v>15.54</v>
      </c>
      <c r="G5194">
        <v>13.3</v>
      </c>
      <c r="H5194">
        <v>86.9</v>
      </c>
      <c r="I5194">
        <v>83.5</v>
      </c>
      <c r="J5194">
        <v>90.1</v>
      </c>
      <c r="K5194">
        <v>0</v>
      </c>
      <c r="L5194">
        <v>0.215</v>
      </c>
      <c r="M5194">
        <v>0.40799999999999997</v>
      </c>
    </row>
    <row r="5195" spans="1:13" x14ac:dyDescent="0.25">
      <c r="A5195" t="s">
        <v>15</v>
      </c>
      <c r="B5195" s="1">
        <v>45551</v>
      </c>
      <c r="C5195" s="2">
        <v>8.3333333333333329E-2</v>
      </c>
      <c r="D5195">
        <v>0</v>
      </c>
      <c r="E5195">
        <v>14.89</v>
      </c>
      <c r="F5195">
        <v>15.88</v>
      </c>
      <c r="G5195">
        <v>14.12</v>
      </c>
      <c r="H5195">
        <v>80.08</v>
      </c>
      <c r="I5195">
        <v>76.53</v>
      </c>
      <c r="J5195">
        <v>83.9</v>
      </c>
      <c r="K5195">
        <v>0</v>
      </c>
      <c r="L5195">
        <v>0.33900000000000002</v>
      </c>
      <c r="M5195">
        <v>0.68600000000000005</v>
      </c>
    </row>
    <row r="5196" spans="1:13" x14ac:dyDescent="0.25">
      <c r="A5196" t="s">
        <v>14</v>
      </c>
      <c r="B5196" s="1">
        <v>45551</v>
      </c>
      <c r="C5196" s="2">
        <v>0.125</v>
      </c>
      <c r="D5196">
        <v>0</v>
      </c>
      <c r="E5196">
        <v>13.25</v>
      </c>
      <c r="F5196">
        <v>13.64</v>
      </c>
      <c r="G5196">
        <v>12.87</v>
      </c>
      <c r="H5196">
        <v>90.65</v>
      </c>
      <c r="I5196">
        <v>88.8</v>
      </c>
      <c r="J5196">
        <v>91.8</v>
      </c>
      <c r="K5196">
        <v>0</v>
      </c>
      <c r="L5196">
        <v>0.14199999999999999</v>
      </c>
      <c r="M5196">
        <v>0.438</v>
      </c>
    </row>
    <row r="5197" spans="1:13" x14ac:dyDescent="0.25">
      <c r="A5197" t="s">
        <v>15</v>
      </c>
      <c r="B5197" s="1">
        <v>45551</v>
      </c>
      <c r="C5197" s="2">
        <v>0.125</v>
      </c>
      <c r="D5197">
        <v>0</v>
      </c>
      <c r="E5197">
        <v>14.19</v>
      </c>
      <c r="F5197">
        <v>15.07</v>
      </c>
      <c r="G5197">
        <v>13.54</v>
      </c>
      <c r="H5197">
        <v>82.04</v>
      </c>
      <c r="I5197">
        <v>77.89</v>
      </c>
      <c r="J5197">
        <v>84.6</v>
      </c>
      <c r="K5197">
        <v>0</v>
      </c>
      <c r="L5197">
        <v>0.29099999999999998</v>
      </c>
      <c r="M5197">
        <v>0.56499999999999995</v>
      </c>
    </row>
    <row r="5198" spans="1:13" x14ac:dyDescent="0.25">
      <c r="A5198" t="s">
        <v>14</v>
      </c>
      <c r="B5198" s="1">
        <v>45551</v>
      </c>
      <c r="C5198" s="2">
        <v>0.16666666666666666</v>
      </c>
      <c r="D5198">
        <v>0</v>
      </c>
      <c r="E5198">
        <v>13.11</v>
      </c>
      <c r="F5198">
        <v>13.78</v>
      </c>
      <c r="G5198">
        <v>12.49</v>
      </c>
      <c r="H5198">
        <v>89.97</v>
      </c>
      <c r="I5198">
        <v>88.3</v>
      </c>
      <c r="J5198">
        <v>92.2</v>
      </c>
      <c r="K5198">
        <v>0</v>
      </c>
      <c r="L5198">
        <v>0.152</v>
      </c>
      <c r="M5198">
        <v>0.52100000000000002</v>
      </c>
    </row>
    <row r="5199" spans="1:13" x14ac:dyDescent="0.25">
      <c r="A5199" t="s">
        <v>15</v>
      </c>
      <c r="B5199" s="1">
        <v>45551</v>
      </c>
      <c r="C5199" s="2">
        <v>0.16666666666666666</v>
      </c>
      <c r="D5199">
        <v>0</v>
      </c>
      <c r="E5199">
        <v>13.81</v>
      </c>
      <c r="F5199">
        <v>14.46</v>
      </c>
      <c r="G5199">
        <v>13.47</v>
      </c>
      <c r="H5199">
        <v>83.95</v>
      </c>
      <c r="I5199">
        <v>80.400000000000006</v>
      </c>
      <c r="J5199">
        <v>85.9</v>
      </c>
      <c r="K5199">
        <v>0</v>
      </c>
      <c r="L5199">
        <v>0.253</v>
      </c>
      <c r="M5199">
        <v>0.70099999999999996</v>
      </c>
    </row>
    <row r="5200" spans="1:13" x14ac:dyDescent="0.25">
      <c r="A5200" t="s">
        <v>14</v>
      </c>
      <c r="B5200" s="1">
        <v>45551</v>
      </c>
      <c r="C5200" s="2">
        <v>0.20833333333333334</v>
      </c>
      <c r="D5200">
        <v>0</v>
      </c>
      <c r="E5200">
        <v>12.44</v>
      </c>
      <c r="F5200">
        <v>13.21</v>
      </c>
      <c r="G5200">
        <v>11.92</v>
      </c>
      <c r="H5200">
        <v>92.07</v>
      </c>
      <c r="I5200">
        <v>90.6</v>
      </c>
      <c r="J5200">
        <v>94.5</v>
      </c>
      <c r="K5200">
        <v>6.53</v>
      </c>
      <c r="L5200">
        <v>0.114</v>
      </c>
      <c r="M5200">
        <v>0.36699999999999999</v>
      </c>
    </row>
    <row r="5201" spans="1:13" x14ac:dyDescent="0.25">
      <c r="A5201" t="s">
        <v>15</v>
      </c>
      <c r="B5201" s="1">
        <v>45551</v>
      </c>
      <c r="C5201" s="2">
        <v>0.20833333333333334</v>
      </c>
      <c r="D5201">
        <v>0</v>
      </c>
      <c r="E5201">
        <v>13.75</v>
      </c>
      <c r="F5201">
        <v>14.12</v>
      </c>
      <c r="G5201">
        <v>13.47</v>
      </c>
      <c r="H5201">
        <v>84.32</v>
      </c>
      <c r="I5201">
        <v>82.2</v>
      </c>
      <c r="J5201">
        <v>86.4</v>
      </c>
      <c r="K5201">
        <v>2.83</v>
      </c>
      <c r="L5201">
        <v>0.247</v>
      </c>
      <c r="M5201">
        <v>0.51700000000000002</v>
      </c>
    </row>
    <row r="5202" spans="1:13" x14ac:dyDescent="0.25">
      <c r="A5202" t="s">
        <v>14</v>
      </c>
      <c r="B5202" s="1">
        <v>45551</v>
      </c>
      <c r="C5202" s="2">
        <v>0.25</v>
      </c>
      <c r="D5202">
        <v>0</v>
      </c>
      <c r="E5202">
        <v>13.45</v>
      </c>
      <c r="F5202">
        <v>15.21</v>
      </c>
      <c r="G5202">
        <v>12.31</v>
      </c>
      <c r="H5202">
        <v>89.82</v>
      </c>
      <c r="I5202">
        <v>84.7</v>
      </c>
      <c r="J5202">
        <v>93.8</v>
      </c>
      <c r="K5202">
        <v>114.4</v>
      </c>
      <c r="L5202">
        <v>0.159</v>
      </c>
      <c r="M5202">
        <v>0.51100000000000001</v>
      </c>
    </row>
    <row r="5203" spans="1:13" x14ac:dyDescent="0.25">
      <c r="A5203" t="s">
        <v>15</v>
      </c>
      <c r="B5203" s="1">
        <v>45551</v>
      </c>
      <c r="C5203" s="2">
        <v>0.25</v>
      </c>
      <c r="D5203">
        <v>0</v>
      </c>
      <c r="E5203">
        <v>14.67</v>
      </c>
      <c r="F5203">
        <v>16.260000000000002</v>
      </c>
      <c r="G5203">
        <v>13.61</v>
      </c>
      <c r="H5203">
        <v>83.28</v>
      </c>
      <c r="I5203">
        <v>78.37</v>
      </c>
      <c r="J5203">
        <v>87.1</v>
      </c>
      <c r="K5203">
        <v>80.31</v>
      </c>
      <c r="L5203">
        <v>0.28000000000000003</v>
      </c>
      <c r="M5203">
        <v>0.41099999999999998</v>
      </c>
    </row>
    <row r="5204" spans="1:13" x14ac:dyDescent="0.25">
      <c r="A5204" t="s">
        <v>14</v>
      </c>
      <c r="B5204" s="1">
        <v>45551</v>
      </c>
      <c r="C5204" s="2">
        <v>0.29166666666666669</v>
      </c>
      <c r="D5204">
        <v>0</v>
      </c>
      <c r="E5204">
        <v>16.86</v>
      </c>
      <c r="F5204">
        <v>18.670000000000002</v>
      </c>
      <c r="G5204">
        <v>15.06</v>
      </c>
      <c r="H5204">
        <v>78.790000000000006</v>
      </c>
      <c r="I5204">
        <v>72.42</v>
      </c>
      <c r="J5204">
        <v>84.6</v>
      </c>
      <c r="K5204">
        <v>336</v>
      </c>
      <c r="L5204">
        <v>0.41199999999999998</v>
      </c>
      <c r="M5204">
        <v>0.80400000000000005</v>
      </c>
    </row>
    <row r="5205" spans="1:13" x14ac:dyDescent="0.25">
      <c r="A5205" t="s">
        <v>15</v>
      </c>
      <c r="B5205" s="1">
        <v>45551</v>
      </c>
      <c r="C5205" s="2">
        <v>0.29166666666666669</v>
      </c>
      <c r="D5205">
        <v>0</v>
      </c>
      <c r="E5205">
        <v>17.600000000000001</v>
      </c>
      <c r="F5205">
        <v>19.93</v>
      </c>
      <c r="G5205">
        <v>16.29</v>
      </c>
      <c r="H5205">
        <v>73.849999999999994</v>
      </c>
      <c r="I5205">
        <v>65.7</v>
      </c>
      <c r="J5205">
        <v>78.37</v>
      </c>
      <c r="K5205">
        <v>301.17</v>
      </c>
      <c r="L5205">
        <v>0.53</v>
      </c>
      <c r="M5205">
        <v>0.47199999999999998</v>
      </c>
    </row>
    <row r="5206" spans="1:13" x14ac:dyDescent="0.25">
      <c r="A5206" t="s">
        <v>14</v>
      </c>
      <c r="B5206" s="1">
        <v>45551</v>
      </c>
      <c r="C5206" s="2">
        <v>0.33333333333333331</v>
      </c>
      <c r="D5206">
        <v>0</v>
      </c>
      <c r="E5206">
        <v>20.149999999999999</v>
      </c>
      <c r="F5206">
        <v>21.62</v>
      </c>
      <c r="G5206">
        <v>18.329999999999998</v>
      </c>
      <c r="H5206">
        <v>67.25</v>
      </c>
      <c r="I5206">
        <v>61.8</v>
      </c>
      <c r="J5206">
        <v>73.16</v>
      </c>
      <c r="K5206">
        <v>542.58000000000004</v>
      </c>
      <c r="L5206">
        <v>0.77700000000000002</v>
      </c>
      <c r="M5206">
        <v>0.66400000000000003</v>
      </c>
    </row>
    <row r="5207" spans="1:13" x14ac:dyDescent="0.25">
      <c r="A5207" t="s">
        <v>15</v>
      </c>
      <c r="B5207" s="1">
        <v>45551</v>
      </c>
      <c r="C5207" s="2">
        <v>0.33333333333333331</v>
      </c>
      <c r="D5207">
        <v>0</v>
      </c>
      <c r="E5207">
        <v>21.57</v>
      </c>
      <c r="F5207">
        <v>23.07</v>
      </c>
      <c r="G5207">
        <v>19.86</v>
      </c>
      <c r="H5207">
        <v>60.33</v>
      </c>
      <c r="I5207">
        <v>54.41</v>
      </c>
      <c r="J5207">
        <v>65.84</v>
      </c>
      <c r="K5207">
        <v>504.32</v>
      </c>
      <c r="L5207">
        <v>1.0269999999999999</v>
      </c>
      <c r="M5207">
        <v>0.33500000000000002</v>
      </c>
    </row>
    <row r="5208" spans="1:13" x14ac:dyDescent="0.25">
      <c r="A5208" t="s">
        <v>14</v>
      </c>
      <c r="B5208" s="1">
        <v>45551</v>
      </c>
      <c r="C5208" s="2">
        <v>0.375</v>
      </c>
      <c r="D5208">
        <v>0</v>
      </c>
      <c r="E5208">
        <v>22.46</v>
      </c>
      <c r="F5208">
        <v>24.24</v>
      </c>
      <c r="G5208">
        <v>21.29</v>
      </c>
      <c r="H5208">
        <v>57.8</v>
      </c>
      <c r="I5208">
        <v>52.28</v>
      </c>
      <c r="J5208">
        <v>62.96</v>
      </c>
      <c r="K5208">
        <v>705.32</v>
      </c>
      <c r="L5208">
        <v>1.1519999999999999</v>
      </c>
      <c r="M5208">
        <v>0.83199999999999996</v>
      </c>
    </row>
    <row r="5209" spans="1:13" x14ac:dyDescent="0.25">
      <c r="A5209" t="s">
        <v>15</v>
      </c>
      <c r="B5209" s="1">
        <v>45551</v>
      </c>
      <c r="C5209" s="2">
        <v>0.375</v>
      </c>
      <c r="D5209">
        <v>0</v>
      </c>
      <c r="E5209">
        <v>23.44</v>
      </c>
      <c r="F5209">
        <v>24.31</v>
      </c>
      <c r="G5209">
        <v>22.42</v>
      </c>
      <c r="H5209">
        <v>52.64</v>
      </c>
      <c r="I5209">
        <v>48.97</v>
      </c>
      <c r="J5209">
        <v>56.45</v>
      </c>
      <c r="K5209">
        <v>675.25</v>
      </c>
      <c r="L5209">
        <v>1.3680000000000001</v>
      </c>
      <c r="M5209">
        <v>0.69299999999999995</v>
      </c>
    </row>
    <row r="5210" spans="1:13" x14ac:dyDescent="0.25">
      <c r="A5210" t="s">
        <v>14</v>
      </c>
      <c r="B5210" s="1">
        <v>45551</v>
      </c>
      <c r="C5210" s="2">
        <v>0.41666666666666669</v>
      </c>
      <c r="D5210">
        <v>0</v>
      </c>
      <c r="E5210">
        <v>24.51</v>
      </c>
      <c r="F5210">
        <v>26.1</v>
      </c>
      <c r="G5210">
        <v>22.67</v>
      </c>
      <c r="H5210">
        <v>49.96</v>
      </c>
      <c r="I5210">
        <v>42.52</v>
      </c>
      <c r="J5210">
        <v>57.04</v>
      </c>
      <c r="K5210">
        <v>818.93</v>
      </c>
      <c r="L5210">
        <v>1.544</v>
      </c>
      <c r="M5210">
        <v>1.1479999999999999</v>
      </c>
    </row>
    <row r="5211" spans="1:13" x14ac:dyDescent="0.25">
      <c r="A5211" t="s">
        <v>15</v>
      </c>
      <c r="B5211" s="1">
        <v>45551</v>
      </c>
      <c r="C5211" s="2">
        <v>0.41666666666666669</v>
      </c>
      <c r="D5211">
        <v>0</v>
      </c>
      <c r="E5211">
        <v>25.17</v>
      </c>
      <c r="F5211">
        <v>26.37</v>
      </c>
      <c r="G5211">
        <v>24.14</v>
      </c>
      <c r="H5211">
        <v>46.76</v>
      </c>
      <c r="I5211">
        <v>43.3</v>
      </c>
      <c r="J5211">
        <v>50.5</v>
      </c>
      <c r="K5211">
        <v>795.67</v>
      </c>
      <c r="L5211">
        <v>1.706</v>
      </c>
      <c r="M5211">
        <v>0.90300000000000002</v>
      </c>
    </row>
    <row r="5212" spans="1:13" x14ac:dyDescent="0.25">
      <c r="A5212" t="s">
        <v>14</v>
      </c>
      <c r="B5212" s="1">
        <v>45551</v>
      </c>
      <c r="C5212" s="2">
        <v>0.45833333333333331</v>
      </c>
      <c r="D5212">
        <v>0</v>
      </c>
      <c r="E5212">
        <v>26.29</v>
      </c>
      <c r="F5212">
        <v>27.33</v>
      </c>
      <c r="G5212">
        <v>25.24</v>
      </c>
      <c r="H5212">
        <v>41.36</v>
      </c>
      <c r="I5212">
        <v>38.67</v>
      </c>
      <c r="J5212">
        <v>44.56</v>
      </c>
      <c r="K5212">
        <v>874</v>
      </c>
      <c r="L5212">
        <v>2.0070000000000001</v>
      </c>
      <c r="M5212">
        <v>1.0820000000000001</v>
      </c>
    </row>
    <row r="5213" spans="1:13" x14ac:dyDescent="0.25">
      <c r="A5213" t="s">
        <v>15</v>
      </c>
      <c r="B5213" s="1">
        <v>45551</v>
      </c>
      <c r="C5213" s="2">
        <v>0.45833333333333331</v>
      </c>
      <c r="D5213">
        <v>0</v>
      </c>
      <c r="E5213">
        <v>26.76</v>
      </c>
      <c r="F5213">
        <v>28.02</v>
      </c>
      <c r="G5213">
        <v>25.89</v>
      </c>
      <c r="H5213">
        <v>41.17</v>
      </c>
      <c r="I5213">
        <v>37.090000000000003</v>
      </c>
      <c r="J5213">
        <v>44.08</v>
      </c>
      <c r="K5213">
        <v>860.33</v>
      </c>
      <c r="L5213">
        <v>2.0699999999999998</v>
      </c>
      <c r="M5213">
        <v>1.1870000000000001</v>
      </c>
    </row>
    <row r="5214" spans="1:13" x14ac:dyDescent="0.25">
      <c r="A5214" t="s">
        <v>14</v>
      </c>
      <c r="B5214" s="1">
        <v>45551</v>
      </c>
      <c r="C5214" s="2">
        <v>0.5</v>
      </c>
      <c r="D5214">
        <v>0</v>
      </c>
      <c r="E5214">
        <v>27.54</v>
      </c>
      <c r="F5214">
        <v>28.81</v>
      </c>
      <c r="G5214">
        <v>26.24</v>
      </c>
      <c r="H5214">
        <v>37.799999999999997</v>
      </c>
      <c r="I5214">
        <v>34.32</v>
      </c>
      <c r="J5214">
        <v>41.7</v>
      </c>
      <c r="K5214">
        <v>860.83</v>
      </c>
      <c r="L5214">
        <v>2.29</v>
      </c>
      <c r="M5214">
        <v>1.2050000000000001</v>
      </c>
    </row>
    <row r="5215" spans="1:13" x14ac:dyDescent="0.25">
      <c r="A5215" t="s">
        <v>15</v>
      </c>
      <c r="B5215" s="1">
        <v>45551</v>
      </c>
      <c r="C5215" s="2">
        <v>0.5</v>
      </c>
      <c r="D5215">
        <v>0</v>
      </c>
      <c r="E5215">
        <v>27.8</v>
      </c>
      <c r="F5215">
        <v>28.22</v>
      </c>
      <c r="G5215">
        <v>27.24</v>
      </c>
      <c r="H5215">
        <v>37.119999999999997</v>
      </c>
      <c r="I5215">
        <v>35.19</v>
      </c>
      <c r="J5215">
        <v>38.17</v>
      </c>
      <c r="K5215">
        <v>858</v>
      </c>
      <c r="L5215">
        <v>2.3490000000000002</v>
      </c>
      <c r="M5215">
        <v>1.5</v>
      </c>
    </row>
    <row r="5216" spans="1:13" x14ac:dyDescent="0.25">
      <c r="A5216" t="s">
        <v>14</v>
      </c>
      <c r="B5216" s="1">
        <v>45551</v>
      </c>
      <c r="C5216" s="2">
        <v>0.54166666666666663</v>
      </c>
      <c r="D5216">
        <v>0</v>
      </c>
      <c r="E5216">
        <v>28.46</v>
      </c>
      <c r="F5216">
        <v>29.33</v>
      </c>
      <c r="G5216">
        <v>27.81</v>
      </c>
      <c r="H5216">
        <v>33.119999999999997</v>
      </c>
      <c r="I5216">
        <v>31.29</v>
      </c>
      <c r="J5216">
        <v>35.44</v>
      </c>
      <c r="K5216">
        <v>786.92</v>
      </c>
      <c r="L5216">
        <v>2.5979999999999999</v>
      </c>
      <c r="M5216">
        <v>1.157</v>
      </c>
    </row>
    <row r="5217" spans="1:13" x14ac:dyDescent="0.25">
      <c r="A5217" t="s">
        <v>15</v>
      </c>
      <c r="B5217" s="1">
        <v>45551</v>
      </c>
      <c r="C5217" s="2">
        <v>0.54166666666666663</v>
      </c>
      <c r="D5217">
        <v>0</v>
      </c>
      <c r="K5217">
        <v>787.75</v>
      </c>
      <c r="M5217">
        <v>1.744</v>
      </c>
    </row>
    <row r="5218" spans="1:13" x14ac:dyDescent="0.25">
      <c r="A5218" t="s">
        <v>14</v>
      </c>
      <c r="B5218" s="1">
        <v>45551</v>
      </c>
      <c r="C5218" s="2">
        <v>0.58333333333333337</v>
      </c>
      <c r="D5218">
        <v>0</v>
      </c>
      <c r="E5218">
        <v>29.4</v>
      </c>
      <c r="F5218">
        <v>30.05</v>
      </c>
      <c r="G5218">
        <v>28.38</v>
      </c>
      <c r="H5218">
        <v>29.46</v>
      </c>
      <c r="I5218">
        <v>26.6</v>
      </c>
      <c r="J5218">
        <v>32.590000000000003</v>
      </c>
      <c r="K5218">
        <v>660.05</v>
      </c>
      <c r="L5218">
        <v>2.8940000000000001</v>
      </c>
      <c r="M5218">
        <v>1.5409999999999999</v>
      </c>
    </row>
    <row r="5219" spans="1:13" x14ac:dyDescent="0.25">
      <c r="A5219" t="s">
        <v>15</v>
      </c>
      <c r="B5219" s="1">
        <v>45551</v>
      </c>
      <c r="C5219" s="2">
        <v>0.58333333333333337</v>
      </c>
      <c r="D5219">
        <v>0</v>
      </c>
      <c r="K5219">
        <v>661.58</v>
      </c>
      <c r="M5219">
        <v>1.583</v>
      </c>
    </row>
    <row r="5220" spans="1:13" x14ac:dyDescent="0.25">
      <c r="A5220" t="s">
        <v>14</v>
      </c>
      <c r="B5220" s="1">
        <v>45551</v>
      </c>
      <c r="C5220" s="2">
        <v>0.625</v>
      </c>
      <c r="D5220">
        <v>0</v>
      </c>
      <c r="E5220">
        <v>29.39</v>
      </c>
      <c r="F5220">
        <v>30.01</v>
      </c>
      <c r="G5220">
        <v>28.76</v>
      </c>
      <c r="H5220">
        <v>28.68</v>
      </c>
      <c r="I5220">
        <v>26.8</v>
      </c>
      <c r="J5220">
        <v>30.51</v>
      </c>
      <c r="K5220">
        <v>422.08</v>
      </c>
      <c r="L5220">
        <v>2.9220000000000002</v>
      </c>
      <c r="M5220">
        <v>1.976</v>
      </c>
    </row>
    <row r="5221" spans="1:13" x14ac:dyDescent="0.25">
      <c r="A5221" t="s">
        <v>15</v>
      </c>
      <c r="B5221" s="1">
        <v>45551</v>
      </c>
      <c r="C5221" s="2">
        <v>0.625</v>
      </c>
      <c r="D5221">
        <v>0</v>
      </c>
      <c r="K5221">
        <v>465.57</v>
      </c>
      <c r="M5221">
        <v>3.6589999999999998</v>
      </c>
    </row>
    <row r="5222" spans="1:13" x14ac:dyDescent="0.25">
      <c r="A5222" t="s">
        <v>14</v>
      </c>
      <c r="B5222" s="1">
        <v>45551</v>
      </c>
      <c r="C5222" s="2">
        <v>0.66666666666666663</v>
      </c>
      <c r="D5222">
        <v>0</v>
      </c>
      <c r="E5222">
        <v>27.58</v>
      </c>
      <c r="F5222">
        <v>29.34</v>
      </c>
      <c r="G5222">
        <v>25.33</v>
      </c>
      <c r="H5222">
        <v>39.24</v>
      </c>
      <c r="I5222">
        <v>30.04</v>
      </c>
      <c r="J5222">
        <v>48.67</v>
      </c>
      <c r="K5222">
        <v>257.52</v>
      </c>
      <c r="L5222">
        <v>2.2570000000000001</v>
      </c>
      <c r="M5222">
        <v>2.448</v>
      </c>
    </row>
    <row r="5223" spans="1:13" x14ac:dyDescent="0.25">
      <c r="A5223" t="s">
        <v>15</v>
      </c>
      <c r="B5223" s="1">
        <v>45551</v>
      </c>
      <c r="C5223" s="2">
        <v>0.66666666666666663</v>
      </c>
      <c r="D5223">
        <v>0</v>
      </c>
      <c r="K5223">
        <v>245.25</v>
      </c>
      <c r="M5223">
        <v>3.714</v>
      </c>
    </row>
    <row r="5224" spans="1:13" x14ac:dyDescent="0.25">
      <c r="A5224" t="s">
        <v>14</v>
      </c>
      <c r="B5224" s="1">
        <v>45551</v>
      </c>
      <c r="C5224" s="2">
        <v>0.70833333333333337</v>
      </c>
      <c r="D5224">
        <v>0</v>
      </c>
      <c r="E5224">
        <v>24.1</v>
      </c>
      <c r="F5224">
        <v>25.57</v>
      </c>
      <c r="G5224">
        <v>22.9</v>
      </c>
      <c r="H5224">
        <v>53.45</v>
      </c>
      <c r="I5224">
        <v>48.64</v>
      </c>
      <c r="J5224">
        <v>56.9</v>
      </c>
      <c r="K5224">
        <v>76.17</v>
      </c>
      <c r="L5224">
        <v>1.401</v>
      </c>
      <c r="M5224">
        <v>2.294</v>
      </c>
    </row>
    <row r="5225" spans="1:13" x14ac:dyDescent="0.25">
      <c r="A5225" t="s">
        <v>15</v>
      </c>
      <c r="B5225" s="1">
        <v>45551</v>
      </c>
      <c r="C5225" s="2">
        <v>0.70833333333333337</v>
      </c>
      <c r="D5225">
        <v>0</v>
      </c>
      <c r="K5225">
        <v>61.23</v>
      </c>
      <c r="M5225">
        <v>2.7290000000000001</v>
      </c>
    </row>
    <row r="5226" spans="1:13" x14ac:dyDescent="0.25">
      <c r="A5226" t="s">
        <v>14</v>
      </c>
      <c r="B5226" s="1">
        <v>45551</v>
      </c>
      <c r="C5226" s="2">
        <v>0.75</v>
      </c>
      <c r="D5226">
        <v>0</v>
      </c>
      <c r="E5226">
        <v>22.26</v>
      </c>
      <c r="F5226">
        <v>23.24</v>
      </c>
      <c r="G5226">
        <v>21.33</v>
      </c>
      <c r="H5226">
        <v>59.4</v>
      </c>
      <c r="I5226">
        <v>56.77</v>
      </c>
      <c r="J5226">
        <v>63.13</v>
      </c>
      <c r="K5226">
        <v>1.82</v>
      </c>
      <c r="L5226">
        <v>1.0920000000000001</v>
      </c>
      <c r="M5226">
        <v>1.9790000000000001</v>
      </c>
    </row>
    <row r="5227" spans="1:13" x14ac:dyDescent="0.25">
      <c r="A5227" t="s">
        <v>15</v>
      </c>
      <c r="B5227" s="1">
        <v>45551</v>
      </c>
      <c r="C5227" s="2">
        <v>0.75</v>
      </c>
      <c r="D5227">
        <v>0</v>
      </c>
      <c r="K5227">
        <v>1.57</v>
      </c>
      <c r="M5227">
        <v>1.2749999999999999</v>
      </c>
    </row>
    <row r="5228" spans="1:13" x14ac:dyDescent="0.25">
      <c r="A5228" t="s">
        <v>14</v>
      </c>
      <c r="B5228" s="1">
        <v>45551</v>
      </c>
      <c r="C5228" s="2">
        <v>0.79166666666666663</v>
      </c>
      <c r="D5228">
        <v>0</v>
      </c>
      <c r="E5228">
        <v>20.99</v>
      </c>
      <c r="F5228">
        <v>21.57</v>
      </c>
      <c r="G5228">
        <v>20.29</v>
      </c>
      <c r="H5228">
        <v>66.760000000000005</v>
      </c>
      <c r="I5228">
        <v>63.2</v>
      </c>
      <c r="J5228">
        <v>70.27</v>
      </c>
      <c r="K5228">
        <v>0</v>
      </c>
      <c r="L5228">
        <v>0.82699999999999996</v>
      </c>
      <c r="M5228">
        <v>1.212</v>
      </c>
    </row>
    <row r="5229" spans="1:13" x14ac:dyDescent="0.25">
      <c r="A5229" t="s">
        <v>15</v>
      </c>
      <c r="B5229" s="1">
        <v>45551</v>
      </c>
      <c r="C5229" s="2">
        <v>0.79166666666666663</v>
      </c>
      <c r="D5229">
        <v>0</v>
      </c>
      <c r="K5229">
        <v>0</v>
      </c>
      <c r="M5229">
        <v>1.1220000000000001</v>
      </c>
    </row>
    <row r="5230" spans="1:13" x14ac:dyDescent="0.25">
      <c r="A5230" t="s">
        <v>14</v>
      </c>
      <c r="B5230" s="1">
        <v>45551</v>
      </c>
      <c r="C5230" s="2">
        <v>0.83333333333333337</v>
      </c>
      <c r="D5230">
        <v>0</v>
      </c>
      <c r="E5230">
        <v>20.059999999999999</v>
      </c>
      <c r="F5230">
        <v>20.57</v>
      </c>
      <c r="G5230">
        <v>19.48</v>
      </c>
      <c r="H5230">
        <v>71.790000000000006</v>
      </c>
      <c r="I5230">
        <v>70.27</v>
      </c>
      <c r="J5230">
        <v>73.569999999999993</v>
      </c>
      <c r="K5230">
        <v>0</v>
      </c>
      <c r="L5230">
        <v>0.66200000000000003</v>
      </c>
      <c r="M5230">
        <v>1.72</v>
      </c>
    </row>
    <row r="5231" spans="1:13" x14ac:dyDescent="0.25">
      <c r="A5231" t="s">
        <v>15</v>
      </c>
      <c r="B5231" s="1">
        <v>45551</v>
      </c>
      <c r="C5231" s="2">
        <v>0.83333333333333337</v>
      </c>
      <c r="D5231">
        <v>0</v>
      </c>
      <c r="K5231">
        <v>0</v>
      </c>
      <c r="M5231">
        <v>0.6</v>
      </c>
    </row>
    <row r="5232" spans="1:13" x14ac:dyDescent="0.25">
      <c r="A5232" t="s">
        <v>14</v>
      </c>
      <c r="B5232" s="1">
        <v>45551</v>
      </c>
      <c r="C5232" s="2">
        <v>0.875</v>
      </c>
      <c r="D5232">
        <v>0</v>
      </c>
      <c r="E5232">
        <v>19.16</v>
      </c>
      <c r="F5232">
        <v>19.760000000000002</v>
      </c>
      <c r="G5232">
        <v>18.72</v>
      </c>
      <c r="H5232">
        <v>75.39</v>
      </c>
      <c r="I5232">
        <v>73.37</v>
      </c>
      <c r="J5232">
        <v>76.91</v>
      </c>
      <c r="K5232">
        <v>0</v>
      </c>
      <c r="L5232">
        <v>0.54700000000000004</v>
      </c>
      <c r="M5232">
        <v>0.39</v>
      </c>
    </row>
    <row r="5233" spans="1:13" x14ac:dyDescent="0.25">
      <c r="A5233" t="s">
        <v>15</v>
      </c>
      <c r="B5233" s="1">
        <v>45551</v>
      </c>
      <c r="C5233" s="2">
        <v>0.875</v>
      </c>
      <c r="D5233">
        <v>0</v>
      </c>
      <c r="K5233">
        <v>0</v>
      </c>
      <c r="M5233">
        <v>0.88500000000000001</v>
      </c>
    </row>
    <row r="5234" spans="1:13" x14ac:dyDescent="0.25">
      <c r="A5234" t="s">
        <v>14</v>
      </c>
      <c r="B5234" s="1">
        <v>45551</v>
      </c>
      <c r="C5234" s="2">
        <v>0.91666666666666663</v>
      </c>
      <c r="D5234">
        <v>0</v>
      </c>
      <c r="E5234">
        <v>17.670000000000002</v>
      </c>
      <c r="F5234">
        <v>19.05</v>
      </c>
      <c r="G5234">
        <v>16.489999999999998</v>
      </c>
      <c r="H5234">
        <v>80.89</v>
      </c>
      <c r="I5234">
        <v>76.19</v>
      </c>
      <c r="J5234">
        <v>84.4</v>
      </c>
      <c r="K5234">
        <v>0</v>
      </c>
      <c r="L5234">
        <v>0.38900000000000001</v>
      </c>
      <c r="M5234">
        <v>0.42199999999999999</v>
      </c>
    </row>
    <row r="5235" spans="1:13" x14ac:dyDescent="0.25">
      <c r="A5235" t="s">
        <v>15</v>
      </c>
      <c r="B5235" s="1">
        <v>45551</v>
      </c>
      <c r="C5235" s="2">
        <v>0.91666666666666663</v>
      </c>
      <c r="D5235">
        <v>0</v>
      </c>
      <c r="K5235">
        <v>0</v>
      </c>
      <c r="M5235">
        <v>0.70299999999999996</v>
      </c>
    </row>
    <row r="5236" spans="1:13" x14ac:dyDescent="0.25">
      <c r="A5236" t="s">
        <v>14</v>
      </c>
      <c r="B5236" s="1">
        <v>45551</v>
      </c>
      <c r="C5236" s="2">
        <v>0.95833333333333337</v>
      </c>
      <c r="D5236">
        <v>0</v>
      </c>
      <c r="E5236">
        <v>16.8</v>
      </c>
      <c r="F5236">
        <v>17.63</v>
      </c>
      <c r="G5236">
        <v>16.25</v>
      </c>
      <c r="H5236">
        <v>83.63</v>
      </c>
      <c r="I5236">
        <v>80.599999999999994</v>
      </c>
      <c r="J5236">
        <v>86</v>
      </c>
      <c r="K5236">
        <v>0</v>
      </c>
      <c r="L5236">
        <v>0.313</v>
      </c>
      <c r="M5236">
        <v>0.499</v>
      </c>
    </row>
    <row r="5237" spans="1:13" x14ac:dyDescent="0.25">
      <c r="A5237" t="s">
        <v>15</v>
      </c>
      <c r="B5237" s="1">
        <v>45551</v>
      </c>
      <c r="C5237" s="2">
        <v>0.95833333333333337</v>
      </c>
      <c r="D5237">
        <v>0</v>
      </c>
      <c r="K5237">
        <v>0</v>
      </c>
      <c r="M5237">
        <v>0.56299999999999994</v>
      </c>
    </row>
    <row r="5238" spans="1:13" x14ac:dyDescent="0.25">
      <c r="A5238" t="s">
        <v>14</v>
      </c>
      <c r="B5238" s="1">
        <v>45552</v>
      </c>
      <c r="C5238" s="2">
        <v>0</v>
      </c>
      <c r="D5238">
        <v>0</v>
      </c>
      <c r="E5238">
        <v>15.82</v>
      </c>
      <c r="F5238">
        <v>16.87</v>
      </c>
      <c r="G5238">
        <v>14.92</v>
      </c>
      <c r="H5238">
        <v>86.45</v>
      </c>
      <c r="I5238">
        <v>82.3</v>
      </c>
      <c r="J5238">
        <v>90</v>
      </c>
      <c r="K5238">
        <v>0</v>
      </c>
      <c r="L5238">
        <v>0.24399999999999999</v>
      </c>
      <c r="M5238">
        <v>0.59399999999999997</v>
      </c>
    </row>
    <row r="5239" spans="1:13" x14ac:dyDescent="0.25">
      <c r="A5239" t="s">
        <v>15</v>
      </c>
      <c r="B5239" s="1">
        <v>45552</v>
      </c>
      <c r="C5239" s="2">
        <v>0</v>
      </c>
      <c r="D5239">
        <v>0</v>
      </c>
      <c r="K5239">
        <v>0</v>
      </c>
      <c r="M5239">
        <v>0.70599999999999996</v>
      </c>
    </row>
    <row r="5240" spans="1:13" x14ac:dyDescent="0.25">
      <c r="A5240" t="s">
        <v>14</v>
      </c>
      <c r="B5240" s="1">
        <v>45552</v>
      </c>
      <c r="C5240" s="2">
        <v>4.1666666666666664E-2</v>
      </c>
      <c r="D5240">
        <v>0</v>
      </c>
      <c r="E5240">
        <v>15.49</v>
      </c>
      <c r="F5240">
        <v>16.350000000000001</v>
      </c>
      <c r="G5240">
        <v>14.54</v>
      </c>
      <c r="H5240">
        <v>88.03</v>
      </c>
      <c r="I5240">
        <v>86.1</v>
      </c>
      <c r="J5240">
        <v>90.2</v>
      </c>
      <c r="K5240">
        <v>0</v>
      </c>
      <c r="L5240">
        <v>0.21099999999999999</v>
      </c>
      <c r="M5240">
        <v>0.496</v>
      </c>
    </row>
    <row r="5241" spans="1:13" x14ac:dyDescent="0.25">
      <c r="A5241" t="s">
        <v>15</v>
      </c>
      <c r="B5241" s="1">
        <v>45552</v>
      </c>
      <c r="C5241" s="2">
        <v>4.1666666666666664E-2</v>
      </c>
      <c r="D5241">
        <v>0</v>
      </c>
      <c r="K5241">
        <v>0</v>
      </c>
      <c r="M5241">
        <v>0.44600000000000001</v>
      </c>
    </row>
    <row r="5242" spans="1:13" x14ac:dyDescent="0.25">
      <c r="A5242" t="s">
        <v>14</v>
      </c>
      <c r="B5242" s="1">
        <v>45552</v>
      </c>
      <c r="C5242" s="2">
        <v>8.3333333333333329E-2</v>
      </c>
      <c r="D5242">
        <v>0</v>
      </c>
      <c r="E5242">
        <v>14.4</v>
      </c>
      <c r="F5242">
        <v>15.59</v>
      </c>
      <c r="G5242">
        <v>13.49</v>
      </c>
      <c r="H5242">
        <v>90.82</v>
      </c>
      <c r="I5242">
        <v>88.2</v>
      </c>
      <c r="J5242">
        <v>93.2</v>
      </c>
      <c r="K5242">
        <v>0</v>
      </c>
      <c r="L5242">
        <v>0.151</v>
      </c>
      <c r="M5242">
        <v>0.52700000000000002</v>
      </c>
    </row>
    <row r="5243" spans="1:13" x14ac:dyDescent="0.25">
      <c r="A5243" t="s">
        <v>15</v>
      </c>
      <c r="B5243" s="1">
        <v>45552</v>
      </c>
      <c r="C5243" s="2">
        <v>8.3333333333333329E-2</v>
      </c>
      <c r="D5243">
        <v>0</v>
      </c>
      <c r="K5243">
        <v>0</v>
      </c>
      <c r="M5243">
        <v>0.877</v>
      </c>
    </row>
    <row r="5244" spans="1:13" x14ac:dyDescent="0.25">
      <c r="A5244" t="s">
        <v>14</v>
      </c>
      <c r="B5244" s="1">
        <v>45552</v>
      </c>
      <c r="C5244" s="2">
        <v>0.125</v>
      </c>
      <c r="D5244">
        <v>0</v>
      </c>
      <c r="E5244">
        <v>13.43</v>
      </c>
      <c r="F5244">
        <v>14.45</v>
      </c>
      <c r="G5244">
        <v>12.83</v>
      </c>
      <c r="H5244">
        <v>92.82</v>
      </c>
      <c r="I5244">
        <v>91.4</v>
      </c>
      <c r="J5244">
        <v>94</v>
      </c>
      <c r="K5244">
        <v>0</v>
      </c>
      <c r="L5244">
        <v>0.111</v>
      </c>
      <c r="M5244">
        <v>0.68100000000000005</v>
      </c>
    </row>
    <row r="5245" spans="1:13" x14ac:dyDescent="0.25">
      <c r="A5245" t="s">
        <v>15</v>
      </c>
      <c r="B5245" s="1">
        <v>45552</v>
      </c>
      <c r="C5245" s="2">
        <v>0.125</v>
      </c>
      <c r="D5245">
        <v>0</v>
      </c>
      <c r="K5245">
        <v>0</v>
      </c>
      <c r="M5245">
        <v>0.57299999999999995</v>
      </c>
    </row>
    <row r="5246" spans="1:13" x14ac:dyDescent="0.25">
      <c r="A5246" t="s">
        <v>14</v>
      </c>
      <c r="B5246" s="1">
        <v>45552</v>
      </c>
      <c r="C5246" s="2">
        <v>0.16666666666666666</v>
      </c>
      <c r="D5246">
        <v>0</v>
      </c>
      <c r="E5246">
        <v>13.55</v>
      </c>
      <c r="F5246">
        <v>14.26</v>
      </c>
      <c r="G5246">
        <v>12.87</v>
      </c>
      <c r="H5246">
        <v>92.97</v>
      </c>
      <c r="I5246">
        <v>90.8</v>
      </c>
      <c r="J5246">
        <v>94.5</v>
      </c>
      <c r="K5246">
        <v>0</v>
      </c>
      <c r="L5246">
        <v>0.109</v>
      </c>
      <c r="M5246">
        <v>0.379</v>
      </c>
    </row>
    <row r="5247" spans="1:13" x14ac:dyDescent="0.25">
      <c r="A5247" t="s">
        <v>15</v>
      </c>
      <c r="B5247" s="1">
        <v>45552</v>
      </c>
      <c r="C5247" s="2">
        <v>0.16666666666666666</v>
      </c>
      <c r="D5247">
        <v>0</v>
      </c>
      <c r="K5247">
        <v>0</v>
      </c>
      <c r="M5247">
        <v>0.61499999999999999</v>
      </c>
    </row>
    <row r="5248" spans="1:13" x14ac:dyDescent="0.25">
      <c r="A5248" t="s">
        <v>14</v>
      </c>
      <c r="B5248" s="1">
        <v>45552</v>
      </c>
      <c r="C5248" s="2">
        <v>0.20833333333333334</v>
      </c>
      <c r="D5248">
        <v>0</v>
      </c>
      <c r="E5248">
        <v>13.14</v>
      </c>
      <c r="F5248">
        <v>13.73</v>
      </c>
      <c r="G5248">
        <v>12.4</v>
      </c>
      <c r="H5248">
        <v>93.8</v>
      </c>
      <c r="I5248">
        <v>92.9</v>
      </c>
      <c r="J5248">
        <v>95</v>
      </c>
      <c r="K5248">
        <v>4.68</v>
      </c>
      <c r="L5248">
        <v>9.4E-2</v>
      </c>
      <c r="M5248">
        <v>0.21299999999999999</v>
      </c>
    </row>
    <row r="5249" spans="1:13" x14ac:dyDescent="0.25">
      <c r="A5249" t="s">
        <v>15</v>
      </c>
      <c r="B5249" s="1">
        <v>45552</v>
      </c>
      <c r="C5249" s="2">
        <v>0.20833333333333334</v>
      </c>
      <c r="D5249">
        <v>0</v>
      </c>
      <c r="K5249">
        <v>1.37</v>
      </c>
      <c r="M5249">
        <v>0.82</v>
      </c>
    </row>
    <row r="5250" spans="1:13" x14ac:dyDescent="0.25">
      <c r="A5250" t="s">
        <v>14</v>
      </c>
      <c r="B5250" s="1">
        <v>45552</v>
      </c>
      <c r="C5250" s="2">
        <v>0.25</v>
      </c>
      <c r="D5250">
        <v>0</v>
      </c>
      <c r="E5250">
        <v>14.25</v>
      </c>
      <c r="F5250">
        <v>15.92</v>
      </c>
      <c r="G5250">
        <v>12.97</v>
      </c>
      <c r="H5250">
        <v>92.45</v>
      </c>
      <c r="I5250">
        <v>88.5</v>
      </c>
      <c r="J5250">
        <v>94.3</v>
      </c>
      <c r="K5250">
        <v>100.63</v>
      </c>
      <c r="L5250">
        <v>0.124</v>
      </c>
      <c r="M5250">
        <v>0.13500000000000001</v>
      </c>
    </row>
    <row r="5251" spans="1:13" x14ac:dyDescent="0.25">
      <c r="A5251" t="s">
        <v>15</v>
      </c>
      <c r="B5251" s="1">
        <v>45552</v>
      </c>
      <c r="C5251" s="2">
        <v>0.25</v>
      </c>
      <c r="D5251">
        <v>0</v>
      </c>
      <c r="K5251">
        <v>90.06</v>
      </c>
      <c r="M5251">
        <v>0.71699999999999997</v>
      </c>
    </row>
    <row r="5252" spans="1:13" x14ac:dyDescent="0.25">
      <c r="A5252" t="s">
        <v>14</v>
      </c>
      <c r="B5252" s="1">
        <v>45552</v>
      </c>
      <c r="C5252" s="2">
        <v>0.29166666666666669</v>
      </c>
      <c r="D5252">
        <v>0</v>
      </c>
      <c r="E5252">
        <v>16.690000000000001</v>
      </c>
      <c r="F5252">
        <v>19</v>
      </c>
      <c r="G5252">
        <v>15.59</v>
      </c>
      <c r="H5252">
        <v>78.53</v>
      </c>
      <c r="I5252">
        <v>68.44</v>
      </c>
      <c r="J5252">
        <v>88.7</v>
      </c>
      <c r="K5252">
        <v>287.8</v>
      </c>
      <c r="L5252">
        <v>0.41399999999999998</v>
      </c>
      <c r="M5252">
        <v>0.46400000000000002</v>
      </c>
    </row>
    <row r="5253" spans="1:13" x14ac:dyDescent="0.25">
      <c r="A5253" t="s">
        <v>15</v>
      </c>
      <c r="B5253" s="1">
        <v>45552</v>
      </c>
      <c r="C5253" s="2">
        <v>0.29166666666666669</v>
      </c>
      <c r="D5253">
        <v>0</v>
      </c>
      <c r="K5253">
        <v>289.58</v>
      </c>
      <c r="M5253">
        <v>0.29199999999999998</v>
      </c>
    </row>
    <row r="5254" spans="1:13" x14ac:dyDescent="0.25">
      <c r="A5254" t="s">
        <v>14</v>
      </c>
      <c r="B5254" s="1">
        <v>45552</v>
      </c>
      <c r="C5254" s="2">
        <v>0.33333333333333331</v>
      </c>
      <c r="D5254">
        <v>0</v>
      </c>
      <c r="E5254">
        <v>19.88</v>
      </c>
      <c r="F5254">
        <v>21.05</v>
      </c>
      <c r="G5254">
        <v>18.48</v>
      </c>
      <c r="H5254">
        <v>66.56</v>
      </c>
      <c r="I5254">
        <v>61.63</v>
      </c>
      <c r="J5254">
        <v>71.260000000000005</v>
      </c>
      <c r="K5254">
        <v>526.87</v>
      </c>
      <c r="L5254">
        <v>0.77900000000000003</v>
      </c>
      <c r="M5254">
        <v>0.93200000000000005</v>
      </c>
    </row>
    <row r="5255" spans="1:13" x14ac:dyDescent="0.25">
      <c r="A5255" t="s">
        <v>15</v>
      </c>
      <c r="B5255" s="1">
        <v>45552</v>
      </c>
      <c r="C5255" s="2">
        <v>0.33333333333333331</v>
      </c>
      <c r="D5255">
        <v>0</v>
      </c>
      <c r="K5255">
        <v>469.5</v>
      </c>
      <c r="M5255">
        <v>1.2889999999999999</v>
      </c>
    </row>
    <row r="5256" spans="1:13" x14ac:dyDescent="0.25">
      <c r="A5256" t="s">
        <v>14</v>
      </c>
      <c r="B5256" s="1">
        <v>45552</v>
      </c>
      <c r="C5256" s="2">
        <v>0.375</v>
      </c>
      <c r="D5256">
        <v>0</v>
      </c>
      <c r="E5256">
        <v>21.77</v>
      </c>
      <c r="F5256">
        <v>23.48</v>
      </c>
      <c r="G5256">
        <v>20.48</v>
      </c>
      <c r="H5256">
        <v>57.04</v>
      </c>
      <c r="I5256">
        <v>48.88</v>
      </c>
      <c r="J5256">
        <v>64.760000000000005</v>
      </c>
      <c r="K5256">
        <v>743.65</v>
      </c>
      <c r="L5256">
        <v>1.1259999999999999</v>
      </c>
      <c r="M5256">
        <v>1.8420000000000001</v>
      </c>
    </row>
    <row r="5257" spans="1:13" x14ac:dyDescent="0.25">
      <c r="A5257" t="s">
        <v>15</v>
      </c>
      <c r="B5257" s="1">
        <v>45552</v>
      </c>
      <c r="C5257" s="2">
        <v>0.375</v>
      </c>
      <c r="D5257">
        <v>0</v>
      </c>
      <c r="K5257">
        <v>601.92999999999995</v>
      </c>
      <c r="M5257">
        <v>2.4740000000000002</v>
      </c>
    </row>
    <row r="5258" spans="1:13" x14ac:dyDescent="0.25">
      <c r="A5258" t="s">
        <v>14</v>
      </c>
      <c r="B5258" s="1">
        <v>45552</v>
      </c>
      <c r="C5258" s="2">
        <v>0.41666666666666669</v>
      </c>
      <c r="D5258">
        <v>0</v>
      </c>
      <c r="E5258">
        <v>23.06</v>
      </c>
      <c r="F5258">
        <v>23.86</v>
      </c>
      <c r="G5258">
        <v>22.33</v>
      </c>
      <c r="H5258">
        <v>48.14</v>
      </c>
      <c r="I5258">
        <v>45.03</v>
      </c>
      <c r="J5258">
        <v>51.33</v>
      </c>
      <c r="K5258">
        <v>669.85</v>
      </c>
      <c r="L5258">
        <v>1.462</v>
      </c>
      <c r="M5258">
        <v>1.909</v>
      </c>
    </row>
    <row r="5259" spans="1:13" x14ac:dyDescent="0.25">
      <c r="A5259" t="s">
        <v>15</v>
      </c>
      <c r="B5259" s="1">
        <v>45552</v>
      </c>
      <c r="C5259" s="2">
        <v>0.41666666666666669</v>
      </c>
      <c r="D5259">
        <v>0</v>
      </c>
      <c r="K5259">
        <v>740.78</v>
      </c>
      <c r="M5259">
        <v>3.0760000000000001</v>
      </c>
    </row>
    <row r="5260" spans="1:13" x14ac:dyDescent="0.25">
      <c r="A5260" t="s">
        <v>14</v>
      </c>
      <c r="B5260" s="1">
        <v>45552</v>
      </c>
      <c r="C5260" s="2">
        <v>0.45833333333333331</v>
      </c>
      <c r="D5260">
        <v>0</v>
      </c>
      <c r="E5260">
        <v>23.64</v>
      </c>
      <c r="F5260">
        <v>24.62</v>
      </c>
      <c r="G5260">
        <v>22.38</v>
      </c>
      <c r="H5260">
        <v>44.8</v>
      </c>
      <c r="I5260">
        <v>41.12</v>
      </c>
      <c r="J5260">
        <v>49.56</v>
      </c>
      <c r="K5260">
        <v>658.22</v>
      </c>
      <c r="L5260">
        <v>1.613</v>
      </c>
      <c r="M5260">
        <v>2.069</v>
      </c>
    </row>
    <row r="5261" spans="1:13" x14ac:dyDescent="0.25">
      <c r="A5261" t="s">
        <v>15</v>
      </c>
      <c r="B5261" s="1">
        <v>45552</v>
      </c>
      <c r="C5261" s="2">
        <v>0.45833333333333331</v>
      </c>
      <c r="D5261">
        <v>0</v>
      </c>
      <c r="K5261">
        <v>874</v>
      </c>
      <c r="M5261">
        <v>3.2959999999999998</v>
      </c>
    </row>
    <row r="5262" spans="1:13" x14ac:dyDescent="0.25">
      <c r="A5262" t="s">
        <v>14</v>
      </c>
      <c r="B5262" s="1">
        <v>45552</v>
      </c>
      <c r="C5262" s="2">
        <v>0.5</v>
      </c>
      <c r="D5262">
        <v>0</v>
      </c>
      <c r="E5262">
        <v>24.41</v>
      </c>
      <c r="F5262">
        <v>25.57</v>
      </c>
      <c r="G5262">
        <v>23.57</v>
      </c>
      <c r="H5262">
        <v>42.9</v>
      </c>
      <c r="I5262">
        <v>39.590000000000003</v>
      </c>
      <c r="J5262">
        <v>45.71</v>
      </c>
      <c r="K5262">
        <v>672.7</v>
      </c>
      <c r="L5262">
        <v>1.748</v>
      </c>
      <c r="M5262">
        <v>2.1230000000000002</v>
      </c>
    </row>
    <row r="5263" spans="1:13" x14ac:dyDescent="0.25">
      <c r="A5263" t="s">
        <v>15</v>
      </c>
      <c r="B5263" s="1">
        <v>45552</v>
      </c>
      <c r="C5263" s="2">
        <v>0.5</v>
      </c>
      <c r="D5263">
        <v>0</v>
      </c>
      <c r="K5263">
        <v>645.33000000000004</v>
      </c>
      <c r="M5263">
        <v>3.4209999999999998</v>
      </c>
    </row>
    <row r="5264" spans="1:13" x14ac:dyDescent="0.25">
      <c r="A5264" t="s">
        <v>14</v>
      </c>
      <c r="B5264" s="1">
        <v>45552</v>
      </c>
      <c r="C5264" s="2">
        <v>0.54166666666666663</v>
      </c>
      <c r="D5264">
        <v>0</v>
      </c>
      <c r="E5264">
        <v>24.41</v>
      </c>
      <c r="F5264">
        <v>25.29</v>
      </c>
      <c r="G5264">
        <v>23.71</v>
      </c>
      <c r="H5264">
        <v>43.61</v>
      </c>
      <c r="I5264">
        <v>40.75</v>
      </c>
      <c r="J5264">
        <v>46.6</v>
      </c>
      <c r="K5264">
        <v>471.32</v>
      </c>
      <c r="L5264">
        <v>1.7250000000000001</v>
      </c>
      <c r="M5264">
        <v>2.359</v>
      </c>
    </row>
    <row r="5265" spans="1:13" x14ac:dyDescent="0.25">
      <c r="A5265" t="s">
        <v>15</v>
      </c>
      <c r="B5265" s="1">
        <v>45552</v>
      </c>
      <c r="C5265" s="2">
        <v>0.54166666666666663</v>
      </c>
      <c r="D5265">
        <v>0</v>
      </c>
      <c r="K5265">
        <v>612.32000000000005</v>
      </c>
      <c r="M5265">
        <v>3.6539999999999999</v>
      </c>
    </row>
    <row r="5266" spans="1:13" x14ac:dyDescent="0.25">
      <c r="A5266" t="s">
        <v>14</v>
      </c>
      <c r="B5266" s="1">
        <v>45552</v>
      </c>
      <c r="C5266" s="2">
        <v>0.58333333333333337</v>
      </c>
      <c r="D5266">
        <v>0</v>
      </c>
      <c r="E5266">
        <v>24.76</v>
      </c>
      <c r="F5266">
        <v>25.48</v>
      </c>
      <c r="G5266">
        <v>23.57</v>
      </c>
      <c r="H5266">
        <v>43.23</v>
      </c>
      <c r="I5266">
        <v>40.950000000000003</v>
      </c>
      <c r="J5266">
        <v>47.59</v>
      </c>
      <c r="K5266">
        <v>659.05</v>
      </c>
      <c r="L5266">
        <v>1.774</v>
      </c>
      <c r="M5266">
        <v>2.5779999999999998</v>
      </c>
    </row>
    <row r="5267" spans="1:13" x14ac:dyDescent="0.25">
      <c r="A5267" t="s">
        <v>15</v>
      </c>
      <c r="B5267" s="1">
        <v>45552</v>
      </c>
      <c r="C5267" s="2">
        <v>0.58333333333333337</v>
      </c>
      <c r="D5267">
        <v>0</v>
      </c>
      <c r="K5267">
        <v>453.98</v>
      </c>
      <c r="M5267">
        <v>3.7650000000000001</v>
      </c>
    </row>
    <row r="5268" spans="1:13" x14ac:dyDescent="0.25">
      <c r="A5268" t="s">
        <v>14</v>
      </c>
      <c r="B5268" s="1">
        <v>45552</v>
      </c>
      <c r="C5268" s="2">
        <v>0.625</v>
      </c>
      <c r="D5268">
        <v>0</v>
      </c>
      <c r="E5268">
        <v>24.14</v>
      </c>
      <c r="F5268">
        <v>25.05</v>
      </c>
      <c r="G5268">
        <v>23.52</v>
      </c>
      <c r="H5268">
        <v>43.48</v>
      </c>
      <c r="I5268">
        <v>41.5</v>
      </c>
      <c r="J5268">
        <v>45.24</v>
      </c>
      <c r="K5268">
        <v>446.77</v>
      </c>
      <c r="L5268">
        <v>1.7010000000000001</v>
      </c>
      <c r="M5268">
        <v>2.722</v>
      </c>
    </row>
    <row r="5269" spans="1:13" x14ac:dyDescent="0.25">
      <c r="A5269" t="s">
        <v>15</v>
      </c>
      <c r="B5269" s="1">
        <v>45552</v>
      </c>
      <c r="C5269" s="2">
        <v>0.625</v>
      </c>
      <c r="D5269">
        <v>0</v>
      </c>
      <c r="K5269">
        <v>403.98</v>
      </c>
      <c r="M5269">
        <v>3.7989999999999999</v>
      </c>
    </row>
    <row r="5270" spans="1:13" x14ac:dyDescent="0.25">
      <c r="A5270" t="s">
        <v>14</v>
      </c>
      <c r="B5270" s="1">
        <v>45552</v>
      </c>
      <c r="C5270" s="2">
        <v>0.66666666666666663</v>
      </c>
      <c r="D5270">
        <v>0</v>
      </c>
      <c r="E5270">
        <v>23.24</v>
      </c>
      <c r="F5270">
        <v>23.9</v>
      </c>
      <c r="G5270">
        <v>22.52</v>
      </c>
      <c r="H5270">
        <v>44.99</v>
      </c>
      <c r="I5270">
        <v>43.23</v>
      </c>
      <c r="J5270">
        <v>47.52</v>
      </c>
      <c r="K5270">
        <v>268.05</v>
      </c>
      <c r="L5270">
        <v>1.569</v>
      </c>
      <c r="M5270">
        <v>2.6579999999999999</v>
      </c>
    </row>
    <row r="5271" spans="1:13" x14ac:dyDescent="0.25">
      <c r="A5271" t="s">
        <v>15</v>
      </c>
      <c r="B5271" s="1">
        <v>45552</v>
      </c>
      <c r="C5271" s="2">
        <v>0.66666666666666663</v>
      </c>
      <c r="D5271">
        <v>0</v>
      </c>
      <c r="K5271">
        <v>261.25</v>
      </c>
      <c r="M5271">
        <v>3.625</v>
      </c>
    </row>
    <row r="5272" spans="1:13" x14ac:dyDescent="0.25">
      <c r="A5272" t="s">
        <v>14</v>
      </c>
      <c r="B5272" s="1">
        <v>45552</v>
      </c>
      <c r="C5272" s="2">
        <v>0.70833333333333337</v>
      </c>
      <c r="D5272">
        <v>0</v>
      </c>
      <c r="E5272">
        <v>21.65</v>
      </c>
      <c r="F5272">
        <v>22.81</v>
      </c>
      <c r="G5272">
        <v>20.53</v>
      </c>
      <c r="H5272">
        <v>52.84</v>
      </c>
      <c r="I5272">
        <v>47.52</v>
      </c>
      <c r="J5272">
        <v>58.81</v>
      </c>
      <c r="K5272">
        <v>71.650000000000006</v>
      </c>
      <c r="L5272">
        <v>1.224</v>
      </c>
      <c r="M5272">
        <v>2.4790000000000001</v>
      </c>
    </row>
    <row r="5273" spans="1:13" x14ac:dyDescent="0.25">
      <c r="A5273" t="s">
        <v>15</v>
      </c>
      <c r="B5273" s="1">
        <v>45552</v>
      </c>
      <c r="C5273" s="2">
        <v>0.70833333333333337</v>
      </c>
      <c r="D5273">
        <v>0</v>
      </c>
      <c r="K5273">
        <v>68.66</v>
      </c>
      <c r="M5273">
        <v>3.2349999999999999</v>
      </c>
    </row>
    <row r="5274" spans="1:13" x14ac:dyDescent="0.25">
      <c r="A5274" t="s">
        <v>14</v>
      </c>
      <c r="B5274" s="1">
        <v>45552</v>
      </c>
      <c r="C5274" s="2">
        <v>0.75</v>
      </c>
      <c r="D5274">
        <v>0</v>
      </c>
      <c r="E5274">
        <v>20.05</v>
      </c>
      <c r="F5274">
        <v>20.72</v>
      </c>
      <c r="G5274">
        <v>19.38</v>
      </c>
      <c r="H5274">
        <v>62.28</v>
      </c>
      <c r="I5274">
        <v>58.74</v>
      </c>
      <c r="J5274">
        <v>66.400000000000006</v>
      </c>
      <c r="K5274">
        <v>0.68</v>
      </c>
      <c r="L5274">
        <v>0.88500000000000001</v>
      </c>
      <c r="M5274">
        <v>2.0670000000000002</v>
      </c>
    </row>
    <row r="5275" spans="1:13" x14ac:dyDescent="0.25">
      <c r="A5275" t="s">
        <v>15</v>
      </c>
      <c r="B5275" s="1">
        <v>45552</v>
      </c>
      <c r="C5275" s="2">
        <v>0.75</v>
      </c>
      <c r="D5275">
        <v>0</v>
      </c>
      <c r="K5275">
        <v>0.86</v>
      </c>
      <c r="M5275">
        <v>2.2770000000000001</v>
      </c>
    </row>
    <row r="5276" spans="1:13" x14ac:dyDescent="0.25">
      <c r="A5276" t="s">
        <v>14</v>
      </c>
      <c r="B5276" s="1">
        <v>45552</v>
      </c>
      <c r="C5276" s="2">
        <v>0.79166666666666663</v>
      </c>
      <c r="D5276">
        <v>0</v>
      </c>
      <c r="E5276">
        <v>19.149999999999999</v>
      </c>
      <c r="F5276">
        <v>19.72</v>
      </c>
      <c r="G5276">
        <v>18.670000000000002</v>
      </c>
      <c r="H5276">
        <v>69.62</v>
      </c>
      <c r="I5276">
        <v>66.09</v>
      </c>
      <c r="J5276">
        <v>72.989999999999995</v>
      </c>
      <c r="K5276">
        <v>0</v>
      </c>
      <c r="L5276">
        <v>0.67400000000000004</v>
      </c>
      <c r="M5276">
        <v>1.9610000000000001</v>
      </c>
    </row>
    <row r="5277" spans="1:13" x14ac:dyDescent="0.25">
      <c r="A5277" t="s">
        <v>15</v>
      </c>
      <c r="B5277" s="1">
        <v>45552</v>
      </c>
      <c r="C5277" s="2">
        <v>0.79166666666666663</v>
      </c>
      <c r="D5277">
        <v>0</v>
      </c>
      <c r="K5277">
        <v>0</v>
      </c>
      <c r="M5277">
        <v>1.1739999999999999</v>
      </c>
    </row>
    <row r="5278" spans="1:13" x14ac:dyDescent="0.25">
      <c r="A5278" t="s">
        <v>14</v>
      </c>
      <c r="B5278" s="1">
        <v>45552</v>
      </c>
      <c r="C5278" s="2">
        <v>0.83333333333333337</v>
      </c>
      <c r="D5278">
        <v>0</v>
      </c>
      <c r="E5278">
        <v>18.670000000000002</v>
      </c>
      <c r="F5278">
        <v>19</v>
      </c>
      <c r="G5278">
        <v>18.48</v>
      </c>
      <c r="H5278">
        <v>74.53</v>
      </c>
      <c r="I5278">
        <v>72.83</v>
      </c>
      <c r="J5278">
        <v>75.95</v>
      </c>
      <c r="K5278">
        <v>0</v>
      </c>
      <c r="L5278">
        <v>0.54800000000000004</v>
      </c>
      <c r="M5278">
        <v>1.42</v>
      </c>
    </row>
    <row r="5279" spans="1:13" x14ac:dyDescent="0.25">
      <c r="A5279" t="s">
        <v>15</v>
      </c>
      <c r="B5279" s="1">
        <v>45552</v>
      </c>
      <c r="C5279" s="2">
        <v>0.83333333333333337</v>
      </c>
      <c r="D5279">
        <v>0</v>
      </c>
      <c r="K5279">
        <v>0</v>
      </c>
      <c r="M5279">
        <v>0.58399999999999996</v>
      </c>
    </row>
    <row r="5280" spans="1:13" x14ac:dyDescent="0.25">
      <c r="A5280" t="s">
        <v>14</v>
      </c>
      <c r="B5280" s="1">
        <v>45552</v>
      </c>
      <c r="C5280" s="2">
        <v>0.875</v>
      </c>
      <c r="D5280">
        <v>0</v>
      </c>
      <c r="E5280">
        <v>18.399999999999999</v>
      </c>
      <c r="F5280">
        <v>18.86</v>
      </c>
      <c r="G5280">
        <v>17.899999999999999</v>
      </c>
      <c r="H5280">
        <v>79.209999999999994</v>
      </c>
      <c r="I5280">
        <v>75.78</v>
      </c>
      <c r="J5280">
        <v>82.3</v>
      </c>
      <c r="K5280">
        <v>0</v>
      </c>
      <c r="L5280">
        <v>0.441</v>
      </c>
      <c r="M5280">
        <v>1.667</v>
      </c>
    </row>
    <row r="5281" spans="1:13" x14ac:dyDescent="0.25">
      <c r="A5281" t="s">
        <v>15</v>
      </c>
      <c r="B5281" s="1">
        <v>45552</v>
      </c>
      <c r="C5281" s="2">
        <v>0.875</v>
      </c>
      <c r="D5281">
        <v>0</v>
      </c>
      <c r="K5281">
        <v>0</v>
      </c>
      <c r="M5281">
        <v>1.19</v>
      </c>
    </row>
    <row r="5282" spans="1:13" x14ac:dyDescent="0.25">
      <c r="A5282" t="s">
        <v>14</v>
      </c>
      <c r="B5282" s="1">
        <v>45552</v>
      </c>
      <c r="C5282" s="2">
        <v>0.91666666666666663</v>
      </c>
      <c r="D5282">
        <v>0</v>
      </c>
      <c r="E5282">
        <v>17.98</v>
      </c>
      <c r="F5282">
        <v>18.239999999999998</v>
      </c>
      <c r="G5282">
        <v>17.62</v>
      </c>
      <c r="H5282">
        <v>82.9</v>
      </c>
      <c r="I5282">
        <v>82</v>
      </c>
      <c r="J5282">
        <v>84.4</v>
      </c>
      <c r="K5282">
        <v>0</v>
      </c>
      <c r="L5282">
        <v>0.35199999999999998</v>
      </c>
      <c r="M5282">
        <v>1.5960000000000001</v>
      </c>
    </row>
    <row r="5283" spans="1:13" x14ac:dyDescent="0.25">
      <c r="A5283" t="s">
        <v>15</v>
      </c>
      <c r="B5283" s="1">
        <v>45552</v>
      </c>
      <c r="C5283" s="2">
        <v>0.91666666666666663</v>
      </c>
      <c r="D5283">
        <v>0</v>
      </c>
      <c r="K5283">
        <v>0</v>
      </c>
      <c r="M5283">
        <v>0.79500000000000004</v>
      </c>
    </row>
    <row r="5284" spans="1:13" x14ac:dyDescent="0.25">
      <c r="A5284" t="s">
        <v>14</v>
      </c>
      <c r="B5284" s="1">
        <v>45552</v>
      </c>
      <c r="C5284" s="2">
        <v>0.95833333333333337</v>
      </c>
      <c r="D5284">
        <v>0</v>
      </c>
      <c r="E5284">
        <v>17.690000000000001</v>
      </c>
      <c r="F5284">
        <v>18.010000000000002</v>
      </c>
      <c r="G5284">
        <v>17.34</v>
      </c>
      <c r="H5284">
        <v>84.7</v>
      </c>
      <c r="I5284">
        <v>84</v>
      </c>
      <c r="J5284">
        <v>85.9</v>
      </c>
      <c r="K5284">
        <v>0</v>
      </c>
      <c r="L5284">
        <v>0.309</v>
      </c>
      <c r="M5284">
        <v>0.67200000000000004</v>
      </c>
    </row>
    <row r="5285" spans="1:13" x14ac:dyDescent="0.25">
      <c r="A5285" t="s">
        <v>15</v>
      </c>
      <c r="B5285" s="1">
        <v>45552</v>
      </c>
      <c r="C5285" s="2">
        <v>0.95833333333333337</v>
      </c>
      <c r="D5285">
        <v>0</v>
      </c>
      <c r="K5285">
        <v>0</v>
      </c>
      <c r="M5285">
        <v>0.46899999999999997</v>
      </c>
    </row>
    <row r="5286" spans="1:13" x14ac:dyDescent="0.25">
      <c r="A5286" t="s">
        <v>14</v>
      </c>
      <c r="B5286" s="1">
        <v>45553</v>
      </c>
      <c r="C5286" s="2">
        <v>0</v>
      </c>
      <c r="D5286">
        <v>0</v>
      </c>
      <c r="E5286">
        <v>17.54</v>
      </c>
      <c r="F5286">
        <v>18.010000000000002</v>
      </c>
      <c r="G5286">
        <v>17.239999999999998</v>
      </c>
      <c r="H5286">
        <v>85.23</v>
      </c>
      <c r="I5286">
        <v>84.5</v>
      </c>
      <c r="J5286">
        <v>86</v>
      </c>
      <c r="K5286">
        <v>0</v>
      </c>
      <c r="L5286">
        <v>0.29599999999999999</v>
      </c>
      <c r="M5286">
        <v>0.63800000000000001</v>
      </c>
    </row>
    <row r="5287" spans="1:13" x14ac:dyDescent="0.25">
      <c r="A5287" t="s">
        <v>15</v>
      </c>
      <c r="B5287" s="1">
        <v>45553</v>
      </c>
      <c r="C5287" s="2">
        <v>0</v>
      </c>
      <c r="D5287">
        <v>0</v>
      </c>
      <c r="K5287">
        <v>0</v>
      </c>
      <c r="M5287">
        <v>0.47899999999999998</v>
      </c>
    </row>
    <row r="5288" spans="1:13" x14ac:dyDescent="0.25">
      <c r="A5288" t="s">
        <v>14</v>
      </c>
      <c r="B5288" s="1">
        <v>45553</v>
      </c>
      <c r="C5288" s="2">
        <v>4.1666666666666664E-2</v>
      </c>
      <c r="D5288">
        <v>0</v>
      </c>
      <c r="E5288">
        <v>17.45</v>
      </c>
      <c r="F5288">
        <v>17.809999999999999</v>
      </c>
      <c r="G5288">
        <v>17.149999999999999</v>
      </c>
      <c r="H5288">
        <v>85.77</v>
      </c>
      <c r="I5288">
        <v>84.6</v>
      </c>
      <c r="J5288">
        <v>86.4</v>
      </c>
      <c r="K5288">
        <v>0</v>
      </c>
      <c r="L5288">
        <v>0.28399999999999997</v>
      </c>
      <c r="M5288">
        <v>0.59699999999999998</v>
      </c>
    </row>
    <row r="5289" spans="1:13" x14ac:dyDescent="0.25">
      <c r="A5289" t="s">
        <v>15</v>
      </c>
      <c r="B5289" s="1">
        <v>45553</v>
      </c>
      <c r="C5289" s="2">
        <v>4.1666666666666664E-2</v>
      </c>
      <c r="D5289">
        <v>0</v>
      </c>
      <c r="K5289">
        <v>0</v>
      </c>
      <c r="M5289">
        <v>0.308</v>
      </c>
    </row>
    <row r="5290" spans="1:13" x14ac:dyDescent="0.25">
      <c r="A5290" t="s">
        <v>14</v>
      </c>
      <c r="B5290" s="1">
        <v>45553</v>
      </c>
      <c r="C5290" s="2">
        <v>8.3333333333333329E-2</v>
      </c>
      <c r="D5290">
        <v>0</v>
      </c>
      <c r="E5290">
        <v>17.45</v>
      </c>
      <c r="F5290">
        <v>17.91</v>
      </c>
      <c r="G5290">
        <v>16.95</v>
      </c>
      <c r="H5290">
        <v>85.58</v>
      </c>
      <c r="I5290">
        <v>84</v>
      </c>
      <c r="J5290">
        <v>87.7</v>
      </c>
      <c r="K5290">
        <v>0</v>
      </c>
      <c r="L5290">
        <v>0.28799999999999998</v>
      </c>
      <c r="M5290">
        <v>0.56799999999999995</v>
      </c>
    </row>
    <row r="5291" spans="1:13" x14ac:dyDescent="0.25">
      <c r="A5291" t="s">
        <v>15</v>
      </c>
      <c r="B5291" s="1">
        <v>45553</v>
      </c>
      <c r="C5291" s="2">
        <v>8.3333333333333329E-2</v>
      </c>
      <c r="D5291">
        <v>0</v>
      </c>
      <c r="K5291">
        <v>0</v>
      </c>
      <c r="M5291">
        <v>0.08</v>
      </c>
    </row>
    <row r="5292" spans="1:13" x14ac:dyDescent="0.25">
      <c r="A5292" t="s">
        <v>14</v>
      </c>
      <c r="B5292" s="1">
        <v>45553</v>
      </c>
      <c r="C5292" s="2">
        <v>0.125</v>
      </c>
      <c r="D5292">
        <v>0</v>
      </c>
      <c r="E5292">
        <v>17.190000000000001</v>
      </c>
      <c r="F5292">
        <v>17.62</v>
      </c>
      <c r="G5292">
        <v>16.86</v>
      </c>
      <c r="H5292">
        <v>86.12</v>
      </c>
      <c r="I5292">
        <v>84.6</v>
      </c>
      <c r="J5292">
        <v>87.7</v>
      </c>
      <c r="K5292">
        <v>0</v>
      </c>
      <c r="L5292">
        <v>0.27200000000000002</v>
      </c>
      <c r="M5292">
        <v>0.55000000000000004</v>
      </c>
    </row>
    <row r="5293" spans="1:13" x14ac:dyDescent="0.25">
      <c r="A5293" t="s">
        <v>15</v>
      </c>
      <c r="B5293" s="1">
        <v>45553</v>
      </c>
      <c r="C5293" s="2">
        <v>0.125</v>
      </c>
      <c r="D5293">
        <v>0</v>
      </c>
      <c r="K5293">
        <v>0</v>
      </c>
      <c r="M5293">
        <v>0.26</v>
      </c>
    </row>
    <row r="5294" spans="1:13" x14ac:dyDescent="0.25">
      <c r="A5294" t="s">
        <v>14</v>
      </c>
      <c r="B5294" s="1">
        <v>45553</v>
      </c>
      <c r="C5294" s="2">
        <v>0.16666666666666666</v>
      </c>
      <c r="D5294">
        <v>0</v>
      </c>
      <c r="E5294">
        <v>17.149999999999999</v>
      </c>
      <c r="F5294">
        <v>17.43</v>
      </c>
      <c r="G5294">
        <v>16.91</v>
      </c>
      <c r="H5294">
        <v>86.08</v>
      </c>
      <c r="I5294">
        <v>84.7</v>
      </c>
      <c r="J5294">
        <v>87.6</v>
      </c>
      <c r="K5294">
        <v>0</v>
      </c>
      <c r="L5294">
        <v>0.27200000000000002</v>
      </c>
      <c r="M5294">
        <v>0.56699999999999995</v>
      </c>
    </row>
    <row r="5295" spans="1:13" x14ac:dyDescent="0.25">
      <c r="A5295" t="s">
        <v>15</v>
      </c>
      <c r="B5295" s="1">
        <v>45553</v>
      </c>
      <c r="C5295" s="2">
        <v>0.16666666666666666</v>
      </c>
      <c r="D5295">
        <v>0</v>
      </c>
      <c r="K5295">
        <v>0</v>
      </c>
      <c r="M5295">
        <v>0.42799999999999999</v>
      </c>
    </row>
    <row r="5296" spans="1:13" x14ac:dyDescent="0.25">
      <c r="A5296" t="s">
        <v>14</v>
      </c>
      <c r="B5296" s="1">
        <v>45553</v>
      </c>
      <c r="C5296" s="2">
        <v>0.20833333333333334</v>
      </c>
      <c r="D5296">
        <v>0</v>
      </c>
      <c r="E5296">
        <v>17.07</v>
      </c>
      <c r="F5296">
        <v>17.53</v>
      </c>
      <c r="G5296">
        <v>16.53</v>
      </c>
      <c r="H5296">
        <v>85.17</v>
      </c>
      <c r="I5296">
        <v>84.3</v>
      </c>
      <c r="J5296">
        <v>87.1</v>
      </c>
      <c r="K5296">
        <v>3.82</v>
      </c>
      <c r="L5296">
        <v>0.28899999999999998</v>
      </c>
      <c r="M5296">
        <v>0.36799999999999999</v>
      </c>
    </row>
    <row r="5297" spans="1:13" x14ac:dyDescent="0.25">
      <c r="A5297" t="s">
        <v>15</v>
      </c>
      <c r="B5297" s="1">
        <v>45553</v>
      </c>
      <c r="C5297" s="2">
        <v>0.20833333333333334</v>
      </c>
      <c r="D5297">
        <v>0</v>
      </c>
      <c r="K5297">
        <v>1.02</v>
      </c>
      <c r="M5297">
        <v>0.57999999999999996</v>
      </c>
    </row>
    <row r="5298" spans="1:13" x14ac:dyDescent="0.25">
      <c r="A5298" t="s">
        <v>14</v>
      </c>
      <c r="B5298" s="1">
        <v>45553</v>
      </c>
      <c r="C5298" s="2">
        <v>0.25</v>
      </c>
      <c r="D5298">
        <v>0</v>
      </c>
      <c r="E5298">
        <v>16.68</v>
      </c>
      <c r="F5298">
        <v>18.43</v>
      </c>
      <c r="G5298">
        <v>15.82</v>
      </c>
      <c r="H5298">
        <v>87.13</v>
      </c>
      <c r="I5298">
        <v>80.2</v>
      </c>
      <c r="J5298">
        <v>90.1</v>
      </c>
      <c r="K5298">
        <v>117.11</v>
      </c>
      <c r="L5298">
        <v>0.246</v>
      </c>
      <c r="M5298">
        <v>0.19800000000000001</v>
      </c>
    </row>
    <row r="5299" spans="1:13" x14ac:dyDescent="0.25">
      <c r="A5299" t="s">
        <v>15</v>
      </c>
      <c r="B5299" s="1">
        <v>45553</v>
      </c>
      <c r="C5299" s="2">
        <v>0.25</v>
      </c>
      <c r="D5299">
        <v>0</v>
      </c>
      <c r="K5299">
        <v>75.2</v>
      </c>
      <c r="M5299">
        <v>0.54700000000000004</v>
      </c>
    </row>
    <row r="5300" spans="1:13" x14ac:dyDescent="0.25">
      <c r="A5300" t="s">
        <v>14</v>
      </c>
      <c r="B5300" s="1">
        <v>45553</v>
      </c>
      <c r="C5300" s="2">
        <v>0.29166666666666669</v>
      </c>
      <c r="D5300">
        <v>0</v>
      </c>
      <c r="E5300">
        <v>19.059999999999999</v>
      </c>
      <c r="F5300">
        <v>19.899999999999999</v>
      </c>
      <c r="G5300">
        <v>18.14</v>
      </c>
      <c r="H5300">
        <v>75.150000000000006</v>
      </c>
      <c r="I5300">
        <v>70.37</v>
      </c>
      <c r="J5300">
        <v>80.2</v>
      </c>
      <c r="K5300">
        <v>312.5</v>
      </c>
      <c r="L5300">
        <v>0.54900000000000004</v>
      </c>
      <c r="M5300">
        <v>0.88400000000000001</v>
      </c>
    </row>
    <row r="5301" spans="1:13" x14ac:dyDescent="0.25">
      <c r="A5301" t="s">
        <v>15</v>
      </c>
      <c r="B5301" s="1">
        <v>45553</v>
      </c>
      <c r="C5301" s="2">
        <v>0.29166666666666669</v>
      </c>
      <c r="D5301">
        <v>0</v>
      </c>
      <c r="K5301">
        <v>216.95</v>
      </c>
      <c r="M5301">
        <v>0.28699999999999998</v>
      </c>
    </row>
    <row r="5302" spans="1:13" x14ac:dyDescent="0.25">
      <c r="A5302" t="s">
        <v>14</v>
      </c>
      <c r="B5302" s="1">
        <v>45553</v>
      </c>
      <c r="C5302" s="2">
        <v>0.33333333333333331</v>
      </c>
      <c r="D5302">
        <v>0</v>
      </c>
      <c r="E5302">
        <v>20.5</v>
      </c>
      <c r="F5302">
        <v>21.43</v>
      </c>
      <c r="G5302">
        <v>19.52</v>
      </c>
      <c r="H5302">
        <v>67.56</v>
      </c>
      <c r="I5302">
        <v>63.67</v>
      </c>
      <c r="J5302">
        <v>72.14</v>
      </c>
      <c r="K5302">
        <v>447.95</v>
      </c>
      <c r="L5302">
        <v>0.78300000000000003</v>
      </c>
      <c r="M5302">
        <v>1.2509999999999999</v>
      </c>
    </row>
    <row r="5303" spans="1:13" x14ac:dyDescent="0.25">
      <c r="A5303" t="s">
        <v>15</v>
      </c>
      <c r="B5303" s="1">
        <v>45553</v>
      </c>
      <c r="C5303" s="2">
        <v>0.33333333333333331</v>
      </c>
      <c r="D5303">
        <v>0</v>
      </c>
      <c r="K5303">
        <v>457.87</v>
      </c>
      <c r="M5303">
        <v>1.5609999999999999</v>
      </c>
    </row>
    <row r="5304" spans="1:13" x14ac:dyDescent="0.25">
      <c r="A5304" t="s">
        <v>14</v>
      </c>
      <c r="B5304" s="1">
        <v>45553</v>
      </c>
      <c r="C5304" s="2">
        <v>0.375</v>
      </c>
      <c r="D5304">
        <v>0</v>
      </c>
      <c r="E5304">
        <v>21.57</v>
      </c>
      <c r="F5304">
        <v>22.38</v>
      </c>
      <c r="G5304">
        <v>20.62</v>
      </c>
      <c r="H5304">
        <v>61.3</v>
      </c>
      <c r="I5304">
        <v>57.31</v>
      </c>
      <c r="J5304">
        <v>67.040000000000006</v>
      </c>
      <c r="K5304">
        <v>528.48</v>
      </c>
      <c r="L5304">
        <v>0.998</v>
      </c>
      <c r="M5304">
        <v>1.4650000000000001</v>
      </c>
    </row>
    <row r="5305" spans="1:13" x14ac:dyDescent="0.25">
      <c r="A5305" t="s">
        <v>15</v>
      </c>
      <c r="B5305" s="1">
        <v>45553</v>
      </c>
      <c r="C5305" s="2">
        <v>0.375</v>
      </c>
      <c r="D5305">
        <v>0</v>
      </c>
      <c r="K5305">
        <v>547.12</v>
      </c>
      <c r="M5305">
        <v>2.113</v>
      </c>
    </row>
    <row r="5306" spans="1:13" x14ac:dyDescent="0.25">
      <c r="A5306" t="s">
        <v>14</v>
      </c>
      <c r="B5306" s="1">
        <v>45553</v>
      </c>
      <c r="C5306" s="2">
        <v>0.41666666666666669</v>
      </c>
      <c r="D5306">
        <v>0</v>
      </c>
      <c r="E5306">
        <v>21.9</v>
      </c>
      <c r="F5306">
        <v>22.81</v>
      </c>
      <c r="G5306">
        <v>21.33</v>
      </c>
      <c r="H5306">
        <v>59.76</v>
      </c>
      <c r="I5306">
        <v>55.95</v>
      </c>
      <c r="J5306">
        <v>62.76</v>
      </c>
      <c r="K5306">
        <v>486.92</v>
      </c>
      <c r="L5306">
        <v>1.0580000000000001</v>
      </c>
      <c r="M5306">
        <v>1.706</v>
      </c>
    </row>
    <row r="5307" spans="1:13" x14ac:dyDescent="0.25">
      <c r="A5307" t="s">
        <v>15</v>
      </c>
      <c r="B5307" s="1">
        <v>45553</v>
      </c>
      <c r="C5307" s="2">
        <v>0.41666666666666669</v>
      </c>
      <c r="D5307">
        <v>0</v>
      </c>
      <c r="K5307">
        <v>360.12</v>
      </c>
      <c r="M5307">
        <v>2.444</v>
      </c>
    </row>
    <row r="5308" spans="1:13" x14ac:dyDescent="0.25">
      <c r="A5308" t="s">
        <v>14</v>
      </c>
      <c r="B5308" s="1">
        <v>45553</v>
      </c>
      <c r="C5308" s="2">
        <v>0.45833333333333331</v>
      </c>
      <c r="D5308">
        <v>0</v>
      </c>
      <c r="E5308">
        <v>21.03</v>
      </c>
      <c r="F5308">
        <v>21.67</v>
      </c>
      <c r="G5308">
        <v>20.67</v>
      </c>
      <c r="H5308">
        <v>65.34</v>
      </c>
      <c r="I5308">
        <v>61.53</v>
      </c>
      <c r="J5308">
        <v>68.88</v>
      </c>
      <c r="K5308">
        <v>177.72</v>
      </c>
      <c r="L5308">
        <v>0.86399999999999999</v>
      </c>
      <c r="M5308">
        <v>1.5620000000000001</v>
      </c>
    </row>
    <row r="5309" spans="1:13" x14ac:dyDescent="0.25">
      <c r="A5309" t="s">
        <v>15</v>
      </c>
      <c r="B5309" s="1">
        <v>45553</v>
      </c>
      <c r="C5309" s="2">
        <v>0.45833333333333331</v>
      </c>
      <c r="D5309">
        <v>0</v>
      </c>
      <c r="K5309">
        <v>454.88</v>
      </c>
      <c r="M5309">
        <v>3.0129999999999999</v>
      </c>
    </row>
    <row r="5310" spans="1:13" x14ac:dyDescent="0.25">
      <c r="A5310" t="s">
        <v>14</v>
      </c>
      <c r="B5310" s="1">
        <v>45553</v>
      </c>
      <c r="C5310" s="2">
        <v>0.5</v>
      </c>
      <c r="D5310">
        <v>0</v>
      </c>
      <c r="E5310">
        <v>22.5</v>
      </c>
      <c r="F5310">
        <v>24.29</v>
      </c>
      <c r="G5310">
        <v>21.1</v>
      </c>
      <c r="H5310">
        <v>58.64</v>
      </c>
      <c r="I5310">
        <v>51.53</v>
      </c>
      <c r="J5310">
        <v>64.42</v>
      </c>
      <c r="K5310">
        <v>641.88</v>
      </c>
      <c r="L5310">
        <v>1.1339999999999999</v>
      </c>
      <c r="M5310">
        <v>1.7689999999999999</v>
      </c>
    </row>
    <row r="5311" spans="1:13" x14ac:dyDescent="0.25">
      <c r="A5311" t="s">
        <v>15</v>
      </c>
      <c r="B5311" s="1">
        <v>45553</v>
      </c>
      <c r="C5311" s="2">
        <v>0.5</v>
      </c>
      <c r="D5311">
        <v>0</v>
      </c>
      <c r="K5311">
        <v>702.67</v>
      </c>
      <c r="M5311">
        <v>2.6789999999999998</v>
      </c>
    </row>
    <row r="5312" spans="1:13" x14ac:dyDescent="0.25">
      <c r="A5312" t="s">
        <v>14</v>
      </c>
      <c r="B5312" s="1">
        <v>45553</v>
      </c>
      <c r="C5312" s="2">
        <v>0.54166666666666663</v>
      </c>
      <c r="D5312">
        <v>0</v>
      </c>
      <c r="E5312">
        <v>22.75</v>
      </c>
      <c r="F5312">
        <v>24.19</v>
      </c>
      <c r="G5312">
        <v>21.86</v>
      </c>
      <c r="H5312">
        <v>57.82</v>
      </c>
      <c r="I5312">
        <v>52.55</v>
      </c>
      <c r="J5312">
        <v>62.01</v>
      </c>
      <c r="K5312">
        <v>360.82</v>
      </c>
      <c r="L5312">
        <v>1.17</v>
      </c>
      <c r="M5312">
        <v>2.46</v>
      </c>
    </row>
    <row r="5313" spans="1:13" x14ac:dyDescent="0.25">
      <c r="A5313" t="s">
        <v>15</v>
      </c>
      <c r="B5313" s="1">
        <v>45553</v>
      </c>
      <c r="C5313" s="2">
        <v>0.54166666666666663</v>
      </c>
      <c r="D5313">
        <v>0</v>
      </c>
      <c r="K5313">
        <v>230.07</v>
      </c>
      <c r="M5313">
        <v>2.9079999999999999</v>
      </c>
    </row>
    <row r="5314" spans="1:13" x14ac:dyDescent="0.25">
      <c r="A5314" t="s">
        <v>14</v>
      </c>
      <c r="B5314" s="1">
        <v>45553</v>
      </c>
      <c r="C5314" s="2">
        <v>0.58333333333333337</v>
      </c>
      <c r="D5314">
        <v>0</v>
      </c>
      <c r="E5314">
        <v>22.93</v>
      </c>
      <c r="F5314">
        <v>23.9</v>
      </c>
      <c r="G5314">
        <v>22.48</v>
      </c>
      <c r="H5314">
        <v>57.64</v>
      </c>
      <c r="I5314">
        <v>54.69</v>
      </c>
      <c r="J5314">
        <v>59.52</v>
      </c>
      <c r="K5314">
        <v>367.08</v>
      </c>
      <c r="L5314">
        <v>1.1859999999999999</v>
      </c>
      <c r="M5314">
        <v>2.4359999999999999</v>
      </c>
    </row>
    <row r="5315" spans="1:13" x14ac:dyDescent="0.25">
      <c r="A5315" t="s">
        <v>15</v>
      </c>
      <c r="B5315" s="1">
        <v>45553</v>
      </c>
      <c r="C5315" s="2">
        <v>0.58333333333333337</v>
      </c>
      <c r="D5315">
        <v>0</v>
      </c>
      <c r="K5315">
        <v>316.12</v>
      </c>
      <c r="M5315">
        <v>3.6789999999999998</v>
      </c>
    </row>
    <row r="5316" spans="1:13" x14ac:dyDescent="0.25">
      <c r="A5316" t="s">
        <v>14</v>
      </c>
      <c r="B5316" s="1">
        <v>45553</v>
      </c>
      <c r="C5316" s="2">
        <v>0.625</v>
      </c>
      <c r="D5316">
        <v>0</v>
      </c>
      <c r="E5316">
        <v>21.36</v>
      </c>
      <c r="F5316">
        <v>22.9</v>
      </c>
      <c r="G5316">
        <v>19.809999999999999</v>
      </c>
      <c r="H5316">
        <v>64.099999999999994</v>
      </c>
      <c r="I5316">
        <v>58.67</v>
      </c>
      <c r="J5316">
        <v>70.239999999999995</v>
      </c>
      <c r="K5316">
        <v>220.73</v>
      </c>
      <c r="L5316">
        <v>0.92100000000000004</v>
      </c>
      <c r="M5316">
        <v>3.04</v>
      </c>
    </row>
    <row r="5317" spans="1:13" x14ac:dyDescent="0.25">
      <c r="A5317" t="s">
        <v>15</v>
      </c>
      <c r="B5317" s="1">
        <v>45553</v>
      </c>
      <c r="C5317" s="2">
        <v>0.625</v>
      </c>
      <c r="D5317">
        <v>0</v>
      </c>
      <c r="K5317">
        <v>149.72</v>
      </c>
      <c r="M5317">
        <v>3.8660000000000001</v>
      </c>
    </row>
    <row r="5318" spans="1:13" x14ac:dyDescent="0.25">
      <c r="A5318" t="s">
        <v>14</v>
      </c>
      <c r="B5318" s="1">
        <v>45553</v>
      </c>
      <c r="C5318" s="2">
        <v>0.66666666666666663</v>
      </c>
      <c r="D5318">
        <v>0</v>
      </c>
      <c r="E5318">
        <v>20.010000000000002</v>
      </c>
      <c r="F5318">
        <v>20.57</v>
      </c>
      <c r="G5318">
        <v>19.52</v>
      </c>
      <c r="H5318">
        <v>68.569999999999993</v>
      </c>
      <c r="I5318">
        <v>67.069999999999993</v>
      </c>
      <c r="J5318">
        <v>70.48</v>
      </c>
      <c r="K5318">
        <v>120.48</v>
      </c>
      <c r="L5318">
        <v>0.73499999999999999</v>
      </c>
      <c r="M5318">
        <v>2.8210000000000002</v>
      </c>
    </row>
    <row r="5319" spans="1:13" x14ac:dyDescent="0.25">
      <c r="A5319" t="s">
        <v>15</v>
      </c>
      <c r="B5319" s="1">
        <v>45553</v>
      </c>
      <c r="C5319" s="2">
        <v>0.66666666666666663</v>
      </c>
      <c r="D5319">
        <v>0</v>
      </c>
      <c r="K5319">
        <v>125.55</v>
      </c>
      <c r="M5319">
        <v>3.794</v>
      </c>
    </row>
    <row r="5320" spans="1:13" x14ac:dyDescent="0.25">
      <c r="A5320" t="s">
        <v>14</v>
      </c>
      <c r="B5320" s="1">
        <v>45553</v>
      </c>
      <c r="C5320" s="2">
        <v>0.70833333333333337</v>
      </c>
      <c r="D5320">
        <v>0</v>
      </c>
      <c r="E5320">
        <v>19.27</v>
      </c>
      <c r="F5320">
        <v>19.86</v>
      </c>
      <c r="G5320">
        <v>18.670000000000002</v>
      </c>
      <c r="H5320">
        <v>71.17</v>
      </c>
      <c r="I5320">
        <v>69.459999999999994</v>
      </c>
      <c r="J5320">
        <v>73.23</v>
      </c>
      <c r="K5320">
        <v>11.5</v>
      </c>
      <c r="L5320">
        <v>0.64400000000000002</v>
      </c>
      <c r="M5320">
        <v>2.089</v>
      </c>
    </row>
    <row r="5321" spans="1:13" x14ac:dyDescent="0.25">
      <c r="A5321" t="s">
        <v>15</v>
      </c>
      <c r="B5321" s="1">
        <v>45553</v>
      </c>
      <c r="C5321" s="2">
        <v>0.70833333333333337</v>
      </c>
      <c r="D5321">
        <v>0</v>
      </c>
      <c r="K5321">
        <v>34.99</v>
      </c>
      <c r="M5321">
        <v>2.3759999999999999</v>
      </c>
    </row>
    <row r="5322" spans="1:13" x14ac:dyDescent="0.25">
      <c r="A5322" t="s">
        <v>14</v>
      </c>
      <c r="B5322" s="1">
        <v>45553</v>
      </c>
      <c r="C5322" s="2">
        <v>0.75</v>
      </c>
      <c r="D5322">
        <v>0</v>
      </c>
      <c r="E5322">
        <v>18.670000000000002</v>
      </c>
      <c r="F5322">
        <v>18.95</v>
      </c>
      <c r="G5322">
        <v>18.48</v>
      </c>
      <c r="H5322">
        <v>74.02</v>
      </c>
      <c r="I5322">
        <v>73.03</v>
      </c>
      <c r="J5322">
        <v>75.17</v>
      </c>
      <c r="K5322">
        <v>0.31</v>
      </c>
      <c r="L5322">
        <v>0.55900000000000005</v>
      </c>
      <c r="M5322">
        <v>1.5880000000000001</v>
      </c>
    </row>
    <row r="5323" spans="1:13" x14ac:dyDescent="0.25">
      <c r="A5323" t="s">
        <v>15</v>
      </c>
      <c r="B5323" s="1">
        <v>45553</v>
      </c>
      <c r="C5323" s="2">
        <v>0.75</v>
      </c>
      <c r="D5323">
        <v>0</v>
      </c>
      <c r="K5323">
        <v>0.22</v>
      </c>
      <c r="M5323">
        <v>1.3049999999999999</v>
      </c>
    </row>
    <row r="5324" spans="1:13" x14ac:dyDescent="0.25">
      <c r="A5324" t="s">
        <v>14</v>
      </c>
      <c r="B5324" s="1">
        <v>45553</v>
      </c>
      <c r="C5324" s="2">
        <v>0.79166666666666663</v>
      </c>
      <c r="D5324">
        <v>0</v>
      </c>
      <c r="E5324">
        <v>18.420000000000002</v>
      </c>
      <c r="F5324">
        <v>18.760000000000002</v>
      </c>
      <c r="G5324">
        <v>18.05</v>
      </c>
      <c r="H5324">
        <v>75.069999999999993</v>
      </c>
      <c r="I5324">
        <v>74.08</v>
      </c>
      <c r="J5324">
        <v>76.599999999999994</v>
      </c>
      <c r="K5324">
        <v>0</v>
      </c>
      <c r="L5324">
        <v>0.52800000000000002</v>
      </c>
      <c r="M5324">
        <v>2.109</v>
      </c>
    </row>
    <row r="5325" spans="1:13" x14ac:dyDescent="0.25">
      <c r="A5325" t="s">
        <v>15</v>
      </c>
      <c r="B5325" s="1">
        <v>45553</v>
      </c>
      <c r="C5325" s="2">
        <v>0.79166666666666663</v>
      </c>
      <c r="D5325">
        <v>0</v>
      </c>
      <c r="K5325">
        <v>0</v>
      </c>
      <c r="M5325">
        <v>0.91500000000000004</v>
      </c>
    </row>
    <row r="5326" spans="1:13" x14ac:dyDescent="0.25">
      <c r="A5326" t="s">
        <v>14</v>
      </c>
      <c r="B5326" s="1">
        <v>45553</v>
      </c>
      <c r="C5326" s="2">
        <v>0.83333333333333337</v>
      </c>
      <c r="D5326">
        <v>0</v>
      </c>
      <c r="E5326">
        <v>17.87</v>
      </c>
      <c r="F5326">
        <v>18.329999999999998</v>
      </c>
      <c r="G5326">
        <v>17.100000000000001</v>
      </c>
      <c r="H5326">
        <v>76.709999999999994</v>
      </c>
      <c r="I5326">
        <v>75.37</v>
      </c>
      <c r="J5326">
        <v>79.83</v>
      </c>
      <c r="K5326">
        <v>0</v>
      </c>
      <c r="L5326">
        <v>0.47699999999999998</v>
      </c>
      <c r="M5326">
        <v>0.78600000000000003</v>
      </c>
    </row>
    <row r="5327" spans="1:13" x14ac:dyDescent="0.25">
      <c r="A5327" t="s">
        <v>15</v>
      </c>
      <c r="B5327" s="1">
        <v>45553</v>
      </c>
      <c r="C5327" s="2">
        <v>0.83333333333333337</v>
      </c>
      <c r="D5327">
        <v>0</v>
      </c>
      <c r="K5327">
        <v>0</v>
      </c>
      <c r="M5327">
        <v>0.88200000000000001</v>
      </c>
    </row>
    <row r="5328" spans="1:13" x14ac:dyDescent="0.25">
      <c r="A5328" t="s">
        <v>14</v>
      </c>
      <c r="B5328" s="1">
        <v>45553</v>
      </c>
      <c r="C5328" s="2">
        <v>0.875</v>
      </c>
      <c r="D5328">
        <v>0</v>
      </c>
      <c r="E5328">
        <v>17.38</v>
      </c>
      <c r="F5328">
        <v>17.72</v>
      </c>
      <c r="G5328">
        <v>17.100000000000001</v>
      </c>
      <c r="H5328">
        <v>79.930000000000007</v>
      </c>
      <c r="I5328">
        <v>78.92</v>
      </c>
      <c r="J5328">
        <v>80.8</v>
      </c>
      <c r="K5328">
        <v>0</v>
      </c>
      <c r="L5328">
        <v>0.39800000000000002</v>
      </c>
      <c r="M5328">
        <v>0.71099999999999997</v>
      </c>
    </row>
    <row r="5329" spans="1:13" x14ac:dyDescent="0.25">
      <c r="A5329" t="s">
        <v>15</v>
      </c>
      <c r="B5329" s="1">
        <v>45553</v>
      </c>
      <c r="C5329" s="2">
        <v>0.875</v>
      </c>
      <c r="D5329">
        <v>0</v>
      </c>
      <c r="K5329">
        <v>0</v>
      </c>
      <c r="M5329">
        <v>0.54800000000000004</v>
      </c>
    </row>
    <row r="5330" spans="1:13" x14ac:dyDescent="0.25">
      <c r="A5330" t="s">
        <v>14</v>
      </c>
      <c r="B5330" s="1">
        <v>45553</v>
      </c>
      <c r="C5330" s="2">
        <v>0.91666666666666663</v>
      </c>
      <c r="D5330">
        <v>0</v>
      </c>
      <c r="E5330">
        <v>17.68</v>
      </c>
      <c r="F5330">
        <v>18</v>
      </c>
      <c r="G5330">
        <v>17.239999999999998</v>
      </c>
      <c r="H5330">
        <v>77.19</v>
      </c>
      <c r="I5330">
        <v>75.510000000000005</v>
      </c>
      <c r="J5330">
        <v>80.8</v>
      </c>
      <c r="K5330">
        <v>0</v>
      </c>
      <c r="L5330">
        <v>0.46200000000000002</v>
      </c>
      <c r="M5330">
        <v>1.0009999999999999</v>
      </c>
    </row>
    <row r="5331" spans="1:13" x14ac:dyDescent="0.25">
      <c r="A5331" t="s">
        <v>15</v>
      </c>
      <c r="B5331" s="1">
        <v>45553</v>
      </c>
      <c r="C5331" s="2">
        <v>0.91666666666666663</v>
      </c>
      <c r="D5331">
        <v>0</v>
      </c>
      <c r="K5331">
        <v>0</v>
      </c>
      <c r="M5331">
        <v>0.97399999999999998</v>
      </c>
    </row>
    <row r="5332" spans="1:13" x14ac:dyDescent="0.25">
      <c r="A5332" t="s">
        <v>14</v>
      </c>
      <c r="B5332" s="1">
        <v>45553</v>
      </c>
      <c r="C5332" s="2">
        <v>0.95833333333333337</v>
      </c>
      <c r="D5332">
        <v>0</v>
      </c>
      <c r="E5332">
        <v>17.670000000000002</v>
      </c>
      <c r="F5332">
        <v>18</v>
      </c>
      <c r="G5332">
        <v>17.329999999999998</v>
      </c>
      <c r="H5332">
        <v>76.2</v>
      </c>
      <c r="I5332">
        <v>74.930000000000007</v>
      </c>
      <c r="J5332">
        <v>77.25</v>
      </c>
      <c r="K5332">
        <v>0</v>
      </c>
      <c r="L5332">
        <v>0.48099999999999998</v>
      </c>
      <c r="M5332">
        <v>1.2090000000000001</v>
      </c>
    </row>
    <row r="5333" spans="1:13" x14ac:dyDescent="0.25">
      <c r="A5333" t="s">
        <v>15</v>
      </c>
      <c r="B5333" s="1">
        <v>45553</v>
      </c>
      <c r="C5333" s="2">
        <v>0.95833333333333337</v>
      </c>
      <c r="D5333">
        <v>0</v>
      </c>
      <c r="K5333">
        <v>0</v>
      </c>
      <c r="M5333">
        <v>1.4770000000000001</v>
      </c>
    </row>
    <row r="5334" spans="1:13" x14ac:dyDescent="0.25">
      <c r="A5334" t="s">
        <v>14</v>
      </c>
      <c r="B5334" s="1">
        <v>45554</v>
      </c>
      <c r="C5334" s="2">
        <v>0</v>
      </c>
      <c r="D5334">
        <v>0</v>
      </c>
      <c r="E5334">
        <v>17.59</v>
      </c>
      <c r="F5334">
        <v>18</v>
      </c>
      <c r="G5334">
        <v>17.239999999999998</v>
      </c>
      <c r="H5334">
        <v>76.510000000000005</v>
      </c>
      <c r="I5334">
        <v>75.680000000000007</v>
      </c>
      <c r="J5334">
        <v>77.45</v>
      </c>
      <c r="K5334">
        <v>0</v>
      </c>
      <c r="L5334">
        <v>0.47199999999999998</v>
      </c>
      <c r="M5334">
        <v>1.014</v>
      </c>
    </row>
    <row r="5335" spans="1:13" x14ac:dyDescent="0.25">
      <c r="A5335" t="s">
        <v>15</v>
      </c>
      <c r="B5335" s="1">
        <v>45554</v>
      </c>
      <c r="C5335" s="2">
        <v>0</v>
      </c>
      <c r="D5335">
        <v>0</v>
      </c>
      <c r="K5335">
        <v>0</v>
      </c>
      <c r="M5335">
        <v>0.91800000000000004</v>
      </c>
    </row>
    <row r="5336" spans="1:13" x14ac:dyDescent="0.25">
      <c r="A5336" t="s">
        <v>14</v>
      </c>
      <c r="B5336" s="1">
        <v>45554</v>
      </c>
      <c r="C5336" s="2">
        <v>4.1666666666666664E-2</v>
      </c>
      <c r="D5336">
        <v>0</v>
      </c>
      <c r="E5336">
        <v>16.86</v>
      </c>
      <c r="F5336">
        <v>17.760000000000002</v>
      </c>
      <c r="G5336">
        <v>16.39</v>
      </c>
      <c r="H5336">
        <v>79.7</v>
      </c>
      <c r="I5336">
        <v>77.28</v>
      </c>
      <c r="J5336">
        <v>80.599999999999994</v>
      </c>
      <c r="K5336">
        <v>0</v>
      </c>
      <c r="L5336">
        <v>0.39</v>
      </c>
      <c r="M5336">
        <v>1.423</v>
      </c>
    </row>
    <row r="5337" spans="1:13" x14ac:dyDescent="0.25">
      <c r="A5337" t="s">
        <v>15</v>
      </c>
      <c r="B5337" s="1">
        <v>45554</v>
      </c>
      <c r="C5337" s="2">
        <v>4.1666666666666664E-2</v>
      </c>
      <c r="D5337">
        <v>0</v>
      </c>
      <c r="K5337">
        <v>0</v>
      </c>
      <c r="M5337">
        <v>1.0680000000000001</v>
      </c>
    </row>
    <row r="5338" spans="1:13" x14ac:dyDescent="0.25">
      <c r="A5338" t="s">
        <v>14</v>
      </c>
      <c r="B5338" s="1">
        <v>45554</v>
      </c>
      <c r="C5338" s="2">
        <v>8.3333333333333329E-2</v>
      </c>
      <c r="D5338">
        <v>0</v>
      </c>
      <c r="E5338">
        <v>15.62</v>
      </c>
      <c r="F5338">
        <v>16.670000000000002</v>
      </c>
      <c r="G5338">
        <v>14.73</v>
      </c>
      <c r="H5338">
        <v>83.62</v>
      </c>
      <c r="I5338">
        <v>80</v>
      </c>
      <c r="J5338">
        <v>87.1</v>
      </c>
      <c r="K5338">
        <v>0</v>
      </c>
      <c r="L5338">
        <v>0.29199999999999998</v>
      </c>
      <c r="M5338">
        <v>0.35299999999999998</v>
      </c>
    </row>
    <row r="5339" spans="1:13" x14ac:dyDescent="0.25">
      <c r="A5339" t="s">
        <v>15</v>
      </c>
      <c r="B5339" s="1">
        <v>45554</v>
      </c>
      <c r="C5339" s="2">
        <v>8.3333333333333329E-2</v>
      </c>
      <c r="D5339">
        <v>0</v>
      </c>
      <c r="K5339">
        <v>0</v>
      </c>
      <c r="M5339">
        <v>1.1060000000000001</v>
      </c>
    </row>
    <row r="5340" spans="1:13" x14ac:dyDescent="0.25">
      <c r="A5340" t="s">
        <v>14</v>
      </c>
      <c r="B5340" s="1">
        <v>45554</v>
      </c>
      <c r="C5340" s="2">
        <v>0.125</v>
      </c>
      <c r="D5340">
        <v>0</v>
      </c>
      <c r="E5340">
        <v>14.92</v>
      </c>
      <c r="F5340">
        <v>15.3</v>
      </c>
      <c r="G5340">
        <v>14.58</v>
      </c>
      <c r="H5340">
        <v>87.55</v>
      </c>
      <c r="I5340">
        <v>86.8</v>
      </c>
      <c r="J5340">
        <v>88.3</v>
      </c>
      <c r="K5340">
        <v>0</v>
      </c>
      <c r="L5340">
        <v>0.21099999999999999</v>
      </c>
      <c r="M5340">
        <v>0.38300000000000001</v>
      </c>
    </row>
    <row r="5341" spans="1:13" x14ac:dyDescent="0.25">
      <c r="A5341" t="s">
        <v>15</v>
      </c>
      <c r="B5341" s="1">
        <v>45554</v>
      </c>
      <c r="C5341" s="2">
        <v>0.125</v>
      </c>
      <c r="D5341">
        <v>0</v>
      </c>
      <c r="K5341">
        <v>0</v>
      </c>
      <c r="M5341">
        <v>0.47299999999999998</v>
      </c>
    </row>
    <row r="5342" spans="1:13" x14ac:dyDescent="0.25">
      <c r="A5342" t="s">
        <v>14</v>
      </c>
      <c r="B5342" s="1">
        <v>45554</v>
      </c>
      <c r="C5342" s="2">
        <v>0.16666666666666666</v>
      </c>
      <c r="D5342">
        <v>0</v>
      </c>
      <c r="E5342">
        <v>14.64</v>
      </c>
      <c r="F5342">
        <v>15.25</v>
      </c>
      <c r="G5342">
        <v>13.78</v>
      </c>
      <c r="H5342">
        <v>88.6</v>
      </c>
      <c r="I5342">
        <v>87.1</v>
      </c>
      <c r="J5342">
        <v>91.5</v>
      </c>
      <c r="K5342">
        <v>0</v>
      </c>
      <c r="L5342">
        <v>0.19</v>
      </c>
      <c r="M5342">
        <v>0.32400000000000001</v>
      </c>
    </row>
    <row r="5343" spans="1:13" x14ac:dyDescent="0.25">
      <c r="A5343" t="s">
        <v>15</v>
      </c>
      <c r="B5343" s="1">
        <v>45554</v>
      </c>
      <c r="C5343" s="2">
        <v>0.16666666666666666</v>
      </c>
      <c r="D5343">
        <v>0</v>
      </c>
      <c r="K5343">
        <v>0</v>
      </c>
      <c r="M5343">
        <v>0.70399999999999996</v>
      </c>
    </row>
    <row r="5344" spans="1:13" x14ac:dyDescent="0.25">
      <c r="A5344" t="s">
        <v>14</v>
      </c>
      <c r="B5344" s="1">
        <v>45554</v>
      </c>
      <c r="C5344" s="2">
        <v>0.20833333333333334</v>
      </c>
      <c r="D5344">
        <v>0</v>
      </c>
      <c r="E5344">
        <v>14.44</v>
      </c>
      <c r="F5344">
        <v>15.4</v>
      </c>
      <c r="G5344">
        <v>13.73</v>
      </c>
      <c r="H5344">
        <v>91.03</v>
      </c>
      <c r="I5344">
        <v>89.7</v>
      </c>
      <c r="J5344">
        <v>92.7</v>
      </c>
      <c r="K5344">
        <v>2.4900000000000002</v>
      </c>
      <c r="L5344">
        <v>0.14799999999999999</v>
      </c>
      <c r="M5344">
        <v>0.23599999999999999</v>
      </c>
    </row>
    <row r="5345" spans="1:13" x14ac:dyDescent="0.25">
      <c r="A5345" t="s">
        <v>15</v>
      </c>
      <c r="B5345" s="1">
        <v>45554</v>
      </c>
      <c r="C5345" s="2">
        <v>0.20833333333333334</v>
      </c>
      <c r="D5345">
        <v>0</v>
      </c>
      <c r="K5345">
        <v>0.6</v>
      </c>
      <c r="M5345">
        <v>0.66900000000000004</v>
      </c>
    </row>
    <row r="5346" spans="1:13" x14ac:dyDescent="0.25">
      <c r="A5346" t="s">
        <v>14</v>
      </c>
      <c r="B5346" s="1">
        <v>45554</v>
      </c>
      <c r="C5346" s="2">
        <v>0.25</v>
      </c>
      <c r="D5346">
        <v>0</v>
      </c>
      <c r="E5346">
        <v>15.76</v>
      </c>
      <c r="F5346">
        <v>16.579999999999998</v>
      </c>
      <c r="G5346">
        <v>15.16</v>
      </c>
      <c r="H5346">
        <v>87.72</v>
      </c>
      <c r="I5346">
        <v>85</v>
      </c>
      <c r="J5346">
        <v>89.9</v>
      </c>
      <c r="K5346">
        <v>34.44</v>
      </c>
      <c r="L5346">
        <v>0.22</v>
      </c>
      <c r="M5346">
        <v>0.16300000000000001</v>
      </c>
    </row>
    <row r="5347" spans="1:13" x14ac:dyDescent="0.25">
      <c r="A5347" t="s">
        <v>15</v>
      </c>
      <c r="B5347" s="1">
        <v>45554</v>
      </c>
      <c r="C5347" s="2">
        <v>0.25</v>
      </c>
      <c r="D5347">
        <v>0</v>
      </c>
      <c r="K5347">
        <v>38.65</v>
      </c>
      <c r="M5347">
        <v>0.53900000000000003</v>
      </c>
    </row>
    <row r="5348" spans="1:13" x14ac:dyDescent="0.25">
      <c r="A5348" t="s">
        <v>14</v>
      </c>
      <c r="B5348" s="1">
        <v>45554</v>
      </c>
      <c r="C5348" s="2">
        <v>0.29166666666666669</v>
      </c>
      <c r="D5348">
        <v>0</v>
      </c>
      <c r="E5348">
        <v>17.43</v>
      </c>
      <c r="F5348">
        <v>18.43</v>
      </c>
      <c r="G5348">
        <v>16.29</v>
      </c>
      <c r="H5348">
        <v>81.45</v>
      </c>
      <c r="I5348">
        <v>78.27</v>
      </c>
      <c r="J5348">
        <v>85.3</v>
      </c>
      <c r="K5348">
        <v>162.28</v>
      </c>
      <c r="L5348">
        <v>0.371</v>
      </c>
      <c r="M5348">
        <v>0.40400000000000003</v>
      </c>
    </row>
    <row r="5349" spans="1:13" x14ac:dyDescent="0.25">
      <c r="A5349" t="s">
        <v>15</v>
      </c>
      <c r="B5349" s="1">
        <v>45554</v>
      </c>
      <c r="C5349" s="2">
        <v>0.29166666666666669</v>
      </c>
      <c r="D5349">
        <v>0</v>
      </c>
      <c r="K5349">
        <v>75.47</v>
      </c>
      <c r="M5349">
        <v>0.63</v>
      </c>
    </row>
    <row r="5350" spans="1:13" x14ac:dyDescent="0.25">
      <c r="A5350" t="s">
        <v>14</v>
      </c>
      <c r="B5350" s="1">
        <v>45554</v>
      </c>
      <c r="C5350" s="2">
        <v>0.33333333333333331</v>
      </c>
      <c r="D5350">
        <v>0</v>
      </c>
      <c r="E5350">
        <v>18.239999999999998</v>
      </c>
      <c r="F5350">
        <v>18.809999999999999</v>
      </c>
      <c r="G5350">
        <v>17.899999999999999</v>
      </c>
      <c r="H5350">
        <v>77.77</v>
      </c>
      <c r="I5350">
        <v>75.34</v>
      </c>
      <c r="J5350">
        <v>79.66</v>
      </c>
      <c r="K5350">
        <v>121.77</v>
      </c>
      <c r="L5350">
        <v>0.46600000000000003</v>
      </c>
      <c r="M5350">
        <v>0.64100000000000001</v>
      </c>
    </row>
    <row r="5351" spans="1:13" x14ac:dyDescent="0.25">
      <c r="A5351" t="s">
        <v>15</v>
      </c>
      <c r="B5351" s="1">
        <v>45554</v>
      </c>
      <c r="C5351" s="2">
        <v>0.33333333333333331</v>
      </c>
      <c r="D5351">
        <v>0</v>
      </c>
      <c r="K5351">
        <v>118.05</v>
      </c>
      <c r="M5351">
        <v>0.45100000000000001</v>
      </c>
    </row>
    <row r="5352" spans="1:13" x14ac:dyDescent="0.25">
      <c r="A5352" t="s">
        <v>14</v>
      </c>
      <c r="B5352" s="1">
        <v>45554</v>
      </c>
      <c r="C5352" s="2">
        <v>0.375</v>
      </c>
      <c r="D5352">
        <v>0</v>
      </c>
      <c r="E5352">
        <v>18.68</v>
      </c>
      <c r="F5352">
        <v>19.14</v>
      </c>
      <c r="G5352">
        <v>18</v>
      </c>
      <c r="H5352">
        <v>76.87</v>
      </c>
      <c r="I5352">
        <v>75.37</v>
      </c>
      <c r="J5352">
        <v>79.05</v>
      </c>
      <c r="K5352">
        <v>159.83000000000001</v>
      </c>
      <c r="L5352">
        <v>0.498</v>
      </c>
      <c r="M5352">
        <v>0.61099999999999999</v>
      </c>
    </row>
    <row r="5353" spans="1:13" x14ac:dyDescent="0.25">
      <c r="A5353" t="s">
        <v>15</v>
      </c>
      <c r="B5353" s="1">
        <v>45554</v>
      </c>
      <c r="C5353" s="2">
        <v>0.375</v>
      </c>
      <c r="D5353">
        <v>0</v>
      </c>
      <c r="K5353">
        <v>58.28</v>
      </c>
      <c r="M5353">
        <v>1.0369999999999999</v>
      </c>
    </row>
    <row r="5354" spans="1:13" x14ac:dyDescent="0.25">
      <c r="A5354" t="s">
        <v>14</v>
      </c>
      <c r="B5354" s="1">
        <v>45554</v>
      </c>
      <c r="C5354" s="2">
        <v>0.41666666666666669</v>
      </c>
      <c r="D5354">
        <v>0</v>
      </c>
      <c r="E5354">
        <v>18.73</v>
      </c>
      <c r="F5354">
        <v>19.329999999999998</v>
      </c>
      <c r="G5354">
        <v>18.05</v>
      </c>
      <c r="H5354">
        <v>79.27</v>
      </c>
      <c r="I5354">
        <v>76.599999999999994</v>
      </c>
      <c r="J5354">
        <v>85.4</v>
      </c>
      <c r="K5354">
        <v>187.53</v>
      </c>
      <c r="L5354">
        <v>0.44800000000000001</v>
      </c>
      <c r="M5354">
        <v>1.4710000000000001</v>
      </c>
    </row>
    <row r="5355" spans="1:13" x14ac:dyDescent="0.25">
      <c r="A5355" t="s">
        <v>15</v>
      </c>
      <c r="B5355" s="1">
        <v>45554</v>
      </c>
      <c r="C5355" s="2">
        <v>0.41666666666666669</v>
      </c>
      <c r="D5355">
        <v>5.7</v>
      </c>
      <c r="K5355">
        <v>58.45</v>
      </c>
      <c r="M5355">
        <v>2.194</v>
      </c>
    </row>
    <row r="5356" spans="1:13" x14ac:dyDescent="0.25">
      <c r="A5356" t="s">
        <v>14</v>
      </c>
      <c r="B5356" s="1">
        <v>45554</v>
      </c>
      <c r="C5356" s="2">
        <v>0.45833333333333331</v>
      </c>
      <c r="D5356">
        <v>0.8</v>
      </c>
      <c r="E5356">
        <v>17.84</v>
      </c>
      <c r="F5356">
        <v>18.329999999999998</v>
      </c>
      <c r="G5356">
        <v>17.38</v>
      </c>
      <c r="H5356">
        <v>91.48</v>
      </c>
      <c r="I5356">
        <v>85.2</v>
      </c>
      <c r="J5356">
        <v>94.1</v>
      </c>
      <c r="K5356">
        <v>160.16999999999999</v>
      </c>
      <c r="L5356">
        <v>0.17399999999999999</v>
      </c>
      <c r="M5356">
        <v>1.306</v>
      </c>
    </row>
    <row r="5357" spans="1:13" x14ac:dyDescent="0.25">
      <c r="A5357" t="s">
        <v>15</v>
      </c>
      <c r="B5357" s="1">
        <v>45554</v>
      </c>
      <c r="C5357" s="2">
        <v>0.45833333333333331</v>
      </c>
      <c r="D5357">
        <v>10.5</v>
      </c>
      <c r="K5357">
        <v>98.22</v>
      </c>
      <c r="M5357">
        <v>1.8440000000000001</v>
      </c>
    </row>
    <row r="5358" spans="1:13" x14ac:dyDescent="0.25">
      <c r="A5358" t="s">
        <v>14</v>
      </c>
      <c r="B5358" s="1">
        <v>45554</v>
      </c>
      <c r="C5358" s="2">
        <v>0.5</v>
      </c>
      <c r="D5358">
        <v>4.5</v>
      </c>
      <c r="E5358">
        <v>17.579999999999998</v>
      </c>
      <c r="F5358">
        <v>18.38</v>
      </c>
      <c r="G5358">
        <v>17</v>
      </c>
      <c r="H5358">
        <v>92.83</v>
      </c>
      <c r="I5358">
        <v>90.5</v>
      </c>
      <c r="J5358">
        <v>94.7</v>
      </c>
      <c r="K5358">
        <v>165.9</v>
      </c>
      <c r="L5358">
        <v>0.14399999999999999</v>
      </c>
      <c r="M5358">
        <v>1.2889999999999999</v>
      </c>
    </row>
    <row r="5359" spans="1:13" x14ac:dyDescent="0.25">
      <c r="A5359" t="s">
        <v>15</v>
      </c>
      <c r="B5359" s="1">
        <v>45554</v>
      </c>
      <c r="C5359" s="2">
        <v>0.5</v>
      </c>
      <c r="D5359">
        <v>3.2</v>
      </c>
      <c r="K5359">
        <v>187.73</v>
      </c>
      <c r="M5359">
        <v>0.89600000000000002</v>
      </c>
    </row>
    <row r="5360" spans="1:13" x14ac:dyDescent="0.25">
      <c r="A5360" t="s">
        <v>14</v>
      </c>
      <c r="B5360" s="1">
        <v>45554</v>
      </c>
      <c r="C5360" s="2">
        <v>0.54166666666666663</v>
      </c>
      <c r="D5360">
        <v>0.6</v>
      </c>
      <c r="E5360">
        <v>17.34</v>
      </c>
      <c r="F5360">
        <v>17.71</v>
      </c>
      <c r="G5360">
        <v>16.86</v>
      </c>
      <c r="H5360">
        <v>94.15</v>
      </c>
      <c r="I5360">
        <v>93.4</v>
      </c>
      <c r="J5360">
        <v>95.2</v>
      </c>
      <c r="K5360">
        <v>117.18</v>
      </c>
      <c r="L5360">
        <v>0.11600000000000001</v>
      </c>
      <c r="M5360">
        <v>0.54</v>
      </c>
    </row>
    <row r="5361" spans="1:13" x14ac:dyDescent="0.25">
      <c r="A5361" t="s">
        <v>15</v>
      </c>
      <c r="B5361" s="1">
        <v>45554</v>
      </c>
      <c r="C5361" s="2">
        <v>0.54166666666666663</v>
      </c>
      <c r="D5361">
        <v>1.4</v>
      </c>
      <c r="K5361">
        <v>169.83</v>
      </c>
      <c r="M5361">
        <v>1.1080000000000001</v>
      </c>
    </row>
    <row r="5362" spans="1:13" x14ac:dyDescent="0.25">
      <c r="A5362" t="s">
        <v>14</v>
      </c>
      <c r="B5362" s="1">
        <v>45554</v>
      </c>
      <c r="C5362" s="2">
        <v>0.58333333333333337</v>
      </c>
      <c r="D5362">
        <v>0</v>
      </c>
      <c r="E5362">
        <v>17.87</v>
      </c>
      <c r="F5362">
        <v>18.43</v>
      </c>
      <c r="G5362">
        <v>17.29</v>
      </c>
      <c r="H5362">
        <v>92.62</v>
      </c>
      <c r="I5362">
        <v>89.5</v>
      </c>
      <c r="J5362">
        <v>94</v>
      </c>
      <c r="K5362">
        <v>156.22</v>
      </c>
      <c r="L5362">
        <v>0.151</v>
      </c>
      <c r="M5362">
        <v>1.351</v>
      </c>
    </row>
    <row r="5363" spans="1:13" x14ac:dyDescent="0.25">
      <c r="A5363" t="s">
        <v>15</v>
      </c>
      <c r="B5363" s="1">
        <v>45554</v>
      </c>
      <c r="C5363" s="2">
        <v>0.58333333333333337</v>
      </c>
      <c r="D5363">
        <v>0.4</v>
      </c>
      <c r="K5363">
        <v>176.29</v>
      </c>
      <c r="M5363">
        <v>0.89400000000000002</v>
      </c>
    </row>
    <row r="5364" spans="1:13" x14ac:dyDescent="0.25">
      <c r="A5364" t="s">
        <v>14</v>
      </c>
      <c r="B5364" s="1">
        <v>45554</v>
      </c>
      <c r="C5364" s="2">
        <v>0.625</v>
      </c>
      <c r="D5364">
        <v>0</v>
      </c>
      <c r="E5364">
        <v>18.07</v>
      </c>
      <c r="F5364">
        <v>18.43</v>
      </c>
      <c r="G5364">
        <v>17.62</v>
      </c>
      <c r="H5364">
        <v>89.03</v>
      </c>
      <c r="I5364">
        <v>85.4</v>
      </c>
      <c r="J5364">
        <v>91.1</v>
      </c>
      <c r="K5364">
        <v>102.53</v>
      </c>
      <c r="L5364">
        <v>0.22700000000000001</v>
      </c>
      <c r="M5364">
        <v>1.73</v>
      </c>
    </row>
    <row r="5365" spans="1:13" x14ac:dyDescent="0.25">
      <c r="A5365" t="s">
        <v>15</v>
      </c>
      <c r="B5365" s="1">
        <v>45554</v>
      </c>
      <c r="C5365" s="2">
        <v>0.625</v>
      </c>
      <c r="D5365">
        <v>0</v>
      </c>
      <c r="K5365">
        <v>119.4</v>
      </c>
      <c r="M5365">
        <v>1.3919999999999999</v>
      </c>
    </row>
    <row r="5366" spans="1:13" x14ac:dyDescent="0.25">
      <c r="A5366" t="s">
        <v>14</v>
      </c>
      <c r="B5366" s="1">
        <v>45554</v>
      </c>
      <c r="C5366" s="2">
        <v>0.66666666666666663</v>
      </c>
      <c r="D5366">
        <v>10.8</v>
      </c>
      <c r="E5366">
        <v>16.329999999999998</v>
      </c>
      <c r="F5366">
        <v>18.62</v>
      </c>
      <c r="G5366">
        <v>14.53</v>
      </c>
      <c r="H5366">
        <v>88.13</v>
      </c>
      <c r="I5366">
        <v>78.03</v>
      </c>
      <c r="J5366">
        <v>93.2</v>
      </c>
      <c r="K5366">
        <v>18.16</v>
      </c>
      <c r="L5366">
        <v>0.22700000000000001</v>
      </c>
      <c r="M5366">
        <v>1.081</v>
      </c>
    </row>
    <row r="5367" spans="1:13" x14ac:dyDescent="0.25">
      <c r="A5367" t="s">
        <v>15</v>
      </c>
      <c r="B5367" s="1">
        <v>45554</v>
      </c>
      <c r="C5367" s="2">
        <v>0.66666666666666663</v>
      </c>
      <c r="D5367">
        <v>0</v>
      </c>
      <c r="K5367">
        <v>26.26</v>
      </c>
      <c r="M5367">
        <v>1.4550000000000001</v>
      </c>
    </row>
    <row r="5368" spans="1:13" x14ac:dyDescent="0.25">
      <c r="A5368" t="s">
        <v>14</v>
      </c>
      <c r="B5368" s="1">
        <v>45554</v>
      </c>
      <c r="C5368" s="2">
        <v>0.70833333333333337</v>
      </c>
      <c r="D5368">
        <v>1.5</v>
      </c>
      <c r="E5368">
        <v>14.45</v>
      </c>
      <c r="F5368">
        <v>14.91</v>
      </c>
      <c r="G5368">
        <v>14.06</v>
      </c>
      <c r="H5368">
        <v>94.53</v>
      </c>
      <c r="I5368">
        <v>93.1</v>
      </c>
      <c r="J5368">
        <v>95.5</v>
      </c>
      <c r="K5368">
        <v>5.41</v>
      </c>
      <c r="L5368">
        <v>0.09</v>
      </c>
      <c r="M5368">
        <v>1.0249999999999999</v>
      </c>
    </row>
    <row r="5369" spans="1:13" x14ac:dyDescent="0.25">
      <c r="A5369" t="s">
        <v>15</v>
      </c>
      <c r="B5369" s="1">
        <v>45554</v>
      </c>
      <c r="C5369" s="2">
        <v>0.70833333333333337</v>
      </c>
      <c r="D5369">
        <v>13.4</v>
      </c>
      <c r="K5369">
        <v>2.39</v>
      </c>
      <c r="M5369">
        <v>1.5940000000000001</v>
      </c>
    </row>
    <row r="5370" spans="1:13" x14ac:dyDescent="0.25">
      <c r="A5370" t="s">
        <v>14</v>
      </c>
      <c r="B5370" s="1">
        <v>45554</v>
      </c>
      <c r="C5370" s="2">
        <v>0.75</v>
      </c>
      <c r="D5370">
        <v>0</v>
      </c>
      <c r="E5370">
        <v>14.38</v>
      </c>
      <c r="F5370">
        <v>14.73</v>
      </c>
      <c r="G5370">
        <v>14.11</v>
      </c>
      <c r="H5370">
        <v>95.52</v>
      </c>
      <c r="I5370">
        <v>95.2</v>
      </c>
      <c r="J5370">
        <v>95.9</v>
      </c>
      <c r="K5370">
        <v>0</v>
      </c>
      <c r="L5370">
        <v>7.3999999999999996E-2</v>
      </c>
      <c r="M5370">
        <v>0.34399999999999997</v>
      </c>
    </row>
    <row r="5371" spans="1:13" x14ac:dyDescent="0.25">
      <c r="A5371" t="s">
        <v>15</v>
      </c>
      <c r="B5371" s="1">
        <v>45554</v>
      </c>
      <c r="C5371" s="2">
        <v>0.75</v>
      </c>
      <c r="D5371">
        <v>0.3</v>
      </c>
      <c r="K5371">
        <v>0</v>
      </c>
      <c r="M5371">
        <v>0.81699999999999995</v>
      </c>
    </row>
    <row r="5372" spans="1:13" x14ac:dyDescent="0.25">
      <c r="A5372" t="s">
        <v>14</v>
      </c>
      <c r="B5372" s="1">
        <v>45554</v>
      </c>
      <c r="C5372" s="2">
        <v>0.79166666666666663</v>
      </c>
      <c r="D5372">
        <v>0</v>
      </c>
      <c r="E5372">
        <v>14.45</v>
      </c>
      <c r="F5372">
        <v>14.87</v>
      </c>
      <c r="G5372">
        <v>14.06</v>
      </c>
      <c r="H5372">
        <v>95.3</v>
      </c>
      <c r="I5372">
        <v>94.7</v>
      </c>
      <c r="J5372">
        <v>95.7</v>
      </c>
      <c r="K5372">
        <v>0</v>
      </c>
      <c r="L5372">
        <v>7.6999999999999999E-2</v>
      </c>
      <c r="M5372">
        <v>0.19900000000000001</v>
      </c>
    </row>
    <row r="5373" spans="1:13" x14ac:dyDescent="0.25">
      <c r="A5373" t="s">
        <v>15</v>
      </c>
      <c r="B5373" s="1">
        <v>45554</v>
      </c>
      <c r="C5373" s="2">
        <v>0.79166666666666663</v>
      </c>
      <c r="D5373">
        <v>0.1</v>
      </c>
      <c r="K5373">
        <v>0</v>
      </c>
      <c r="M5373">
        <v>0.46300000000000002</v>
      </c>
    </row>
    <row r="5374" spans="1:13" x14ac:dyDescent="0.25">
      <c r="A5374" t="s">
        <v>14</v>
      </c>
      <c r="B5374" s="1">
        <v>45554</v>
      </c>
      <c r="C5374" s="2">
        <v>0.83333333333333337</v>
      </c>
      <c r="D5374">
        <v>0</v>
      </c>
      <c r="E5374">
        <v>14.1</v>
      </c>
      <c r="F5374">
        <v>14.49</v>
      </c>
      <c r="G5374">
        <v>13.68</v>
      </c>
      <c r="H5374">
        <v>95.02</v>
      </c>
      <c r="I5374">
        <v>94.7</v>
      </c>
      <c r="J5374">
        <v>95.4</v>
      </c>
      <c r="K5374">
        <v>0</v>
      </c>
      <c r="L5374">
        <v>8.1000000000000003E-2</v>
      </c>
      <c r="M5374">
        <v>0.161</v>
      </c>
    </row>
    <row r="5375" spans="1:13" x14ac:dyDescent="0.25">
      <c r="A5375" t="s">
        <v>15</v>
      </c>
      <c r="B5375" s="1">
        <v>45554</v>
      </c>
      <c r="C5375" s="2">
        <v>0.83333333333333337</v>
      </c>
      <c r="D5375">
        <v>0</v>
      </c>
      <c r="K5375">
        <v>0</v>
      </c>
      <c r="M5375">
        <v>0.51700000000000002</v>
      </c>
    </row>
    <row r="5376" spans="1:13" x14ac:dyDescent="0.25">
      <c r="A5376" t="s">
        <v>14</v>
      </c>
      <c r="B5376" s="1">
        <v>45554</v>
      </c>
      <c r="C5376" s="2">
        <v>0.875</v>
      </c>
      <c r="D5376">
        <v>0.1</v>
      </c>
      <c r="E5376">
        <v>13.85</v>
      </c>
      <c r="F5376">
        <v>14.25</v>
      </c>
      <c r="G5376">
        <v>13.49</v>
      </c>
      <c r="H5376">
        <v>95.55</v>
      </c>
      <c r="I5376">
        <v>95.1</v>
      </c>
      <c r="J5376">
        <v>96</v>
      </c>
      <c r="K5376">
        <v>0</v>
      </c>
      <c r="L5376">
        <v>7.0000000000000007E-2</v>
      </c>
      <c r="M5376">
        <v>0.4</v>
      </c>
    </row>
    <row r="5377" spans="1:13" x14ac:dyDescent="0.25">
      <c r="A5377" t="s">
        <v>15</v>
      </c>
      <c r="B5377" s="1">
        <v>45554</v>
      </c>
      <c r="C5377" s="2">
        <v>0.875</v>
      </c>
      <c r="D5377">
        <v>0</v>
      </c>
      <c r="K5377">
        <v>0</v>
      </c>
      <c r="M5377">
        <v>0.89400000000000002</v>
      </c>
    </row>
    <row r="5378" spans="1:13" x14ac:dyDescent="0.25">
      <c r="A5378" t="s">
        <v>14</v>
      </c>
      <c r="B5378" s="1">
        <v>45554</v>
      </c>
      <c r="C5378" s="2">
        <v>0.91666666666666663</v>
      </c>
      <c r="D5378">
        <v>0</v>
      </c>
      <c r="E5378">
        <v>13.5</v>
      </c>
      <c r="F5378">
        <v>13.92</v>
      </c>
      <c r="G5378">
        <v>13.16</v>
      </c>
      <c r="H5378">
        <v>95.88</v>
      </c>
      <c r="I5378">
        <v>95.5</v>
      </c>
      <c r="J5378">
        <v>96.4</v>
      </c>
      <c r="K5378">
        <v>0</v>
      </c>
      <c r="L5378">
        <v>6.4000000000000001E-2</v>
      </c>
      <c r="M5378">
        <v>0.24199999999999999</v>
      </c>
    </row>
    <row r="5379" spans="1:13" x14ac:dyDescent="0.25">
      <c r="A5379" t="s">
        <v>15</v>
      </c>
      <c r="B5379" s="1">
        <v>45554</v>
      </c>
      <c r="C5379" s="2">
        <v>0.91666666666666663</v>
      </c>
      <c r="D5379">
        <v>0</v>
      </c>
      <c r="K5379">
        <v>0</v>
      </c>
      <c r="M5379">
        <v>0.65100000000000002</v>
      </c>
    </row>
    <row r="5380" spans="1:13" x14ac:dyDescent="0.25">
      <c r="A5380" t="s">
        <v>14</v>
      </c>
      <c r="B5380" s="1">
        <v>45554</v>
      </c>
      <c r="C5380" s="2">
        <v>0.95833333333333337</v>
      </c>
      <c r="D5380">
        <v>0</v>
      </c>
      <c r="E5380">
        <v>13.52</v>
      </c>
      <c r="F5380">
        <v>13.87</v>
      </c>
      <c r="G5380">
        <v>13.11</v>
      </c>
      <c r="H5380">
        <v>96.42</v>
      </c>
      <c r="I5380">
        <v>95.9</v>
      </c>
      <c r="J5380">
        <v>96.8</v>
      </c>
      <c r="K5380">
        <v>0</v>
      </c>
      <c r="L5380">
        <v>5.5E-2</v>
      </c>
      <c r="M5380">
        <v>0.40600000000000003</v>
      </c>
    </row>
    <row r="5381" spans="1:13" x14ac:dyDescent="0.25">
      <c r="A5381" t="s">
        <v>15</v>
      </c>
      <c r="B5381" s="1">
        <v>45554</v>
      </c>
      <c r="C5381" s="2">
        <v>0.95833333333333337</v>
      </c>
      <c r="D5381">
        <v>0</v>
      </c>
      <c r="K5381">
        <v>0</v>
      </c>
      <c r="M5381">
        <v>0.17299999999999999</v>
      </c>
    </row>
    <row r="5382" spans="1:13" x14ac:dyDescent="0.25">
      <c r="A5382" t="s">
        <v>14</v>
      </c>
      <c r="B5382" s="1">
        <v>45555</v>
      </c>
      <c r="C5382" s="2">
        <v>0</v>
      </c>
      <c r="D5382">
        <v>0</v>
      </c>
      <c r="E5382">
        <v>13.67</v>
      </c>
      <c r="F5382">
        <v>14.11</v>
      </c>
      <c r="G5382">
        <v>13.4</v>
      </c>
      <c r="H5382">
        <v>96.38</v>
      </c>
      <c r="I5382">
        <v>96.1</v>
      </c>
      <c r="J5382">
        <v>96.8</v>
      </c>
      <c r="K5382">
        <v>0</v>
      </c>
      <c r="L5382">
        <v>5.7000000000000002E-2</v>
      </c>
      <c r="M5382">
        <v>0.193</v>
      </c>
    </row>
    <row r="5383" spans="1:13" x14ac:dyDescent="0.25">
      <c r="A5383" t="s">
        <v>15</v>
      </c>
      <c r="B5383" s="1">
        <v>45555</v>
      </c>
      <c r="C5383" s="2">
        <v>0</v>
      </c>
      <c r="D5383">
        <v>0.1</v>
      </c>
      <c r="K5383">
        <v>0</v>
      </c>
      <c r="M5383">
        <v>0.45500000000000002</v>
      </c>
    </row>
    <row r="5384" spans="1:13" x14ac:dyDescent="0.25">
      <c r="A5384" t="s">
        <v>14</v>
      </c>
      <c r="B5384" s="1">
        <v>45555</v>
      </c>
      <c r="C5384" s="2">
        <v>4.1666666666666664E-2</v>
      </c>
      <c r="D5384">
        <v>0</v>
      </c>
      <c r="E5384">
        <v>13.92</v>
      </c>
      <c r="F5384">
        <v>14.21</v>
      </c>
      <c r="G5384">
        <v>13.59</v>
      </c>
      <c r="H5384">
        <v>96.55</v>
      </c>
      <c r="I5384">
        <v>96.3</v>
      </c>
      <c r="J5384">
        <v>96.8</v>
      </c>
      <c r="K5384">
        <v>0</v>
      </c>
      <c r="L5384">
        <v>5.5E-2</v>
      </c>
      <c r="M5384">
        <v>0.10299999999999999</v>
      </c>
    </row>
    <row r="5385" spans="1:13" x14ac:dyDescent="0.25">
      <c r="A5385" t="s">
        <v>15</v>
      </c>
      <c r="B5385" s="1">
        <v>45555</v>
      </c>
      <c r="C5385" s="2">
        <v>4.1666666666666664E-2</v>
      </c>
      <c r="D5385">
        <v>0</v>
      </c>
      <c r="K5385">
        <v>0</v>
      </c>
      <c r="M5385">
        <v>0.96599999999999997</v>
      </c>
    </row>
    <row r="5386" spans="1:13" x14ac:dyDescent="0.25">
      <c r="A5386" t="s">
        <v>14</v>
      </c>
      <c r="B5386" s="1">
        <v>45555</v>
      </c>
      <c r="C5386" s="2">
        <v>8.3333333333333329E-2</v>
      </c>
      <c r="D5386">
        <v>0</v>
      </c>
      <c r="E5386">
        <v>13.77</v>
      </c>
      <c r="F5386">
        <v>14.11</v>
      </c>
      <c r="G5386">
        <v>13.54</v>
      </c>
      <c r="H5386">
        <v>96.67</v>
      </c>
      <c r="I5386">
        <v>96.4</v>
      </c>
      <c r="J5386">
        <v>97</v>
      </c>
      <c r="K5386">
        <v>0</v>
      </c>
      <c r="L5386">
        <v>5.1999999999999998E-2</v>
      </c>
      <c r="M5386">
        <v>0.28999999999999998</v>
      </c>
    </row>
    <row r="5387" spans="1:13" x14ac:dyDescent="0.25">
      <c r="A5387" t="s">
        <v>15</v>
      </c>
      <c r="B5387" s="1">
        <v>45555</v>
      </c>
      <c r="C5387" s="2">
        <v>8.3333333333333329E-2</v>
      </c>
      <c r="D5387">
        <v>0</v>
      </c>
      <c r="K5387">
        <v>0</v>
      </c>
      <c r="M5387">
        <v>0.21199999999999999</v>
      </c>
    </row>
    <row r="5388" spans="1:13" x14ac:dyDescent="0.25">
      <c r="A5388" t="s">
        <v>14</v>
      </c>
      <c r="B5388" s="1">
        <v>45555</v>
      </c>
      <c r="C5388" s="2">
        <v>0.125</v>
      </c>
      <c r="D5388">
        <v>0</v>
      </c>
      <c r="E5388">
        <v>13.67</v>
      </c>
      <c r="F5388">
        <v>14.02</v>
      </c>
      <c r="G5388">
        <v>13.35</v>
      </c>
      <c r="H5388">
        <v>96.88</v>
      </c>
      <c r="I5388">
        <v>96.6</v>
      </c>
      <c r="J5388">
        <v>97.2</v>
      </c>
      <c r="K5388">
        <v>0</v>
      </c>
      <c r="L5388">
        <v>4.9000000000000002E-2</v>
      </c>
      <c r="M5388">
        <v>0.11799999999999999</v>
      </c>
    </row>
    <row r="5389" spans="1:13" x14ac:dyDescent="0.25">
      <c r="A5389" t="s">
        <v>15</v>
      </c>
      <c r="B5389" s="1">
        <v>45555</v>
      </c>
      <c r="C5389" s="2">
        <v>0.125</v>
      </c>
      <c r="D5389">
        <v>0</v>
      </c>
      <c r="K5389">
        <v>0</v>
      </c>
      <c r="M5389">
        <v>0.27500000000000002</v>
      </c>
    </row>
    <row r="5390" spans="1:13" x14ac:dyDescent="0.25">
      <c r="A5390" t="s">
        <v>14</v>
      </c>
      <c r="B5390" s="1">
        <v>45555</v>
      </c>
      <c r="C5390" s="2">
        <v>0.16666666666666666</v>
      </c>
      <c r="D5390">
        <v>0</v>
      </c>
      <c r="E5390">
        <v>14.03</v>
      </c>
      <c r="F5390">
        <v>14.25</v>
      </c>
      <c r="G5390">
        <v>13.78</v>
      </c>
      <c r="H5390">
        <v>97.03</v>
      </c>
      <c r="I5390">
        <v>96.8</v>
      </c>
      <c r="J5390">
        <v>97.3</v>
      </c>
      <c r="K5390">
        <v>0</v>
      </c>
      <c r="L5390">
        <v>4.8000000000000001E-2</v>
      </c>
      <c r="M5390">
        <v>6.2E-2</v>
      </c>
    </row>
    <row r="5391" spans="1:13" x14ac:dyDescent="0.25">
      <c r="A5391" t="s">
        <v>15</v>
      </c>
      <c r="B5391" s="1">
        <v>45555</v>
      </c>
      <c r="C5391" s="2">
        <v>0.16666666666666666</v>
      </c>
      <c r="D5391">
        <v>0</v>
      </c>
      <c r="K5391">
        <v>0</v>
      </c>
      <c r="M5391">
        <v>0.19600000000000001</v>
      </c>
    </row>
    <row r="5392" spans="1:13" x14ac:dyDescent="0.25">
      <c r="A5392" t="s">
        <v>14</v>
      </c>
      <c r="B5392" s="1">
        <v>45555</v>
      </c>
      <c r="C5392" s="2">
        <v>0.20833333333333334</v>
      </c>
      <c r="D5392">
        <v>0</v>
      </c>
      <c r="E5392">
        <v>14.1</v>
      </c>
      <c r="F5392">
        <v>14.49</v>
      </c>
      <c r="G5392">
        <v>13.87</v>
      </c>
      <c r="H5392">
        <v>97.1</v>
      </c>
      <c r="I5392">
        <v>96.9</v>
      </c>
      <c r="J5392">
        <v>97.3</v>
      </c>
      <c r="K5392">
        <v>1.74</v>
      </c>
      <c r="L5392">
        <v>4.7E-2</v>
      </c>
      <c r="M5392">
        <v>6.4000000000000001E-2</v>
      </c>
    </row>
    <row r="5393" spans="1:13" x14ac:dyDescent="0.25">
      <c r="A5393" t="s">
        <v>15</v>
      </c>
      <c r="B5393" s="1">
        <v>45555</v>
      </c>
      <c r="C5393" s="2">
        <v>0.20833333333333334</v>
      </c>
      <c r="D5393">
        <v>0</v>
      </c>
      <c r="K5393">
        <v>0.9</v>
      </c>
      <c r="M5393">
        <v>0.22700000000000001</v>
      </c>
    </row>
    <row r="5394" spans="1:13" x14ac:dyDescent="0.25">
      <c r="A5394" t="s">
        <v>14</v>
      </c>
      <c r="B5394" s="1">
        <v>45555</v>
      </c>
      <c r="C5394" s="2">
        <v>0.25</v>
      </c>
      <c r="D5394">
        <v>0.1</v>
      </c>
      <c r="E5394">
        <v>14.62</v>
      </c>
      <c r="F5394">
        <v>15.2</v>
      </c>
      <c r="G5394">
        <v>14.16</v>
      </c>
      <c r="H5394">
        <v>97.17</v>
      </c>
      <c r="I5394">
        <v>96.9</v>
      </c>
      <c r="J5394">
        <v>97.5</v>
      </c>
      <c r="K5394">
        <v>104.31</v>
      </c>
      <c r="L5394">
        <v>4.7E-2</v>
      </c>
      <c r="M5394">
        <v>0.33700000000000002</v>
      </c>
    </row>
    <row r="5395" spans="1:13" x14ac:dyDescent="0.25">
      <c r="A5395" t="s">
        <v>15</v>
      </c>
      <c r="B5395" s="1">
        <v>45555</v>
      </c>
      <c r="C5395" s="2">
        <v>0.25</v>
      </c>
      <c r="D5395">
        <v>0</v>
      </c>
      <c r="K5395">
        <v>47.07</v>
      </c>
      <c r="M5395">
        <v>0.52200000000000002</v>
      </c>
    </row>
    <row r="5396" spans="1:13" x14ac:dyDescent="0.25">
      <c r="A5396" t="s">
        <v>14</v>
      </c>
      <c r="B5396" s="1">
        <v>45555</v>
      </c>
      <c r="C5396" s="2">
        <v>0.29166666666666669</v>
      </c>
      <c r="D5396">
        <v>0</v>
      </c>
      <c r="E5396">
        <v>15.52</v>
      </c>
      <c r="F5396">
        <v>16.95</v>
      </c>
      <c r="G5396">
        <v>14.77</v>
      </c>
      <c r="H5396">
        <v>96.77</v>
      </c>
      <c r="I5396">
        <v>95.8</v>
      </c>
      <c r="J5396">
        <v>97.2</v>
      </c>
      <c r="K5396">
        <v>221.27</v>
      </c>
      <c r="L5396">
        <v>5.7000000000000002E-2</v>
      </c>
      <c r="M5396">
        <v>0.496</v>
      </c>
    </row>
    <row r="5397" spans="1:13" x14ac:dyDescent="0.25">
      <c r="A5397" t="s">
        <v>15</v>
      </c>
      <c r="B5397" s="1">
        <v>45555</v>
      </c>
      <c r="C5397" s="2">
        <v>0.29166666666666669</v>
      </c>
      <c r="D5397">
        <v>0.1</v>
      </c>
      <c r="K5397">
        <v>273.33</v>
      </c>
      <c r="M5397">
        <v>0.38600000000000001</v>
      </c>
    </row>
    <row r="5398" spans="1:13" x14ac:dyDescent="0.25">
      <c r="A5398" t="s">
        <v>14</v>
      </c>
      <c r="B5398" s="1">
        <v>45555</v>
      </c>
      <c r="C5398" s="2">
        <v>0.33333333333333331</v>
      </c>
      <c r="D5398">
        <v>0</v>
      </c>
      <c r="E5398">
        <v>17.739999999999998</v>
      </c>
      <c r="F5398">
        <v>19.100000000000001</v>
      </c>
      <c r="G5398">
        <v>16.329999999999998</v>
      </c>
      <c r="H5398">
        <v>87.67</v>
      </c>
      <c r="I5398">
        <v>78.84</v>
      </c>
      <c r="J5398">
        <v>96.3</v>
      </c>
      <c r="K5398">
        <v>348.75</v>
      </c>
      <c r="L5398">
        <v>0.25600000000000001</v>
      </c>
      <c r="M5398">
        <v>0.47699999999999998</v>
      </c>
    </row>
    <row r="5399" spans="1:13" x14ac:dyDescent="0.25">
      <c r="A5399" t="s">
        <v>15</v>
      </c>
      <c r="B5399" s="1">
        <v>45555</v>
      </c>
      <c r="C5399" s="2">
        <v>0.33333333333333331</v>
      </c>
      <c r="D5399">
        <v>0</v>
      </c>
      <c r="K5399">
        <v>479.77</v>
      </c>
      <c r="M5399">
        <v>0.86499999999999999</v>
      </c>
    </row>
    <row r="5400" spans="1:13" x14ac:dyDescent="0.25">
      <c r="A5400" t="s">
        <v>14</v>
      </c>
      <c r="B5400" s="1">
        <v>45555</v>
      </c>
      <c r="C5400" s="2">
        <v>0.375</v>
      </c>
      <c r="D5400">
        <v>0</v>
      </c>
      <c r="E5400">
        <v>19.28</v>
      </c>
      <c r="F5400">
        <v>19.71</v>
      </c>
      <c r="G5400">
        <v>18.670000000000002</v>
      </c>
      <c r="H5400">
        <v>79.59</v>
      </c>
      <c r="I5400">
        <v>77.52</v>
      </c>
      <c r="J5400">
        <v>82.8</v>
      </c>
      <c r="K5400">
        <v>342.97</v>
      </c>
      <c r="L5400">
        <v>0.45600000000000002</v>
      </c>
      <c r="M5400">
        <v>0.93</v>
      </c>
    </row>
    <row r="5401" spans="1:13" x14ac:dyDescent="0.25">
      <c r="A5401" t="s">
        <v>15</v>
      </c>
      <c r="B5401" s="1">
        <v>45555</v>
      </c>
      <c r="C5401" s="2">
        <v>0.375</v>
      </c>
      <c r="D5401">
        <v>0</v>
      </c>
      <c r="K5401">
        <v>515.04999999999995</v>
      </c>
      <c r="M5401">
        <v>1.6759999999999999</v>
      </c>
    </row>
    <row r="5402" spans="1:13" x14ac:dyDescent="0.25">
      <c r="A5402" t="s">
        <v>14</v>
      </c>
      <c r="B5402" s="1">
        <v>45555</v>
      </c>
      <c r="C5402" s="2">
        <v>0.41666666666666669</v>
      </c>
      <c r="D5402">
        <v>0</v>
      </c>
      <c r="E5402">
        <v>20.34</v>
      </c>
      <c r="F5402">
        <v>21.19</v>
      </c>
      <c r="G5402">
        <v>19.38</v>
      </c>
      <c r="H5402">
        <v>75.260000000000005</v>
      </c>
      <c r="I5402">
        <v>70.95</v>
      </c>
      <c r="J5402">
        <v>79.8</v>
      </c>
      <c r="K5402">
        <v>493.15</v>
      </c>
      <c r="L5402">
        <v>0.59099999999999997</v>
      </c>
      <c r="M5402">
        <v>1.1439999999999999</v>
      </c>
    </row>
    <row r="5403" spans="1:13" x14ac:dyDescent="0.25">
      <c r="A5403" t="s">
        <v>15</v>
      </c>
      <c r="B5403" s="1">
        <v>45555</v>
      </c>
      <c r="C5403" s="2">
        <v>0.41666666666666669</v>
      </c>
      <c r="D5403">
        <v>0</v>
      </c>
      <c r="K5403">
        <v>384.55</v>
      </c>
      <c r="M5403">
        <v>1.212</v>
      </c>
    </row>
    <row r="5404" spans="1:13" x14ac:dyDescent="0.25">
      <c r="A5404" t="s">
        <v>14</v>
      </c>
      <c r="B5404" s="1">
        <v>45555</v>
      </c>
      <c r="C5404" s="2">
        <v>0.45833333333333331</v>
      </c>
      <c r="D5404">
        <v>0</v>
      </c>
      <c r="E5404">
        <v>21.49</v>
      </c>
      <c r="F5404">
        <v>22.48</v>
      </c>
      <c r="G5404">
        <v>20.57</v>
      </c>
      <c r="H5404">
        <v>70.209999999999994</v>
      </c>
      <c r="I5404">
        <v>65.31</v>
      </c>
      <c r="J5404">
        <v>74.319999999999993</v>
      </c>
      <c r="K5404">
        <v>563.13</v>
      </c>
      <c r="L5404">
        <v>0.76400000000000001</v>
      </c>
      <c r="M5404">
        <v>1.2609999999999999</v>
      </c>
    </row>
    <row r="5405" spans="1:13" x14ac:dyDescent="0.25">
      <c r="A5405" t="s">
        <v>15</v>
      </c>
      <c r="B5405" s="1">
        <v>45555</v>
      </c>
      <c r="C5405" s="2">
        <v>0.45833333333333331</v>
      </c>
      <c r="D5405">
        <v>0</v>
      </c>
      <c r="K5405">
        <v>516.91999999999996</v>
      </c>
      <c r="M5405">
        <v>2.0339999999999998</v>
      </c>
    </row>
    <row r="5406" spans="1:13" x14ac:dyDescent="0.25">
      <c r="A5406" t="s">
        <v>14</v>
      </c>
      <c r="B5406" s="1">
        <v>45555</v>
      </c>
      <c r="C5406" s="2">
        <v>0.5</v>
      </c>
      <c r="D5406">
        <v>0</v>
      </c>
      <c r="E5406">
        <v>22.26</v>
      </c>
      <c r="F5406">
        <v>23.24</v>
      </c>
      <c r="G5406">
        <v>21.76</v>
      </c>
      <c r="H5406">
        <v>66.56</v>
      </c>
      <c r="I5406">
        <v>63.64</v>
      </c>
      <c r="J5406">
        <v>70.680000000000007</v>
      </c>
      <c r="K5406">
        <v>357.97</v>
      </c>
      <c r="L5406">
        <v>0.89800000000000002</v>
      </c>
      <c r="M5406">
        <v>1.5429999999999999</v>
      </c>
    </row>
    <row r="5407" spans="1:13" x14ac:dyDescent="0.25">
      <c r="A5407" t="s">
        <v>15</v>
      </c>
      <c r="B5407" s="1">
        <v>45555</v>
      </c>
      <c r="C5407" s="2">
        <v>0.5</v>
      </c>
      <c r="D5407">
        <v>0</v>
      </c>
      <c r="K5407">
        <v>476.58</v>
      </c>
      <c r="M5407">
        <v>2.411</v>
      </c>
    </row>
    <row r="5408" spans="1:13" x14ac:dyDescent="0.25">
      <c r="A5408" t="s">
        <v>14</v>
      </c>
      <c r="B5408" s="1">
        <v>45555</v>
      </c>
      <c r="C5408" s="2">
        <v>0.54166666666666663</v>
      </c>
      <c r="D5408">
        <v>0</v>
      </c>
      <c r="E5408">
        <v>22.57</v>
      </c>
      <c r="F5408">
        <v>23.86</v>
      </c>
      <c r="G5408">
        <v>22.05</v>
      </c>
      <c r="H5408">
        <v>62.71</v>
      </c>
      <c r="I5408">
        <v>56.02</v>
      </c>
      <c r="J5408">
        <v>66.39</v>
      </c>
      <c r="K5408">
        <v>298.38</v>
      </c>
      <c r="L5408">
        <v>1.022</v>
      </c>
      <c r="M5408">
        <v>1.7509999999999999</v>
      </c>
    </row>
    <row r="5409" spans="1:13" x14ac:dyDescent="0.25">
      <c r="A5409" t="s">
        <v>15</v>
      </c>
      <c r="B5409" s="1">
        <v>45555</v>
      </c>
      <c r="C5409" s="2">
        <v>0.54166666666666663</v>
      </c>
      <c r="D5409">
        <v>0</v>
      </c>
      <c r="K5409">
        <v>536.32000000000005</v>
      </c>
      <c r="M5409">
        <v>2.5840000000000001</v>
      </c>
    </row>
    <row r="5410" spans="1:13" x14ac:dyDescent="0.25">
      <c r="A5410" t="s">
        <v>14</v>
      </c>
      <c r="B5410" s="1">
        <v>45555</v>
      </c>
      <c r="C5410" s="2">
        <v>0.58333333333333337</v>
      </c>
      <c r="D5410">
        <v>0</v>
      </c>
      <c r="E5410">
        <v>23.39</v>
      </c>
      <c r="F5410">
        <v>24.29</v>
      </c>
      <c r="G5410">
        <v>22.48</v>
      </c>
      <c r="H5410">
        <v>59.7</v>
      </c>
      <c r="I5410">
        <v>55.78</v>
      </c>
      <c r="J5410">
        <v>64.010000000000005</v>
      </c>
      <c r="K5410">
        <v>456.53</v>
      </c>
      <c r="L5410">
        <v>1.1599999999999999</v>
      </c>
      <c r="M5410">
        <v>2.2490000000000001</v>
      </c>
    </row>
    <row r="5411" spans="1:13" x14ac:dyDescent="0.25">
      <c r="A5411" t="s">
        <v>15</v>
      </c>
      <c r="B5411" s="1">
        <v>45555</v>
      </c>
      <c r="C5411" s="2">
        <v>0.58333333333333337</v>
      </c>
      <c r="D5411">
        <v>0</v>
      </c>
      <c r="K5411">
        <v>443.3</v>
      </c>
      <c r="M5411">
        <v>3.04</v>
      </c>
    </row>
    <row r="5412" spans="1:13" x14ac:dyDescent="0.25">
      <c r="A5412" t="s">
        <v>14</v>
      </c>
      <c r="B5412" s="1">
        <v>45555</v>
      </c>
      <c r="C5412" s="2">
        <v>0.625</v>
      </c>
      <c r="D5412">
        <v>0</v>
      </c>
      <c r="E5412">
        <v>22.8</v>
      </c>
      <c r="F5412">
        <v>23.48</v>
      </c>
      <c r="G5412">
        <v>22.33</v>
      </c>
      <c r="H5412">
        <v>64.11</v>
      </c>
      <c r="I5412">
        <v>61.73</v>
      </c>
      <c r="J5412">
        <v>66.22</v>
      </c>
      <c r="K5412">
        <v>266.43</v>
      </c>
      <c r="L5412">
        <v>0.996</v>
      </c>
      <c r="M5412">
        <v>2.2130000000000001</v>
      </c>
    </row>
    <row r="5413" spans="1:13" x14ac:dyDescent="0.25">
      <c r="A5413" t="s">
        <v>15</v>
      </c>
      <c r="B5413" s="1">
        <v>45555</v>
      </c>
      <c r="C5413" s="2">
        <v>0.625</v>
      </c>
      <c r="D5413">
        <v>0</v>
      </c>
      <c r="K5413">
        <v>408.78</v>
      </c>
      <c r="M5413">
        <v>3.4980000000000002</v>
      </c>
    </row>
    <row r="5414" spans="1:13" x14ac:dyDescent="0.25">
      <c r="A5414" t="s">
        <v>14</v>
      </c>
      <c r="B5414" s="1">
        <v>45555</v>
      </c>
      <c r="C5414" s="2">
        <v>0.66666666666666663</v>
      </c>
      <c r="D5414">
        <v>0</v>
      </c>
      <c r="E5414">
        <v>21.73</v>
      </c>
      <c r="F5414">
        <v>22.81</v>
      </c>
      <c r="G5414">
        <v>20.86</v>
      </c>
      <c r="H5414">
        <v>71.400000000000006</v>
      </c>
      <c r="I5414">
        <v>65.88</v>
      </c>
      <c r="J5414">
        <v>74.8</v>
      </c>
      <c r="K5414">
        <v>105.12</v>
      </c>
      <c r="L5414">
        <v>0.746</v>
      </c>
      <c r="M5414">
        <v>2.2730000000000001</v>
      </c>
    </row>
    <row r="5415" spans="1:13" x14ac:dyDescent="0.25">
      <c r="A5415" t="s">
        <v>15</v>
      </c>
      <c r="B5415" s="1">
        <v>45555</v>
      </c>
      <c r="C5415" s="2">
        <v>0.66666666666666663</v>
      </c>
      <c r="D5415">
        <v>0</v>
      </c>
      <c r="K5415">
        <v>190.9</v>
      </c>
      <c r="M5415">
        <v>2.9980000000000002</v>
      </c>
    </row>
    <row r="5416" spans="1:13" x14ac:dyDescent="0.25">
      <c r="A5416" t="s">
        <v>14</v>
      </c>
      <c r="B5416" s="1">
        <v>45555</v>
      </c>
      <c r="C5416" s="2">
        <v>0.70833333333333337</v>
      </c>
      <c r="D5416">
        <v>0</v>
      </c>
      <c r="E5416">
        <v>20.47</v>
      </c>
      <c r="F5416">
        <v>21.1</v>
      </c>
      <c r="G5416">
        <v>19.899999999999999</v>
      </c>
      <c r="H5416">
        <v>76.28</v>
      </c>
      <c r="I5416">
        <v>74.349999999999994</v>
      </c>
      <c r="J5416">
        <v>78.98</v>
      </c>
      <c r="K5416">
        <v>30.51</v>
      </c>
      <c r="L5416">
        <v>0.57099999999999995</v>
      </c>
      <c r="M5416">
        <v>1.911</v>
      </c>
    </row>
    <row r="5417" spans="1:13" x14ac:dyDescent="0.25">
      <c r="A5417" t="s">
        <v>15</v>
      </c>
      <c r="B5417" s="1">
        <v>45555</v>
      </c>
      <c r="C5417" s="2">
        <v>0.70833333333333337</v>
      </c>
      <c r="D5417">
        <v>0</v>
      </c>
      <c r="K5417">
        <v>31.76</v>
      </c>
      <c r="M5417">
        <v>2.2170000000000001</v>
      </c>
    </row>
    <row r="5418" spans="1:13" x14ac:dyDescent="0.25">
      <c r="A5418" t="s">
        <v>14</v>
      </c>
      <c r="B5418" s="1">
        <v>45555</v>
      </c>
      <c r="C5418" s="2">
        <v>0.75</v>
      </c>
      <c r="D5418">
        <v>0</v>
      </c>
      <c r="E5418">
        <v>19.600000000000001</v>
      </c>
      <c r="F5418">
        <v>20.14</v>
      </c>
      <c r="G5418">
        <v>19.14</v>
      </c>
      <c r="H5418">
        <v>81.05</v>
      </c>
      <c r="I5418">
        <v>79.05</v>
      </c>
      <c r="J5418">
        <v>82.8</v>
      </c>
      <c r="K5418">
        <v>0.2</v>
      </c>
      <c r="L5418">
        <v>0.433</v>
      </c>
      <c r="M5418">
        <v>1.7370000000000001</v>
      </c>
    </row>
    <row r="5419" spans="1:13" x14ac:dyDescent="0.25">
      <c r="A5419" t="s">
        <v>15</v>
      </c>
      <c r="B5419" s="1">
        <v>45555</v>
      </c>
      <c r="C5419" s="2">
        <v>0.75</v>
      </c>
      <c r="D5419">
        <v>0</v>
      </c>
      <c r="K5419">
        <v>0.13</v>
      </c>
      <c r="M5419">
        <v>1.5129999999999999</v>
      </c>
    </row>
    <row r="5420" spans="1:13" x14ac:dyDescent="0.25">
      <c r="A5420" t="s">
        <v>14</v>
      </c>
      <c r="B5420" s="1">
        <v>45555</v>
      </c>
      <c r="C5420" s="2">
        <v>0.79166666666666663</v>
      </c>
      <c r="D5420">
        <v>0</v>
      </c>
      <c r="E5420">
        <v>19.04</v>
      </c>
      <c r="F5420">
        <v>19.329999999999998</v>
      </c>
      <c r="G5420">
        <v>18.809999999999999</v>
      </c>
      <c r="H5420">
        <v>84.12</v>
      </c>
      <c r="I5420">
        <v>82.7</v>
      </c>
      <c r="J5420">
        <v>84.9</v>
      </c>
      <c r="K5420">
        <v>0</v>
      </c>
      <c r="L5420">
        <v>0.35</v>
      </c>
      <c r="M5420">
        <v>1.7190000000000001</v>
      </c>
    </row>
    <row r="5421" spans="1:13" x14ac:dyDescent="0.25">
      <c r="A5421" t="s">
        <v>15</v>
      </c>
      <c r="B5421" s="1">
        <v>45555</v>
      </c>
      <c r="C5421" s="2">
        <v>0.79166666666666663</v>
      </c>
      <c r="D5421">
        <v>0</v>
      </c>
      <c r="K5421">
        <v>0</v>
      </c>
      <c r="M5421">
        <v>0.749</v>
      </c>
    </row>
    <row r="5422" spans="1:13" x14ac:dyDescent="0.25">
      <c r="A5422" t="s">
        <v>14</v>
      </c>
      <c r="B5422" s="1">
        <v>45555</v>
      </c>
      <c r="C5422" s="2">
        <v>0.83333333333333337</v>
      </c>
      <c r="D5422">
        <v>0.1</v>
      </c>
      <c r="E5422">
        <v>18.63</v>
      </c>
      <c r="F5422">
        <v>19.14</v>
      </c>
      <c r="G5422">
        <v>18.100000000000001</v>
      </c>
      <c r="H5422">
        <v>87.58</v>
      </c>
      <c r="I5422">
        <v>84.5</v>
      </c>
      <c r="J5422">
        <v>90.7</v>
      </c>
      <c r="K5422">
        <v>0</v>
      </c>
      <c r="L5422">
        <v>0.26700000000000002</v>
      </c>
      <c r="M5422">
        <v>1.6160000000000001</v>
      </c>
    </row>
    <row r="5423" spans="1:13" x14ac:dyDescent="0.25">
      <c r="A5423" t="s">
        <v>15</v>
      </c>
      <c r="B5423" s="1">
        <v>45555</v>
      </c>
      <c r="C5423" s="2">
        <v>0.83333333333333337</v>
      </c>
      <c r="D5423">
        <v>0</v>
      </c>
      <c r="K5423">
        <v>0</v>
      </c>
      <c r="M5423">
        <v>0.98399999999999999</v>
      </c>
    </row>
    <row r="5424" spans="1:13" x14ac:dyDescent="0.25">
      <c r="A5424" t="s">
        <v>14</v>
      </c>
      <c r="B5424" s="1">
        <v>45555</v>
      </c>
      <c r="C5424" s="2">
        <v>0.875</v>
      </c>
      <c r="D5424">
        <v>0.3</v>
      </c>
      <c r="E5424">
        <v>18.059999999999999</v>
      </c>
      <c r="F5424">
        <v>18.38</v>
      </c>
      <c r="G5424">
        <v>17.760000000000002</v>
      </c>
      <c r="H5424">
        <v>92.12</v>
      </c>
      <c r="I5424">
        <v>90.6</v>
      </c>
      <c r="J5424">
        <v>93.3</v>
      </c>
      <c r="K5424">
        <v>0</v>
      </c>
      <c r="L5424">
        <v>0.16300000000000001</v>
      </c>
      <c r="M5424">
        <v>1.736</v>
      </c>
    </row>
    <row r="5425" spans="1:13" x14ac:dyDescent="0.25">
      <c r="A5425" t="s">
        <v>15</v>
      </c>
      <c r="B5425" s="1">
        <v>45555</v>
      </c>
      <c r="C5425" s="2">
        <v>0.875</v>
      </c>
      <c r="D5425">
        <v>0</v>
      </c>
      <c r="K5425">
        <v>0</v>
      </c>
      <c r="M5425">
        <v>0.91900000000000004</v>
      </c>
    </row>
    <row r="5426" spans="1:13" x14ac:dyDescent="0.25">
      <c r="A5426" t="s">
        <v>14</v>
      </c>
      <c r="B5426" s="1">
        <v>45555</v>
      </c>
      <c r="C5426" s="2">
        <v>0.91666666666666663</v>
      </c>
      <c r="D5426">
        <v>0.2</v>
      </c>
      <c r="E5426">
        <v>17.579999999999998</v>
      </c>
      <c r="F5426">
        <v>18.14</v>
      </c>
      <c r="G5426">
        <v>17.05</v>
      </c>
      <c r="H5426">
        <v>93.45</v>
      </c>
      <c r="I5426">
        <v>92.9</v>
      </c>
      <c r="J5426">
        <v>94</v>
      </c>
      <c r="K5426">
        <v>0</v>
      </c>
      <c r="L5426">
        <v>0.13200000000000001</v>
      </c>
      <c r="M5426">
        <v>0.68600000000000005</v>
      </c>
    </row>
    <row r="5427" spans="1:13" x14ac:dyDescent="0.25">
      <c r="A5427" t="s">
        <v>15</v>
      </c>
      <c r="B5427" s="1">
        <v>45555</v>
      </c>
      <c r="C5427" s="2">
        <v>0.91666666666666663</v>
      </c>
      <c r="D5427">
        <v>0.4</v>
      </c>
      <c r="K5427">
        <v>0</v>
      </c>
      <c r="M5427">
        <v>0.90600000000000003</v>
      </c>
    </row>
    <row r="5428" spans="1:13" x14ac:dyDescent="0.25">
      <c r="A5428" t="s">
        <v>14</v>
      </c>
      <c r="B5428" s="1">
        <v>45555</v>
      </c>
      <c r="C5428" s="2">
        <v>0.95833333333333337</v>
      </c>
      <c r="D5428">
        <v>0</v>
      </c>
      <c r="E5428">
        <v>17.18</v>
      </c>
      <c r="F5428">
        <v>17.57</v>
      </c>
      <c r="G5428">
        <v>16.760000000000002</v>
      </c>
      <c r="H5428">
        <v>92.97</v>
      </c>
      <c r="I5428">
        <v>92.3</v>
      </c>
      <c r="J5428">
        <v>94.3</v>
      </c>
      <c r="K5428">
        <v>0</v>
      </c>
      <c r="L5428">
        <v>0.13800000000000001</v>
      </c>
      <c r="M5428">
        <v>0.434</v>
      </c>
    </row>
    <row r="5429" spans="1:13" x14ac:dyDescent="0.25">
      <c r="A5429" t="s">
        <v>15</v>
      </c>
      <c r="B5429" s="1">
        <v>45555</v>
      </c>
      <c r="C5429" s="2">
        <v>0.95833333333333337</v>
      </c>
      <c r="D5429">
        <v>0.1</v>
      </c>
      <c r="K5429">
        <v>0</v>
      </c>
      <c r="M5429">
        <v>0.5</v>
      </c>
    </row>
    <row r="5430" spans="1:13" x14ac:dyDescent="0.25">
      <c r="A5430" t="s">
        <v>14</v>
      </c>
      <c r="B5430" s="1">
        <v>45556</v>
      </c>
      <c r="C5430" s="2">
        <v>0</v>
      </c>
      <c r="D5430">
        <v>0</v>
      </c>
      <c r="E5430">
        <v>17.05</v>
      </c>
      <c r="F5430">
        <v>17.43</v>
      </c>
      <c r="G5430">
        <v>16.760000000000002</v>
      </c>
      <c r="H5430">
        <v>94.53</v>
      </c>
      <c r="I5430">
        <v>93.9</v>
      </c>
      <c r="J5430">
        <v>95.1</v>
      </c>
      <c r="K5430">
        <v>0</v>
      </c>
      <c r="L5430">
        <v>0.106</v>
      </c>
      <c r="M5430">
        <v>0.155</v>
      </c>
    </row>
    <row r="5431" spans="1:13" x14ac:dyDescent="0.25">
      <c r="A5431" t="s">
        <v>15</v>
      </c>
      <c r="B5431" s="1">
        <v>45556</v>
      </c>
      <c r="C5431" s="2">
        <v>0</v>
      </c>
      <c r="D5431">
        <v>0</v>
      </c>
      <c r="K5431">
        <v>0</v>
      </c>
      <c r="M5431">
        <v>0.46400000000000002</v>
      </c>
    </row>
    <row r="5432" spans="1:13" x14ac:dyDescent="0.25">
      <c r="A5432" t="s">
        <v>14</v>
      </c>
      <c r="B5432" s="1">
        <v>45556</v>
      </c>
      <c r="C5432" s="2">
        <v>4.1666666666666664E-2</v>
      </c>
      <c r="D5432">
        <v>0</v>
      </c>
      <c r="E5432">
        <v>17.350000000000001</v>
      </c>
      <c r="F5432">
        <v>17.71</v>
      </c>
      <c r="G5432">
        <v>17.100000000000001</v>
      </c>
      <c r="H5432">
        <v>94.73</v>
      </c>
      <c r="I5432">
        <v>94.2</v>
      </c>
      <c r="J5432">
        <v>95.2</v>
      </c>
      <c r="K5432">
        <v>0</v>
      </c>
      <c r="L5432">
        <v>0.104</v>
      </c>
      <c r="M5432">
        <v>0.155</v>
      </c>
    </row>
    <row r="5433" spans="1:13" x14ac:dyDescent="0.25">
      <c r="A5433" t="s">
        <v>15</v>
      </c>
      <c r="B5433" s="1">
        <v>45556</v>
      </c>
      <c r="C5433" s="2">
        <v>4.1666666666666664E-2</v>
      </c>
      <c r="D5433">
        <v>0</v>
      </c>
      <c r="K5433">
        <v>0</v>
      </c>
      <c r="M5433">
        <v>0.67200000000000004</v>
      </c>
    </row>
    <row r="5434" spans="1:13" x14ac:dyDescent="0.25">
      <c r="A5434" t="s">
        <v>14</v>
      </c>
      <c r="B5434" s="1">
        <v>45556</v>
      </c>
      <c r="C5434" s="2">
        <v>8.3333333333333329E-2</v>
      </c>
      <c r="D5434">
        <v>0</v>
      </c>
      <c r="E5434">
        <v>17.52</v>
      </c>
      <c r="F5434">
        <v>18</v>
      </c>
      <c r="G5434">
        <v>17.100000000000001</v>
      </c>
      <c r="H5434">
        <v>94.45</v>
      </c>
      <c r="I5434">
        <v>94</v>
      </c>
      <c r="J5434">
        <v>95</v>
      </c>
      <c r="K5434">
        <v>0</v>
      </c>
      <c r="L5434">
        <v>0.111</v>
      </c>
      <c r="M5434">
        <v>0.20599999999999999</v>
      </c>
    </row>
    <row r="5435" spans="1:13" x14ac:dyDescent="0.25">
      <c r="A5435" t="s">
        <v>15</v>
      </c>
      <c r="B5435" s="1">
        <v>45556</v>
      </c>
      <c r="C5435" s="2">
        <v>8.3333333333333329E-2</v>
      </c>
      <c r="D5435">
        <v>0</v>
      </c>
      <c r="K5435">
        <v>0</v>
      </c>
      <c r="M5435">
        <v>0.88300000000000001</v>
      </c>
    </row>
    <row r="5436" spans="1:13" x14ac:dyDescent="0.25">
      <c r="A5436" t="s">
        <v>14</v>
      </c>
      <c r="B5436" s="1">
        <v>45556</v>
      </c>
      <c r="C5436" s="2">
        <v>0.125</v>
      </c>
      <c r="D5436">
        <v>0</v>
      </c>
      <c r="E5436">
        <v>17.16</v>
      </c>
      <c r="F5436">
        <v>17.48</v>
      </c>
      <c r="G5436">
        <v>16.86</v>
      </c>
      <c r="H5436">
        <v>95.1</v>
      </c>
      <c r="I5436">
        <v>94.5</v>
      </c>
      <c r="J5436">
        <v>95.7</v>
      </c>
      <c r="K5436">
        <v>0</v>
      </c>
      <c r="L5436">
        <v>9.6000000000000002E-2</v>
      </c>
      <c r="M5436">
        <v>0.14499999999999999</v>
      </c>
    </row>
    <row r="5437" spans="1:13" x14ac:dyDescent="0.25">
      <c r="A5437" t="s">
        <v>15</v>
      </c>
      <c r="B5437" s="1">
        <v>45556</v>
      </c>
      <c r="C5437" s="2">
        <v>0.125</v>
      </c>
      <c r="D5437">
        <v>0</v>
      </c>
      <c r="K5437">
        <v>0</v>
      </c>
      <c r="M5437">
        <v>0.55300000000000005</v>
      </c>
    </row>
    <row r="5438" spans="1:13" x14ac:dyDescent="0.25">
      <c r="A5438" t="s">
        <v>14</v>
      </c>
      <c r="B5438" s="1">
        <v>45556</v>
      </c>
      <c r="C5438" s="2">
        <v>0.16666666666666666</v>
      </c>
      <c r="D5438">
        <v>0</v>
      </c>
      <c r="E5438">
        <v>16.809999999999999</v>
      </c>
      <c r="F5438">
        <v>17.329999999999998</v>
      </c>
      <c r="G5438">
        <v>16.48</v>
      </c>
      <c r="H5438">
        <v>95.65</v>
      </c>
      <c r="I5438">
        <v>94.9</v>
      </c>
      <c r="J5438">
        <v>96.3</v>
      </c>
      <c r="K5438">
        <v>0</v>
      </c>
      <c r="L5438">
        <v>8.3000000000000004E-2</v>
      </c>
      <c r="M5438">
        <v>0.13800000000000001</v>
      </c>
    </row>
    <row r="5439" spans="1:13" x14ac:dyDescent="0.25">
      <c r="A5439" t="s">
        <v>15</v>
      </c>
      <c r="B5439" s="1">
        <v>45556</v>
      </c>
      <c r="C5439" s="2">
        <v>0.16666666666666666</v>
      </c>
      <c r="D5439">
        <v>0</v>
      </c>
      <c r="K5439">
        <v>0</v>
      </c>
      <c r="M5439">
        <v>0.89500000000000002</v>
      </c>
    </row>
    <row r="5440" spans="1:13" x14ac:dyDescent="0.25">
      <c r="A5440" t="s">
        <v>14</v>
      </c>
      <c r="B5440" s="1">
        <v>45556</v>
      </c>
      <c r="C5440" s="2">
        <v>0.20833333333333334</v>
      </c>
      <c r="D5440">
        <v>0</v>
      </c>
      <c r="E5440">
        <v>17.29</v>
      </c>
      <c r="F5440">
        <v>17.62</v>
      </c>
      <c r="G5440">
        <v>16.96</v>
      </c>
      <c r="H5440">
        <v>96.1</v>
      </c>
      <c r="I5440">
        <v>95.8</v>
      </c>
      <c r="J5440">
        <v>96.4</v>
      </c>
      <c r="K5440">
        <v>0.09</v>
      </c>
      <c r="L5440">
        <v>7.6999999999999999E-2</v>
      </c>
      <c r="M5440">
        <v>0.20300000000000001</v>
      </c>
    </row>
    <row r="5441" spans="1:13" x14ac:dyDescent="0.25">
      <c r="A5441" t="s">
        <v>15</v>
      </c>
      <c r="B5441" s="1">
        <v>45556</v>
      </c>
      <c r="C5441" s="2">
        <v>0.20833333333333334</v>
      </c>
      <c r="D5441">
        <v>0</v>
      </c>
      <c r="K5441">
        <v>0</v>
      </c>
      <c r="M5441">
        <v>0.76300000000000001</v>
      </c>
    </row>
    <row r="5442" spans="1:13" x14ac:dyDescent="0.25">
      <c r="A5442" t="s">
        <v>14</v>
      </c>
      <c r="B5442" s="1">
        <v>45556</v>
      </c>
      <c r="C5442" s="2">
        <v>0.25</v>
      </c>
      <c r="D5442">
        <v>0.2</v>
      </c>
      <c r="E5442">
        <v>17.670000000000002</v>
      </c>
      <c r="F5442">
        <v>18.190000000000001</v>
      </c>
      <c r="G5442">
        <v>17.29</v>
      </c>
      <c r="H5442">
        <v>95.57</v>
      </c>
      <c r="I5442">
        <v>95.1</v>
      </c>
      <c r="J5442">
        <v>96</v>
      </c>
      <c r="K5442">
        <v>5.47</v>
      </c>
      <c r="L5442">
        <v>0.09</v>
      </c>
      <c r="M5442">
        <v>0.59499999999999997</v>
      </c>
    </row>
    <row r="5443" spans="1:13" x14ac:dyDescent="0.25">
      <c r="A5443" t="s">
        <v>15</v>
      </c>
      <c r="B5443" s="1">
        <v>45556</v>
      </c>
      <c r="C5443" s="2">
        <v>0.25</v>
      </c>
      <c r="D5443">
        <v>0</v>
      </c>
      <c r="K5443">
        <v>4.21</v>
      </c>
      <c r="M5443">
        <v>1.5680000000000001</v>
      </c>
    </row>
    <row r="5444" spans="1:13" x14ac:dyDescent="0.25">
      <c r="A5444" t="s">
        <v>14</v>
      </c>
      <c r="B5444" s="1">
        <v>45556</v>
      </c>
      <c r="C5444" s="2">
        <v>0.29166666666666669</v>
      </c>
      <c r="D5444">
        <v>0.8</v>
      </c>
      <c r="E5444">
        <v>17.940000000000001</v>
      </c>
      <c r="F5444">
        <v>18.190000000000001</v>
      </c>
      <c r="G5444">
        <v>17.71</v>
      </c>
      <c r="H5444">
        <v>95.9</v>
      </c>
      <c r="I5444">
        <v>95.6</v>
      </c>
      <c r="J5444">
        <v>96.3</v>
      </c>
      <c r="K5444">
        <v>22.27</v>
      </c>
      <c r="L5444">
        <v>8.4000000000000005E-2</v>
      </c>
      <c r="M5444">
        <v>0.71499999999999997</v>
      </c>
    </row>
    <row r="5445" spans="1:13" x14ac:dyDescent="0.25">
      <c r="A5445" t="s">
        <v>15</v>
      </c>
      <c r="B5445" s="1">
        <v>45556</v>
      </c>
      <c r="C5445" s="2">
        <v>0.29166666666666669</v>
      </c>
      <c r="D5445">
        <v>3</v>
      </c>
      <c r="K5445">
        <v>15.82</v>
      </c>
      <c r="M5445">
        <v>1.3819999999999999</v>
      </c>
    </row>
    <row r="5446" spans="1:13" x14ac:dyDescent="0.25">
      <c r="A5446" t="s">
        <v>14</v>
      </c>
      <c r="B5446" s="1">
        <v>45556</v>
      </c>
      <c r="C5446" s="2">
        <v>0.33333333333333331</v>
      </c>
      <c r="D5446">
        <v>0</v>
      </c>
      <c r="E5446">
        <v>17.559999999999999</v>
      </c>
      <c r="F5446">
        <v>18.14</v>
      </c>
      <c r="G5446">
        <v>17.239999999999998</v>
      </c>
      <c r="H5446">
        <v>95.17</v>
      </c>
      <c r="I5446">
        <v>93.2</v>
      </c>
      <c r="J5446">
        <v>96</v>
      </c>
      <c r="K5446">
        <v>130.47999999999999</v>
      </c>
      <c r="L5446">
        <v>9.7000000000000003E-2</v>
      </c>
      <c r="M5446">
        <v>0.85499999999999998</v>
      </c>
    </row>
    <row r="5447" spans="1:13" x14ac:dyDescent="0.25">
      <c r="A5447" t="s">
        <v>15</v>
      </c>
      <c r="B5447" s="1">
        <v>45556</v>
      </c>
      <c r="C5447" s="2">
        <v>0.33333333333333331</v>
      </c>
      <c r="D5447">
        <v>0.2</v>
      </c>
      <c r="K5447">
        <v>106.13</v>
      </c>
      <c r="M5447">
        <v>1.079</v>
      </c>
    </row>
    <row r="5448" spans="1:13" x14ac:dyDescent="0.25">
      <c r="A5448" t="s">
        <v>14</v>
      </c>
      <c r="B5448" s="1">
        <v>45556</v>
      </c>
      <c r="C5448" s="2">
        <v>0.375</v>
      </c>
      <c r="D5448">
        <v>0</v>
      </c>
      <c r="E5448">
        <v>18.940000000000001</v>
      </c>
      <c r="F5448">
        <v>20.57</v>
      </c>
      <c r="G5448">
        <v>17.809999999999999</v>
      </c>
      <c r="H5448">
        <v>84.8</v>
      </c>
      <c r="I5448">
        <v>76.459999999999994</v>
      </c>
      <c r="J5448">
        <v>93.2</v>
      </c>
      <c r="K5448">
        <v>313.07</v>
      </c>
      <c r="L5448">
        <v>0.33700000000000002</v>
      </c>
      <c r="M5448">
        <v>0.77400000000000002</v>
      </c>
    </row>
    <row r="5449" spans="1:13" x14ac:dyDescent="0.25">
      <c r="A5449" t="s">
        <v>15</v>
      </c>
      <c r="B5449" s="1">
        <v>45556</v>
      </c>
      <c r="C5449" s="2">
        <v>0.375</v>
      </c>
      <c r="D5449">
        <v>0</v>
      </c>
      <c r="K5449">
        <v>399.18</v>
      </c>
      <c r="M5449">
        <v>1.425</v>
      </c>
    </row>
    <row r="5450" spans="1:13" x14ac:dyDescent="0.25">
      <c r="A5450" t="s">
        <v>14</v>
      </c>
      <c r="B5450" s="1">
        <v>45556</v>
      </c>
      <c r="C5450" s="2">
        <v>0.41666666666666669</v>
      </c>
      <c r="D5450">
        <v>0</v>
      </c>
      <c r="E5450">
        <v>21.5</v>
      </c>
      <c r="F5450">
        <v>22.67</v>
      </c>
      <c r="G5450">
        <v>20.38</v>
      </c>
      <c r="H5450">
        <v>70.38</v>
      </c>
      <c r="I5450">
        <v>63.06</v>
      </c>
      <c r="J5450">
        <v>78.47</v>
      </c>
      <c r="K5450">
        <v>728.95</v>
      </c>
      <c r="L5450">
        <v>0.76300000000000001</v>
      </c>
      <c r="M5450">
        <v>0.85299999999999998</v>
      </c>
    </row>
    <row r="5451" spans="1:13" x14ac:dyDescent="0.25">
      <c r="A5451" t="s">
        <v>15</v>
      </c>
      <c r="B5451" s="1">
        <v>45556</v>
      </c>
      <c r="C5451" s="2">
        <v>0.41666666666666669</v>
      </c>
      <c r="D5451">
        <v>0</v>
      </c>
      <c r="K5451">
        <v>779.43</v>
      </c>
      <c r="M5451">
        <v>1.016</v>
      </c>
    </row>
    <row r="5452" spans="1:13" x14ac:dyDescent="0.25">
      <c r="A5452" t="s">
        <v>14</v>
      </c>
      <c r="B5452" s="1">
        <v>45556</v>
      </c>
      <c r="C5452" s="2">
        <v>0.45833333333333331</v>
      </c>
      <c r="D5452">
        <v>0.1</v>
      </c>
      <c r="E5452">
        <v>23.18</v>
      </c>
      <c r="F5452">
        <v>23.67</v>
      </c>
      <c r="G5452">
        <v>22.33</v>
      </c>
      <c r="H5452">
        <v>63.75</v>
      </c>
      <c r="I5452">
        <v>59.22</v>
      </c>
      <c r="J5452">
        <v>69.760000000000005</v>
      </c>
      <c r="K5452">
        <v>811.2</v>
      </c>
      <c r="L5452">
        <v>1.03</v>
      </c>
      <c r="M5452">
        <v>0.91100000000000003</v>
      </c>
    </row>
    <row r="5453" spans="1:13" x14ac:dyDescent="0.25">
      <c r="A5453" t="s">
        <v>15</v>
      </c>
      <c r="B5453" s="1">
        <v>45556</v>
      </c>
      <c r="C5453" s="2">
        <v>0.45833333333333331</v>
      </c>
      <c r="D5453">
        <v>0</v>
      </c>
      <c r="K5453">
        <v>823</v>
      </c>
      <c r="M5453">
        <v>1.0029999999999999</v>
      </c>
    </row>
    <row r="5454" spans="1:13" x14ac:dyDescent="0.25">
      <c r="A5454" t="s">
        <v>14</v>
      </c>
      <c r="B5454" s="1">
        <v>45556</v>
      </c>
      <c r="C5454" s="2">
        <v>0.5</v>
      </c>
      <c r="D5454">
        <v>0</v>
      </c>
      <c r="E5454">
        <v>23.71</v>
      </c>
      <c r="F5454">
        <v>24.33</v>
      </c>
      <c r="G5454">
        <v>22.95</v>
      </c>
      <c r="H5454">
        <v>62.09</v>
      </c>
      <c r="I5454">
        <v>57.24</v>
      </c>
      <c r="J5454">
        <v>67.040000000000006</v>
      </c>
      <c r="K5454">
        <v>679.57</v>
      </c>
      <c r="L5454">
        <v>1.1120000000000001</v>
      </c>
      <c r="M5454">
        <v>0.77100000000000002</v>
      </c>
    </row>
    <row r="5455" spans="1:13" x14ac:dyDescent="0.25">
      <c r="A5455" t="s">
        <v>15</v>
      </c>
      <c r="B5455" s="1">
        <v>45556</v>
      </c>
      <c r="C5455" s="2">
        <v>0.5</v>
      </c>
      <c r="D5455">
        <v>0</v>
      </c>
      <c r="K5455">
        <v>718.93</v>
      </c>
      <c r="M5455">
        <v>1.1359999999999999</v>
      </c>
    </row>
    <row r="5456" spans="1:13" x14ac:dyDescent="0.25">
      <c r="A5456" t="s">
        <v>14</v>
      </c>
      <c r="B5456" s="1">
        <v>45556</v>
      </c>
      <c r="C5456" s="2">
        <v>0.54166666666666663</v>
      </c>
      <c r="D5456">
        <v>0</v>
      </c>
      <c r="E5456">
        <v>23.83</v>
      </c>
      <c r="F5456">
        <v>24.48</v>
      </c>
      <c r="G5456">
        <v>23.33</v>
      </c>
      <c r="H5456">
        <v>63.16</v>
      </c>
      <c r="I5456">
        <v>57.28</v>
      </c>
      <c r="J5456">
        <v>67.790000000000006</v>
      </c>
      <c r="K5456">
        <v>294.64999999999998</v>
      </c>
      <c r="L5456">
        <v>1.089</v>
      </c>
      <c r="M5456">
        <v>1.29</v>
      </c>
    </row>
    <row r="5457" spans="1:13" x14ac:dyDescent="0.25">
      <c r="A5457" t="s">
        <v>15</v>
      </c>
      <c r="B5457" s="1">
        <v>45556</v>
      </c>
      <c r="C5457" s="2">
        <v>0.54166666666666663</v>
      </c>
      <c r="D5457">
        <v>0</v>
      </c>
      <c r="K5457">
        <v>349.18</v>
      </c>
      <c r="M5457">
        <v>2.9329999999999998</v>
      </c>
    </row>
    <row r="5458" spans="1:13" x14ac:dyDescent="0.25">
      <c r="A5458" t="s">
        <v>14</v>
      </c>
      <c r="B5458" s="1">
        <v>45556</v>
      </c>
      <c r="C5458" s="2">
        <v>0.58333333333333337</v>
      </c>
      <c r="D5458">
        <v>0</v>
      </c>
      <c r="E5458">
        <v>23.5</v>
      </c>
      <c r="F5458">
        <v>24.1</v>
      </c>
      <c r="G5458">
        <v>22.86</v>
      </c>
      <c r="H5458">
        <v>65.150000000000006</v>
      </c>
      <c r="I5458">
        <v>63.33</v>
      </c>
      <c r="J5458">
        <v>67.42</v>
      </c>
      <c r="K5458">
        <v>221.04</v>
      </c>
      <c r="L5458">
        <v>1.0089999999999999</v>
      </c>
      <c r="M5458">
        <v>2.08</v>
      </c>
    </row>
    <row r="5459" spans="1:13" x14ac:dyDescent="0.25">
      <c r="A5459" t="s">
        <v>15</v>
      </c>
      <c r="B5459" s="1">
        <v>45556</v>
      </c>
      <c r="C5459" s="2">
        <v>0.58333333333333337</v>
      </c>
      <c r="D5459">
        <v>0</v>
      </c>
      <c r="K5459">
        <v>489.22</v>
      </c>
      <c r="M5459">
        <v>2.7869999999999999</v>
      </c>
    </row>
    <row r="5460" spans="1:13" x14ac:dyDescent="0.25">
      <c r="A5460" t="s">
        <v>14</v>
      </c>
      <c r="B5460" s="1">
        <v>45556</v>
      </c>
      <c r="C5460" s="2">
        <v>0.625</v>
      </c>
      <c r="D5460">
        <v>0</v>
      </c>
      <c r="E5460">
        <v>23.25</v>
      </c>
      <c r="F5460">
        <v>24.29</v>
      </c>
      <c r="G5460">
        <v>22.76</v>
      </c>
      <c r="H5460">
        <v>65.62</v>
      </c>
      <c r="I5460">
        <v>62.11</v>
      </c>
      <c r="J5460">
        <v>68.47</v>
      </c>
      <c r="K5460">
        <v>172.3</v>
      </c>
      <c r="L5460">
        <v>0.98099999999999998</v>
      </c>
      <c r="M5460">
        <v>1.869</v>
      </c>
    </row>
    <row r="5461" spans="1:13" x14ac:dyDescent="0.25">
      <c r="A5461" t="s">
        <v>15</v>
      </c>
      <c r="B5461" s="1">
        <v>45556</v>
      </c>
      <c r="C5461" s="2">
        <v>0.625</v>
      </c>
      <c r="D5461">
        <v>0</v>
      </c>
      <c r="K5461">
        <v>171.22</v>
      </c>
      <c r="M5461">
        <v>2.774</v>
      </c>
    </row>
    <row r="5462" spans="1:13" x14ac:dyDescent="0.25">
      <c r="A5462" t="s">
        <v>14</v>
      </c>
      <c r="B5462" s="1">
        <v>45556</v>
      </c>
      <c r="C5462" s="2">
        <v>0.66666666666666663</v>
      </c>
      <c r="D5462">
        <v>0</v>
      </c>
      <c r="E5462">
        <v>22.52</v>
      </c>
      <c r="F5462">
        <v>23.29</v>
      </c>
      <c r="G5462">
        <v>21.57</v>
      </c>
      <c r="H5462">
        <v>68.94</v>
      </c>
      <c r="I5462">
        <v>63.57</v>
      </c>
      <c r="J5462">
        <v>74.83</v>
      </c>
      <c r="K5462">
        <v>76.650000000000006</v>
      </c>
      <c r="L5462">
        <v>0.85099999999999998</v>
      </c>
      <c r="M5462">
        <v>2.0179999999999998</v>
      </c>
    </row>
    <row r="5463" spans="1:13" x14ac:dyDescent="0.25">
      <c r="A5463" t="s">
        <v>15</v>
      </c>
      <c r="B5463" s="1">
        <v>45556</v>
      </c>
      <c r="C5463" s="2">
        <v>0.66666666666666663</v>
      </c>
      <c r="D5463">
        <v>0</v>
      </c>
      <c r="K5463">
        <v>91.38</v>
      </c>
      <c r="M5463">
        <v>2.782</v>
      </c>
    </row>
    <row r="5464" spans="1:13" x14ac:dyDescent="0.25">
      <c r="A5464" t="s">
        <v>14</v>
      </c>
      <c r="B5464" s="1">
        <v>45556</v>
      </c>
      <c r="C5464" s="2">
        <v>0.70833333333333337</v>
      </c>
      <c r="D5464">
        <v>0</v>
      </c>
      <c r="E5464">
        <v>21.23</v>
      </c>
      <c r="F5464">
        <v>21.86</v>
      </c>
      <c r="G5464">
        <v>20.67</v>
      </c>
      <c r="H5464">
        <v>76.08</v>
      </c>
      <c r="I5464">
        <v>74.22</v>
      </c>
      <c r="J5464">
        <v>77.209999999999994</v>
      </c>
      <c r="K5464">
        <v>33.78</v>
      </c>
      <c r="L5464">
        <v>0.60399999999999998</v>
      </c>
      <c r="M5464">
        <v>1.6</v>
      </c>
    </row>
    <row r="5465" spans="1:13" x14ac:dyDescent="0.25">
      <c r="A5465" t="s">
        <v>15</v>
      </c>
      <c r="B5465" s="1">
        <v>45556</v>
      </c>
      <c r="C5465" s="2">
        <v>0.70833333333333337</v>
      </c>
      <c r="D5465">
        <v>0</v>
      </c>
      <c r="K5465">
        <v>18.05</v>
      </c>
      <c r="M5465">
        <v>1.2729999999999999</v>
      </c>
    </row>
    <row r="5466" spans="1:13" x14ac:dyDescent="0.25">
      <c r="A5466" t="s">
        <v>14</v>
      </c>
      <c r="B5466" s="1">
        <v>45556</v>
      </c>
      <c r="C5466" s="2">
        <v>0.75</v>
      </c>
      <c r="D5466">
        <v>0</v>
      </c>
      <c r="E5466">
        <v>20.43</v>
      </c>
      <c r="F5466">
        <v>21</v>
      </c>
      <c r="G5466">
        <v>19.95</v>
      </c>
      <c r="H5466">
        <v>75.69</v>
      </c>
      <c r="I5466">
        <v>74.180000000000007</v>
      </c>
      <c r="J5466">
        <v>78.3</v>
      </c>
      <c r="K5466">
        <v>0.99</v>
      </c>
      <c r="L5466">
        <v>0.58399999999999996</v>
      </c>
      <c r="M5466">
        <v>1.7689999999999999</v>
      </c>
    </row>
    <row r="5467" spans="1:13" x14ac:dyDescent="0.25">
      <c r="A5467" t="s">
        <v>15</v>
      </c>
      <c r="B5467" s="1">
        <v>45556</v>
      </c>
      <c r="C5467" s="2">
        <v>0.75</v>
      </c>
      <c r="D5467">
        <v>0</v>
      </c>
      <c r="K5467">
        <v>0.32</v>
      </c>
      <c r="M5467">
        <v>0.753</v>
      </c>
    </row>
    <row r="5468" spans="1:13" x14ac:dyDescent="0.25">
      <c r="A5468" t="s">
        <v>14</v>
      </c>
      <c r="B5468" s="1">
        <v>45556</v>
      </c>
      <c r="C5468" s="2">
        <v>0.79166666666666663</v>
      </c>
      <c r="D5468">
        <v>0</v>
      </c>
      <c r="E5468">
        <v>19.97</v>
      </c>
      <c r="F5468">
        <v>20.29</v>
      </c>
      <c r="G5468">
        <v>19.52</v>
      </c>
      <c r="H5468">
        <v>77.91</v>
      </c>
      <c r="I5468">
        <v>77.11</v>
      </c>
      <c r="J5468">
        <v>78.78</v>
      </c>
      <c r="K5468">
        <v>0</v>
      </c>
      <c r="L5468">
        <v>0.51500000000000001</v>
      </c>
      <c r="M5468">
        <v>1.2010000000000001</v>
      </c>
    </row>
    <row r="5469" spans="1:13" x14ac:dyDescent="0.25">
      <c r="A5469" t="s">
        <v>15</v>
      </c>
      <c r="B5469" s="1">
        <v>45556</v>
      </c>
      <c r="C5469" s="2">
        <v>0.79166666666666663</v>
      </c>
      <c r="D5469">
        <v>0</v>
      </c>
      <c r="K5469">
        <v>0</v>
      </c>
      <c r="M5469">
        <v>1.2569999999999999</v>
      </c>
    </row>
    <row r="5470" spans="1:13" x14ac:dyDescent="0.25">
      <c r="A5470" t="s">
        <v>14</v>
      </c>
      <c r="B5470" s="1">
        <v>45556</v>
      </c>
      <c r="C5470" s="2">
        <v>0.83333333333333337</v>
      </c>
      <c r="D5470">
        <v>0</v>
      </c>
      <c r="E5470">
        <v>19.45</v>
      </c>
      <c r="F5470">
        <v>19.760000000000002</v>
      </c>
      <c r="G5470">
        <v>19.239999999999998</v>
      </c>
      <c r="H5470">
        <v>80.73</v>
      </c>
      <c r="I5470">
        <v>77.86</v>
      </c>
      <c r="J5470">
        <v>82.2</v>
      </c>
      <c r="K5470">
        <v>0</v>
      </c>
      <c r="L5470">
        <v>0.436</v>
      </c>
      <c r="M5470">
        <v>1.4490000000000001</v>
      </c>
    </row>
    <row r="5471" spans="1:13" x14ac:dyDescent="0.25">
      <c r="A5471" t="s">
        <v>15</v>
      </c>
      <c r="B5471" s="1">
        <v>45556</v>
      </c>
      <c r="C5471" s="2">
        <v>0.83333333333333337</v>
      </c>
      <c r="D5471">
        <v>0</v>
      </c>
      <c r="K5471">
        <v>0</v>
      </c>
      <c r="M5471">
        <v>0.93600000000000005</v>
      </c>
    </row>
    <row r="5472" spans="1:13" x14ac:dyDescent="0.25">
      <c r="A5472" t="s">
        <v>14</v>
      </c>
      <c r="B5472" s="1">
        <v>45556</v>
      </c>
      <c r="C5472" s="2">
        <v>0.875</v>
      </c>
      <c r="D5472">
        <v>0</v>
      </c>
      <c r="E5472">
        <v>19.47</v>
      </c>
      <c r="F5472">
        <v>19.760000000000002</v>
      </c>
      <c r="G5472">
        <v>19.190000000000001</v>
      </c>
      <c r="H5472">
        <v>77.16</v>
      </c>
      <c r="I5472">
        <v>75.92</v>
      </c>
      <c r="J5472">
        <v>78.81</v>
      </c>
      <c r="K5472">
        <v>0</v>
      </c>
      <c r="L5472">
        <v>0.51700000000000002</v>
      </c>
      <c r="M5472">
        <v>1.546</v>
      </c>
    </row>
    <row r="5473" spans="1:13" x14ac:dyDescent="0.25">
      <c r="A5473" t="s">
        <v>15</v>
      </c>
      <c r="B5473" s="1">
        <v>45556</v>
      </c>
      <c r="C5473" s="2">
        <v>0.875</v>
      </c>
      <c r="D5473">
        <v>0</v>
      </c>
      <c r="K5473">
        <v>0</v>
      </c>
      <c r="M5473">
        <v>1.23</v>
      </c>
    </row>
    <row r="5474" spans="1:13" x14ac:dyDescent="0.25">
      <c r="A5474" t="s">
        <v>14</v>
      </c>
      <c r="B5474" s="1">
        <v>45556</v>
      </c>
      <c r="C5474" s="2">
        <v>0.91666666666666663</v>
      </c>
      <c r="D5474">
        <v>0</v>
      </c>
      <c r="E5474">
        <v>19.059999999999999</v>
      </c>
      <c r="F5474">
        <v>19.52</v>
      </c>
      <c r="G5474">
        <v>18.670000000000002</v>
      </c>
      <c r="H5474">
        <v>80.319999999999993</v>
      </c>
      <c r="I5474">
        <v>78.27</v>
      </c>
      <c r="J5474">
        <v>82.9</v>
      </c>
      <c r="K5474">
        <v>0</v>
      </c>
      <c r="L5474">
        <v>0.434</v>
      </c>
      <c r="M5474">
        <v>0.53100000000000003</v>
      </c>
    </row>
    <row r="5475" spans="1:13" x14ac:dyDescent="0.25">
      <c r="A5475" t="s">
        <v>15</v>
      </c>
      <c r="B5475" s="1">
        <v>45556</v>
      </c>
      <c r="C5475" s="2">
        <v>0.91666666666666663</v>
      </c>
      <c r="D5475">
        <v>0</v>
      </c>
      <c r="K5475">
        <v>0</v>
      </c>
      <c r="M5475">
        <v>0.77800000000000002</v>
      </c>
    </row>
    <row r="5476" spans="1:13" x14ac:dyDescent="0.25">
      <c r="A5476" t="s">
        <v>14</v>
      </c>
      <c r="B5476" s="1">
        <v>45556</v>
      </c>
      <c r="C5476" s="2">
        <v>0.95833333333333337</v>
      </c>
      <c r="D5476">
        <v>0</v>
      </c>
      <c r="E5476">
        <v>18.64</v>
      </c>
      <c r="F5476">
        <v>19</v>
      </c>
      <c r="G5476">
        <v>18.190000000000001</v>
      </c>
      <c r="H5476">
        <v>82.13</v>
      </c>
      <c r="I5476">
        <v>80.599999999999994</v>
      </c>
      <c r="J5476">
        <v>85</v>
      </c>
      <c r="K5476">
        <v>0</v>
      </c>
      <c r="L5476">
        <v>0.38400000000000001</v>
      </c>
      <c r="M5476">
        <v>0.75700000000000001</v>
      </c>
    </row>
    <row r="5477" spans="1:13" x14ac:dyDescent="0.25">
      <c r="A5477" t="s">
        <v>15</v>
      </c>
      <c r="B5477" s="1">
        <v>45556</v>
      </c>
      <c r="C5477" s="2">
        <v>0.95833333333333337</v>
      </c>
      <c r="D5477">
        <v>0</v>
      </c>
      <c r="K5477">
        <v>0</v>
      </c>
      <c r="M5477">
        <v>0.76100000000000001</v>
      </c>
    </row>
    <row r="5478" spans="1:13" x14ac:dyDescent="0.25">
      <c r="A5478" t="s">
        <v>14</v>
      </c>
      <c r="B5478" s="1">
        <v>45557</v>
      </c>
      <c r="C5478" s="2">
        <v>0</v>
      </c>
      <c r="D5478">
        <v>0</v>
      </c>
      <c r="E5478">
        <v>17.89</v>
      </c>
      <c r="F5478">
        <v>18.48</v>
      </c>
      <c r="G5478">
        <v>17.29</v>
      </c>
      <c r="H5478">
        <v>85.75</v>
      </c>
      <c r="I5478">
        <v>83.1</v>
      </c>
      <c r="J5478">
        <v>88.9</v>
      </c>
      <c r="K5478">
        <v>0</v>
      </c>
      <c r="L5478">
        <v>0.29199999999999998</v>
      </c>
      <c r="M5478">
        <v>0.33600000000000002</v>
      </c>
    </row>
    <row r="5479" spans="1:13" x14ac:dyDescent="0.25">
      <c r="A5479" t="s">
        <v>15</v>
      </c>
      <c r="B5479" s="1">
        <v>45557</v>
      </c>
      <c r="C5479" s="2">
        <v>0</v>
      </c>
      <c r="D5479">
        <v>0</v>
      </c>
      <c r="K5479">
        <v>0</v>
      </c>
      <c r="M5479">
        <v>0.58699999999999997</v>
      </c>
    </row>
    <row r="5480" spans="1:13" x14ac:dyDescent="0.25">
      <c r="A5480" t="s">
        <v>14</v>
      </c>
      <c r="B5480" s="1">
        <v>45557</v>
      </c>
      <c r="C5480" s="2">
        <v>4.1666666666666664E-2</v>
      </c>
      <c r="D5480">
        <v>0</v>
      </c>
      <c r="E5480">
        <v>16.670000000000002</v>
      </c>
      <c r="F5480">
        <v>17.57</v>
      </c>
      <c r="G5480">
        <v>15.91</v>
      </c>
      <c r="H5480">
        <v>90.28</v>
      </c>
      <c r="I5480">
        <v>88.5</v>
      </c>
      <c r="J5480">
        <v>92.6</v>
      </c>
      <c r="K5480">
        <v>0</v>
      </c>
      <c r="L5480">
        <v>0.185</v>
      </c>
      <c r="M5480">
        <v>0.39</v>
      </c>
    </row>
    <row r="5481" spans="1:13" x14ac:dyDescent="0.25">
      <c r="A5481" t="s">
        <v>15</v>
      </c>
      <c r="B5481" s="1">
        <v>45557</v>
      </c>
      <c r="C5481" s="2">
        <v>4.1666666666666664E-2</v>
      </c>
      <c r="D5481">
        <v>0</v>
      </c>
      <c r="K5481">
        <v>0</v>
      </c>
      <c r="M5481">
        <v>0.55900000000000005</v>
      </c>
    </row>
    <row r="5482" spans="1:13" x14ac:dyDescent="0.25">
      <c r="A5482" t="s">
        <v>14</v>
      </c>
      <c r="B5482" s="1">
        <v>45557</v>
      </c>
      <c r="C5482" s="2">
        <v>8.3333333333333329E-2</v>
      </c>
      <c r="D5482">
        <v>0</v>
      </c>
      <c r="E5482">
        <v>15.91</v>
      </c>
      <c r="F5482">
        <v>16.3</v>
      </c>
      <c r="G5482">
        <v>15.58</v>
      </c>
      <c r="H5482">
        <v>93.17</v>
      </c>
      <c r="I5482">
        <v>92.1</v>
      </c>
      <c r="J5482">
        <v>94</v>
      </c>
      <c r="K5482">
        <v>0</v>
      </c>
      <c r="L5482">
        <v>0.124</v>
      </c>
      <c r="M5482">
        <v>0.28100000000000003</v>
      </c>
    </row>
    <row r="5483" spans="1:13" x14ac:dyDescent="0.25">
      <c r="A5483" t="s">
        <v>15</v>
      </c>
      <c r="B5483" s="1">
        <v>45557</v>
      </c>
      <c r="C5483" s="2">
        <v>8.3333333333333329E-2</v>
      </c>
      <c r="D5483">
        <v>0</v>
      </c>
      <c r="K5483">
        <v>0</v>
      </c>
      <c r="M5483">
        <v>0.49</v>
      </c>
    </row>
    <row r="5484" spans="1:13" x14ac:dyDescent="0.25">
      <c r="A5484" t="s">
        <v>14</v>
      </c>
      <c r="B5484" s="1">
        <v>45557</v>
      </c>
      <c r="C5484" s="2">
        <v>0.125</v>
      </c>
      <c r="D5484">
        <v>0</v>
      </c>
      <c r="E5484">
        <v>16.309999999999999</v>
      </c>
      <c r="F5484">
        <v>16.670000000000002</v>
      </c>
      <c r="G5484">
        <v>16</v>
      </c>
      <c r="H5484">
        <v>93.57</v>
      </c>
      <c r="I5484">
        <v>92</v>
      </c>
      <c r="J5484">
        <v>94.1</v>
      </c>
      <c r="K5484">
        <v>0</v>
      </c>
      <c r="L5484">
        <v>0.12</v>
      </c>
      <c r="M5484">
        <v>0.26800000000000002</v>
      </c>
    </row>
    <row r="5485" spans="1:13" x14ac:dyDescent="0.25">
      <c r="A5485" t="s">
        <v>15</v>
      </c>
      <c r="B5485" s="1">
        <v>45557</v>
      </c>
      <c r="C5485" s="2">
        <v>0.125</v>
      </c>
      <c r="D5485">
        <v>0</v>
      </c>
      <c r="K5485">
        <v>0</v>
      </c>
      <c r="M5485">
        <v>0.76100000000000001</v>
      </c>
    </row>
    <row r="5486" spans="1:13" x14ac:dyDescent="0.25">
      <c r="A5486" t="s">
        <v>14</v>
      </c>
      <c r="B5486" s="1">
        <v>45557</v>
      </c>
      <c r="C5486" s="2">
        <v>0.16666666666666666</v>
      </c>
      <c r="D5486">
        <v>0</v>
      </c>
      <c r="E5486">
        <v>16.489999999999998</v>
      </c>
      <c r="F5486">
        <v>16.809999999999999</v>
      </c>
      <c r="G5486">
        <v>16.149999999999999</v>
      </c>
      <c r="H5486">
        <v>92.65</v>
      </c>
      <c r="I5486">
        <v>91.9</v>
      </c>
      <c r="J5486">
        <v>93.5</v>
      </c>
      <c r="K5486">
        <v>0</v>
      </c>
      <c r="L5486">
        <v>0.13800000000000001</v>
      </c>
      <c r="M5486">
        <v>8.7999999999999995E-2</v>
      </c>
    </row>
    <row r="5487" spans="1:13" x14ac:dyDescent="0.25">
      <c r="A5487" t="s">
        <v>15</v>
      </c>
      <c r="B5487" s="1">
        <v>45557</v>
      </c>
      <c r="C5487" s="2">
        <v>0.16666666666666666</v>
      </c>
      <c r="D5487">
        <v>0</v>
      </c>
      <c r="K5487">
        <v>0</v>
      </c>
      <c r="M5487">
        <v>0.246</v>
      </c>
    </row>
    <row r="5488" spans="1:13" x14ac:dyDescent="0.25">
      <c r="A5488" t="s">
        <v>14</v>
      </c>
      <c r="B5488" s="1">
        <v>45557</v>
      </c>
      <c r="C5488" s="2">
        <v>0.20833333333333334</v>
      </c>
      <c r="D5488">
        <v>0</v>
      </c>
      <c r="E5488">
        <v>16.239999999999998</v>
      </c>
      <c r="F5488">
        <v>16.579999999999998</v>
      </c>
      <c r="G5488">
        <v>15.81</v>
      </c>
      <c r="H5488">
        <v>93.42</v>
      </c>
      <c r="I5488">
        <v>92.9</v>
      </c>
      <c r="J5488">
        <v>94.1</v>
      </c>
      <c r="K5488">
        <v>1.1399999999999999</v>
      </c>
      <c r="L5488">
        <v>0.121</v>
      </c>
      <c r="M5488">
        <v>0.29299999999999998</v>
      </c>
    </row>
    <row r="5489" spans="1:13" x14ac:dyDescent="0.25">
      <c r="A5489" t="s">
        <v>15</v>
      </c>
      <c r="B5489" s="1">
        <v>45557</v>
      </c>
      <c r="C5489" s="2">
        <v>0.20833333333333334</v>
      </c>
      <c r="D5489">
        <v>0</v>
      </c>
      <c r="K5489">
        <v>0.31</v>
      </c>
      <c r="M5489">
        <v>0.157</v>
      </c>
    </row>
    <row r="5490" spans="1:13" x14ac:dyDescent="0.25">
      <c r="A5490" t="s">
        <v>14</v>
      </c>
      <c r="B5490" s="1">
        <v>45557</v>
      </c>
      <c r="C5490" s="2">
        <v>0.25</v>
      </c>
      <c r="D5490">
        <v>0</v>
      </c>
      <c r="E5490">
        <v>16.309999999999999</v>
      </c>
      <c r="F5490">
        <v>17.62</v>
      </c>
      <c r="G5490">
        <v>15.58</v>
      </c>
      <c r="H5490">
        <v>94.65</v>
      </c>
      <c r="I5490">
        <v>93.2</v>
      </c>
      <c r="J5490">
        <v>95.6</v>
      </c>
      <c r="K5490">
        <v>85.04</v>
      </c>
      <c r="L5490">
        <v>0.1</v>
      </c>
      <c r="M5490">
        <v>0.14299999999999999</v>
      </c>
    </row>
    <row r="5491" spans="1:13" x14ac:dyDescent="0.25">
      <c r="A5491" t="s">
        <v>15</v>
      </c>
      <c r="B5491" s="1">
        <v>45557</v>
      </c>
      <c r="C5491" s="2">
        <v>0.25</v>
      </c>
      <c r="D5491">
        <v>0</v>
      </c>
      <c r="K5491">
        <v>42.38</v>
      </c>
      <c r="M5491">
        <v>0.109</v>
      </c>
    </row>
    <row r="5492" spans="1:13" x14ac:dyDescent="0.25">
      <c r="A5492" t="s">
        <v>14</v>
      </c>
      <c r="B5492" s="1">
        <v>45557</v>
      </c>
      <c r="C5492" s="2">
        <v>0.29166666666666669</v>
      </c>
      <c r="D5492">
        <v>0</v>
      </c>
      <c r="E5492">
        <v>18.440000000000001</v>
      </c>
      <c r="F5492">
        <v>19.38</v>
      </c>
      <c r="G5492">
        <v>17.38</v>
      </c>
      <c r="H5492">
        <v>86.97</v>
      </c>
      <c r="I5492">
        <v>81.900000000000006</v>
      </c>
      <c r="J5492">
        <v>93.4</v>
      </c>
      <c r="K5492">
        <v>294.67</v>
      </c>
      <c r="L5492">
        <v>0.27800000000000002</v>
      </c>
      <c r="M5492">
        <v>0.92300000000000004</v>
      </c>
    </row>
    <row r="5493" spans="1:13" x14ac:dyDescent="0.25">
      <c r="A5493" t="s">
        <v>15</v>
      </c>
      <c r="B5493" s="1">
        <v>45557</v>
      </c>
      <c r="C5493" s="2">
        <v>0.29166666666666669</v>
      </c>
      <c r="D5493">
        <v>0</v>
      </c>
      <c r="K5493">
        <v>262.68</v>
      </c>
      <c r="M5493">
        <v>6.2E-2</v>
      </c>
    </row>
    <row r="5494" spans="1:13" x14ac:dyDescent="0.25">
      <c r="A5494" t="s">
        <v>14</v>
      </c>
      <c r="B5494" s="1">
        <v>45557</v>
      </c>
      <c r="C5494" s="2">
        <v>0.33333333333333331</v>
      </c>
      <c r="D5494">
        <v>0</v>
      </c>
      <c r="E5494">
        <v>20.29</v>
      </c>
      <c r="F5494">
        <v>21.52</v>
      </c>
      <c r="G5494">
        <v>19.05</v>
      </c>
      <c r="H5494">
        <v>72.64</v>
      </c>
      <c r="I5494">
        <v>60.92</v>
      </c>
      <c r="J5494">
        <v>83.1</v>
      </c>
      <c r="K5494">
        <v>505.73</v>
      </c>
      <c r="L5494">
        <v>0.65800000000000003</v>
      </c>
      <c r="M5494">
        <v>0.76</v>
      </c>
    </row>
    <row r="5495" spans="1:13" x14ac:dyDescent="0.25">
      <c r="A5495" t="s">
        <v>15</v>
      </c>
      <c r="B5495" s="1">
        <v>45557</v>
      </c>
      <c r="C5495" s="2">
        <v>0.33333333333333331</v>
      </c>
      <c r="D5495">
        <v>0</v>
      </c>
      <c r="K5495">
        <v>466.27</v>
      </c>
      <c r="M5495">
        <v>0.54500000000000004</v>
      </c>
    </row>
    <row r="5496" spans="1:13" x14ac:dyDescent="0.25">
      <c r="A5496" t="s">
        <v>14</v>
      </c>
      <c r="B5496" s="1">
        <v>45557</v>
      </c>
      <c r="C5496" s="2">
        <v>0.375</v>
      </c>
      <c r="D5496">
        <v>0</v>
      </c>
      <c r="E5496">
        <v>21.91</v>
      </c>
      <c r="F5496">
        <v>22.71</v>
      </c>
      <c r="G5496">
        <v>21.24</v>
      </c>
      <c r="H5496">
        <v>61.37</v>
      </c>
      <c r="I5496">
        <v>57.52</v>
      </c>
      <c r="J5496">
        <v>66.12</v>
      </c>
      <c r="K5496">
        <v>672.33</v>
      </c>
      <c r="L5496">
        <v>1.016</v>
      </c>
      <c r="M5496">
        <v>1.625</v>
      </c>
    </row>
    <row r="5497" spans="1:13" x14ac:dyDescent="0.25">
      <c r="A5497" t="s">
        <v>15</v>
      </c>
      <c r="B5497" s="1">
        <v>45557</v>
      </c>
      <c r="C5497" s="2">
        <v>0.375</v>
      </c>
      <c r="D5497">
        <v>0</v>
      </c>
      <c r="K5497">
        <v>647.98</v>
      </c>
      <c r="M5497">
        <v>1.421</v>
      </c>
    </row>
    <row r="5498" spans="1:13" x14ac:dyDescent="0.25">
      <c r="A5498" t="s">
        <v>14</v>
      </c>
      <c r="B5498" s="1">
        <v>45557</v>
      </c>
      <c r="C5498" s="2">
        <v>0.41666666666666669</v>
      </c>
      <c r="D5498">
        <v>0</v>
      </c>
      <c r="E5498">
        <v>23.28</v>
      </c>
      <c r="F5498">
        <v>24.05</v>
      </c>
      <c r="G5498">
        <v>22.29</v>
      </c>
      <c r="H5498">
        <v>53.2</v>
      </c>
      <c r="I5498">
        <v>46.56</v>
      </c>
      <c r="J5498">
        <v>63.84</v>
      </c>
      <c r="K5498">
        <v>778.22</v>
      </c>
      <c r="L5498">
        <v>1.339</v>
      </c>
      <c r="M5498">
        <v>0.92700000000000005</v>
      </c>
    </row>
    <row r="5499" spans="1:13" x14ac:dyDescent="0.25">
      <c r="A5499" t="s">
        <v>15</v>
      </c>
      <c r="B5499" s="1">
        <v>45557</v>
      </c>
      <c r="C5499" s="2">
        <v>0.41666666666666669</v>
      </c>
      <c r="D5499">
        <v>0</v>
      </c>
      <c r="K5499">
        <v>776.57</v>
      </c>
      <c r="M5499">
        <v>2.6520000000000001</v>
      </c>
    </row>
    <row r="5500" spans="1:13" x14ac:dyDescent="0.25">
      <c r="A5500" t="s">
        <v>14</v>
      </c>
      <c r="B5500" s="1">
        <v>45557</v>
      </c>
      <c r="C5500" s="2">
        <v>0.45833333333333331</v>
      </c>
      <c r="D5500">
        <v>0</v>
      </c>
      <c r="E5500">
        <v>24.42</v>
      </c>
      <c r="F5500">
        <v>25.43</v>
      </c>
      <c r="G5500">
        <v>23.62</v>
      </c>
      <c r="H5500">
        <v>47.71</v>
      </c>
      <c r="I5500">
        <v>40.409999999999997</v>
      </c>
      <c r="J5500">
        <v>54.05</v>
      </c>
      <c r="K5500">
        <v>834.83</v>
      </c>
      <c r="L5500">
        <v>1.6020000000000001</v>
      </c>
      <c r="M5500">
        <v>1.0409999999999999</v>
      </c>
    </row>
    <row r="5501" spans="1:13" x14ac:dyDescent="0.25">
      <c r="A5501" t="s">
        <v>15</v>
      </c>
      <c r="B5501" s="1">
        <v>45557</v>
      </c>
      <c r="C5501" s="2">
        <v>0.45833333333333331</v>
      </c>
      <c r="D5501">
        <v>0</v>
      </c>
      <c r="K5501">
        <v>832</v>
      </c>
      <c r="M5501">
        <v>2.0870000000000002</v>
      </c>
    </row>
    <row r="5502" spans="1:13" x14ac:dyDescent="0.25">
      <c r="A5502" t="s">
        <v>14</v>
      </c>
      <c r="B5502" s="1">
        <v>45557</v>
      </c>
      <c r="C5502" s="2">
        <v>0.5</v>
      </c>
      <c r="D5502">
        <v>0</v>
      </c>
      <c r="E5502">
        <v>24.56</v>
      </c>
      <c r="F5502">
        <v>25.33</v>
      </c>
      <c r="G5502">
        <v>23.86</v>
      </c>
      <c r="H5502">
        <v>44.5</v>
      </c>
      <c r="I5502">
        <v>40.65</v>
      </c>
      <c r="J5502">
        <v>49.05</v>
      </c>
      <c r="K5502">
        <v>491.85</v>
      </c>
      <c r="L5502">
        <v>1.7130000000000001</v>
      </c>
      <c r="M5502">
        <v>0.94499999999999995</v>
      </c>
    </row>
    <row r="5503" spans="1:13" x14ac:dyDescent="0.25">
      <c r="A5503" t="s">
        <v>15</v>
      </c>
      <c r="B5503" s="1">
        <v>45557</v>
      </c>
      <c r="C5503" s="2">
        <v>0.5</v>
      </c>
      <c r="D5503">
        <v>0</v>
      </c>
      <c r="K5503">
        <v>652.38</v>
      </c>
      <c r="M5503">
        <v>1.5069999999999999</v>
      </c>
    </row>
    <row r="5504" spans="1:13" x14ac:dyDescent="0.25">
      <c r="A5504" t="s">
        <v>14</v>
      </c>
      <c r="B5504" s="1">
        <v>45557</v>
      </c>
      <c r="C5504" s="2">
        <v>0.54166666666666663</v>
      </c>
      <c r="D5504">
        <v>0</v>
      </c>
      <c r="E5504">
        <v>25.12</v>
      </c>
      <c r="F5504">
        <v>26.1</v>
      </c>
      <c r="G5504">
        <v>24.05</v>
      </c>
      <c r="H5504">
        <v>42.25</v>
      </c>
      <c r="I5504">
        <v>37.82</v>
      </c>
      <c r="J5504">
        <v>48.23</v>
      </c>
      <c r="K5504">
        <v>487.7</v>
      </c>
      <c r="L5504">
        <v>1.8460000000000001</v>
      </c>
      <c r="M5504">
        <v>0.622</v>
      </c>
    </row>
    <row r="5505" spans="1:13" x14ac:dyDescent="0.25">
      <c r="A5505" t="s">
        <v>15</v>
      </c>
      <c r="B5505" s="1">
        <v>45557</v>
      </c>
      <c r="C5505" s="2">
        <v>0.54166666666666663</v>
      </c>
      <c r="D5505">
        <v>0</v>
      </c>
      <c r="K5505">
        <v>832.4</v>
      </c>
      <c r="M5505">
        <v>1.1599999999999999</v>
      </c>
    </row>
    <row r="5506" spans="1:13" x14ac:dyDescent="0.25">
      <c r="A5506" t="s">
        <v>14</v>
      </c>
      <c r="B5506" s="1">
        <v>45557</v>
      </c>
      <c r="C5506" s="2">
        <v>0.58333333333333337</v>
      </c>
      <c r="D5506">
        <v>0</v>
      </c>
      <c r="E5506">
        <v>25.2</v>
      </c>
      <c r="F5506">
        <v>26</v>
      </c>
      <c r="G5506">
        <v>24.71</v>
      </c>
      <c r="H5506">
        <v>37.9</v>
      </c>
      <c r="I5506">
        <v>33.1</v>
      </c>
      <c r="J5506">
        <v>43.67</v>
      </c>
      <c r="K5506">
        <v>259</v>
      </c>
      <c r="L5506">
        <v>1.9910000000000001</v>
      </c>
      <c r="M5506">
        <v>0.49199999999999999</v>
      </c>
    </row>
    <row r="5507" spans="1:13" x14ac:dyDescent="0.25">
      <c r="A5507" t="s">
        <v>15</v>
      </c>
      <c r="B5507" s="1">
        <v>45557</v>
      </c>
      <c r="C5507" s="2">
        <v>0.58333333333333337</v>
      </c>
      <c r="D5507">
        <v>0</v>
      </c>
      <c r="K5507">
        <v>599.33000000000004</v>
      </c>
      <c r="M5507">
        <v>1.296</v>
      </c>
    </row>
    <row r="5508" spans="1:13" x14ac:dyDescent="0.25">
      <c r="A5508" t="s">
        <v>14</v>
      </c>
      <c r="B5508" s="1">
        <v>45557</v>
      </c>
      <c r="C5508" s="2">
        <v>0.625</v>
      </c>
      <c r="D5508">
        <v>0</v>
      </c>
      <c r="E5508">
        <v>24.89</v>
      </c>
      <c r="F5508">
        <v>25.52</v>
      </c>
      <c r="G5508">
        <v>24.1</v>
      </c>
      <c r="H5508">
        <v>39.72</v>
      </c>
      <c r="I5508">
        <v>35.17</v>
      </c>
      <c r="J5508">
        <v>46.73</v>
      </c>
      <c r="K5508">
        <v>257.27999999999997</v>
      </c>
      <c r="L5508">
        <v>1.897</v>
      </c>
      <c r="M5508">
        <v>0.68400000000000005</v>
      </c>
    </row>
    <row r="5509" spans="1:13" x14ac:dyDescent="0.25">
      <c r="A5509" t="s">
        <v>15</v>
      </c>
      <c r="B5509" s="1">
        <v>45557</v>
      </c>
      <c r="C5509" s="2">
        <v>0.625</v>
      </c>
      <c r="D5509">
        <v>0</v>
      </c>
      <c r="E5509">
        <v>27.24</v>
      </c>
      <c r="F5509">
        <v>27.6</v>
      </c>
      <c r="G5509">
        <v>27.29</v>
      </c>
      <c r="H5509">
        <v>35.130000000000003</v>
      </c>
      <c r="I5509">
        <v>32.549999999999997</v>
      </c>
      <c r="J5509">
        <v>82.4</v>
      </c>
      <c r="K5509">
        <v>352.87</v>
      </c>
      <c r="L5509">
        <v>2.3559999999999999</v>
      </c>
      <c r="M5509">
        <v>0.98299999999999998</v>
      </c>
    </row>
    <row r="5510" spans="1:13" x14ac:dyDescent="0.25">
      <c r="A5510" t="s">
        <v>14</v>
      </c>
      <c r="B5510" s="1">
        <v>45557</v>
      </c>
      <c r="C5510" s="2">
        <v>0.66666666666666663</v>
      </c>
      <c r="D5510">
        <v>0</v>
      </c>
      <c r="E5510">
        <v>24.72</v>
      </c>
      <c r="F5510">
        <v>25.43</v>
      </c>
      <c r="G5510">
        <v>24.33</v>
      </c>
      <c r="H5510">
        <v>42.47</v>
      </c>
      <c r="I5510">
        <v>37.99</v>
      </c>
      <c r="J5510">
        <v>55.34</v>
      </c>
      <c r="K5510">
        <v>143.27000000000001</v>
      </c>
      <c r="L5510">
        <v>1.7929999999999999</v>
      </c>
      <c r="M5510">
        <v>0.56699999999999995</v>
      </c>
    </row>
    <row r="5511" spans="1:13" x14ac:dyDescent="0.25">
      <c r="A5511" t="s">
        <v>15</v>
      </c>
      <c r="B5511" s="1">
        <v>45557</v>
      </c>
      <c r="C5511" s="2">
        <v>0.66666666666666663</v>
      </c>
      <c r="D5511">
        <v>0</v>
      </c>
      <c r="E5511">
        <v>26.72</v>
      </c>
      <c r="F5511">
        <v>27.29</v>
      </c>
      <c r="G5511">
        <v>25.33</v>
      </c>
      <c r="H5511">
        <v>41.72</v>
      </c>
      <c r="I5511">
        <v>34.93</v>
      </c>
      <c r="J5511">
        <v>56.37</v>
      </c>
      <c r="K5511">
        <v>249.88</v>
      </c>
      <c r="L5511">
        <v>2.0510000000000002</v>
      </c>
      <c r="M5511">
        <v>2.2690000000000001</v>
      </c>
    </row>
    <row r="5512" spans="1:13" x14ac:dyDescent="0.25">
      <c r="A5512" t="s">
        <v>14</v>
      </c>
      <c r="B5512" s="1">
        <v>45557</v>
      </c>
      <c r="C5512" s="2">
        <v>0.70833333333333337</v>
      </c>
      <c r="D5512">
        <v>0</v>
      </c>
      <c r="E5512">
        <v>22.97</v>
      </c>
      <c r="F5512">
        <v>24.57</v>
      </c>
      <c r="G5512">
        <v>22.24</v>
      </c>
      <c r="H5512">
        <v>61.53</v>
      </c>
      <c r="I5512">
        <v>52.48</v>
      </c>
      <c r="J5512">
        <v>66.290000000000006</v>
      </c>
      <c r="K5512">
        <v>27.27</v>
      </c>
      <c r="L5512">
        <v>1.08</v>
      </c>
      <c r="M5512">
        <v>1.2490000000000001</v>
      </c>
    </row>
    <row r="5513" spans="1:13" x14ac:dyDescent="0.25">
      <c r="A5513" t="s">
        <v>15</v>
      </c>
      <c r="B5513" s="1">
        <v>45557</v>
      </c>
      <c r="C5513" s="2">
        <v>0.70833333333333337</v>
      </c>
      <c r="D5513">
        <v>0</v>
      </c>
      <c r="E5513">
        <v>24.13</v>
      </c>
      <c r="F5513">
        <v>25.39</v>
      </c>
      <c r="G5513">
        <v>23.41</v>
      </c>
      <c r="H5513">
        <v>59.33</v>
      </c>
      <c r="I5513">
        <v>55.18</v>
      </c>
      <c r="J5513">
        <v>61.75</v>
      </c>
      <c r="K5513">
        <v>33.22</v>
      </c>
      <c r="L5513">
        <v>1.2250000000000001</v>
      </c>
      <c r="M5513">
        <v>2.0430000000000001</v>
      </c>
    </row>
    <row r="5514" spans="1:13" x14ac:dyDescent="0.25">
      <c r="A5514" t="s">
        <v>14</v>
      </c>
      <c r="B5514" s="1">
        <v>45557</v>
      </c>
      <c r="C5514" s="2">
        <v>0.75</v>
      </c>
      <c r="D5514">
        <v>0</v>
      </c>
      <c r="E5514">
        <v>21.88</v>
      </c>
      <c r="F5514">
        <v>22.57</v>
      </c>
      <c r="G5514">
        <v>21.19</v>
      </c>
      <c r="H5514">
        <v>65.12</v>
      </c>
      <c r="I5514">
        <v>62.96</v>
      </c>
      <c r="J5514">
        <v>67.52</v>
      </c>
      <c r="K5514">
        <v>0.01</v>
      </c>
      <c r="L5514">
        <v>0.91600000000000004</v>
      </c>
      <c r="M5514">
        <v>1.3520000000000001</v>
      </c>
    </row>
    <row r="5515" spans="1:13" x14ac:dyDescent="0.25">
      <c r="A5515" t="s">
        <v>15</v>
      </c>
      <c r="B5515" s="1">
        <v>45557</v>
      </c>
      <c r="C5515" s="2">
        <v>0.75</v>
      </c>
      <c r="D5515">
        <v>0</v>
      </c>
      <c r="E5515">
        <v>22.55</v>
      </c>
      <c r="F5515">
        <v>23.51</v>
      </c>
      <c r="G5515">
        <v>21.69</v>
      </c>
      <c r="H5515">
        <v>64.19</v>
      </c>
      <c r="I5515">
        <v>60.59</v>
      </c>
      <c r="J5515">
        <v>68.25</v>
      </c>
      <c r="K5515">
        <v>0.01</v>
      </c>
      <c r="L5515">
        <v>0.98199999999999998</v>
      </c>
      <c r="M5515">
        <v>0.96699999999999997</v>
      </c>
    </row>
    <row r="5516" spans="1:13" x14ac:dyDescent="0.25">
      <c r="A5516" t="s">
        <v>14</v>
      </c>
      <c r="B5516" s="1">
        <v>45557</v>
      </c>
      <c r="C5516" s="2">
        <v>0.79166666666666663</v>
      </c>
      <c r="D5516">
        <v>0</v>
      </c>
      <c r="E5516">
        <v>20.8</v>
      </c>
      <c r="F5516">
        <v>21.38</v>
      </c>
      <c r="G5516">
        <v>20.38</v>
      </c>
      <c r="H5516">
        <v>69.62</v>
      </c>
      <c r="I5516">
        <v>67.48</v>
      </c>
      <c r="J5516">
        <v>71.36</v>
      </c>
      <c r="K5516">
        <v>0</v>
      </c>
      <c r="L5516">
        <v>0.746</v>
      </c>
      <c r="M5516">
        <v>1.17</v>
      </c>
    </row>
    <row r="5517" spans="1:13" x14ac:dyDescent="0.25">
      <c r="A5517" t="s">
        <v>15</v>
      </c>
      <c r="B5517" s="1">
        <v>45557</v>
      </c>
      <c r="C5517" s="2">
        <v>0.79166666666666663</v>
      </c>
      <c r="D5517">
        <v>0</v>
      </c>
      <c r="E5517">
        <v>21.74</v>
      </c>
      <c r="F5517">
        <v>21.97</v>
      </c>
      <c r="G5517">
        <v>21.49</v>
      </c>
      <c r="H5517">
        <v>67.569999999999993</v>
      </c>
      <c r="I5517">
        <v>66.239999999999995</v>
      </c>
      <c r="J5517">
        <v>70.59</v>
      </c>
      <c r="K5517">
        <v>0</v>
      </c>
      <c r="L5517">
        <v>0.84399999999999997</v>
      </c>
      <c r="M5517">
        <v>0.56499999999999995</v>
      </c>
    </row>
    <row r="5518" spans="1:13" x14ac:dyDescent="0.25">
      <c r="A5518" t="s">
        <v>14</v>
      </c>
      <c r="B5518" s="1">
        <v>45557</v>
      </c>
      <c r="C5518" s="2">
        <v>0.83333333333333337</v>
      </c>
      <c r="D5518">
        <v>0</v>
      </c>
      <c r="E5518">
        <v>20.420000000000002</v>
      </c>
      <c r="F5518">
        <v>20.95</v>
      </c>
      <c r="G5518">
        <v>20.100000000000001</v>
      </c>
      <c r="H5518">
        <v>70.95</v>
      </c>
      <c r="I5518">
        <v>69.56</v>
      </c>
      <c r="J5518">
        <v>72.209999999999994</v>
      </c>
      <c r="K5518">
        <v>0</v>
      </c>
      <c r="L5518">
        <v>0.69699999999999995</v>
      </c>
      <c r="M5518">
        <v>0.46800000000000003</v>
      </c>
    </row>
    <row r="5519" spans="1:13" x14ac:dyDescent="0.25">
      <c r="A5519" t="s">
        <v>15</v>
      </c>
      <c r="B5519" s="1">
        <v>45557</v>
      </c>
      <c r="C5519" s="2">
        <v>0.83333333333333337</v>
      </c>
      <c r="D5519">
        <v>0</v>
      </c>
      <c r="E5519">
        <v>21.43</v>
      </c>
      <c r="F5519">
        <v>22.2</v>
      </c>
      <c r="G5519">
        <v>20.75</v>
      </c>
      <c r="H5519">
        <v>69.260000000000005</v>
      </c>
      <c r="I5519">
        <v>64.209999999999994</v>
      </c>
      <c r="J5519">
        <v>75.680000000000007</v>
      </c>
      <c r="K5519">
        <v>0</v>
      </c>
      <c r="L5519">
        <v>0.78600000000000003</v>
      </c>
      <c r="M5519">
        <v>0.29199999999999998</v>
      </c>
    </row>
    <row r="5520" spans="1:13" x14ac:dyDescent="0.25">
      <c r="A5520" t="s">
        <v>14</v>
      </c>
      <c r="B5520" s="1">
        <v>45557</v>
      </c>
      <c r="C5520" s="2">
        <v>0.875</v>
      </c>
      <c r="D5520">
        <v>0</v>
      </c>
      <c r="E5520">
        <v>19.52</v>
      </c>
      <c r="F5520">
        <v>20.43</v>
      </c>
      <c r="G5520">
        <v>18.95</v>
      </c>
      <c r="H5520">
        <v>78.69</v>
      </c>
      <c r="I5520">
        <v>71.16</v>
      </c>
      <c r="J5520">
        <v>83.6</v>
      </c>
      <c r="K5520">
        <v>0</v>
      </c>
      <c r="L5520">
        <v>0.48499999999999999</v>
      </c>
      <c r="M5520">
        <v>0.32700000000000001</v>
      </c>
    </row>
    <row r="5521" spans="1:13" x14ac:dyDescent="0.25">
      <c r="A5521" t="s">
        <v>15</v>
      </c>
      <c r="B5521" s="1">
        <v>45557</v>
      </c>
      <c r="C5521" s="2">
        <v>0.875</v>
      </c>
      <c r="D5521">
        <v>0</v>
      </c>
      <c r="E5521">
        <v>20.67</v>
      </c>
      <c r="F5521">
        <v>21.22</v>
      </c>
      <c r="G5521">
        <v>20.34</v>
      </c>
      <c r="H5521">
        <v>75.989999999999995</v>
      </c>
      <c r="I5521">
        <v>70.19</v>
      </c>
      <c r="J5521">
        <v>79.900000000000006</v>
      </c>
      <c r="K5521">
        <v>0</v>
      </c>
      <c r="L5521">
        <v>0.58599999999999997</v>
      </c>
      <c r="M5521">
        <v>0.33600000000000002</v>
      </c>
    </row>
    <row r="5522" spans="1:13" x14ac:dyDescent="0.25">
      <c r="A5522" t="s">
        <v>14</v>
      </c>
      <c r="B5522" s="1">
        <v>45557</v>
      </c>
      <c r="C5522" s="2">
        <v>0.91666666666666663</v>
      </c>
      <c r="D5522">
        <v>0</v>
      </c>
      <c r="E5522">
        <v>19.579999999999998</v>
      </c>
      <c r="F5522">
        <v>20.05</v>
      </c>
      <c r="G5522">
        <v>19.05</v>
      </c>
      <c r="H5522">
        <v>79.2</v>
      </c>
      <c r="I5522">
        <v>76.8</v>
      </c>
      <c r="J5522">
        <v>82.1</v>
      </c>
      <c r="K5522">
        <v>0</v>
      </c>
      <c r="L5522">
        <v>0.47399999999999998</v>
      </c>
      <c r="M5522">
        <v>0.63300000000000001</v>
      </c>
    </row>
    <row r="5523" spans="1:13" x14ac:dyDescent="0.25">
      <c r="A5523" t="s">
        <v>15</v>
      </c>
      <c r="B5523" s="1">
        <v>45557</v>
      </c>
      <c r="C5523" s="2">
        <v>0.91666666666666663</v>
      </c>
      <c r="D5523">
        <v>0</v>
      </c>
      <c r="E5523">
        <v>20.260000000000002</v>
      </c>
      <c r="F5523">
        <v>20.61</v>
      </c>
      <c r="G5523">
        <v>19.73</v>
      </c>
      <c r="H5523">
        <v>79.349999999999994</v>
      </c>
      <c r="I5523">
        <v>73.989999999999995</v>
      </c>
      <c r="J5523">
        <v>83.6</v>
      </c>
      <c r="K5523">
        <v>0</v>
      </c>
      <c r="L5523">
        <v>0.49099999999999999</v>
      </c>
      <c r="M5523">
        <v>0.64800000000000002</v>
      </c>
    </row>
    <row r="5524" spans="1:13" x14ac:dyDescent="0.25">
      <c r="A5524" t="s">
        <v>14</v>
      </c>
      <c r="B5524" s="1">
        <v>45557</v>
      </c>
      <c r="C5524" s="2">
        <v>0.95833333333333337</v>
      </c>
      <c r="D5524">
        <v>0</v>
      </c>
      <c r="E5524">
        <v>19.399999999999999</v>
      </c>
      <c r="F5524">
        <v>19.809999999999999</v>
      </c>
      <c r="G5524">
        <v>18.95</v>
      </c>
      <c r="H5524">
        <v>80.849999999999994</v>
      </c>
      <c r="I5524">
        <v>77.930000000000007</v>
      </c>
      <c r="J5524">
        <v>82.8</v>
      </c>
      <c r="K5524">
        <v>0</v>
      </c>
      <c r="L5524">
        <v>0.432</v>
      </c>
      <c r="M5524">
        <v>0.39</v>
      </c>
    </row>
    <row r="5525" spans="1:13" x14ac:dyDescent="0.25">
      <c r="A5525" t="s">
        <v>15</v>
      </c>
      <c r="B5525" s="1">
        <v>45557</v>
      </c>
      <c r="C5525" s="2">
        <v>0.95833333333333337</v>
      </c>
      <c r="D5525">
        <v>0</v>
      </c>
      <c r="E5525">
        <v>19.89</v>
      </c>
      <c r="F5525">
        <v>20.18</v>
      </c>
      <c r="G5525">
        <v>19.73</v>
      </c>
      <c r="H5525">
        <v>81.13</v>
      </c>
      <c r="I5525">
        <v>76.98</v>
      </c>
      <c r="J5525">
        <v>84.4</v>
      </c>
      <c r="K5525">
        <v>0</v>
      </c>
      <c r="L5525">
        <v>0.438</v>
      </c>
      <c r="M5525">
        <v>0.40899999999999997</v>
      </c>
    </row>
    <row r="5526" spans="1:13" x14ac:dyDescent="0.25">
      <c r="A5526" t="s">
        <v>14</v>
      </c>
      <c r="B5526" s="1">
        <v>45558</v>
      </c>
      <c r="C5526" s="2">
        <v>0</v>
      </c>
      <c r="D5526">
        <v>0</v>
      </c>
      <c r="E5526">
        <v>18.54</v>
      </c>
      <c r="F5526">
        <v>19.329999999999998</v>
      </c>
      <c r="G5526">
        <v>17.899999999999999</v>
      </c>
      <c r="H5526">
        <v>85.87</v>
      </c>
      <c r="I5526">
        <v>81.599999999999994</v>
      </c>
      <c r="J5526">
        <v>88.2</v>
      </c>
      <c r="K5526">
        <v>0</v>
      </c>
      <c r="L5526">
        <v>0.30299999999999999</v>
      </c>
      <c r="M5526">
        <v>0.16600000000000001</v>
      </c>
    </row>
    <row r="5527" spans="1:13" x14ac:dyDescent="0.25">
      <c r="A5527" t="s">
        <v>15</v>
      </c>
      <c r="B5527" s="1">
        <v>45558</v>
      </c>
      <c r="C5527" s="2">
        <v>0</v>
      </c>
      <c r="D5527">
        <v>0</v>
      </c>
      <c r="E5527">
        <v>19.8</v>
      </c>
      <c r="F5527">
        <v>20.18</v>
      </c>
      <c r="G5527">
        <v>19.53</v>
      </c>
      <c r="H5527">
        <v>81.08</v>
      </c>
      <c r="I5527">
        <v>77.760000000000005</v>
      </c>
      <c r="J5527">
        <v>84.3</v>
      </c>
      <c r="K5527">
        <v>0</v>
      </c>
      <c r="L5527">
        <v>0.437</v>
      </c>
      <c r="M5527">
        <v>0.501</v>
      </c>
    </row>
    <row r="5528" spans="1:13" x14ac:dyDescent="0.25">
      <c r="A5528" t="s">
        <v>14</v>
      </c>
      <c r="B5528" s="1">
        <v>45558</v>
      </c>
      <c r="C5528" s="2">
        <v>4.1666666666666664E-2</v>
      </c>
      <c r="D5528">
        <v>0</v>
      </c>
      <c r="E5528">
        <v>17.399999999999999</v>
      </c>
      <c r="F5528">
        <v>18.239999999999998</v>
      </c>
      <c r="G5528">
        <v>16.53</v>
      </c>
      <c r="H5528">
        <v>87.83</v>
      </c>
      <c r="I5528">
        <v>85.3</v>
      </c>
      <c r="J5528">
        <v>89.7</v>
      </c>
      <c r="K5528">
        <v>0</v>
      </c>
      <c r="L5528">
        <v>0.24199999999999999</v>
      </c>
      <c r="M5528">
        <v>0.39300000000000002</v>
      </c>
    </row>
    <row r="5529" spans="1:13" x14ac:dyDescent="0.25">
      <c r="A5529" t="s">
        <v>15</v>
      </c>
      <c r="B5529" s="1">
        <v>45558</v>
      </c>
      <c r="C5529" s="2">
        <v>4.1666666666666664E-2</v>
      </c>
      <c r="D5529">
        <v>0</v>
      </c>
      <c r="E5529">
        <v>19.28</v>
      </c>
      <c r="F5529">
        <v>20.04</v>
      </c>
      <c r="G5529">
        <v>18.510000000000002</v>
      </c>
      <c r="H5529">
        <v>85.28</v>
      </c>
      <c r="I5529">
        <v>80.7</v>
      </c>
      <c r="J5529">
        <v>89.7</v>
      </c>
      <c r="K5529">
        <v>0</v>
      </c>
      <c r="L5529">
        <v>0.33200000000000002</v>
      </c>
      <c r="M5529">
        <v>0.67900000000000005</v>
      </c>
    </row>
    <row r="5530" spans="1:13" x14ac:dyDescent="0.25">
      <c r="A5530" t="s">
        <v>14</v>
      </c>
      <c r="B5530" s="1">
        <v>45558</v>
      </c>
      <c r="C5530" s="2">
        <v>8.3333333333333329E-2</v>
      </c>
      <c r="D5530">
        <v>0</v>
      </c>
      <c r="E5530">
        <v>16.52</v>
      </c>
      <c r="F5530">
        <v>16.96</v>
      </c>
      <c r="G5530">
        <v>16.149999999999999</v>
      </c>
      <c r="H5530">
        <v>89.9</v>
      </c>
      <c r="I5530">
        <v>86.6</v>
      </c>
      <c r="J5530">
        <v>92.1</v>
      </c>
      <c r="K5530">
        <v>0</v>
      </c>
      <c r="L5530">
        <v>0.19</v>
      </c>
      <c r="M5530">
        <v>0.498</v>
      </c>
    </row>
    <row r="5531" spans="1:13" x14ac:dyDescent="0.25">
      <c r="A5531" t="s">
        <v>15</v>
      </c>
      <c r="B5531" s="1">
        <v>45558</v>
      </c>
      <c r="C5531" s="2">
        <v>8.3333333333333329E-2</v>
      </c>
      <c r="D5531">
        <v>0</v>
      </c>
      <c r="E5531">
        <v>18.13</v>
      </c>
      <c r="F5531">
        <v>18.579999999999998</v>
      </c>
      <c r="G5531">
        <v>17.829999999999998</v>
      </c>
      <c r="H5531">
        <v>89.07</v>
      </c>
      <c r="I5531">
        <v>87.6</v>
      </c>
      <c r="J5531">
        <v>90.6</v>
      </c>
      <c r="K5531">
        <v>0</v>
      </c>
      <c r="L5531">
        <v>0.22700000000000001</v>
      </c>
      <c r="M5531">
        <v>0.56000000000000005</v>
      </c>
    </row>
    <row r="5532" spans="1:13" x14ac:dyDescent="0.25">
      <c r="A5532" t="s">
        <v>14</v>
      </c>
      <c r="B5532" s="1">
        <v>45558</v>
      </c>
      <c r="C5532" s="2">
        <v>0.125</v>
      </c>
      <c r="D5532">
        <v>0</v>
      </c>
      <c r="E5532">
        <v>16.36</v>
      </c>
      <c r="F5532">
        <v>16.96</v>
      </c>
      <c r="G5532">
        <v>15.34</v>
      </c>
      <c r="H5532">
        <v>86.07</v>
      </c>
      <c r="I5532">
        <v>84.4</v>
      </c>
      <c r="J5532">
        <v>88.7</v>
      </c>
      <c r="K5532">
        <v>0</v>
      </c>
      <c r="L5532">
        <v>0.26</v>
      </c>
      <c r="M5532">
        <v>0.504</v>
      </c>
    </row>
    <row r="5533" spans="1:13" x14ac:dyDescent="0.25">
      <c r="A5533" t="s">
        <v>15</v>
      </c>
      <c r="B5533" s="1">
        <v>45558</v>
      </c>
      <c r="C5533" s="2">
        <v>0.125</v>
      </c>
      <c r="D5533">
        <v>0</v>
      </c>
      <c r="E5533">
        <v>17.940000000000001</v>
      </c>
      <c r="F5533">
        <v>18.45</v>
      </c>
      <c r="G5533">
        <v>17.63</v>
      </c>
      <c r="H5533">
        <v>89.25</v>
      </c>
      <c r="I5533">
        <v>87.2</v>
      </c>
      <c r="J5533">
        <v>90.8</v>
      </c>
      <c r="K5533">
        <v>0</v>
      </c>
      <c r="L5533">
        <v>0.221</v>
      </c>
      <c r="M5533">
        <v>0.48499999999999999</v>
      </c>
    </row>
    <row r="5534" spans="1:13" x14ac:dyDescent="0.25">
      <c r="A5534" t="s">
        <v>14</v>
      </c>
      <c r="B5534" s="1">
        <v>45558</v>
      </c>
      <c r="C5534" s="2">
        <v>0.16666666666666666</v>
      </c>
      <c r="D5534">
        <v>0</v>
      </c>
      <c r="E5534">
        <v>15.29</v>
      </c>
      <c r="F5534">
        <v>15.63</v>
      </c>
      <c r="G5534">
        <v>14.87</v>
      </c>
      <c r="H5534">
        <v>87.43</v>
      </c>
      <c r="I5534">
        <v>85.8</v>
      </c>
      <c r="J5534">
        <v>89.5</v>
      </c>
      <c r="K5534">
        <v>0</v>
      </c>
      <c r="L5534">
        <v>0.218</v>
      </c>
      <c r="M5534">
        <v>0.40300000000000002</v>
      </c>
    </row>
    <row r="5535" spans="1:13" x14ac:dyDescent="0.25">
      <c r="A5535" t="s">
        <v>15</v>
      </c>
      <c r="B5535" s="1">
        <v>45558</v>
      </c>
      <c r="C5535" s="2">
        <v>0.16666666666666666</v>
      </c>
      <c r="D5535">
        <v>0</v>
      </c>
      <c r="E5535">
        <v>17.57</v>
      </c>
      <c r="F5535">
        <v>18.11</v>
      </c>
      <c r="G5535">
        <v>16.989999999999998</v>
      </c>
      <c r="H5535">
        <v>87.07</v>
      </c>
      <c r="I5535">
        <v>84</v>
      </c>
      <c r="J5535">
        <v>90.2</v>
      </c>
      <c r="K5535">
        <v>0</v>
      </c>
      <c r="L5535">
        <v>0.26</v>
      </c>
      <c r="M5535">
        <v>0.54200000000000004</v>
      </c>
    </row>
    <row r="5536" spans="1:13" x14ac:dyDescent="0.25">
      <c r="A5536" t="s">
        <v>14</v>
      </c>
      <c r="B5536" s="1">
        <v>45558</v>
      </c>
      <c r="C5536" s="2">
        <v>0.20833333333333334</v>
      </c>
      <c r="D5536">
        <v>0</v>
      </c>
      <c r="E5536">
        <v>15.52</v>
      </c>
      <c r="F5536">
        <v>16.059999999999999</v>
      </c>
      <c r="G5536">
        <v>14.83</v>
      </c>
      <c r="H5536">
        <v>79.709999999999994</v>
      </c>
      <c r="I5536">
        <v>75.900000000000006</v>
      </c>
      <c r="J5536">
        <v>86.6</v>
      </c>
      <c r="K5536">
        <v>1.93</v>
      </c>
      <c r="L5536">
        <v>0.35799999999999998</v>
      </c>
      <c r="M5536">
        <v>0.251</v>
      </c>
    </row>
    <row r="5537" spans="1:13" x14ac:dyDescent="0.25">
      <c r="A5537" t="s">
        <v>15</v>
      </c>
      <c r="B5537" s="1">
        <v>45558</v>
      </c>
      <c r="C5537" s="2">
        <v>0.20833333333333334</v>
      </c>
      <c r="D5537">
        <v>0</v>
      </c>
      <c r="E5537">
        <v>17.89</v>
      </c>
      <c r="F5537">
        <v>18.989999999999998</v>
      </c>
      <c r="G5537">
        <v>17.02</v>
      </c>
      <c r="H5537">
        <v>74.31</v>
      </c>
      <c r="I5537">
        <v>61.91</v>
      </c>
      <c r="J5537">
        <v>86</v>
      </c>
      <c r="K5537">
        <v>0.32</v>
      </c>
      <c r="L5537">
        <v>0.53</v>
      </c>
      <c r="M5537">
        <v>1.389</v>
      </c>
    </row>
    <row r="5538" spans="1:13" x14ac:dyDescent="0.25">
      <c r="A5538" t="s">
        <v>14</v>
      </c>
      <c r="B5538" s="1">
        <v>45558</v>
      </c>
      <c r="C5538" s="2">
        <v>0.25</v>
      </c>
      <c r="D5538">
        <v>0</v>
      </c>
      <c r="E5538">
        <v>15.55</v>
      </c>
      <c r="F5538">
        <v>16.82</v>
      </c>
      <c r="G5538">
        <v>14.54</v>
      </c>
      <c r="H5538">
        <v>79.33</v>
      </c>
      <c r="I5538">
        <v>75.38</v>
      </c>
      <c r="J5538">
        <v>84.1</v>
      </c>
      <c r="K5538">
        <v>78.650000000000006</v>
      </c>
      <c r="L5538">
        <v>0.36699999999999999</v>
      </c>
      <c r="M5538">
        <v>0.33700000000000002</v>
      </c>
    </row>
    <row r="5539" spans="1:13" x14ac:dyDescent="0.25">
      <c r="A5539" t="s">
        <v>15</v>
      </c>
      <c r="B5539" s="1">
        <v>45558</v>
      </c>
      <c r="C5539" s="2">
        <v>0.25</v>
      </c>
      <c r="D5539">
        <v>0</v>
      </c>
      <c r="E5539">
        <v>18.11</v>
      </c>
      <c r="F5539">
        <v>18.989999999999998</v>
      </c>
      <c r="G5539">
        <v>17.16</v>
      </c>
      <c r="H5539">
        <v>68.8</v>
      </c>
      <c r="I5539">
        <v>62.89</v>
      </c>
      <c r="J5539">
        <v>76.41</v>
      </c>
      <c r="K5539">
        <v>48.02</v>
      </c>
      <c r="L5539">
        <v>0.65200000000000002</v>
      </c>
      <c r="M5539">
        <v>1.448</v>
      </c>
    </row>
    <row r="5540" spans="1:13" x14ac:dyDescent="0.25">
      <c r="A5540" t="s">
        <v>14</v>
      </c>
      <c r="B5540" s="1">
        <v>45558</v>
      </c>
      <c r="C5540" s="2">
        <v>0.29166666666666669</v>
      </c>
      <c r="D5540">
        <v>0</v>
      </c>
      <c r="E5540">
        <v>17.78</v>
      </c>
      <c r="F5540">
        <v>19.62</v>
      </c>
      <c r="G5540">
        <v>16.579999999999998</v>
      </c>
      <c r="H5540">
        <v>70.78</v>
      </c>
      <c r="I5540">
        <v>61.33</v>
      </c>
      <c r="J5540">
        <v>76.3</v>
      </c>
      <c r="K5540">
        <v>248.87</v>
      </c>
      <c r="L5540">
        <v>0.59899999999999998</v>
      </c>
      <c r="M5540">
        <v>0.88700000000000001</v>
      </c>
    </row>
    <row r="5541" spans="1:13" x14ac:dyDescent="0.25">
      <c r="A5541" t="s">
        <v>15</v>
      </c>
      <c r="B5541" s="1">
        <v>45558</v>
      </c>
      <c r="C5541" s="2">
        <v>0.29166666666666669</v>
      </c>
      <c r="D5541">
        <v>0</v>
      </c>
      <c r="E5541">
        <v>20.28</v>
      </c>
      <c r="F5541">
        <v>21.63</v>
      </c>
      <c r="G5541">
        <v>18.649999999999999</v>
      </c>
      <c r="H5541">
        <v>57.55</v>
      </c>
      <c r="I5541">
        <v>49.48</v>
      </c>
      <c r="J5541">
        <v>67.2</v>
      </c>
      <c r="K5541">
        <v>224.68</v>
      </c>
      <c r="L5541">
        <v>1.0189999999999999</v>
      </c>
      <c r="M5541">
        <v>2.149</v>
      </c>
    </row>
    <row r="5542" spans="1:13" x14ac:dyDescent="0.25">
      <c r="A5542" t="s">
        <v>14</v>
      </c>
      <c r="B5542" s="1">
        <v>45558</v>
      </c>
      <c r="C5542" s="2">
        <v>0.33333333333333331</v>
      </c>
      <c r="D5542">
        <v>0</v>
      </c>
      <c r="E5542">
        <v>20.13</v>
      </c>
      <c r="F5542">
        <v>21.52</v>
      </c>
      <c r="G5542">
        <v>19.38</v>
      </c>
      <c r="H5542">
        <v>59.39</v>
      </c>
      <c r="I5542">
        <v>54.63</v>
      </c>
      <c r="J5542">
        <v>63.47</v>
      </c>
      <c r="K5542">
        <v>426.68</v>
      </c>
      <c r="L5542">
        <v>0.95799999999999996</v>
      </c>
      <c r="M5542">
        <v>1.212</v>
      </c>
    </row>
    <row r="5543" spans="1:13" x14ac:dyDescent="0.25">
      <c r="A5543" t="s">
        <v>15</v>
      </c>
      <c r="B5543" s="1">
        <v>45558</v>
      </c>
      <c r="C5543" s="2">
        <v>0.33333333333333331</v>
      </c>
      <c r="D5543">
        <v>0</v>
      </c>
      <c r="E5543">
        <v>22.05</v>
      </c>
      <c r="F5543">
        <v>22.84</v>
      </c>
      <c r="G5543">
        <v>21.46</v>
      </c>
      <c r="H5543">
        <v>49.35</v>
      </c>
      <c r="I5543">
        <v>45.67</v>
      </c>
      <c r="J5543">
        <v>53.68</v>
      </c>
      <c r="K5543">
        <v>478.75</v>
      </c>
      <c r="L5543">
        <v>1.3440000000000001</v>
      </c>
      <c r="M5543">
        <v>3.2210000000000001</v>
      </c>
    </row>
    <row r="5544" spans="1:13" x14ac:dyDescent="0.25">
      <c r="A5544" t="s">
        <v>14</v>
      </c>
      <c r="B5544" s="1">
        <v>45558</v>
      </c>
      <c r="C5544" s="2">
        <v>0.375</v>
      </c>
      <c r="D5544">
        <v>0</v>
      </c>
      <c r="E5544">
        <v>22.24</v>
      </c>
      <c r="F5544">
        <v>23</v>
      </c>
      <c r="G5544">
        <v>21.33</v>
      </c>
      <c r="H5544">
        <v>52.11</v>
      </c>
      <c r="I5544">
        <v>47.31</v>
      </c>
      <c r="J5544">
        <v>57.21</v>
      </c>
      <c r="K5544">
        <v>607.53</v>
      </c>
      <c r="L5544">
        <v>1.286</v>
      </c>
      <c r="M5544">
        <v>1.524</v>
      </c>
    </row>
    <row r="5545" spans="1:13" x14ac:dyDescent="0.25">
      <c r="A5545" t="s">
        <v>15</v>
      </c>
      <c r="B5545" s="1">
        <v>45558</v>
      </c>
      <c r="C5545" s="2">
        <v>0.375</v>
      </c>
      <c r="D5545">
        <v>0</v>
      </c>
      <c r="E5545">
        <v>23.09</v>
      </c>
      <c r="F5545">
        <v>23.81</v>
      </c>
      <c r="G5545">
        <v>22.57</v>
      </c>
      <c r="H5545">
        <v>47.1</v>
      </c>
      <c r="I5545">
        <v>45.22</v>
      </c>
      <c r="J5545">
        <v>50.28</v>
      </c>
      <c r="K5545">
        <v>567.73</v>
      </c>
      <c r="L5545">
        <v>1.494</v>
      </c>
      <c r="M5545">
        <v>3.1669999999999998</v>
      </c>
    </row>
    <row r="5546" spans="1:13" x14ac:dyDescent="0.25">
      <c r="A5546" t="s">
        <v>14</v>
      </c>
      <c r="B5546" s="1">
        <v>45558</v>
      </c>
      <c r="C5546" s="2">
        <v>0.41666666666666669</v>
      </c>
      <c r="D5546">
        <v>0</v>
      </c>
      <c r="E5546">
        <v>23.53</v>
      </c>
      <c r="F5546">
        <v>24.52</v>
      </c>
      <c r="G5546">
        <v>22.43</v>
      </c>
      <c r="H5546">
        <v>46.87</v>
      </c>
      <c r="I5546">
        <v>42.01</v>
      </c>
      <c r="J5546">
        <v>50.99</v>
      </c>
      <c r="K5546">
        <v>774.32</v>
      </c>
      <c r="L5546">
        <v>1.542</v>
      </c>
      <c r="M5546">
        <v>1.4419999999999999</v>
      </c>
    </row>
    <row r="5547" spans="1:13" x14ac:dyDescent="0.25">
      <c r="A5547" t="s">
        <v>15</v>
      </c>
      <c r="B5547" s="1">
        <v>45558</v>
      </c>
      <c r="C5547" s="2">
        <v>0.41666666666666669</v>
      </c>
      <c r="D5547">
        <v>0</v>
      </c>
      <c r="E5547">
        <v>24.39</v>
      </c>
      <c r="F5547">
        <v>25.2</v>
      </c>
      <c r="G5547">
        <v>23.54</v>
      </c>
      <c r="H5547">
        <v>44.52</v>
      </c>
      <c r="I5547">
        <v>41.86</v>
      </c>
      <c r="J5547">
        <v>47.63</v>
      </c>
      <c r="K5547">
        <v>735.48</v>
      </c>
      <c r="L5547">
        <v>1.6950000000000001</v>
      </c>
      <c r="M5547">
        <v>3.73</v>
      </c>
    </row>
    <row r="5548" spans="1:13" x14ac:dyDescent="0.25">
      <c r="A5548" t="s">
        <v>14</v>
      </c>
      <c r="B5548" s="1">
        <v>45558</v>
      </c>
      <c r="C5548" s="2">
        <v>0.45833333333333331</v>
      </c>
      <c r="D5548">
        <v>0</v>
      </c>
      <c r="E5548">
        <v>24.51</v>
      </c>
      <c r="F5548">
        <v>25.33</v>
      </c>
      <c r="G5548">
        <v>23.86</v>
      </c>
      <c r="H5548">
        <v>41.53</v>
      </c>
      <c r="I5548">
        <v>36.869999999999997</v>
      </c>
      <c r="J5548">
        <v>47.89</v>
      </c>
      <c r="K5548">
        <v>795.85</v>
      </c>
      <c r="L5548">
        <v>1.7989999999999999</v>
      </c>
      <c r="M5548">
        <v>1.67</v>
      </c>
    </row>
    <row r="5549" spans="1:13" x14ac:dyDescent="0.25">
      <c r="A5549" t="s">
        <v>15</v>
      </c>
      <c r="B5549" s="1">
        <v>45558</v>
      </c>
      <c r="C5549" s="2">
        <v>0.45833333333333331</v>
      </c>
      <c r="D5549">
        <v>0</v>
      </c>
      <c r="E5549">
        <v>25.46</v>
      </c>
      <c r="F5549">
        <v>26.14</v>
      </c>
      <c r="G5549">
        <v>24.93</v>
      </c>
      <c r="H5549">
        <v>39.61</v>
      </c>
      <c r="I5549">
        <v>34.450000000000003</v>
      </c>
      <c r="J5549">
        <v>43.25</v>
      </c>
      <c r="K5549">
        <v>810.3</v>
      </c>
      <c r="L5549">
        <v>1.9670000000000001</v>
      </c>
      <c r="M5549">
        <v>3.4820000000000002</v>
      </c>
    </row>
    <row r="5550" spans="1:13" x14ac:dyDescent="0.25">
      <c r="A5550" t="s">
        <v>14</v>
      </c>
      <c r="B5550" s="1">
        <v>45558</v>
      </c>
      <c r="C5550" s="2">
        <v>0.5</v>
      </c>
      <c r="D5550">
        <v>0</v>
      </c>
      <c r="E5550">
        <v>25.01</v>
      </c>
      <c r="F5550">
        <v>25.81</v>
      </c>
      <c r="G5550">
        <v>24.29</v>
      </c>
      <c r="H5550">
        <v>39.31</v>
      </c>
      <c r="I5550">
        <v>35.82</v>
      </c>
      <c r="J5550">
        <v>44.35</v>
      </c>
      <c r="K5550">
        <v>811</v>
      </c>
      <c r="L5550">
        <v>1.9239999999999999</v>
      </c>
      <c r="M5550">
        <v>1.385</v>
      </c>
    </row>
    <row r="5551" spans="1:13" x14ac:dyDescent="0.25">
      <c r="A5551" t="s">
        <v>15</v>
      </c>
      <c r="B5551" s="1">
        <v>45558</v>
      </c>
      <c r="C5551" s="2">
        <v>0.5</v>
      </c>
      <c r="D5551">
        <v>0</v>
      </c>
      <c r="E5551">
        <v>26.13</v>
      </c>
      <c r="F5551">
        <v>26.72</v>
      </c>
      <c r="G5551">
        <v>25.5</v>
      </c>
      <c r="H5551">
        <v>34.71</v>
      </c>
      <c r="I5551">
        <v>32.82</v>
      </c>
      <c r="J5551">
        <v>37.64</v>
      </c>
      <c r="K5551">
        <v>669.88</v>
      </c>
      <c r="L5551">
        <v>2.2109999999999999</v>
      </c>
      <c r="M5551">
        <v>2.835</v>
      </c>
    </row>
    <row r="5552" spans="1:13" x14ac:dyDescent="0.25">
      <c r="A5552" t="s">
        <v>14</v>
      </c>
      <c r="B5552" s="1">
        <v>45558</v>
      </c>
      <c r="C5552" s="2">
        <v>0.54166666666666663</v>
      </c>
      <c r="D5552">
        <v>0</v>
      </c>
      <c r="E5552">
        <v>25.36</v>
      </c>
      <c r="F5552">
        <v>26.14</v>
      </c>
      <c r="G5552">
        <v>24.67</v>
      </c>
      <c r="H5552">
        <v>37.07</v>
      </c>
      <c r="I5552">
        <v>33.57</v>
      </c>
      <c r="J5552">
        <v>41.56</v>
      </c>
      <c r="K5552">
        <v>691.73</v>
      </c>
      <c r="L5552">
        <v>2.0369999999999999</v>
      </c>
      <c r="M5552">
        <v>1.1459999999999999</v>
      </c>
    </row>
    <row r="5553" spans="1:13" x14ac:dyDescent="0.25">
      <c r="A5553" t="s">
        <v>15</v>
      </c>
      <c r="B5553" s="1">
        <v>45558</v>
      </c>
      <c r="C5553" s="2">
        <v>0.54166666666666663</v>
      </c>
      <c r="D5553">
        <v>0</v>
      </c>
      <c r="E5553">
        <v>26.42</v>
      </c>
      <c r="F5553">
        <v>27.16</v>
      </c>
      <c r="G5553">
        <v>26.14</v>
      </c>
      <c r="H5553">
        <v>34</v>
      </c>
      <c r="I5553">
        <v>32.15</v>
      </c>
      <c r="J5553">
        <v>37.200000000000003</v>
      </c>
      <c r="K5553">
        <v>535.45000000000005</v>
      </c>
      <c r="L5553">
        <v>2.2749999999999999</v>
      </c>
      <c r="M5553">
        <v>1.915</v>
      </c>
    </row>
    <row r="5554" spans="1:13" x14ac:dyDescent="0.25">
      <c r="A5554" t="s">
        <v>14</v>
      </c>
      <c r="B5554" s="1">
        <v>45558</v>
      </c>
      <c r="C5554" s="2">
        <v>0.58333333333333337</v>
      </c>
      <c r="D5554">
        <v>0</v>
      </c>
      <c r="E5554">
        <v>25.48</v>
      </c>
      <c r="F5554">
        <v>26.38</v>
      </c>
      <c r="G5554">
        <v>24.71</v>
      </c>
      <c r="H5554">
        <v>37.32</v>
      </c>
      <c r="I5554">
        <v>33.54</v>
      </c>
      <c r="J5554">
        <v>40.409999999999997</v>
      </c>
      <c r="K5554">
        <v>599.12</v>
      </c>
      <c r="L5554">
        <v>2.0430000000000001</v>
      </c>
      <c r="M5554">
        <v>1.2</v>
      </c>
    </row>
    <row r="5555" spans="1:13" x14ac:dyDescent="0.25">
      <c r="A5555" t="s">
        <v>15</v>
      </c>
      <c r="B5555" s="1">
        <v>45558</v>
      </c>
      <c r="C5555" s="2">
        <v>0.58333333333333337</v>
      </c>
      <c r="D5555">
        <v>0</v>
      </c>
      <c r="E5555">
        <v>26.69</v>
      </c>
      <c r="F5555">
        <v>27.06</v>
      </c>
      <c r="G5555">
        <v>26.28</v>
      </c>
      <c r="H5555">
        <v>33.1</v>
      </c>
      <c r="I5555">
        <v>31.33</v>
      </c>
      <c r="J5555">
        <v>36.01</v>
      </c>
      <c r="K5555">
        <v>460.05</v>
      </c>
      <c r="L5555">
        <v>2.3420000000000001</v>
      </c>
      <c r="M5555">
        <v>2.3159999999999998</v>
      </c>
    </row>
    <row r="5556" spans="1:13" x14ac:dyDescent="0.25">
      <c r="A5556" t="s">
        <v>14</v>
      </c>
      <c r="B5556" s="1">
        <v>45558</v>
      </c>
      <c r="C5556" s="2">
        <v>0.625</v>
      </c>
      <c r="D5556">
        <v>0</v>
      </c>
      <c r="E5556">
        <v>25.31</v>
      </c>
      <c r="F5556">
        <v>25.86</v>
      </c>
      <c r="G5556">
        <v>24.95</v>
      </c>
      <c r="H5556">
        <v>38.950000000000003</v>
      </c>
      <c r="I5556">
        <v>35.92</v>
      </c>
      <c r="J5556">
        <v>43.61</v>
      </c>
      <c r="K5556">
        <v>396.1</v>
      </c>
      <c r="L5556">
        <v>1.9690000000000001</v>
      </c>
      <c r="M5556">
        <v>0.88200000000000001</v>
      </c>
    </row>
    <row r="5557" spans="1:13" x14ac:dyDescent="0.25">
      <c r="A5557" t="s">
        <v>15</v>
      </c>
      <c r="B5557" s="1">
        <v>45558</v>
      </c>
      <c r="C5557" s="2">
        <v>0.625</v>
      </c>
      <c r="D5557">
        <v>0</v>
      </c>
      <c r="E5557">
        <v>26.77</v>
      </c>
      <c r="F5557">
        <v>27.06</v>
      </c>
      <c r="G5557">
        <v>26.48</v>
      </c>
      <c r="H5557">
        <v>32.64</v>
      </c>
      <c r="I5557">
        <v>31.13</v>
      </c>
      <c r="J5557">
        <v>34.590000000000003</v>
      </c>
      <c r="K5557">
        <v>334.13</v>
      </c>
      <c r="L5557">
        <v>2.3690000000000002</v>
      </c>
      <c r="M5557">
        <v>1.82</v>
      </c>
    </row>
    <row r="5558" spans="1:13" x14ac:dyDescent="0.25">
      <c r="A5558" t="s">
        <v>14</v>
      </c>
      <c r="B5558" s="1">
        <v>45558</v>
      </c>
      <c r="C5558" s="2">
        <v>0.66666666666666663</v>
      </c>
      <c r="D5558">
        <v>0</v>
      </c>
      <c r="E5558">
        <v>24.92</v>
      </c>
      <c r="F5558">
        <v>25.43</v>
      </c>
      <c r="G5558">
        <v>24.38</v>
      </c>
      <c r="H5558">
        <v>39.74</v>
      </c>
      <c r="I5558">
        <v>36.119999999999997</v>
      </c>
      <c r="J5558">
        <v>47.11</v>
      </c>
      <c r="K5558">
        <v>155.19999999999999</v>
      </c>
      <c r="L5558">
        <v>1.9</v>
      </c>
      <c r="M5558">
        <v>0.48699999999999999</v>
      </c>
    </row>
    <row r="5559" spans="1:13" x14ac:dyDescent="0.25">
      <c r="A5559" t="s">
        <v>15</v>
      </c>
      <c r="B5559" s="1">
        <v>45558</v>
      </c>
      <c r="C5559" s="2">
        <v>0.66666666666666663</v>
      </c>
      <c r="D5559">
        <v>0</v>
      </c>
      <c r="E5559">
        <v>26.54</v>
      </c>
      <c r="F5559">
        <v>26.99</v>
      </c>
      <c r="G5559">
        <v>25.07</v>
      </c>
      <c r="H5559">
        <v>34.39</v>
      </c>
      <c r="I5559">
        <v>31.6</v>
      </c>
      <c r="J5559">
        <v>50.75</v>
      </c>
      <c r="K5559">
        <v>148.91999999999999</v>
      </c>
      <c r="L5559">
        <v>2.278</v>
      </c>
      <c r="M5559">
        <v>1.34</v>
      </c>
    </row>
    <row r="5560" spans="1:13" x14ac:dyDescent="0.25">
      <c r="A5560" t="s">
        <v>14</v>
      </c>
      <c r="B5560" s="1">
        <v>45558</v>
      </c>
      <c r="C5560" s="2">
        <v>0.70833333333333337</v>
      </c>
      <c r="D5560">
        <v>0</v>
      </c>
      <c r="E5560">
        <v>23.49</v>
      </c>
      <c r="F5560">
        <v>24.86</v>
      </c>
      <c r="G5560">
        <v>21.9</v>
      </c>
      <c r="H5560">
        <v>48.55</v>
      </c>
      <c r="I5560">
        <v>36.36</v>
      </c>
      <c r="J5560">
        <v>64.05</v>
      </c>
      <c r="K5560">
        <v>31.32</v>
      </c>
      <c r="L5560">
        <v>1.5049999999999999</v>
      </c>
      <c r="M5560">
        <v>0.56399999999999995</v>
      </c>
    </row>
    <row r="5561" spans="1:13" x14ac:dyDescent="0.25">
      <c r="A5561" t="s">
        <v>15</v>
      </c>
      <c r="B5561" s="1">
        <v>45558</v>
      </c>
      <c r="C5561" s="2">
        <v>0.70833333333333337</v>
      </c>
      <c r="D5561">
        <v>0</v>
      </c>
      <c r="E5561">
        <v>23.52</v>
      </c>
      <c r="F5561">
        <v>25.07</v>
      </c>
      <c r="G5561">
        <v>22.64</v>
      </c>
      <c r="H5561">
        <v>58.74</v>
      </c>
      <c r="I5561">
        <v>50.68</v>
      </c>
      <c r="J5561">
        <v>64.47</v>
      </c>
      <c r="K5561">
        <v>21.14</v>
      </c>
      <c r="L5561">
        <v>1.2</v>
      </c>
      <c r="M5561">
        <v>2.226</v>
      </c>
    </row>
    <row r="5562" spans="1:13" x14ac:dyDescent="0.25">
      <c r="A5562" t="s">
        <v>14</v>
      </c>
      <c r="B5562" s="1">
        <v>45558</v>
      </c>
      <c r="C5562" s="2">
        <v>0.75</v>
      </c>
      <c r="D5562">
        <v>0</v>
      </c>
      <c r="E5562">
        <v>21.49</v>
      </c>
      <c r="F5562">
        <v>22.24</v>
      </c>
      <c r="G5562">
        <v>21</v>
      </c>
      <c r="H5562">
        <v>63.25</v>
      </c>
      <c r="I5562">
        <v>61.9</v>
      </c>
      <c r="J5562">
        <v>64.42</v>
      </c>
      <c r="K5562">
        <v>0.13</v>
      </c>
      <c r="L5562">
        <v>0.94199999999999995</v>
      </c>
      <c r="M5562">
        <v>1.6739999999999999</v>
      </c>
    </row>
    <row r="5563" spans="1:13" x14ac:dyDescent="0.25">
      <c r="A5563" t="s">
        <v>15</v>
      </c>
      <c r="B5563" s="1">
        <v>45558</v>
      </c>
      <c r="C5563" s="2">
        <v>0.75</v>
      </c>
      <c r="D5563">
        <v>0</v>
      </c>
      <c r="E5563">
        <v>22.5</v>
      </c>
      <c r="F5563">
        <v>22.71</v>
      </c>
      <c r="G5563">
        <v>22.37</v>
      </c>
      <c r="H5563">
        <v>63.27</v>
      </c>
      <c r="I5563">
        <v>60.81</v>
      </c>
      <c r="J5563">
        <v>65.77</v>
      </c>
      <c r="K5563">
        <v>0</v>
      </c>
      <c r="L5563">
        <v>1.0009999999999999</v>
      </c>
      <c r="M5563">
        <v>0.93100000000000005</v>
      </c>
    </row>
    <row r="5564" spans="1:13" x14ac:dyDescent="0.25">
      <c r="A5564" t="s">
        <v>14</v>
      </c>
      <c r="B5564" s="1">
        <v>45558</v>
      </c>
      <c r="C5564" s="2">
        <v>0.79166666666666663</v>
      </c>
      <c r="D5564">
        <v>0</v>
      </c>
      <c r="E5564">
        <v>20.95</v>
      </c>
      <c r="F5564">
        <v>21.33</v>
      </c>
      <c r="G5564">
        <v>20.76</v>
      </c>
      <c r="H5564">
        <v>62.48</v>
      </c>
      <c r="I5564">
        <v>61.73</v>
      </c>
      <c r="J5564">
        <v>63.37</v>
      </c>
      <c r="K5564">
        <v>0</v>
      </c>
      <c r="L5564">
        <v>0.93</v>
      </c>
      <c r="M5564">
        <v>1.335</v>
      </c>
    </row>
    <row r="5565" spans="1:13" x14ac:dyDescent="0.25">
      <c r="A5565" t="s">
        <v>15</v>
      </c>
      <c r="B5565" s="1">
        <v>45558</v>
      </c>
      <c r="C5565" s="2">
        <v>0.79166666666666663</v>
      </c>
      <c r="D5565">
        <v>0</v>
      </c>
      <c r="E5565">
        <v>22.01</v>
      </c>
      <c r="F5565">
        <v>22.58</v>
      </c>
      <c r="G5565">
        <v>21.49</v>
      </c>
      <c r="H5565">
        <v>62.48</v>
      </c>
      <c r="I5565">
        <v>59.42</v>
      </c>
      <c r="J5565">
        <v>66.040000000000006</v>
      </c>
      <c r="K5565">
        <v>0</v>
      </c>
      <c r="L5565">
        <v>0.99299999999999999</v>
      </c>
      <c r="M5565">
        <v>0.68600000000000005</v>
      </c>
    </row>
    <row r="5566" spans="1:13" x14ac:dyDescent="0.25">
      <c r="A5566" t="s">
        <v>14</v>
      </c>
      <c r="B5566" s="1">
        <v>45558</v>
      </c>
      <c r="C5566" s="2">
        <v>0.83333333333333337</v>
      </c>
      <c r="D5566">
        <v>0</v>
      </c>
      <c r="E5566">
        <v>20.350000000000001</v>
      </c>
      <c r="F5566">
        <v>21.05</v>
      </c>
      <c r="G5566">
        <v>18.48</v>
      </c>
      <c r="H5566">
        <v>65.91</v>
      </c>
      <c r="I5566">
        <v>61.84</v>
      </c>
      <c r="J5566">
        <v>75.78</v>
      </c>
      <c r="K5566">
        <v>0</v>
      </c>
      <c r="L5566">
        <v>0.81799999999999995</v>
      </c>
      <c r="M5566">
        <v>0.40799999999999997</v>
      </c>
    </row>
    <row r="5567" spans="1:13" x14ac:dyDescent="0.25">
      <c r="A5567" t="s">
        <v>15</v>
      </c>
      <c r="B5567" s="1">
        <v>45558</v>
      </c>
      <c r="C5567" s="2">
        <v>0.83333333333333337</v>
      </c>
      <c r="D5567">
        <v>0</v>
      </c>
      <c r="E5567">
        <v>21.01</v>
      </c>
      <c r="F5567">
        <v>22.1</v>
      </c>
      <c r="G5567">
        <v>20</v>
      </c>
      <c r="H5567">
        <v>66.97</v>
      </c>
      <c r="I5567">
        <v>60.81</v>
      </c>
      <c r="J5567">
        <v>72.56</v>
      </c>
      <c r="K5567">
        <v>0</v>
      </c>
      <c r="L5567">
        <v>0.82399999999999995</v>
      </c>
      <c r="M5567">
        <v>0.61399999999999999</v>
      </c>
    </row>
    <row r="5568" spans="1:13" x14ac:dyDescent="0.25">
      <c r="A5568" t="s">
        <v>14</v>
      </c>
      <c r="B5568" s="1">
        <v>45558</v>
      </c>
      <c r="C5568" s="2">
        <v>0.875</v>
      </c>
      <c r="D5568">
        <v>0</v>
      </c>
      <c r="E5568">
        <v>18.05</v>
      </c>
      <c r="F5568">
        <v>18.71</v>
      </c>
      <c r="G5568">
        <v>17.38</v>
      </c>
      <c r="H5568">
        <v>77.84</v>
      </c>
      <c r="I5568">
        <v>75.099999999999994</v>
      </c>
      <c r="J5568">
        <v>81.099999999999994</v>
      </c>
      <c r="K5568">
        <v>0</v>
      </c>
      <c r="L5568">
        <v>0.45900000000000002</v>
      </c>
      <c r="M5568">
        <v>0.56299999999999994</v>
      </c>
    </row>
    <row r="5569" spans="1:13" x14ac:dyDescent="0.25">
      <c r="A5569" t="s">
        <v>15</v>
      </c>
      <c r="B5569" s="1">
        <v>45558</v>
      </c>
      <c r="C5569" s="2">
        <v>0.875</v>
      </c>
      <c r="D5569">
        <v>0</v>
      </c>
      <c r="E5569">
        <v>20.53</v>
      </c>
      <c r="F5569">
        <v>20.99</v>
      </c>
      <c r="G5569">
        <v>19.87</v>
      </c>
      <c r="H5569">
        <v>65.97</v>
      </c>
      <c r="I5569">
        <v>63.16</v>
      </c>
      <c r="J5569">
        <v>69.17</v>
      </c>
      <c r="K5569">
        <v>0</v>
      </c>
      <c r="L5569">
        <v>0.82199999999999995</v>
      </c>
      <c r="M5569">
        <v>0.438</v>
      </c>
    </row>
    <row r="5570" spans="1:13" x14ac:dyDescent="0.25">
      <c r="A5570" t="s">
        <v>14</v>
      </c>
      <c r="B5570" s="1">
        <v>45558</v>
      </c>
      <c r="C5570" s="2">
        <v>0.91666666666666663</v>
      </c>
      <c r="D5570">
        <v>0</v>
      </c>
      <c r="E5570">
        <v>17.13</v>
      </c>
      <c r="F5570">
        <v>18</v>
      </c>
      <c r="G5570">
        <v>16.670000000000002</v>
      </c>
      <c r="H5570">
        <v>83.38</v>
      </c>
      <c r="I5570">
        <v>79.05</v>
      </c>
      <c r="J5570">
        <v>86</v>
      </c>
      <c r="K5570">
        <v>0</v>
      </c>
      <c r="L5570">
        <v>0.32500000000000001</v>
      </c>
      <c r="M5570">
        <v>0.313</v>
      </c>
    </row>
    <row r="5571" spans="1:13" x14ac:dyDescent="0.25">
      <c r="A5571" t="s">
        <v>15</v>
      </c>
      <c r="B5571" s="1">
        <v>45558</v>
      </c>
      <c r="C5571" s="2">
        <v>0.91666666666666663</v>
      </c>
      <c r="D5571">
        <v>0</v>
      </c>
      <c r="E5571">
        <v>18.399999999999999</v>
      </c>
      <c r="F5571">
        <v>20.14</v>
      </c>
      <c r="G5571">
        <v>17.32</v>
      </c>
      <c r="H5571">
        <v>77.64</v>
      </c>
      <c r="I5571">
        <v>66.02</v>
      </c>
      <c r="J5571">
        <v>84.3</v>
      </c>
      <c r="K5571">
        <v>0</v>
      </c>
      <c r="L5571">
        <v>0.48099999999999998</v>
      </c>
      <c r="M5571">
        <v>0.64900000000000002</v>
      </c>
    </row>
    <row r="5572" spans="1:13" x14ac:dyDescent="0.25">
      <c r="A5572" t="s">
        <v>14</v>
      </c>
      <c r="B5572" s="1">
        <v>45558</v>
      </c>
      <c r="C5572" s="2">
        <v>0.95833333333333337</v>
      </c>
      <c r="D5572">
        <v>0</v>
      </c>
      <c r="E5572">
        <v>16.91</v>
      </c>
      <c r="F5572">
        <v>17.34</v>
      </c>
      <c r="G5572">
        <v>16.489999999999998</v>
      </c>
      <c r="H5572">
        <v>84.95</v>
      </c>
      <c r="I5572">
        <v>83</v>
      </c>
      <c r="J5572">
        <v>86.9</v>
      </c>
      <c r="K5572">
        <v>0</v>
      </c>
      <c r="L5572">
        <v>0.28999999999999998</v>
      </c>
      <c r="M5572">
        <v>0.318</v>
      </c>
    </row>
    <row r="5573" spans="1:13" x14ac:dyDescent="0.25">
      <c r="A5573" t="s">
        <v>15</v>
      </c>
      <c r="B5573" s="1">
        <v>45558</v>
      </c>
      <c r="C5573" s="2">
        <v>0.95833333333333337</v>
      </c>
      <c r="D5573">
        <v>0</v>
      </c>
      <c r="E5573">
        <v>17.78</v>
      </c>
      <c r="F5573">
        <v>18.14</v>
      </c>
      <c r="G5573">
        <v>17.53</v>
      </c>
      <c r="H5573">
        <v>79.53</v>
      </c>
      <c r="I5573">
        <v>76.27</v>
      </c>
      <c r="J5573">
        <v>82.8</v>
      </c>
      <c r="K5573">
        <v>0</v>
      </c>
      <c r="L5573">
        <v>0.41699999999999998</v>
      </c>
      <c r="M5573">
        <v>0.74099999999999999</v>
      </c>
    </row>
    <row r="5574" spans="1:13" x14ac:dyDescent="0.25">
      <c r="A5574" t="s">
        <v>14</v>
      </c>
      <c r="B5574" s="1">
        <v>45559</v>
      </c>
      <c r="C5574" s="2">
        <v>0</v>
      </c>
      <c r="D5574">
        <v>0</v>
      </c>
      <c r="E5574">
        <v>16.420000000000002</v>
      </c>
      <c r="F5574">
        <v>17.100000000000001</v>
      </c>
      <c r="G5574">
        <v>15.53</v>
      </c>
      <c r="H5574">
        <v>86.75</v>
      </c>
      <c r="I5574">
        <v>85</v>
      </c>
      <c r="J5574">
        <v>88.8</v>
      </c>
      <c r="K5574">
        <v>0</v>
      </c>
      <c r="L5574">
        <v>0.248</v>
      </c>
      <c r="M5574">
        <v>0.371</v>
      </c>
    </row>
    <row r="5575" spans="1:13" x14ac:dyDescent="0.25">
      <c r="A5575" t="s">
        <v>15</v>
      </c>
      <c r="B5575" s="1">
        <v>45559</v>
      </c>
      <c r="C5575" s="2">
        <v>0</v>
      </c>
      <c r="D5575">
        <v>0</v>
      </c>
      <c r="E5575">
        <v>17.350000000000001</v>
      </c>
      <c r="F5575">
        <v>17.97</v>
      </c>
      <c r="G5575">
        <v>16.61</v>
      </c>
      <c r="H5575">
        <v>82.63</v>
      </c>
      <c r="I5575">
        <v>78.34</v>
      </c>
      <c r="J5575">
        <v>85.9</v>
      </c>
      <c r="K5575">
        <v>0</v>
      </c>
      <c r="L5575">
        <v>0.34599999999999997</v>
      </c>
      <c r="M5575">
        <v>0.72</v>
      </c>
    </row>
    <row r="5576" spans="1:13" x14ac:dyDescent="0.25">
      <c r="A5576" t="s">
        <v>14</v>
      </c>
      <c r="B5576" s="1">
        <v>45559</v>
      </c>
      <c r="C5576" s="2">
        <v>4.1666666666666664E-2</v>
      </c>
      <c r="D5576">
        <v>0</v>
      </c>
      <c r="E5576">
        <v>15.44</v>
      </c>
      <c r="F5576">
        <v>16.059999999999999</v>
      </c>
      <c r="G5576">
        <v>14.59</v>
      </c>
      <c r="H5576">
        <v>88.92</v>
      </c>
      <c r="I5576">
        <v>86.5</v>
      </c>
      <c r="J5576">
        <v>90.7</v>
      </c>
      <c r="K5576">
        <v>0</v>
      </c>
      <c r="L5576">
        <v>0.19500000000000001</v>
      </c>
      <c r="M5576">
        <v>0.41099999999999998</v>
      </c>
    </row>
    <row r="5577" spans="1:13" x14ac:dyDescent="0.25">
      <c r="A5577" t="s">
        <v>15</v>
      </c>
      <c r="B5577" s="1">
        <v>45559</v>
      </c>
      <c r="C5577" s="2">
        <v>4.1666666666666664E-2</v>
      </c>
      <c r="D5577">
        <v>0</v>
      </c>
      <c r="E5577">
        <v>16.350000000000001</v>
      </c>
      <c r="F5577">
        <v>16.75</v>
      </c>
      <c r="G5577">
        <v>15.81</v>
      </c>
      <c r="H5577">
        <v>86.95</v>
      </c>
      <c r="I5577">
        <v>85.2</v>
      </c>
      <c r="J5577">
        <v>88.5</v>
      </c>
      <c r="K5577">
        <v>0</v>
      </c>
      <c r="L5577">
        <v>0.24299999999999999</v>
      </c>
      <c r="M5577">
        <v>0.36499999999999999</v>
      </c>
    </row>
    <row r="5578" spans="1:13" x14ac:dyDescent="0.25">
      <c r="A5578" t="s">
        <v>14</v>
      </c>
      <c r="B5578" s="1">
        <v>45559</v>
      </c>
      <c r="C5578" s="2">
        <v>8.3333333333333329E-2</v>
      </c>
      <c r="D5578">
        <v>0</v>
      </c>
      <c r="E5578">
        <v>14.58</v>
      </c>
      <c r="F5578">
        <v>15.16</v>
      </c>
      <c r="G5578">
        <v>14.25</v>
      </c>
      <c r="H5578">
        <v>90.72</v>
      </c>
      <c r="I5578">
        <v>88.4</v>
      </c>
      <c r="J5578">
        <v>91.8</v>
      </c>
      <c r="K5578">
        <v>0</v>
      </c>
      <c r="L5578">
        <v>0.154</v>
      </c>
      <c r="M5578">
        <v>0.39200000000000002</v>
      </c>
    </row>
    <row r="5579" spans="1:13" x14ac:dyDescent="0.25">
      <c r="A5579" t="s">
        <v>15</v>
      </c>
      <c r="B5579" s="1">
        <v>45559</v>
      </c>
      <c r="C5579" s="2">
        <v>8.3333333333333329E-2</v>
      </c>
      <c r="D5579">
        <v>0</v>
      </c>
      <c r="E5579">
        <v>15.52</v>
      </c>
      <c r="F5579">
        <v>16.079999999999998</v>
      </c>
      <c r="G5579">
        <v>14.93</v>
      </c>
      <c r="H5579">
        <v>88.42</v>
      </c>
      <c r="I5579">
        <v>86.4</v>
      </c>
      <c r="J5579">
        <v>90.4</v>
      </c>
      <c r="K5579">
        <v>0</v>
      </c>
      <c r="L5579">
        <v>0.20399999999999999</v>
      </c>
      <c r="M5579">
        <v>0.68899999999999995</v>
      </c>
    </row>
    <row r="5580" spans="1:13" x14ac:dyDescent="0.25">
      <c r="A5580" t="s">
        <v>14</v>
      </c>
      <c r="B5580" s="1">
        <v>45559</v>
      </c>
      <c r="C5580" s="2">
        <v>0.125</v>
      </c>
      <c r="D5580">
        <v>0</v>
      </c>
      <c r="E5580">
        <v>14.56</v>
      </c>
      <c r="F5580">
        <v>15.21</v>
      </c>
      <c r="G5580">
        <v>13.78</v>
      </c>
      <c r="H5580">
        <v>88.6</v>
      </c>
      <c r="I5580">
        <v>86.7</v>
      </c>
      <c r="J5580">
        <v>90.6</v>
      </c>
      <c r="K5580">
        <v>0</v>
      </c>
      <c r="L5580">
        <v>0.189</v>
      </c>
      <c r="M5580">
        <v>0.71399999999999997</v>
      </c>
    </row>
    <row r="5581" spans="1:13" x14ac:dyDescent="0.25">
      <c r="A5581" t="s">
        <v>15</v>
      </c>
      <c r="B5581" s="1">
        <v>45559</v>
      </c>
      <c r="C5581" s="2">
        <v>0.125</v>
      </c>
      <c r="D5581">
        <v>0</v>
      </c>
      <c r="E5581">
        <v>15.23</v>
      </c>
      <c r="F5581">
        <v>15.54</v>
      </c>
      <c r="G5581">
        <v>14.8</v>
      </c>
      <c r="H5581">
        <v>88.22</v>
      </c>
      <c r="I5581">
        <v>86.7</v>
      </c>
      <c r="J5581">
        <v>90.8</v>
      </c>
      <c r="K5581">
        <v>0</v>
      </c>
      <c r="L5581">
        <v>0.20399999999999999</v>
      </c>
      <c r="M5581">
        <v>0.30099999999999999</v>
      </c>
    </row>
    <row r="5582" spans="1:13" x14ac:dyDescent="0.25">
      <c r="A5582" t="s">
        <v>14</v>
      </c>
      <c r="B5582" s="1">
        <v>45559</v>
      </c>
      <c r="C5582" s="2">
        <v>0.16666666666666666</v>
      </c>
      <c r="D5582">
        <v>0</v>
      </c>
      <c r="E5582">
        <v>13.71</v>
      </c>
      <c r="F5582">
        <v>14.02</v>
      </c>
      <c r="G5582">
        <v>13.35</v>
      </c>
      <c r="H5582">
        <v>91.32</v>
      </c>
      <c r="I5582">
        <v>89.9</v>
      </c>
      <c r="J5582">
        <v>92.6</v>
      </c>
      <c r="K5582">
        <v>0</v>
      </c>
      <c r="L5582">
        <v>0.13600000000000001</v>
      </c>
      <c r="M5582">
        <v>0.19600000000000001</v>
      </c>
    </row>
    <row r="5583" spans="1:13" x14ac:dyDescent="0.25">
      <c r="A5583" t="s">
        <v>15</v>
      </c>
      <c r="B5583" s="1">
        <v>45559</v>
      </c>
      <c r="C5583" s="2">
        <v>0.16666666666666666</v>
      </c>
      <c r="D5583">
        <v>0</v>
      </c>
      <c r="E5583">
        <v>15.02</v>
      </c>
      <c r="F5583">
        <v>15.58</v>
      </c>
      <c r="G5583">
        <v>14.73</v>
      </c>
      <c r="H5583">
        <v>89.18</v>
      </c>
      <c r="I5583">
        <v>87.6</v>
      </c>
      <c r="J5583">
        <v>90.5</v>
      </c>
      <c r="K5583">
        <v>0</v>
      </c>
      <c r="L5583">
        <v>0.185</v>
      </c>
      <c r="M5583">
        <v>0.7</v>
      </c>
    </row>
    <row r="5584" spans="1:13" x14ac:dyDescent="0.25">
      <c r="A5584" t="s">
        <v>14</v>
      </c>
      <c r="B5584" s="1">
        <v>45559</v>
      </c>
      <c r="C5584" s="2">
        <v>0.20833333333333334</v>
      </c>
      <c r="D5584">
        <v>0</v>
      </c>
      <c r="E5584">
        <v>14.05</v>
      </c>
      <c r="F5584">
        <v>14.44</v>
      </c>
      <c r="G5584">
        <v>13.64</v>
      </c>
      <c r="H5584">
        <v>90.67</v>
      </c>
      <c r="I5584">
        <v>88.7</v>
      </c>
      <c r="J5584">
        <v>92.5</v>
      </c>
      <c r="K5584">
        <v>4.09</v>
      </c>
      <c r="L5584">
        <v>0.15</v>
      </c>
      <c r="M5584">
        <v>0.47199999999999998</v>
      </c>
    </row>
    <row r="5585" spans="1:13" x14ac:dyDescent="0.25">
      <c r="A5585" t="s">
        <v>15</v>
      </c>
      <c r="B5585" s="1">
        <v>45559</v>
      </c>
      <c r="C5585" s="2">
        <v>0.20833333333333334</v>
      </c>
      <c r="D5585">
        <v>0</v>
      </c>
      <c r="E5585">
        <v>14.79</v>
      </c>
      <c r="F5585">
        <v>15.1</v>
      </c>
      <c r="G5585">
        <v>14.66</v>
      </c>
      <c r="H5585">
        <v>89.47</v>
      </c>
      <c r="I5585">
        <v>88.5</v>
      </c>
      <c r="J5585">
        <v>90.3</v>
      </c>
      <c r="K5585">
        <v>1.78</v>
      </c>
      <c r="L5585">
        <v>0.17699999999999999</v>
      </c>
      <c r="M5585">
        <v>0.314</v>
      </c>
    </row>
    <row r="5586" spans="1:13" x14ac:dyDescent="0.25">
      <c r="A5586" t="s">
        <v>14</v>
      </c>
      <c r="B5586" s="1">
        <v>45559</v>
      </c>
      <c r="C5586" s="2">
        <v>0.25</v>
      </c>
      <c r="D5586">
        <v>0</v>
      </c>
      <c r="E5586">
        <v>14.51</v>
      </c>
      <c r="F5586">
        <v>15.06</v>
      </c>
      <c r="G5586">
        <v>14.06</v>
      </c>
      <c r="H5586">
        <v>88.55</v>
      </c>
      <c r="I5586">
        <v>86.3</v>
      </c>
      <c r="J5586">
        <v>90.3</v>
      </c>
      <c r="K5586">
        <v>45.62</v>
      </c>
      <c r="L5586">
        <v>0.189</v>
      </c>
      <c r="M5586">
        <v>0.32</v>
      </c>
    </row>
    <row r="5587" spans="1:13" x14ac:dyDescent="0.25">
      <c r="A5587" t="s">
        <v>15</v>
      </c>
      <c r="B5587" s="1">
        <v>45559</v>
      </c>
      <c r="C5587" s="2">
        <v>0.25</v>
      </c>
      <c r="D5587">
        <v>0</v>
      </c>
      <c r="E5587">
        <v>15.16</v>
      </c>
      <c r="F5587">
        <v>15.82</v>
      </c>
      <c r="G5587">
        <v>14.59</v>
      </c>
      <c r="H5587">
        <v>89.22</v>
      </c>
      <c r="I5587">
        <v>87.6</v>
      </c>
      <c r="J5587">
        <v>90.5</v>
      </c>
      <c r="K5587">
        <v>43.59</v>
      </c>
      <c r="L5587">
        <v>0.186</v>
      </c>
      <c r="M5587">
        <v>0.40500000000000003</v>
      </c>
    </row>
    <row r="5588" spans="1:13" x14ac:dyDescent="0.25">
      <c r="A5588" t="s">
        <v>14</v>
      </c>
      <c r="B5588" s="1">
        <v>45559</v>
      </c>
      <c r="C5588" s="2">
        <v>0.29166666666666669</v>
      </c>
      <c r="D5588">
        <v>0</v>
      </c>
      <c r="E5588">
        <v>15.84</v>
      </c>
      <c r="F5588">
        <v>16.82</v>
      </c>
      <c r="G5588">
        <v>14.83</v>
      </c>
      <c r="H5588">
        <v>83</v>
      </c>
      <c r="I5588">
        <v>77.42</v>
      </c>
      <c r="J5588">
        <v>88.2</v>
      </c>
      <c r="K5588">
        <v>165.2</v>
      </c>
      <c r="L5588">
        <v>0.308</v>
      </c>
      <c r="M5588">
        <v>0.44700000000000001</v>
      </c>
    </row>
    <row r="5589" spans="1:13" x14ac:dyDescent="0.25">
      <c r="A5589" t="s">
        <v>15</v>
      </c>
      <c r="B5589" s="1">
        <v>45559</v>
      </c>
      <c r="C5589" s="2">
        <v>0.29166666666666669</v>
      </c>
      <c r="D5589">
        <v>0</v>
      </c>
      <c r="E5589">
        <v>16.61</v>
      </c>
      <c r="F5589">
        <v>18.04</v>
      </c>
      <c r="G5589">
        <v>15.68</v>
      </c>
      <c r="H5589">
        <v>83.71</v>
      </c>
      <c r="I5589">
        <v>78.89</v>
      </c>
      <c r="J5589">
        <v>87.7</v>
      </c>
      <c r="K5589">
        <v>156.47999999999999</v>
      </c>
      <c r="L5589">
        <v>0.31</v>
      </c>
      <c r="M5589">
        <v>0.32400000000000001</v>
      </c>
    </row>
    <row r="5590" spans="1:13" x14ac:dyDescent="0.25">
      <c r="A5590" t="s">
        <v>14</v>
      </c>
      <c r="B5590" s="1">
        <v>45559</v>
      </c>
      <c r="C5590" s="2">
        <v>0.33333333333333331</v>
      </c>
      <c r="D5590">
        <v>0</v>
      </c>
      <c r="E5590">
        <v>17.68</v>
      </c>
      <c r="F5590">
        <v>18.57</v>
      </c>
      <c r="G5590">
        <v>16.63</v>
      </c>
      <c r="H5590">
        <v>74.02</v>
      </c>
      <c r="I5590">
        <v>70.17</v>
      </c>
      <c r="J5590">
        <v>80</v>
      </c>
      <c r="K5590">
        <v>203.35</v>
      </c>
      <c r="L5590">
        <v>0.52700000000000002</v>
      </c>
      <c r="M5590">
        <v>0.59</v>
      </c>
    </row>
    <row r="5591" spans="1:13" x14ac:dyDescent="0.25">
      <c r="A5591" t="s">
        <v>15</v>
      </c>
      <c r="B5591" s="1">
        <v>45559</v>
      </c>
      <c r="C5591" s="2">
        <v>0.33333333333333331</v>
      </c>
      <c r="D5591">
        <v>0</v>
      </c>
      <c r="E5591">
        <v>18.62</v>
      </c>
      <c r="F5591">
        <v>19.66</v>
      </c>
      <c r="G5591">
        <v>17.7</v>
      </c>
      <c r="H5591">
        <v>75.2</v>
      </c>
      <c r="I5591">
        <v>69.099999999999994</v>
      </c>
      <c r="J5591">
        <v>81.2</v>
      </c>
      <c r="K5591">
        <v>237.18</v>
      </c>
      <c r="L5591">
        <v>0.53500000000000003</v>
      </c>
      <c r="M5591">
        <v>0.23699999999999999</v>
      </c>
    </row>
    <row r="5592" spans="1:13" x14ac:dyDescent="0.25">
      <c r="A5592" t="s">
        <v>14</v>
      </c>
      <c r="B5592" s="1">
        <v>45559</v>
      </c>
      <c r="C5592" s="2">
        <v>0.375</v>
      </c>
      <c r="D5592">
        <v>0</v>
      </c>
      <c r="E5592">
        <v>19.75</v>
      </c>
      <c r="F5592">
        <v>20.95</v>
      </c>
      <c r="G5592">
        <v>18.329999999999998</v>
      </c>
      <c r="H5592">
        <v>60.72</v>
      </c>
      <c r="I5592">
        <v>53.13</v>
      </c>
      <c r="J5592">
        <v>70.03</v>
      </c>
      <c r="K5592">
        <v>389.05</v>
      </c>
      <c r="L5592">
        <v>0.90900000000000003</v>
      </c>
      <c r="M5592">
        <v>0.42299999999999999</v>
      </c>
    </row>
    <row r="5593" spans="1:13" x14ac:dyDescent="0.25">
      <c r="A5593" t="s">
        <v>15</v>
      </c>
      <c r="B5593" s="1">
        <v>45559</v>
      </c>
      <c r="C5593" s="2">
        <v>0.375</v>
      </c>
      <c r="D5593">
        <v>0</v>
      </c>
      <c r="E5593">
        <v>20.399999999999999</v>
      </c>
      <c r="F5593">
        <v>21.35</v>
      </c>
      <c r="G5593">
        <v>19.52</v>
      </c>
      <c r="H5593">
        <v>61.56</v>
      </c>
      <c r="I5593">
        <v>54.23</v>
      </c>
      <c r="J5593">
        <v>71.06</v>
      </c>
      <c r="K5593">
        <v>308.43</v>
      </c>
      <c r="L5593">
        <v>0.92500000000000004</v>
      </c>
      <c r="M5593">
        <v>0.24</v>
      </c>
    </row>
    <row r="5594" spans="1:13" x14ac:dyDescent="0.25">
      <c r="A5594" t="s">
        <v>14</v>
      </c>
      <c r="B5594" s="1">
        <v>45559</v>
      </c>
      <c r="C5594" s="2">
        <v>0.41666666666666669</v>
      </c>
      <c r="D5594">
        <v>0</v>
      </c>
      <c r="E5594">
        <v>21.77</v>
      </c>
      <c r="F5594">
        <v>23.33</v>
      </c>
      <c r="G5594">
        <v>20.67</v>
      </c>
      <c r="H5594">
        <v>48.08</v>
      </c>
      <c r="I5594">
        <v>41.12</v>
      </c>
      <c r="J5594">
        <v>55.85</v>
      </c>
      <c r="K5594">
        <v>564.27</v>
      </c>
      <c r="L5594">
        <v>1.36</v>
      </c>
      <c r="M5594">
        <v>0.80100000000000005</v>
      </c>
    </row>
    <row r="5595" spans="1:13" x14ac:dyDescent="0.25">
      <c r="A5595" t="s">
        <v>15</v>
      </c>
      <c r="B5595" s="1">
        <v>45559</v>
      </c>
      <c r="C5595" s="2">
        <v>0.41666666666666669</v>
      </c>
      <c r="D5595">
        <v>0</v>
      </c>
      <c r="E5595">
        <v>22.16</v>
      </c>
      <c r="F5595">
        <v>23.41</v>
      </c>
      <c r="G5595">
        <v>21.32</v>
      </c>
      <c r="H5595">
        <v>54.23</v>
      </c>
      <c r="I5595">
        <v>48.21</v>
      </c>
      <c r="J5595">
        <v>58.84</v>
      </c>
      <c r="K5595">
        <v>532.97</v>
      </c>
      <c r="L5595">
        <v>1.2250000000000001</v>
      </c>
      <c r="M5595">
        <v>0.88600000000000001</v>
      </c>
    </row>
    <row r="5596" spans="1:13" x14ac:dyDescent="0.25">
      <c r="A5596" t="s">
        <v>14</v>
      </c>
      <c r="B5596" s="1">
        <v>45559</v>
      </c>
      <c r="C5596" s="2">
        <v>0.45833333333333331</v>
      </c>
      <c r="D5596">
        <v>0</v>
      </c>
      <c r="E5596">
        <v>22.84</v>
      </c>
      <c r="F5596">
        <v>23.33</v>
      </c>
      <c r="G5596">
        <v>22.29</v>
      </c>
      <c r="H5596">
        <v>43.1</v>
      </c>
      <c r="I5596">
        <v>40.44</v>
      </c>
      <c r="J5596">
        <v>47.04</v>
      </c>
      <c r="K5596">
        <v>501.78</v>
      </c>
      <c r="L5596">
        <v>1.5820000000000001</v>
      </c>
      <c r="M5596">
        <v>0.91300000000000003</v>
      </c>
    </row>
    <row r="5597" spans="1:13" x14ac:dyDescent="0.25">
      <c r="A5597" t="s">
        <v>15</v>
      </c>
      <c r="B5597" s="1">
        <v>45559</v>
      </c>
      <c r="C5597" s="2">
        <v>0.45833333333333331</v>
      </c>
      <c r="D5597">
        <v>0</v>
      </c>
      <c r="E5597">
        <v>23.68</v>
      </c>
      <c r="F5597">
        <v>24.29</v>
      </c>
      <c r="G5597">
        <v>23.04</v>
      </c>
      <c r="H5597">
        <v>45.13</v>
      </c>
      <c r="I5597">
        <v>40.4</v>
      </c>
      <c r="J5597">
        <v>51.5</v>
      </c>
      <c r="K5597">
        <v>596.02</v>
      </c>
      <c r="L5597">
        <v>1.607</v>
      </c>
      <c r="M5597">
        <v>1.4490000000000001</v>
      </c>
    </row>
    <row r="5598" spans="1:13" x14ac:dyDescent="0.25">
      <c r="A5598" t="s">
        <v>14</v>
      </c>
      <c r="B5598" s="1">
        <v>45559</v>
      </c>
      <c r="C5598" s="2">
        <v>0.5</v>
      </c>
      <c r="D5598">
        <v>0</v>
      </c>
      <c r="E5598">
        <v>23.39</v>
      </c>
      <c r="F5598">
        <v>24.14</v>
      </c>
      <c r="G5598">
        <v>22.52</v>
      </c>
      <c r="H5598">
        <v>43.68</v>
      </c>
      <c r="I5598">
        <v>39.97</v>
      </c>
      <c r="J5598">
        <v>47.28</v>
      </c>
      <c r="K5598">
        <v>569.9</v>
      </c>
      <c r="L5598">
        <v>1.619</v>
      </c>
      <c r="M5598">
        <v>0.89</v>
      </c>
    </row>
    <row r="5599" spans="1:13" x14ac:dyDescent="0.25">
      <c r="A5599" t="s">
        <v>15</v>
      </c>
      <c r="B5599" s="1">
        <v>45559</v>
      </c>
      <c r="C5599" s="2">
        <v>0.5</v>
      </c>
      <c r="D5599">
        <v>0</v>
      </c>
      <c r="E5599">
        <v>24.63</v>
      </c>
      <c r="F5599">
        <v>25.37</v>
      </c>
      <c r="G5599">
        <v>24.12</v>
      </c>
      <c r="H5599">
        <v>38.69</v>
      </c>
      <c r="I5599">
        <v>36.36</v>
      </c>
      <c r="J5599">
        <v>42.87</v>
      </c>
      <c r="K5599">
        <v>578.16999999999996</v>
      </c>
      <c r="L5599">
        <v>1.9</v>
      </c>
      <c r="M5599">
        <v>3.2629999999999999</v>
      </c>
    </row>
    <row r="5600" spans="1:13" x14ac:dyDescent="0.25">
      <c r="A5600" t="s">
        <v>14</v>
      </c>
      <c r="B5600" s="1">
        <v>45559</v>
      </c>
      <c r="C5600" s="2">
        <v>0.54166666666666663</v>
      </c>
      <c r="D5600">
        <v>0</v>
      </c>
      <c r="E5600">
        <v>23.3</v>
      </c>
      <c r="F5600">
        <v>23.76</v>
      </c>
      <c r="G5600">
        <v>22.86</v>
      </c>
      <c r="H5600">
        <v>42.17</v>
      </c>
      <c r="I5600">
        <v>38.54</v>
      </c>
      <c r="J5600">
        <v>46.12</v>
      </c>
      <c r="K5600">
        <v>339.77</v>
      </c>
      <c r="L5600">
        <v>1.6539999999999999</v>
      </c>
      <c r="M5600">
        <v>0.98099999999999998</v>
      </c>
    </row>
    <row r="5601" spans="1:13" x14ac:dyDescent="0.25">
      <c r="A5601" t="s">
        <v>15</v>
      </c>
      <c r="B5601" s="1">
        <v>45559</v>
      </c>
      <c r="C5601" s="2">
        <v>0.54166666666666663</v>
      </c>
      <c r="D5601">
        <v>0</v>
      </c>
      <c r="E5601">
        <v>24.61</v>
      </c>
      <c r="F5601">
        <v>25.17</v>
      </c>
      <c r="G5601">
        <v>24.32</v>
      </c>
      <c r="H5601">
        <v>38.99</v>
      </c>
      <c r="I5601">
        <v>37.28</v>
      </c>
      <c r="J5601">
        <v>40.909999999999997</v>
      </c>
      <c r="K5601">
        <v>349.68</v>
      </c>
      <c r="L5601">
        <v>1.887</v>
      </c>
      <c r="M5601">
        <v>2.8119999999999998</v>
      </c>
    </row>
    <row r="5602" spans="1:13" x14ac:dyDescent="0.25">
      <c r="A5602" t="s">
        <v>14</v>
      </c>
      <c r="B5602" s="1">
        <v>45559</v>
      </c>
      <c r="C5602" s="2">
        <v>0.58333333333333337</v>
      </c>
      <c r="D5602">
        <v>0</v>
      </c>
      <c r="E5602">
        <v>22.75</v>
      </c>
      <c r="F5602">
        <v>23.48</v>
      </c>
      <c r="G5602">
        <v>22.38</v>
      </c>
      <c r="H5602">
        <v>38.26</v>
      </c>
      <c r="I5602">
        <v>36.26</v>
      </c>
      <c r="J5602">
        <v>39.9</v>
      </c>
      <c r="K5602">
        <v>208.13</v>
      </c>
      <c r="L5602">
        <v>1.7090000000000001</v>
      </c>
      <c r="M5602">
        <v>1.784</v>
      </c>
    </row>
    <row r="5603" spans="1:13" x14ac:dyDescent="0.25">
      <c r="A5603" t="s">
        <v>15</v>
      </c>
      <c r="B5603" s="1">
        <v>45559</v>
      </c>
      <c r="C5603" s="2">
        <v>0.58333333333333337</v>
      </c>
      <c r="D5603">
        <v>0</v>
      </c>
      <c r="E5603">
        <v>24.52</v>
      </c>
      <c r="F5603">
        <v>24.8</v>
      </c>
      <c r="G5603">
        <v>24.33</v>
      </c>
      <c r="H5603">
        <v>36.89</v>
      </c>
      <c r="I5603">
        <v>33.950000000000003</v>
      </c>
      <c r="J5603">
        <v>39.619999999999997</v>
      </c>
      <c r="K5603">
        <v>217.43</v>
      </c>
      <c r="L5603">
        <v>1.9419999999999999</v>
      </c>
      <c r="M5603">
        <v>3.1669999999999998</v>
      </c>
    </row>
    <row r="5604" spans="1:13" x14ac:dyDescent="0.25">
      <c r="A5604" t="s">
        <v>14</v>
      </c>
      <c r="B5604" s="1">
        <v>45559</v>
      </c>
      <c r="C5604" s="2">
        <v>0.625</v>
      </c>
      <c r="D5604">
        <v>0</v>
      </c>
      <c r="E5604">
        <v>22.58</v>
      </c>
      <c r="F5604">
        <v>22.95</v>
      </c>
      <c r="G5604">
        <v>22.33</v>
      </c>
      <c r="H5604">
        <v>38.68</v>
      </c>
      <c r="I5604">
        <v>36.869999999999997</v>
      </c>
      <c r="J5604">
        <v>41.46</v>
      </c>
      <c r="K5604">
        <v>194.88</v>
      </c>
      <c r="L5604">
        <v>1.679</v>
      </c>
      <c r="M5604">
        <v>1.39</v>
      </c>
    </row>
    <row r="5605" spans="1:13" x14ac:dyDescent="0.25">
      <c r="A5605" t="s">
        <v>15</v>
      </c>
      <c r="B5605" s="1">
        <v>45559</v>
      </c>
      <c r="C5605" s="2">
        <v>0.625</v>
      </c>
      <c r="D5605">
        <v>0</v>
      </c>
      <c r="E5605">
        <v>24.26</v>
      </c>
      <c r="F5605">
        <v>24.6</v>
      </c>
      <c r="G5605">
        <v>24.13</v>
      </c>
      <c r="H5605">
        <v>34.36</v>
      </c>
      <c r="I5605">
        <v>32.97</v>
      </c>
      <c r="J5605">
        <v>36.630000000000003</v>
      </c>
      <c r="K5605">
        <v>189.87</v>
      </c>
      <c r="L5605">
        <v>1.9890000000000001</v>
      </c>
      <c r="M5605">
        <v>3.2490000000000001</v>
      </c>
    </row>
    <row r="5606" spans="1:13" x14ac:dyDescent="0.25">
      <c r="A5606" t="s">
        <v>14</v>
      </c>
      <c r="B5606" s="1">
        <v>45559</v>
      </c>
      <c r="C5606" s="2">
        <v>0.66666666666666663</v>
      </c>
      <c r="D5606">
        <v>0</v>
      </c>
      <c r="E5606">
        <v>22.49</v>
      </c>
      <c r="F5606">
        <v>22.95</v>
      </c>
      <c r="G5606">
        <v>21.62</v>
      </c>
      <c r="H5606">
        <v>38.26</v>
      </c>
      <c r="I5606">
        <v>35.950000000000003</v>
      </c>
      <c r="J5606">
        <v>41.87</v>
      </c>
      <c r="K5606">
        <v>151.63</v>
      </c>
      <c r="L5606">
        <v>1.6819999999999999</v>
      </c>
      <c r="M5606">
        <v>1.365</v>
      </c>
    </row>
    <row r="5607" spans="1:13" x14ac:dyDescent="0.25">
      <c r="A5607" t="s">
        <v>15</v>
      </c>
      <c r="B5607" s="1">
        <v>45559</v>
      </c>
      <c r="C5607" s="2">
        <v>0.66666666666666663</v>
      </c>
      <c r="D5607">
        <v>0</v>
      </c>
      <c r="E5607">
        <v>24.33</v>
      </c>
      <c r="F5607">
        <v>24.74</v>
      </c>
      <c r="G5607">
        <v>24.06</v>
      </c>
      <c r="H5607">
        <v>34.409999999999997</v>
      </c>
      <c r="I5607">
        <v>32.97</v>
      </c>
      <c r="J5607">
        <v>36.5</v>
      </c>
      <c r="K5607">
        <v>179.7</v>
      </c>
      <c r="L5607">
        <v>1.996</v>
      </c>
      <c r="M5607">
        <v>3.5840000000000001</v>
      </c>
    </row>
    <row r="5608" spans="1:13" x14ac:dyDescent="0.25">
      <c r="A5608" t="s">
        <v>14</v>
      </c>
      <c r="B5608" s="1">
        <v>45559</v>
      </c>
      <c r="C5608" s="2">
        <v>0.70833333333333337</v>
      </c>
      <c r="D5608">
        <v>0</v>
      </c>
      <c r="E5608">
        <v>21.32</v>
      </c>
      <c r="F5608">
        <v>21.81</v>
      </c>
      <c r="G5608">
        <v>20.81</v>
      </c>
      <c r="H5608">
        <v>39.96</v>
      </c>
      <c r="I5608">
        <v>36.43</v>
      </c>
      <c r="J5608">
        <v>43.33</v>
      </c>
      <c r="K5608">
        <v>23.33</v>
      </c>
      <c r="L5608">
        <v>1.5229999999999999</v>
      </c>
      <c r="M5608">
        <v>0.89400000000000002</v>
      </c>
    </row>
    <row r="5609" spans="1:13" x14ac:dyDescent="0.25">
      <c r="A5609" t="s">
        <v>15</v>
      </c>
      <c r="B5609" s="1">
        <v>45559</v>
      </c>
      <c r="C5609" s="2">
        <v>0.70833333333333337</v>
      </c>
      <c r="D5609">
        <v>0</v>
      </c>
      <c r="E5609">
        <v>23.69</v>
      </c>
      <c r="F5609">
        <v>24.26</v>
      </c>
      <c r="G5609">
        <v>23.09</v>
      </c>
      <c r="H5609">
        <v>35.28</v>
      </c>
      <c r="I5609">
        <v>33.11</v>
      </c>
      <c r="J5609">
        <v>37.049999999999997</v>
      </c>
      <c r="K5609">
        <v>29.59</v>
      </c>
      <c r="L5609">
        <v>1.8959999999999999</v>
      </c>
      <c r="M5609">
        <v>3.5329999999999999</v>
      </c>
    </row>
    <row r="5610" spans="1:13" x14ac:dyDescent="0.25">
      <c r="A5610" t="s">
        <v>14</v>
      </c>
      <c r="B5610" s="1">
        <v>45559</v>
      </c>
      <c r="C5610" s="2">
        <v>0.75</v>
      </c>
      <c r="D5610">
        <v>0</v>
      </c>
      <c r="E5610">
        <v>20.79</v>
      </c>
      <c r="F5610">
        <v>21.29</v>
      </c>
      <c r="G5610">
        <v>20.329999999999998</v>
      </c>
      <c r="H5610">
        <v>39.950000000000003</v>
      </c>
      <c r="I5610">
        <v>36.67</v>
      </c>
      <c r="J5610">
        <v>43.23</v>
      </c>
      <c r="K5610">
        <v>0</v>
      </c>
      <c r="L5610">
        <v>1.4730000000000001</v>
      </c>
      <c r="M5610">
        <v>0.80100000000000005</v>
      </c>
    </row>
    <row r="5611" spans="1:13" x14ac:dyDescent="0.25">
      <c r="A5611" t="s">
        <v>15</v>
      </c>
      <c r="B5611" s="1">
        <v>45559</v>
      </c>
      <c r="C5611" s="2">
        <v>0.75</v>
      </c>
      <c r="D5611">
        <v>0</v>
      </c>
      <c r="E5611">
        <v>22.51</v>
      </c>
      <c r="F5611">
        <v>23.32</v>
      </c>
      <c r="G5611">
        <v>22.03</v>
      </c>
      <c r="H5611">
        <v>38.58</v>
      </c>
      <c r="I5611">
        <v>35.15</v>
      </c>
      <c r="J5611">
        <v>40.99</v>
      </c>
      <c r="K5611">
        <v>0</v>
      </c>
      <c r="L5611">
        <v>1.6759999999999999</v>
      </c>
      <c r="M5611">
        <v>2.7410000000000001</v>
      </c>
    </row>
    <row r="5612" spans="1:13" x14ac:dyDescent="0.25">
      <c r="A5612" t="s">
        <v>14</v>
      </c>
      <c r="B5612" s="1">
        <v>45559</v>
      </c>
      <c r="C5612" s="2">
        <v>0.79166666666666663</v>
      </c>
      <c r="D5612">
        <v>0</v>
      </c>
      <c r="E5612">
        <v>19.86</v>
      </c>
      <c r="F5612">
        <v>20.67</v>
      </c>
      <c r="G5612">
        <v>19.239999999999998</v>
      </c>
      <c r="H5612">
        <v>36.520000000000003</v>
      </c>
      <c r="I5612">
        <v>34.659999999999997</v>
      </c>
      <c r="J5612">
        <v>39.01</v>
      </c>
      <c r="K5612">
        <v>0</v>
      </c>
      <c r="L5612">
        <v>1.4710000000000001</v>
      </c>
      <c r="M5612">
        <v>0.73399999999999999</v>
      </c>
    </row>
    <row r="5613" spans="1:13" x14ac:dyDescent="0.25">
      <c r="A5613" t="s">
        <v>15</v>
      </c>
      <c r="B5613" s="1">
        <v>45559</v>
      </c>
      <c r="C5613" s="2">
        <v>0.79166666666666663</v>
      </c>
      <c r="D5613">
        <v>0</v>
      </c>
      <c r="E5613">
        <v>21.95</v>
      </c>
      <c r="F5613">
        <v>22.64</v>
      </c>
      <c r="G5613">
        <v>21.08</v>
      </c>
      <c r="H5613">
        <v>36.71</v>
      </c>
      <c r="I5613">
        <v>33.450000000000003</v>
      </c>
      <c r="J5613">
        <v>40.11</v>
      </c>
      <c r="K5613">
        <v>0</v>
      </c>
      <c r="L5613">
        <v>1.6679999999999999</v>
      </c>
      <c r="M5613">
        <v>2.13</v>
      </c>
    </row>
    <row r="5614" spans="1:13" x14ac:dyDescent="0.25">
      <c r="A5614" t="s">
        <v>14</v>
      </c>
      <c r="B5614" s="1">
        <v>45559</v>
      </c>
      <c r="C5614" s="2">
        <v>0.83333333333333337</v>
      </c>
      <c r="D5614">
        <v>0</v>
      </c>
      <c r="E5614">
        <v>18.8</v>
      </c>
      <c r="F5614">
        <v>19.71</v>
      </c>
      <c r="G5614">
        <v>17.62</v>
      </c>
      <c r="H5614">
        <v>40.159999999999997</v>
      </c>
      <c r="I5614">
        <v>34.520000000000003</v>
      </c>
      <c r="J5614">
        <v>49.97</v>
      </c>
      <c r="K5614">
        <v>0</v>
      </c>
      <c r="L5614">
        <v>1.3009999999999999</v>
      </c>
      <c r="M5614">
        <v>0.63400000000000001</v>
      </c>
    </row>
    <row r="5615" spans="1:13" x14ac:dyDescent="0.25">
      <c r="A5615" t="s">
        <v>15</v>
      </c>
      <c r="B5615" s="1">
        <v>45559</v>
      </c>
      <c r="C5615" s="2">
        <v>0.83333333333333337</v>
      </c>
      <c r="D5615">
        <v>0</v>
      </c>
      <c r="E5615">
        <v>21.3</v>
      </c>
      <c r="F5615">
        <v>21.77</v>
      </c>
      <c r="G5615">
        <v>20.99</v>
      </c>
      <c r="H5615">
        <v>33.07</v>
      </c>
      <c r="I5615">
        <v>30.43</v>
      </c>
      <c r="J5615">
        <v>35.69</v>
      </c>
      <c r="K5615">
        <v>0</v>
      </c>
      <c r="L5615">
        <v>1.6950000000000001</v>
      </c>
      <c r="M5615">
        <v>2.403</v>
      </c>
    </row>
    <row r="5616" spans="1:13" x14ac:dyDescent="0.25">
      <c r="A5616" t="s">
        <v>14</v>
      </c>
      <c r="B5616" s="1">
        <v>45559</v>
      </c>
      <c r="C5616" s="2">
        <v>0.875</v>
      </c>
      <c r="D5616">
        <v>0</v>
      </c>
      <c r="E5616">
        <v>16.82</v>
      </c>
      <c r="F5616">
        <v>17.760000000000002</v>
      </c>
      <c r="G5616">
        <v>15.63</v>
      </c>
      <c r="H5616">
        <v>52.33</v>
      </c>
      <c r="I5616">
        <v>47.59</v>
      </c>
      <c r="J5616">
        <v>60.07</v>
      </c>
      <c r="K5616">
        <v>0</v>
      </c>
      <c r="L5616">
        <v>0.91400000000000003</v>
      </c>
      <c r="M5616">
        <v>0.88600000000000001</v>
      </c>
    </row>
    <row r="5617" spans="1:13" x14ac:dyDescent="0.25">
      <c r="A5617" t="s">
        <v>15</v>
      </c>
      <c r="B5617" s="1">
        <v>45559</v>
      </c>
      <c r="C5617" s="2">
        <v>0.875</v>
      </c>
      <c r="D5617">
        <v>0</v>
      </c>
      <c r="E5617">
        <v>18.170000000000002</v>
      </c>
      <c r="F5617">
        <v>21.06</v>
      </c>
      <c r="G5617">
        <v>17.02</v>
      </c>
      <c r="H5617">
        <v>48.29</v>
      </c>
      <c r="I5617">
        <v>33.25</v>
      </c>
      <c r="J5617">
        <v>54.3</v>
      </c>
      <c r="K5617">
        <v>0</v>
      </c>
      <c r="L5617">
        <v>1.093</v>
      </c>
      <c r="M5617">
        <v>1.2190000000000001</v>
      </c>
    </row>
    <row r="5618" spans="1:13" x14ac:dyDescent="0.25">
      <c r="A5618" t="s">
        <v>14</v>
      </c>
      <c r="B5618" s="1">
        <v>45559</v>
      </c>
      <c r="C5618" s="2">
        <v>0.91666666666666663</v>
      </c>
      <c r="D5618">
        <v>0</v>
      </c>
      <c r="E5618">
        <v>14.43</v>
      </c>
      <c r="F5618">
        <v>16.100000000000001</v>
      </c>
      <c r="G5618">
        <v>13.25</v>
      </c>
      <c r="H5618">
        <v>68.03</v>
      </c>
      <c r="I5618">
        <v>57.08</v>
      </c>
      <c r="J5618">
        <v>74.94</v>
      </c>
      <c r="K5618">
        <v>0</v>
      </c>
      <c r="L5618">
        <v>0.53</v>
      </c>
      <c r="M5618">
        <v>0.48699999999999999</v>
      </c>
    </row>
    <row r="5619" spans="1:13" x14ac:dyDescent="0.25">
      <c r="A5619" t="s">
        <v>15</v>
      </c>
      <c r="B5619" s="1">
        <v>45559</v>
      </c>
      <c r="C5619" s="2">
        <v>0.91666666666666663</v>
      </c>
      <c r="D5619">
        <v>0</v>
      </c>
      <c r="E5619">
        <v>18.12</v>
      </c>
      <c r="F5619">
        <v>18.649999999999999</v>
      </c>
      <c r="G5619">
        <v>17.53</v>
      </c>
      <c r="H5619">
        <v>48.73</v>
      </c>
      <c r="I5619">
        <v>45.58</v>
      </c>
      <c r="J5619">
        <v>52</v>
      </c>
      <c r="K5619">
        <v>0</v>
      </c>
      <c r="L5619">
        <v>1.0660000000000001</v>
      </c>
      <c r="M5619">
        <v>2.0569999999999999</v>
      </c>
    </row>
    <row r="5620" spans="1:13" x14ac:dyDescent="0.25">
      <c r="A5620" t="s">
        <v>14</v>
      </c>
      <c r="B5620" s="1">
        <v>45559</v>
      </c>
      <c r="C5620" s="2">
        <v>0.95833333333333337</v>
      </c>
      <c r="D5620">
        <v>0</v>
      </c>
      <c r="E5620">
        <v>13.73</v>
      </c>
      <c r="F5620">
        <v>14.35</v>
      </c>
      <c r="G5620">
        <v>13.11</v>
      </c>
      <c r="H5620">
        <v>72.84</v>
      </c>
      <c r="I5620">
        <v>68.55</v>
      </c>
      <c r="J5620">
        <v>76.099999999999994</v>
      </c>
      <c r="K5620">
        <v>0</v>
      </c>
      <c r="L5620">
        <v>0.42699999999999999</v>
      </c>
      <c r="M5620">
        <v>0.51500000000000001</v>
      </c>
    </row>
    <row r="5621" spans="1:13" x14ac:dyDescent="0.25">
      <c r="A5621" t="s">
        <v>15</v>
      </c>
      <c r="B5621" s="1">
        <v>45559</v>
      </c>
      <c r="C5621" s="2">
        <v>0.95833333333333337</v>
      </c>
      <c r="D5621">
        <v>0</v>
      </c>
      <c r="E5621">
        <v>16.98</v>
      </c>
      <c r="F5621">
        <v>18.579999999999998</v>
      </c>
      <c r="G5621">
        <v>15.29</v>
      </c>
      <c r="H5621">
        <v>57.63</v>
      </c>
      <c r="I5621">
        <v>48.87</v>
      </c>
      <c r="J5621">
        <v>66.930000000000007</v>
      </c>
      <c r="K5621">
        <v>0</v>
      </c>
      <c r="L5621">
        <v>0.82599999999999996</v>
      </c>
      <c r="M5621">
        <v>1.33</v>
      </c>
    </row>
    <row r="5622" spans="1:13" x14ac:dyDescent="0.25">
      <c r="A5622" t="s">
        <v>14</v>
      </c>
      <c r="B5622" s="1">
        <v>45560</v>
      </c>
      <c r="C5622" s="2">
        <v>0</v>
      </c>
      <c r="D5622">
        <v>0</v>
      </c>
      <c r="E5622">
        <v>13.18</v>
      </c>
      <c r="F5622">
        <v>14.06</v>
      </c>
      <c r="G5622">
        <v>12.5</v>
      </c>
      <c r="H5622">
        <v>73.53</v>
      </c>
      <c r="I5622">
        <v>68.040000000000006</v>
      </c>
      <c r="J5622">
        <v>77.02</v>
      </c>
      <c r="K5622">
        <v>0</v>
      </c>
      <c r="L5622">
        <v>0.40200000000000002</v>
      </c>
      <c r="M5622">
        <v>0.58799999999999997</v>
      </c>
    </row>
    <row r="5623" spans="1:13" x14ac:dyDescent="0.25">
      <c r="A5623" t="s">
        <v>15</v>
      </c>
      <c r="B5623" s="1">
        <v>45560</v>
      </c>
      <c r="C5623" s="2">
        <v>0</v>
      </c>
      <c r="D5623">
        <v>0</v>
      </c>
      <c r="E5623">
        <v>15.37</v>
      </c>
      <c r="F5623">
        <v>16.25</v>
      </c>
      <c r="G5623">
        <v>14.59</v>
      </c>
      <c r="H5623">
        <v>66.489999999999995</v>
      </c>
      <c r="I5623">
        <v>60.69</v>
      </c>
      <c r="J5623">
        <v>72.72</v>
      </c>
      <c r="K5623">
        <v>0</v>
      </c>
      <c r="L5623">
        <v>0.58699999999999997</v>
      </c>
      <c r="M5623">
        <v>0.53700000000000003</v>
      </c>
    </row>
    <row r="5624" spans="1:13" x14ac:dyDescent="0.25">
      <c r="A5624" t="s">
        <v>14</v>
      </c>
      <c r="B5624" s="1">
        <v>45560</v>
      </c>
      <c r="C5624" s="2">
        <v>4.1666666666666664E-2</v>
      </c>
      <c r="D5624">
        <v>0</v>
      </c>
      <c r="E5624">
        <v>12.54</v>
      </c>
      <c r="F5624">
        <v>13.26</v>
      </c>
      <c r="G5624">
        <v>11.92</v>
      </c>
      <c r="H5624">
        <v>77.430000000000007</v>
      </c>
      <c r="I5624">
        <v>73.040000000000006</v>
      </c>
      <c r="J5624">
        <v>81</v>
      </c>
      <c r="K5624">
        <v>0</v>
      </c>
      <c r="L5624">
        <v>0.32800000000000001</v>
      </c>
      <c r="M5624">
        <v>0.51600000000000001</v>
      </c>
    </row>
    <row r="5625" spans="1:13" x14ac:dyDescent="0.25">
      <c r="A5625" t="s">
        <v>15</v>
      </c>
      <c r="B5625" s="1">
        <v>45560</v>
      </c>
      <c r="C5625" s="2">
        <v>4.1666666666666664E-2</v>
      </c>
      <c r="D5625">
        <v>0</v>
      </c>
      <c r="E5625">
        <v>14.6</v>
      </c>
      <c r="F5625">
        <v>15.17</v>
      </c>
      <c r="G5625">
        <v>14.19</v>
      </c>
      <c r="H5625">
        <v>70.73</v>
      </c>
      <c r="I5625">
        <v>66.41</v>
      </c>
      <c r="J5625">
        <v>73.88</v>
      </c>
      <c r="K5625">
        <v>0</v>
      </c>
      <c r="L5625">
        <v>0.48699999999999999</v>
      </c>
      <c r="M5625">
        <v>0.68300000000000005</v>
      </c>
    </row>
    <row r="5626" spans="1:13" x14ac:dyDescent="0.25">
      <c r="A5626" t="s">
        <v>14</v>
      </c>
      <c r="B5626" s="1">
        <v>45560</v>
      </c>
      <c r="C5626" s="2">
        <v>8.3333333333333329E-2</v>
      </c>
      <c r="D5626">
        <v>0</v>
      </c>
      <c r="E5626">
        <v>12.2</v>
      </c>
      <c r="F5626">
        <v>12.92</v>
      </c>
      <c r="G5626">
        <v>11.54</v>
      </c>
      <c r="H5626">
        <v>78.540000000000006</v>
      </c>
      <c r="I5626">
        <v>74.61</v>
      </c>
      <c r="J5626">
        <v>82.2</v>
      </c>
      <c r="K5626">
        <v>0</v>
      </c>
      <c r="L5626">
        <v>0.30599999999999999</v>
      </c>
      <c r="M5626">
        <v>0.54100000000000004</v>
      </c>
    </row>
    <row r="5627" spans="1:13" x14ac:dyDescent="0.25">
      <c r="A5627" t="s">
        <v>15</v>
      </c>
      <c r="B5627" s="1">
        <v>45560</v>
      </c>
      <c r="C5627" s="2">
        <v>8.3333333333333329E-2</v>
      </c>
      <c r="D5627">
        <v>0</v>
      </c>
      <c r="E5627">
        <v>13.68</v>
      </c>
      <c r="F5627">
        <v>14.46</v>
      </c>
      <c r="G5627">
        <v>13.34</v>
      </c>
      <c r="H5627">
        <v>75.56</v>
      </c>
      <c r="I5627">
        <v>70.959999999999994</v>
      </c>
      <c r="J5627">
        <v>78.91</v>
      </c>
      <c r="K5627">
        <v>0</v>
      </c>
      <c r="L5627">
        <v>0.38300000000000001</v>
      </c>
      <c r="M5627">
        <v>0.5</v>
      </c>
    </row>
    <row r="5628" spans="1:13" x14ac:dyDescent="0.25">
      <c r="A5628" t="s">
        <v>14</v>
      </c>
      <c r="B5628" s="1">
        <v>45560</v>
      </c>
      <c r="C5628" s="2">
        <v>0.125</v>
      </c>
      <c r="D5628">
        <v>0</v>
      </c>
      <c r="E5628">
        <v>12.84</v>
      </c>
      <c r="F5628">
        <v>13.45</v>
      </c>
      <c r="G5628">
        <v>11.78</v>
      </c>
      <c r="H5628">
        <v>72.94</v>
      </c>
      <c r="I5628">
        <v>69.540000000000006</v>
      </c>
      <c r="J5628">
        <v>79.92</v>
      </c>
      <c r="K5628">
        <v>0</v>
      </c>
      <c r="L5628">
        <v>0.40200000000000002</v>
      </c>
      <c r="M5628">
        <v>0.33500000000000002</v>
      </c>
    </row>
    <row r="5629" spans="1:13" x14ac:dyDescent="0.25">
      <c r="A5629" t="s">
        <v>15</v>
      </c>
      <c r="B5629" s="1">
        <v>45560</v>
      </c>
      <c r="C5629" s="2">
        <v>0.125</v>
      </c>
      <c r="D5629">
        <v>0</v>
      </c>
      <c r="E5629">
        <v>13.42</v>
      </c>
      <c r="F5629">
        <v>13.91</v>
      </c>
      <c r="G5629">
        <v>13.03</v>
      </c>
      <c r="H5629">
        <v>77.42</v>
      </c>
      <c r="I5629">
        <v>73.75</v>
      </c>
      <c r="J5629">
        <v>81.5</v>
      </c>
      <c r="K5629">
        <v>0</v>
      </c>
      <c r="L5629">
        <v>0.34799999999999998</v>
      </c>
      <c r="M5629">
        <v>0.44900000000000001</v>
      </c>
    </row>
    <row r="5630" spans="1:13" x14ac:dyDescent="0.25">
      <c r="A5630" t="s">
        <v>14</v>
      </c>
      <c r="B5630" s="1">
        <v>45560</v>
      </c>
      <c r="C5630" s="2">
        <v>0.16666666666666666</v>
      </c>
      <c r="D5630">
        <v>0</v>
      </c>
      <c r="E5630">
        <v>12.72</v>
      </c>
      <c r="F5630">
        <v>13.54</v>
      </c>
      <c r="G5630">
        <v>12.16</v>
      </c>
      <c r="H5630">
        <v>73.489999999999995</v>
      </c>
      <c r="I5630">
        <v>69.540000000000006</v>
      </c>
      <c r="J5630">
        <v>75.83</v>
      </c>
      <c r="K5630">
        <v>0</v>
      </c>
      <c r="L5630">
        <v>0.39</v>
      </c>
      <c r="M5630">
        <v>0.437</v>
      </c>
    </row>
    <row r="5631" spans="1:13" x14ac:dyDescent="0.25">
      <c r="A5631" t="s">
        <v>15</v>
      </c>
      <c r="B5631" s="1">
        <v>45560</v>
      </c>
      <c r="C5631" s="2">
        <v>0.16666666666666666</v>
      </c>
      <c r="D5631">
        <v>0</v>
      </c>
      <c r="E5631">
        <v>13.43</v>
      </c>
      <c r="F5631">
        <v>13.91</v>
      </c>
      <c r="G5631">
        <v>13.1</v>
      </c>
      <c r="H5631">
        <v>77.430000000000007</v>
      </c>
      <c r="I5631">
        <v>73.27</v>
      </c>
      <c r="J5631">
        <v>79.59</v>
      </c>
      <c r="K5631">
        <v>0</v>
      </c>
      <c r="L5631">
        <v>0.34799999999999998</v>
      </c>
      <c r="M5631">
        <v>0.60199999999999998</v>
      </c>
    </row>
    <row r="5632" spans="1:13" x14ac:dyDescent="0.25">
      <c r="A5632" t="s">
        <v>14</v>
      </c>
      <c r="B5632" s="1">
        <v>45560</v>
      </c>
      <c r="C5632" s="2">
        <v>0.20833333333333334</v>
      </c>
      <c r="D5632">
        <v>0</v>
      </c>
      <c r="E5632">
        <v>12.55</v>
      </c>
      <c r="F5632">
        <v>13.12</v>
      </c>
      <c r="G5632">
        <v>11.68</v>
      </c>
      <c r="H5632">
        <v>74.33</v>
      </c>
      <c r="I5632">
        <v>71.27</v>
      </c>
      <c r="J5632">
        <v>79.709999999999994</v>
      </c>
      <c r="K5632">
        <v>2.2799999999999998</v>
      </c>
      <c r="L5632">
        <v>0.374</v>
      </c>
      <c r="M5632">
        <v>0.79800000000000004</v>
      </c>
    </row>
    <row r="5633" spans="1:13" x14ac:dyDescent="0.25">
      <c r="A5633" t="s">
        <v>15</v>
      </c>
      <c r="B5633" s="1">
        <v>45560</v>
      </c>
      <c r="C5633" s="2">
        <v>0.20833333333333334</v>
      </c>
      <c r="D5633">
        <v>0</v>
      </c>
      <c r="E5633">
        <v>15</v>
      </c>
      <c r="F5633">
        <v>15.48</v>
      </c>
      <c r="G5633">
        <v>13.61</v>
      </c>
      <c r="H5633">
        <v>64.45</v>
      </c>
      <c r="I5633">
        <v>62</v>
      </c>
      <c r="J5633">
        <v>72.83</v>
      </c>
      <c r="K5633">
        <v>0.35</v>
      </c>
      <c r="L5633">
        <v>0.60699999999999998</v>
      </c>
      <c r="M5633">
        <v>1.6679999999999999</v>
      </c>
    </row>
    <row r="5634" spans="1:13" x14ac:dyDescent="0.25">
      <c r="A5634" t="s">
        <v>14</v>
      </c>
      <c r="B5634" s="1">
        <v>45560</v>
      </c>
      <c r="C5634" s="2">
        <v>0.25</v>
      </c>
      <c r="D5634">
        <v>0</v>
      </c>
      <c r="E5634">
        <v>12.85</v>
      </c>
      <c r="F5634">
        <v>14.07</v>
      </c>
      <c r="G5634">
        <v>11.92</v>
      </c>
      <c r="H5634">
        <v>75.13</v>
      </c>
      <c r="I5634">
        <v>70.319999999999993</v>
      </c>
      <c r="J5634">
        <v>79.510000000000005</v>
      </c>
      <c r="K5634">
        <v>65.8</v>
      </c>
      <c r="L5634">
        <v>0.371</v>
      </c>
      <c r="M5634">
        <v>0.50900000000000001</v>
      </c>
    </row>
    <row r="5635" spans="1:13" x14ac:dyDescent="0.25">
      <c r="A5635" t="s">
        <v>15</v>
      </c>
      <c r="B5635" s="1">
        <v>45560</v>
      </c>
      <c r="C5635" s="2">
        <v>0.25</v>
      </c>
      <c r="D5635">
        <v>0</v>
      </c>
      <c r="E5635">
        <v>14.9</v>
      </c>
      <c r="F5635">
        <v>15.61</v>
      </c>
      <c r="G5635">
        <v>14.12</v>
      </c>
      <c r="H5635">
        <v>65.91</v>
      </c>
      <c r="I5635">
        <v>60.16</v>
      </c>
      <c r="J5635">
        <v>71.23</v>
      </c>
      <c r="K5635">
        <v>45</v>
      </c>
      <c r="L5635">
        <v>0.57799999999999996</v>
      </c>
      <c r="M5635">
        <v>0.97599999999999998</v>
      </c>
    </row>
    <row r="5636" spans="1:13" x14ac:dyDescent="0.25">
      <c r="A5636" t="s">
        <v>14</v>
      </c>
      <c r="B5636" s="1">
        <v>45560</v>
      </c>
      <c r="C5636" s="2">
        <v>0.29166666666666669</v>
      </c>
      <c r="D5636">
        <v>0</v>
      </c>
      <c r="E5636">
        <v>15.83</v>
      </c>
      <c r="F5636">
        <v>17.57</v>
      </c>
      <c r="G5636">
        <v>13.78</v>
      </c>
      <c r="H5636">
        <v>65.209999999999994</v>
      </c>
      <c r="I5636">
        <v>53.98</v>
      </c>
      <c r="J5636">
        <v>73.14</v>
      </c>
      <c r="K5636">
        <v>269.08</v>
      </c>
      <c r="L5636">
        <v>0.63300000000000001</v>
      </c>
      <c r="M5636">
        <v>0.85899999999999999</v>
      </c>
    </row>
    <row r="5637" spans="1:13" x14ac:dyDescent="0.25">
      <c r="A5637" t="s">
        <v>15</v>
      </c>
      <c r="B5637" s="1">
        <v>45560</v>
      </c>
      <c r="C5637" s="2">
        <v>0.29166666666666669</v>
      </c>
      <c r="D5637">
        <v>0</v>
      </c>
      <c r="E5637">
        <v>16.829999999999998</v>
      </c>
      <c r="F5637">
        <v>18.45</v>
      </c>
      <c r="G5637">
        <v>15.37</v>
      </c>
      <c r="H5637">
        <v>60.62</v>
      </c>
      <c r="I5637">
        <v>54.85</v>
      </c>
      <c r="J5637">
        <v>66.209999999999994</v>
      </c>
      <c r="K5637">
        <v>223.6</v>
      </c>
      <c r="L5637">
        <v>0.75900000000000001</v>
      </c>
      <c r="M5637">
        <v>0.71399999999999997</v>
      </c>
    </row>
    <row r="5638" spans="1:13" x14ac:dyDescent="0.25">
      <c r="A5638" t="s">
        <v>14</v>
      </c>
      <c r="B5638" s="1">
        <v>45560</v>
      </c>
      <c r="C5638" s="2">
        <v>0.33333333333333331</v>
      </c>
      <c r="D5638">
        <v>0</v>
      </c>
      <c r="E5638">
        <v>19.48</v>
      </c>
      <c r="F5638">
        <v>21.33</v>
      </c>
      <c r="G5638">
        <v>17.43</v>
      </c>
      <c r="H5638">
        <v>50.43</v>
      </c>
      <c r="I5638">
        <v>45.99</v>
      </c>
      <c r="J5638">
        <v>55.58</v>
      </c>
      <c r="K5638">
        <v>486.73</v>
      </c>
      <c r="L5638">
        <v>1.1259999999999999</v>
      </c>
      <c r="M5638">
        <v>1.0089999999999999</v>
      </c>
    </row>
    <row r="5639" spans="1:13" x14ac:dyDescent="0.25">
      <c r="A5639" t="s">
        <v>15</v>
      </c>
      <c r="B5639" s="1">
        <v>45560</v>
      </c>
      <c r="C5639" s="2">
        <v>0.33333333333333331</v>
      </c>
      <c r="D5639">
        <v>0</v>
      </c>
      <c r="E5639">
        <v>20.100000000000001</v>
      </c>
      <c r="F5639">
        <v>24.68</v>
      </c>
      <c r="G5639">
        <v>18.309999999999999</v>
      </c>
      <c r="H5639">
        <v>50.4</v>
      </c>
      <c r="I5639">
        <v>42.96</v>
      </c>
      <c r="J5639">
        <v>56.95</v>
      </c>
      <c r="K5639">
        <v>398.83</v>
      </c>
      <c r="L5639">
        <v>1.1759999999999999</v>
      </c>
      <c r="M5639">
        <v>0.66900000000000004</v>
      </c>
    </row>
    <row r="5640" spans="1:13" x14ac:dyDescent="0.25">
      <c r="A5640" t="s">
        <v>14</v>
      </c>
      <c r="B5640" s="1">
        <v>45560</v>
      </c>
      <c r="C5640" s="2">
        <v>0.375</v>
      </c>
      <c r="D5640">
        <v>0</v>
      </c>
      <c r="E5640">
        <v>22.21</v>
      </c>
      <c r="F5640">
        <v>23.57</v>
      </c>
      <c r="G5640">
        <v>21.14</v>
      </c>
      <c r="H5640">
        <v>47.7</v>
      </c>
      <c r="I5640">
        <v>41.67</v>
      </c>
      <c r="J5640">
        <v>51.53</v>
      </c>
      <c r="K5640">
        <v>659.53</v>
      </c>
      <c r="L5640">
        <v>1.403</v>
      </c>
      <c r="M5640">
        <v>1.4810000000000001</v>
      </c>
    </row>
    <row r="5641" spans="1:13" x14ac:dyDescent="0.25">
      <c r="A5641" t="s">
        <v>15</v>
      </c>
      <c r="B5641" s="1">
        <v>45560</v>
      </c>
      <c r="C5641" s="2">
        <v>0.375</v>
      </c>
      <c r="D5641">
        <v>0</v>
      </c>
      <c r="E5641">
        <v>22.9</v>
      </c>
      <c r="F5641">
        <v>23.84</v>
      </c>
      <c r="G5641">
        <v>21.86</v>
      </c>
      <c r="H5641">
        <v>43.46</v>
      </c>
      <c r="I5641">
        <v>40.53</v>
      </c>
      <c r="J5641">
        <v>46.95</v>
      </c>
      <c r="K5641">
        <v>626.41999999999996</v>
      </c>
      <c r="L5641">
        <v>1.58</v>
      </c>
      <c r="M5641">
        <v>1.671</v>
      </c>
    </row>
    <row r="5642" spans="1:13" x14ac:dyDescent="0.25">
      <c r="A5642" t="s">
        <v>14</v>
      </c>
      <c r="B5642" s="1">
        <v>45560</v>
      </c>
      <c r="C5642" s="2">
        <v>0.41666666666666669</v>
      </c>
      <c r="D5642">
        <v>0</v>
      </c>
      <c r="E5642">
        <v>23.3</v>
      </c>
      <c r="F5642">
        <v>24</v>
      </c>
      <c r="G5642">
        <v>22.67</v>
      </c>
      <c r="H5642">
        <v>42.44</v>
      </c>
      <c r="I5642">
        <v>40.24</v>
      </c>
      <c r="J5642">
        <v>45.95</v>
      </c>
      <c r="K5642">
        <v>765.98</v>
      </c>
      <c r="L5642">
        <v>1.6459999999999999</v>
      </c>
      <c r="M5642">
        <v>2.8690000000000002</v>
      </c>
    </row>
    <row r="5643" spans="1:13" x14ac:dyDescent="0.25">
      <c r="A5643" t="s">
        <v>15</v>
      </c>
      <c r="B5643" s="1">
        <v>45560</v>
      </c>
      <c r="C5643" s="2">
        <v>0.41666666666666669</v>
      </c>
      <c r="D5643">
        <v>0</v>
      </c>
      <c r="E5643">
        <v>24.57</v>
      </c>
      <c r="F5643">
        <v>25.43</v>
      </c>
      <c r="G5643">
        <v>23.43</v>
      </c>
      <c r="H5643">
        <v>39.36</v>
      </c>
      <c r="I5643">
        <v>36.69</v>
      </c>
      <c r="J5643">
        <v>43.68</v>
      </c>
      <c r="K5643">
        <v>771</v>
      </c>
      <c r="L5643">
        <v>1.8740000000000001</v>
      </c>
      <c r="M5643">
        <v>2.2370000000000001</v>
      </c>
    </row>
    <row r="5644" spans="1:13" x14ac:dyDescent="0.25">
      <c r="A5644" t="s">
        <v>14</v>
      </c>
      <c r="B5644" s="1">
        <v>45560</v>
      </c>
      <c r="C5644" s="2">
        <v>0.45833333333333331</v>
      </c>
      <c r="D5644">
        <v>0</v>
      </c>
      <c r="E5644">
        <v>24.63</v>
      </c>
      <c r="F5644">
        <v>25.71</v>
      </c>
      <c r="G5644">
        <v>23.43</v>
      </c>
      <c r="H5644">
        <v>40.29</v>
      </c>
      <c r="I5644">
        <v>37.549999999999997</v>
      </c>
      <c r="J5644">
        <v>44.49</v>
      </c>
      <c r="K5644">
        <v>648.67999999999995</v>
      </c>
      <c r="L5644">
        <v>1.8520000000000001</v>
      </c>
      <c r="M5644">
        <v>1.252</v>
      </c>
    </row>
    <row r="5645" spans="1:13" x14ac:dyDescent="0.25">
      <c r="A5645" t="s">
        <v>15</v>
      </c>
      <c r="B5645" s="1">
        <v>45560</v>
      </c>
      <c r="C5645" s="2">
        <v>0.45833333333333331</v>
      </c>
      <c r="D5645">
        <v>0</v>
      </c>
      <c r="E5645">
        <v>25.46</v>
      </c>
      <c r="F5645">
        <v>26.34</v>
      </c>
      <c r="G5645">
        <v>24.78</v>
      </c>
      <c r="H5645">
        <v>37.35</v>
      </c>
      <c r="I5645">
        <v>35.270000000000003</v>
      </c>
      <c r="J5645">
        <v>39.950000000000003</v>
      </c>
      <c r="K5645">
        <v>847</v>
      </c>
      <c r="L5645">
        <v>2.04</v>
      </c>
      <c r="M5645">
        <v>1.9</v>
      </c>
    </row>
    <row r="5646" spans="1:13" x14ac:dyDescent="0.25">
      <c r="A5646" t="s">
        <v>14</v>
      </c>
      <c r="B5646" s="1">
        <v>45560</v>
      </c>
      <c r="C5646" s="2">
        <v>0.5</v>
      </c>
      <c r="D5646">
        <v>0</v>
      </c>
      <c r="E5646">
        <v>25.98</v>
      </c>
      <c r="F5646">
        <v>27.05</v>
      </c>
      <c r="G5646">
        <v>24.57</v>
      </c>
      <c r="H5646">
        <v>38.18</v>
      </c>
      <c r="I5646">
        <v>36.049999999999997</v>
      </c>
      <c r="J5646">
        <v>41.33</v>
      </c>
      <c r="K5646">
        <v>755.13</v>
      </c>
      <c r="L5646">
        <v>2.0779999999999998</v>
      </c>
      <c r="M5646">
        <v>1.1399999999999999</v>
      </c>
    </row>
    <row r="5647" spans="1:13" x14ac:dyDescent="0.25">
      <c r="A5647" t="s">
        <v>15</v>
      </c>
      <c r="B5647" s="1">
        <v>45560</v>
      </c>
      <c r="C5647" s="2">
        <v>0.5</v>
      </c>
      <c r="D5647">
        <v>0</v>
      </c>
      <c r="E5647">
        <v>26.61</v>
      </c>
      <c r="F5647">
        <v>27.63</v>
      </c>
      <c r="G5647">
        <v>25.84</v>
      </c>
      <c r="H5647">
        <v>36.1</v>
      </c>
      <c r="I5647">
        <v>34.11</v>
      </c>
      <c r="J5647">
        <v>37.909999999999997</v>
      </c>
      <c r="K5647">
        <v>716.98</v>
      </c>
      <c r="L5647">
        <v>2.2269999999999999</v>
      </c>
      <c r="M5647">
        <v>1.87</v>
      </c>
    </row>
    <row r="5648" spans="1:13" x14ac:dyDescent="0.25">
      <c r="A5648" t="s">
        <v>14</v>
      </c>
      <c r="B5648" s="1">
        <v>45560</v>
      </c>
      <c r="C5648" s="2">
        <v>0.54166666666666663</v>
      </c>
      <c r="D5648">
        <v>0</v>
      </c>
      <c r="E5648">
        <v>26.49</v>
      </c>
      <c r="F5648">
        <v>27.86</v>
      </c>
      <c r="G5648">
        <v>25.76</v>
      </c>
      <c r="H5648">
        <v>39.19</v>
      </c>
      <c r="I5648">
        <v>36.29</v>
      </c>
      <c r="J5648">
        <v>42.24</v>
      </c>
      <c r="K5648">
        <v>497.67</v>
      </c>
      <c r="L5648">
        <v>2.105</v>
      </c>
      <c r="M5648">
        <v>0.95499999999999996</v>
      </c>
    </row>
    <row r="5649" spans="1:13" x14ac:dyDescent="0.25">
      <c r="A5649" t="s">
        <v>15</v>
      </c>
      <c r="B5649" s="1">
        <v>45560</v>
      </c>
      <c r="C5649" s="2">
        <v>0.54166666666666663</v>
      </c>
      <c r="D5649">
        <v>0</v>
      </c>
      <c r="E5649">
        <v>27.77</v>
      </c>
      <c r="F5649">
        <v>28.48</v>
      </c>
      <c r="G5649">
        <v>27.26</v>
      </c>
      <c r="H5649">
        <v>35.54</v>
      </c>
      <c r="I5649">
        <v>34.049999999999997</v>
      </c>
      <c r="J5649">
        <v>37.71</v>
      </c>
      <c r="K5649">
        <v>728.5</v>
      </c>
      <c r="L5649">
        <v>2.4039999999999999</v>
      </c>
      <c r="M5649">
        <v>2.39</v>
      </c>
    </row>
    <row r="5650" spans="1:13" x14ac:dyDescent="0.25">
      <c r="A5650" t="s">
        <v>14</v>
      </c>
      <c r="B5650" s="1">
        <v>45560</v>
      </c>
      <c r="C5650" s="2">
        <v>0.58333333333333337</v>
      </c>
      <c r="D5650">
        <v>0</v>
      </c>
      <c r="E5650">
        <v>27.88</v>
      </c>
      <c r="F5650">
        <v>28.57</v>
      </c>
      <c r="G5650">
        <v>27.38</v>
      </c>
      <c r="H5650">
        <v>40.56</v>
      </c>
      <c r="I5650">
        <v>35.75</v>
      </c>
      <c r="J5650">
        <v>43.47</v>
      </c>
      <c r="K5650">
        <v>616.58000000000004</v>
      </c>
      <c r="L5650">
        <v>2.2309999999999999</v>
      </c>
      <c r="M5650">
        <v>1.583</v>
      </c>
    </row>
    <row r="5651" spans="1:13" x14ac:dyDescent="0.25">
      <c r="A5651" t="s">
        <v>15</v>
      </c>
      <c r="B5651" s="1">
        <v>45560</v>
      </c>
      <c r="C5651" s="2">
        <v>0.58333333333333337</v>
      </c>
      <c r="D5651">
        <v>0</v>
      </c>
      <c r="E5651">
        <v>28.42</v>
      </c>
      <c r="F5651">
        <v>28.89</v>
      </c>
      <c r="G5651">
        <v>28.04</v>
      </c>
      <c r="H5651">
        <v>35.35</v>
      </c>
      <c r="I5651">
        <v>33.840000000000003</v>
      </c>
      <c r="J5651">
        <v>38.049999999999997</v>
      </c>
      <c r="K5651">
        <v>597.97</v>
      </c>
      <c r="L5651">
        <v>2.504</v>
      </c>
      <c r="M5651">
        <v>3.1739999999999999</v>
      </c>
    </row>
    <row r="5652" spans="1:13" x14ac:dyDescent="0.25">
      <c r="A5652" t="s">
        <v>14</v>
      </c>
      <c r="B5652" s="1">
        <v>45560</v>
      </c>
      <c r="C5652" s="2">
        <v>0.625</v>
      </c>
      <c r="D5652">
        <v>0</v>
      </c>
      <c r="E5652">
        <v>27.41</v>
      </c>
      <c r="F5652">
        <v>28.1</v>
      </c>
      <c r="G5652">
        <v>26.95</v>
      </c>
      <c r="H5652">
        <v>41.77</v>
      </c>
      <c r="I5652">
        <v>40.14</v>
      </c>
      <c r="J5652">
        <v>43.78</v>
      </c>
      <c r="K5652">
        <v>432.05</v>
      </c>
      <c r="L5652">
        <v>2.1259999999999999</v>
      </c>
      <c r="M5652">
        <v>2.1709999999999998</v>
      </c>
    </row>
    <row r="5653" spans="1:13" x14ac:dyDescent="0.25">
      <c r="A5653" t="s">
        <v>15</v>
      </c>
      <c r="B5653" s="1">
        <v>45560</v>
      </c>
      <c r="C5653" s="2">
        <v>0.625</v>
      </c>
      <c r="D5653">
        <v>0</v>
      </c>
      <c r="E5653">
        <v>28.67</v>
      </c>
      <c r="F5653">
        <v>29.02</v>
      </c>
      <c r="G5653">
        <v>28.45</v>
      </c>
      <c r="H5653">
        <v>35.299999999999997</v>
      </c>
      <c r="I5653">
        <v>33.840000000000003</v>
      </c>
      <c r="J5653">
        <v>36.590000000000003</v>
      </c>
      <c r="K5653">
        <v>427.45</v>
      </c>
      <c r="L5653">
        <v>2.5419999999999998</v>
      </c>
      <c r="M5653">
        <v>2.9180000000000001</v>
      </c>
    </row>
    <row r="5654" spans="1:13" x14ac:dyDescent="0.25">
      <c r="A5654" t="s">
        <v>14</v>
      </c>
      <c r="B5654" s="1">
        <v>45560</v>
      </c>
      <c r="C5654" s="2">
        <v>0.66666666666666663</v>
      </c>
      <c r="D5654">
        <v>0</v>
      </c>
      <c r="E5654">
        <v>26.57</v>
      </c>
      <c r="F5654">
        <v>27.43</v>
      </c>
      <c r="G5654">
        <v>25.52</v>
      </c>
      <c r="H5654">
        <v>42.5</v>
      </c>
      <c r="I5654">
        <v>40.200000000000003</v>
      </c>
      <c r="J5654">
        <v>45.2</v>
      </c>
      <c r="K5654">
        <v>156.74</v>
      </c>
      <c r="L5654">
        <v>2.0009999999999999</v>
      </c>
      <c r="M5654">
        <v>2.0990000000000002</v>
      </c>
    </row>
    <row r="5655" spans="1:13" x14ac:dyDescent="0.25">
      <c r="A5655" t="s">
        <v>14</v>
      </c>
      <c r="B5655" s="1">
        <v>45560</v>
      </c>
      <c r="C5655" s="2">
        <v>0.70833333333333337</v>
      </c>
      <c r="D5655">
        <v>0</v>
      </c>
      <c r="E5655">
        <v>25.2</v>
      </c>
      <c r="F5655">
        <v>26.19</v>
      </c>
      <c r="G5655">
        <v>24.29</v>
      </c>
      <c r="H5655">
        <v>46.25</v>
      </c>
      <c r="I5655">
        <v>41.94</v>
      </c>
      <c r="J5655">
        <v>48.98</v>
      </c>
      <c r="K5655">
        <v>46.22</v>
      </c>
      <c r="L5655">
        <v>1.726</v>
      </c>
      <c r="M5655">
        <v>1.9179999999999999</v>
      </c>
    </row>
    <row r="5656" spans="1:13" x14ac:dyDescent="0.25">
      <c r="A5656" t="s">
        <v>14</v>
      </c>
      <c r="B5656" s="1">
        <v>45560</v>
      </c>
      <c r="C5656" s="2">
        <v>0.75</v>
      </c>
      <c r="D5656">
        <v>0</v>
      </c>
      <c r="E5656">
        <v>23.24</v>
      </c>
      <c r="F5656">
        <v>24.62</v>
      </c>
      <c r="G5656">
        <v>22.38</v>
      </c>
      <c r="H5656">
        <v>52.43</v>
      </c>
      <c r="I5656">
        <v>48.27</v>
      </c>
      <c r="J5656">
        <v>55.58</v>
      </c>
      <c r="K5656">
        <v>0.08</v>
      </c>
      <c r="L5656">
        <v>1.359</v>
      </c>
      <c r="M5656">
        <v>1.9630000000000001</v>
      </c>
    </row>
    <row r="5657" spans="1:13" x14ac:dyDescent="0.25">
      <c r="A5657" t="s">
        <v>14</v>
      </c>
      <c r="B5657" s="1">
        <v>45560</v>
      </c>
      <c r="C5657" s="2">
        <v>0.79166666666666663</v>
      </c>
      <c r="D5657">
        <v>0</v>
      </c>
      <c r="E5657">
        <v>22.55</v>
      </c>
      <c r="F5657">
        <v>22.95</v>
      </c>
      <c r="G5657">
        <v>22</v>
      </c>
      <c r="H5657">
        <v>55.68</v>
      </c>
      <c r="I5657">
        <v>54.32</v>
      </c>
      <c r="J5657">
        <v>57.55</v>
      </c>
      <c r="K5657">
        <v>0</v>
      </c>
      <c r="L5657">
        <v>1.212</v>
      </c>
      <c r="M5657">
        <v>1.6910000000000001</v>
      </c>
    </row>
    <row r="5658" spans="1:13" x14ac:dyDescent="0.25">
      <c r="A5658" t="s">
        <v>14</v>
      </c>
      <c r="B5658" s="1">
        <v>45560</v>
      </c>
      <c r="C5658" s="2">
        <v>0.83333333333333337</v>
      </c>
      <c r="D5658">
        <v>0</v>
      </c>
      <c r="E5658">
        <v>22.21</v>
      </c>
      <c r="F5658">
        <v>22.62</v>
      </c>
      <c r="G5658">
        <v>21.86</v>
      </c>
      <c r="H5658">
        <v>56.55</v>
      </c>
      <c r="I5658">
        <v>55.14</v>
      </c>
      <c r="J5658">
        <v>58.3</v>
      </c>
      <c r="K5658">
        <v>0</v>
      </c>
      <c r="L5658">
        <v>1.163</v>
      </c>
      <c r="M5658">
        <v>0.70199999999999996</v>
      </c>
    </row>
    <row r="5659" spans="1:13" x14ac:dyDescent="0.25">
      <c r="A5659" t="s">
        <v>14</v>
      </c>
      <c r="B5659" s="1">
        <v>45560</v>
      </c>
      <c r="C5659" s="2">
        <v>0.875</v>
      </c>
      <c r="D5659">
        <v>0</v>
      </c>
      <c r="E5659">
        <v>21.6</v>
      </c>
      <c r="F5659">
        <v>22.33</v>
      </c>
      <c r="G5659">
        <v>20.81</v>
      </c>
      <c r="H5659">
        <v>58.58</v>
      </c>
      <c r="I5659">
        <v>56.63</v>
      </c>
      <c r="J5659">
        <v>61.56</v>
      </c>
      <c r="K5659">
        <v>0</v>
      </c>
      <c r="L5659">
        <v>1.069</v>
      </c>
      <c r="M5659">
        <v>1.1919999999999999</v>
      </c>
    </row>
    <row r="5660" spans="1:13" x14ac:dyDescent="0.25">
      <c r="A5660" t="s">
        <v>14</v>
      </c>
      <c r="B5660" s="1">
        <v>45560</v>
      </c>
      <c r="C5660" s="2">
        <v>0.91666666666666663</v>
      </c>
      <c r="D5660">
        <v>0</v>
      </c>
      <c r="E5660">
        <v>20.36</v>
      </c>
      <c r="F5660">
        <v>21.29</v>
      </c>
      <c r="G5660">
        <v>19.52</v>
      </c>
      <c r="H5660">
        <v>63.32</v>
      </c>
      <c r="I5660">
        <v>60.37</v>
      </c>
      <c r="J5660">
        <v>67.040000000000006</v>
      </c>
      <c r="K5660">
        <v>0</v>
      </c>
      <c r="L5660">
        <v>0.878</v>
      </c>
      <c r="M5660">
        <v>0.54600000000000004</v>
      </c>
    </row>
    <row r="5661" spans="1:13" x14ac:dyDescent="0.25">
      <c r="A5661" t="s">
        <v>14</v>
      </c>
      <c r="B5661" s="1">
        <v>45560</v>
      </c>
      <c r="C5661" s="2">
        <v>0.95833333333333337</v>
      </c>
      <c r="D5661">
        <v>0</v>
      </c>
      <c r="E5661">
        <v>19.77</v>
      </c>
      <c r="F5661">
        <v>20.76</v>
      </c>
      <c r="G5661">
        <v>18.760000000000002</v>
      </c>
      <c r="H5661">
        <v>65.239999999999995</v>
      </c>
      <c r="I5661">
        <v>61.33</v>
      </c>
      <c r="J5661">
        <v>69.930000000000007</v>
      </c>
      <c r="K5661">
        <v>0</v>
      </c>
      <c r="L5661">
        <v>0.80300000000000005</v>
      </c>
      <c r="M5661">
        <v>0.33400000000000002</v>
      </c>
    </row>
    <row r="5662" spans="1:13" x14ac:dyDescent="0.25">
      <c r="A5662" t="s">
        <v>14</v>
      </c>
      <c r="B5662" s="1">
        <v>45561</v>
      </c>
      <c r="C5662" s="2">
        <v>0</v>
      </c>
      <c r="D5662">
        <v>0</v>
      </c>
      <c r="E5662">
        <v>18.309999999999999</v>
      </c>
      <c r="F5662">
        <v>19.149999999999999</v>
      </c>
      <c r="G5662">
        <v>17.72</v>
      </c>
      <c r="H5662">
        <v>72.56</v>
      </c>
      <c r="I5662">
        <v>69.290000000000006</v>
      </c>
      <c r="J5662">
        <v>75.41</v>
      </c>
      <c r="K5662">
        <v>0</v>
      </c>
      <c r="L5662">
        <v>0.57799999999999996</v>
      </c>
      <c r="M5662">
        <v>0.60099999999999998</v>
      </c>
    </row>
    <row r="5663" spans="1:13" x14ac:dyDescent="0.25">
      <c r="A5663" t="s">
        <v>14</v>
      </c>
      <c r="B5663" s="1">
        <v>45561</v>
      </c>
      <c r="C5663" s="2">
        <v>4.1666666666666664E-2</v>
      </c>
      <c r="D5663">
        <v>0</v>
      </c>
      <c r="E5663">
        <v>18.12</v>
      </c>
      <c r="F5663">
        <v>18.96</v>
      </c>
      <c r="G5663">
        <v>17.34</v>
      </c>
      <c r="H5663">
        <v>73.78</v>
      </c>
      <c r="I5663">
        <v>70.849999999999994</v>
      </c>
      <c r="J5663">
        <v>77.319999999999993</v>
      </c>
      <c r="K5663">
        <v>0</v>
      </c>
      <c r="L5663">
        <v>0.54600000000000004</v>
      </c>
      <c r="M5663">
        <v>0.78100000000000003</v>
      </c>
    </row>
    <row r="5664" spans="1:13" x14ac:dyDescent="0.25">
      <c r="A5664" t="s">
        <v>14</v>
      </c>
      <c r="B5664" s="1">
        <v>45561</v>
      </c>
      <c r="C5664" s="2">
        <v>8.3333333333333329E-2</v>
      </c>
      <c r="D5664">
        <v>0</v>
      </c>
      <c r="E5664">
        <v>17.53</v>
      </c>
      <c r="F5664">
        <v>18.48</v>
      </c>
      <c r="G5664">
        <v>16.57</v>
      </c>
      <c r="H5664">
        <v>77.08</v>
      </c>
      <c r="I5664">
        <v>73.510000000000005</v>
      </c>
      <c r="J5664">
        <v>81.3</v>
      </c>
      <c r="K5664">
        <v>0</v>
      </c>
      <c r="L5664">
        <v>0.46</v>
      </c>
      <c r="M5664">
        <v>0.76600000000000001</v>
      </c>
    </row>
    <row r="5665" spans="1:13" x14ac:dyDescent="0.25">
      <c r="A5665" t="s">
        <v>14</v>
      </c>
      <c r="B5665" s="1">
        <v>45561</v>
      </c>
      <c r="C5665" s="2">
        <v>0.125</v>
      </c>
      <c r="D5665">
        <v>0</v>
      </c>
      <c r="E5665">
        <v>16.97</v>
      </c>
      <c r="F5665">
        <v>18.010000000000002</v>
      </c>
      <c r="G5665">
        <v>16.25</v>
      </c>
      <c r="H5665">
        <v>79.94</v>
      </c>
      <c r="I5665">
        <v>75.41</v>
      </c>
      <c r="J5665">
        <v>83.1</v>
      </c>
      <c r="K5665">
        <v>0</v>
      </c>
      <c r="L5665">
        <v>0.38900000000000001</v>
      </c>
      <c r="M5665">
        <v>0.42299999999999999</v>
      </c>
    </row>
    <row r="5666" spans="1:13" x14ac:dyDescent="0.25">
      <c r="A5666" t="s">
        <v>14</v>
      </c>
      <c r="B5666" s="1">
        <v>45561</v>
      </c>
      <c r="C5666" s="2">
        <v>0.16666666666666666</v>
      </c>
      <c r="D5666">
        <v>0</v>
      </c>
      <c r="E5666">
        <v>17.22</v>
      </c>
      <c r="F5666">
        <v>18.010000000000002</v>
      </c>
      <c r="G5666">
        <v>16.579999999999998</v>
      </c>
      <c r="H5666">
        <v>79.34</v>
      </c>
      <c r="I5666">
        <v>76.27</v>
      </c>
      <c r="J5666">
        <v>82</v>
      </c>
      <c r="K5666">
        <v>0</v>
      </c>
      <c r="L5666">
        <v>0.40699999999999997</v>
      </c>
      <c r="M5666">
        <v>0.498</v>
      </c>
    </row>
    <row r="5667" spans="1:13" x14ac:dyDescent="0.25">
      <c r="A5667" t="s">
        <v>14</v>
      </c>
      <c r="B5667" s="1">
        <v>45561</v>
      </c>
      <c r="C5667" s="2">
        <v>0.20833333333333334</v>
      </c>
      <c r="D5667">
        <v>0</v>
      </c>
      <c r="E5667">
        <v>16.89</v>
      </c>
      <c r="F5667">
        <v>17.54</v>
      </c>
      <c r="G5667">
        <v>16.440000000000001</v>
      </c>
      <c r="H5667">
        <v>81.98</v>
      </c>
      <c r="I5667">
        <v>79.77</v>
      </c>
      <c r="J5667">
        <v>84.4</v>
      </c>
      <c r="K5667">
        <v>2.63</v>
      </c>
      <c r="L5667">
        <v>0.34699999999999998</v>
      </c>
      <c r="M5667">
        <v>0.53200000000000003</v>
      </c>
    </row>
    <row r="5668" spans="1:13" x14ac:dyDescent="0.25">
      <c r="A5668" t="s">
        <v>14</v>
      </c>
      <c r="B5668" s="1">
        <v>45561</v>
      </c>
      <c r="C5668" s="2">
        <v>0.25</v>
      </c>
      <c r="D5668">
        <v>0</v>
      </c>
      <c r="E5668">
        <v>17.87</v>
      </c>
      <c r="F5668">
        <v>19.91</v>
      </c>
      <c r="G5668">
        <v>16.350000000000001</v>
      </c>
      <c r="H5668">
        <v>80.53</v>
      </c>
      <c r="I5668">
        <v>73.47</v>
      </c>
      <c r="J5668">
        <v>84.9</v>
      </c>
      <c r="K5668">
        <v>104.72</v>
      </c>
      <c r="L5668">
        <v>0.40300000000000002</v>
      </c>
      <c r="M5668">
        <v>0.20899999999999999</v>
      </c>
    </row>
    <row r="5669" spans="1:13" x14ac:dyDescent="0.25">
      <c r="A5669" t="s">
        <v>14</v>
      </c>
      <c r="B5669" s="1">
        <v>45561</v>
      </c>
      <c r="C5669" s="2">
        <v>0.29166666666666669</v>
      </c>
      <c r="D5669">
        <v>0</v>
      </c>
      <c r="E5669">
        <v>22.15</v>
      </c>
      <c r="F5669">
        <v>23.19</v>
      </c>
      <c r="G5669">
        <v>19.809999999999999</v>
      </c>
      <c r="H5669">
        <v>63.53</v>
      </c>
      <c r="I5669">
        <v>58.95</v>
      </c>
      <c r="J5669">
        <v>73.5</v>
      </c>
      <c r="K5669">
        <v>307.85000000000002</v>
      </c>
      <c r="L5669">
        <v>0.97699999999999998</v>
      </c>
      <c r="M5669">
        <v>1.5209999999999999</v>
      </c>
    </row>
    <row r="5670" spans="1:13" x14ac:dyDescent="0.25">
      <c r="A5670" t="s">
        <v>14</v>
      </c>
      <c r="B5670" s="1">
        <v>45561</v>
      </c>
      <c r="C5670" s="2">
        <v>0.33333333333333331</v>
      </c>
      <c r="D5670">
        <v>0</v>
      </c>
      <c r="E5670">
        <v>23.5</v>
      </c>
      <c r="F5670">
        <v>24.24</v>
      </c>
      <c r="G5670">
        <v>22.86</v>
      </c>
      <c r="H5670">
        <v>58.07</v>
      </c>
      <c r="I5670">
        <v>54.73</v>
      </c>
      <c r="J5670">
        <v>62.07</v>
      </c>
      <c r="K5670">
        <v>505.37</v>
      </c>
      <c r="L5670">
        <v>1.2150000000000001</v>
      </c>
      <c r="M5670">
        <v>1.6220000000000001</v>
      </c>
    </row>
    <row r="5671" spans="1:13" x14ac:dyDescent="0.25">
      <c r="A5671" t="s">
        <v>15</v>
      </c>
      <c r="B5671" s="1">
        <v>45561</v>
      </c>
      <c r="C5671" s="2">
        <v>0.33333333333333331</v>
      </c>
      <c r="D5671">
        <v>0</v>
      </c>
      <c r="E5671">
        <v>23.03</v>
      </c>
      <c r="F5671">
        <v>25.06</v>
      </c>
      <c r="G5671">
        <v>21.22</v>
      </c>
      <c r="H5671">
        <v>61.07</v>
      </c>
      <c r="I5671">
        <v>50.47</v>
      </c>
      <c r="J5671">
        <v>67.33</v>
      </c>
      <c r="K5671">
        <v>468.08</v>
      </c>
      <c r="L5671">
        <v>1.1080000000000001</v>
      </c>
      <c r="M5671">
        <v>0.95399999999999996</v>
      </c>
    </row>
    <row r="5672" spans="1:13" x14ac:dyDescent="0.25">
      <c r="A5672" t="s">
        <v>14</v>
      </c>
      <c r="B5672" s="1">
        <v>45561</v>
      </c>
      <c r="C5672" s="2">
        <v>0.375</v>
      </c>
      <c r="D5672">
        <v>0</v>
      </c>
      <c r="E5672">
        <v>25.06</v>
      </c>
      <c r="F5672">
        <v>26.33</v>
      </c>
      <c r="G5672">
        <v>23.9</v>
      </c>
      <c r="H5672">
        <v>51.49</v>
      </c>
      <c r="I5672">
        <v>43.57</v>
      </c>
      <c r="J5672">
        <v>56.77</v>
      </c>
      <c r="K5672">
        <v>670.98</v>
      </c>
      <c r="L5672">
        <v>1.5469999999999999</v>
      </c>
      <c r="M5672">
        <v>1.9490000000000001</v>
      </c>
    </row>
    <row r="5673" spans="1:13" x14ac:dyDescent="0.25">
      <c r="A5673" t="s">
        <v>15</v>
      </c>
      <c r="B5673" s="1">
        <v>45561</v>
      </c>
      <c r="C5673" s="2">
        <v>0.375</v>
      </c>
      <c r="D5673">
        <v>0</v>
      </c>
      <c r="E5673">
        <v>25.54</v>
      </c>
      <c r="F5673">
        <v>26.31</v>
      </c>
      <c r="G5673">
        <v>24.86</v>
      </c>
      <c r="H5673">
        <v>48.81</v>
      </c>
      <c r="I5673">
        <v>45.58</v>
      </c>
      <c r="J5673">
        <v>52.37</v>
      </c>
      <c r="K5673">
        <v>640.25</v>
      </c>
      <c r="L5673">
        <v>1.675</v>
      </c>
      <c r="M5673">
        <v>3.738</v>
      </c>
    </row>
    <row r="5674" spans="1:13" x14ac:dyDescent="0.25">
      <c r="A5674" t="s">
        <v>14</v>
      </c>
      <c r="B5674" s="1">
        <v>45561</v>
      </c>
      <c r="C5674" s="2">
        <v>0.41666666666666669</v>
      </c>
      <c r="D5674">
        <v>0</v>
      </c>
      <c r="E5674">
        <v>26.59</v>
      </c>
      <c r="F5674">
        <v>27.38</v>
      </c>
      <c r="G5674">
        <v>25.86</v>
      </c>
      <c r="H5674">
        <v>42.12</v>
      </c>
      <c r="I5674">
        <v>36.9</v>
      </c>
      <c r="J5674">
        <v>47.28</v>
      </c>
      <c r="K5674">
        <v>783.77</v>
      </c>
      <c r="L5674">
        <v>2.0169999999999999</v>
      </c>
      <c r="M5674">
        <v>3.3620000000000001</v>
      </c>
    </row>
    <row r="5675" spans="1:13" x14ac:dyDescent="0.25">
      <c r="A5675" t="s">
        <v>15</v>
      </c>
      <c r="B5675" s="1">
        <v>45561</v>
      </c>
      <c r="C5675" s="2">
        <v>0.41666666666666669</v>
      </c>
      <c r="D5675">
        <v>0</v>
      </c>
      <c r="E5675">
        <v>27.07</v>
      </c>
      <c r="F5675">
        <v>28.35</v>
      </c>
      <c r="G5675">
        <v>25.94</v>
      </c>
      <c r="H5675">
        <v>43.48</v>
      </c>
      <c r="I5675">
        <v>39.07</v>
      </c>
      <c r="J5675">
        <v>48.36</v>
      </c>
      <c r="K5675">
        <v>758.05</v>
      </c>
      <c r="L5675">
        <v>2.0270000000000001</v>
      </c>
      <c r="M5675">
        <v>3.1859999999999999</v>
      </c>
    </row>
    <row r="5676" spans="1:13" x14ac:dyDescent="0.25">
      <c r="A5676" t="s">
        <v>14</v>
      </c>
      <c r="B5676" s="1">
        <v>45561</v>
      </c>
      <c r="C5676" s="2">
        <v>0.45833333333333331</v>
      </c>
      <c r="D5676">
        <v>0</v>
      </c>
      <c r="E5676">
        <v>27.87</v>
      </c>
      <c r="F5676">
        <v>28.67</v>
      </c>
      <c r="G5676">
        <v>26.95</v>
      </c>
      <c r="H5676">
        <v>37.9</v>
      </c>
      <c r="I5676">
        <v>35.1</v>
      </c>
      <c r="J5676">
        <v>39.93</v>
      </c>
      <c r="K5676">
        <v>833.67</v>
      </c>
      <c r="L5676">
        <v>2.331</v>
      </c>
      <c r="M5676">
        <v>3.3530000000000002</v>
      </c>
    </row>
    <row r="5677" spans="1:13" x14ac:dyDescent="0.25">
      <c r="A5677" t="s">
        <v>15</v>
      </c>
      <c r="B5677" s="1">
        <v>45561</v>
      </c>
      <c r="C5677" s="2">
        <v>0.45833333333333331</v>
      </c>
      <c r="D5677">
        <v>0</v>
      </c>
      <c r="E5677">
        <v>28.57</v>
      </c>
      <c r="F5677">
        <v>29.4</v>
      </c>
      <c r="G5677">
        <v>27.84</v>
      </c>
      <c r="H5677">
        <v>37.01</v>
      </c>
      <c r="I5677">
        <v>34.39</v>
      </c>
      <c r="J5677">
        <v>40.97</v>
      </c>
      <c r="K5677">
        <v>818</v>
      </c>
      <c r="L5677">
        <v>2.4630000000000001</v>
      </c>
      <c r="M5677">
        <v>3.2549999999999999</v>
      </c>
    </row>
    <row r="5678" spans="1:13" x14ac:dyDescent="0.25">
      <c r="A5678" t="s">
        <v>14</v>
      </c>
      <c r="B5678" s="1">
        <v>45561</v>
      </c>
      <c r="C5678" s="2">
        <v>0.5</v>
      </c>
      <c r="D5678">
        <v>0</v>
      </c>
      <c r="E5678">
        <v>28.93</v>
      </c>
      <c r="F5678">
        <v>29.67</v>
      </c>
      <c r="G5678">
        <v>28.05</v>
      </c>
      <c r="H5678">
        <v>35.06</v>
      </c>
      <c r="I5678">
        <v>32.549999999999997</v>
      </c>
      <c r="J5678">
        <v>37.450000000000003</v>
      </c>
      <c r="K5678">
        <v>821.5</v>
      </c>
      <c r="L5678">
        <v>2.5910000000000002</v>
      </c>
      <c r="M5678">
        <v>3.4180000000000001</v>
      </c>
    </row>
    <row r="5679" spans="1:13" x14ac:dyDescent="0.25">
      <c r="A5679" t="s">
        <v>15</v>
      </c>
      <c r="B5679" s="1">
        <v>45561</v>
      </c>
      <c r="C5679" s="2">
        <v>0.5</v>
      </c>
      <c r="D5679">
        <v>0</v>
      </c>
      <c r="E5679">
        <v>29.83</v>
      </c>
      <c r="F5679">
        <v>30.57</v>
      </c>
      <c r="G5679">
        <v>29.06</v>
      </c>
      <c r="H5679">
        <v>33.99</v>
      </c>
      <c r="I5679">
        <v>31.19</v>
      </c>
      <c r="J5679">
        <v>36.68</v>
      </c>
      <c r="K5679">
        <v>810.35</v>
      </c>
      <c r="L5679">
        <v>2.7749999999999999</v>
      </c>
      <c r="M5679">
        <v>3.1139999999999999</v>
      </c>
    </row>
    <row r="5680" spans="1:13" x14ac:dyDescent="0.25">
      <c r="A5680" t="s">
        <v>14</v>
      </c>
      <c r="B5680" s="1">
        <v>45561</v>
      </c>
      <c r="C5680" s="2">
        <v>0.54166666666666663</v>
      </c>
      <c r="D5680">
        <v>0</v>
      </c>
      <c r="E5680">
        <v>29.64</v>
      </c>
      <c r="F5680">
        <v>30.05</v>
      </c>
      <c r="G5680">
        <v>29.29</v>
      </c>
      <c r="H5680">
        <v>31.76</v>
      </c>
      <c r="I5680">
        <v>29.66</v>
      </c>
      <c r="J5680">
        <v>34.69</v>
      </c>
      <c r="K5680">
        <v>737.75</v>
      </c>
      <c r="L5680">
        <v>2.8359999999999999</v>
      </c>
      <c r="M5680">
        <v>3.9620000000000002</v>
      </c>
    </row>
    <row r="5681" spans="1:13" x14ac:dyDescent="0.25">
      <c r="A5681" t="s">
        <v>15</v>
      </c>
      <c r="B5681" s="1">
        <v>45561</v>
      </c>
      <c r="C5681" s="2">
        <v>0.54166666666666663</v>
      </c>
      <c r="D5681">
        <v>0</v>
      </c>
      <c r="E5681">
        <v>31</v>
      </c>
      <c r="F5681">
        <v>31.82</v>
      </c>
      <c r="G5681">
        <v>30.2</v>
      </c>
      <c r="H5681">
        <v>31.13</v>
      </c>
      <c r="I5681">
        <v>29.02</v>
      </c>
      <c r="J5681">
        <v>33.840000000000003</v>
      </c>
      <c r="K5681">
        <v>731.53</v>
      </c>
      <c r="L5681">
        <v>3.0950000000000002</v>
      </c>
      <c r="M5681">
        <v>2.9580000000000002</v>
      </c>
    </row>
    <row r="5682" spans="1:13" x14ac:dyDescent="0.25">
      <c r="A5682" t="s">
        <v>14</v>
      </c>
      <c r="B5682" s="1">
        <v>45561</v>
      </c>
      <c r="C5682" s="2">
        <v>0.58333333333333337</v>
      </c>
      <c r="D5682">
        <v>0</v>
      </c>
      <c r="E5682">
        <v>29.75</v>
      </c>
      <c r="F5682">
        <v>30.19</v>
      </c>
      <c r="G5682">
        <v>29.33</v>
      </c>
      <c r="H5682">
        <v>31.78</v>
      </c>
      <c r="I5682">
        <v>30.44</v>
      </c>
      <c r="J5682">
        <v>33.54</v>
      </c>
      <c r="K5682">
        <v>606.23</v>
      </c>
      <c r="L5682">
        <v>2.8530000000000002</v>
      </c>
      <c r="M5682">
        <v>3.1669999999999998</v>
      </c>
    </row>
    <row r="5683" spans="1:13" x14ac:dyDescent="0.25">
      <c r="A5683" t="s">
        <v>15</v>
      </c>
      <c r="B5683" s="1">
        <v>45561</v>
      </c>
      <c r="C5683" s="2">
        <v>0.58333333333333337</v>
      </c>
      <c r="D5683">
        <v>0</v>
      </c>
      <c r="E5683">
        <v>31.57</v>
      </c>
      <c r="F5683">
        <v>32.29</v>
      </c>
      <c r="G5683">
        <v>31.17</v>
      </c>
      <c r="H5683">
        <v>28.98</v>
      </c>
      <c r="I5683">
        <v>27.52</v>
      </c>
      <c r="J5683">
        <v>30.92</v>
      </c>
      <c r="K5683">
        <v>600.04999999999995</v>
      </c>
      <c r="L5683">
        <v>3.2970000000000002</v>
      </c>
      <c r="M5683">
        <v>3.33</v>
      </c>
    </row>
    <row r="5684" spans="1:13" x14ac:dyDescent="0.25">
      <c r="A5684" t="s">
        <v>14</v>
      </c>
      <c r="B5684" s="1">
        <v>45561</v>
      </c>
      <c r="C5684" s="2">
        <v>0.625</v>
      </c>
      <c r="D5684">
        <v>0</v>
      </c>
      <c r="E5684">
        <v>29.28</v>
      </c>
      <c r="F5684">
        <v>29.76</v>
      </c>
      <c r="G5684">
        <v>28.71</v>
      </c>
      <c r="H5684">
        <v>29.37</v>
      </c>
      <c r="I5684">
        <v>25.75</v>
      </c>
      <c r="J5684">
        <v>31.53</v>
      </c>
      <c r="K5684">
        <v>426.67</v>
      </c>
      <c r="L5684">
        <v>2.875</v>
      </c>
      <c r="M5684">
        <v>3.1150000000000002</v>
      </c>
    </row>
    <row r="5685" spans="1:13" x14ac:dyDescent="0.25">
      <c r="A5685" t="s">
        <v>15</v>
      </c>
      <c r="B5685" s="1">
        <v>45561</v>
      </c>
      <c r="C5685" s="2">
        <v>0.625</v>
      </c>
      <c r="D5685">
        <v>0</v>
      </c>
      <c r="E5685">
        <v>31.46</v>
      </c>
      <c r="F5685">
        <v>31.89</v>
      </c>
      <c r="G5685">
        <v>31.1</v>
      </c>
      <c r="H5685">
        <v>28.1</v>
      </c>
      <c r="I5685">
        <v>26.81</v>
      </c>
      <c r="J5685">
        <v>29.69</v>
      </c>
      <c r="K5685">
        <v>422.85</v>
      </c>
      <c r="L5685">
        <v>3.3159999999999998</v>
      </c>
      <c r="M5685">
        <v>4.0359999999999996</v>
      </c>
    </row>
    <row r="5686" spans="1:13" x14ac:dyDescent="0.25">
      <c r="A5686" t="s">
        <v>14</v>
      </c>
      <c r="B5686" s="1">
        <v>45561</v>
      </c>
      <c r="C5686" s="2">
        <v>0.66666666666666663</v>
      </c>
      <c r="D5686">
        <v>0</v>
      </c>
      <c r="E5686">
        <v>28.28</v>
      </c>
      <c r="F5686">
        <v>29.05</v>
      </c>
      <c r="G5686">
        <v>27.38</v>
      </c>
      <c r="H5686">
        <v>27.8</v>
      </c>
      <c r="I5686">
        <v>25.65</v>
      </c>
      <c r="J5686">
        <v>30.82</v>
      </c>
      <c r="K5686">
        <v>173.18</v>
      </c>
      <c r="L5686">
        <v>2.7759999999999998</v>
      </c>
      <c r="M5686">
        <v>2.4900000000000002</v>
      </c>
    </row>
    <row r="5687" spans="1:13" x14ac:dyDescent="0.25">
      <c r="A5687" t="s">
        <v>15</v>
      </c>
      <c r="B5687" s="1">
        <v>45561</v>
      </c>
      <c r="C5687" s="2">
        <v>0.66666666666666663</v>
      </c>
      <c r="D5687">
        <v>0</v>
      </c>
      <c r="E5687">
        <v>31.17</v>
      </c>
      <c r="F5687">
        <v>31.48</v>
      </c>
      <c r="G5687">
        <v>30.77</v>
      </c>
      <c r="H5687">
        <v>27.45</v>
      </c>
      <c r="I5687">
        <v>25.76</v>
      </c>
      <c r="J5687">
        <v>28.2</v>
      </c>
      <c r="K5687">
        <v>190.45</v>
      </c>
      <c r="L5687">
        <v>3.29</v>
      </c>
      <c r="M5687">
        <v>3.899</v>
      </c>
    </row>
    <row r="5688" spans="1:13" x14ac:dyDescent="0.25">
      <c r="A5688" t="s">
        <v>14</v>
      </c>
      <c r="B5688" s="1">
        <v>45561</v>
      </c>
      <c r="C5688" s="2">
        <v>0.70833333333333337</v>
      </c>
      <c r="D5688">
        <v>0</v>
      </c>
      <c r="E5688">
        <v>26.62</v>
      </c>
      <c r="F5688">
        <v>27.62</v>
      </c>
      <c r="G5688">
        <v>25.62</v>
      </c>
      <c r="H5688">
        <v>33.78</v>
      </c>
      <c r="I5688">
        <v>30.41</v>
      </c>
      <c r="J5688">
        <v>37.99</v>
      </c>
      <c r="K5688">
        <v>47.03</v>
      </c>
      <c r="L5688">
        <v>2.3119999999999998</v>
      </c>
      <c r="M5688">
        <v>1.8169999999999999</v>
      </c>
    </row>
    <row r="5689" spans="1:13" x14ac:dyDescent="0.25">
      <c r="A5689" t="s">
        <v>14</v>
      </c>
      <c r="B5689" s="1">
        <v>45561</v>
      </c>
      <c r="C5689" s="2">
        <v>0.75</v>
      </c>
      <c r="D5689">
        <v>0</v>
      </c>
      <c r="E5689">
        <v>25.05</v>
      </c>
      <c r="F5689">
        <v>25.86</v>
      </c>
      <c r="G5689">
        <v>24.38</v>
      </c>
      <c r="H5689">
        <v>42.23</v>
      </c>
      <c r="I5689">
        <v>37.82</v>
      </c>
      <c r="J5689">
        <v>46.43</v>
      </c>
      <c r="K5689">
        <v>0.04</v>
      </c>
      <c r="L5689">
        <v>1.8360000000000001</v>
      </c>
      <c r="M5689">
        <v>1.7749999999999999</v>
      </c>
    </row>
    <row r="5690" spans="1:13" x14ac:dyDescent="0.25">
      <c r="A5690" t="s">
        <v>14</v>
      </c>
      <c r="B5690" s="1">
        <v>45561</v>
      </c>
      <c r="C5690" s="2">
        <v>0.79166666666666663</v>
      </c>
      <c r="D5690">
        <v>0</v>
      </c>
      <c r="E5690">
        <v>24.13</v>
      </c>
      <c r="F5690">
        <v>24.9</v>
      </c>
      <c r="G5690">
        <v>23.57</v>
      </c>
      <c r="H5690">
        <v>48.51</v>
      </c>
      <c r="I5690">
        <v>45.78</v>
      </c>
      <c r="J5690">
        <v>50.68</v>
      </c>
      <c r="K5690">
        <v>0</v>
      </c>
      <c r="L5690">
        <v>1.55</v>
      </c>
      <c r="M5690">
        <v>1.4</v>
      </c>
    </row>
    <row r="5691" spans="1:13" x14ac:dyDescent="0.25">
      <c r="A5691" t="s">
        <v>14</v>
      </c>
      <c r="B5691" s="1">
        <v>45561</v>
      </c>
      <c r="C5691" s="2">
        <v>0.83333333333333337</v>
      </c>
      <c r="D5691">
        <v>0</v>
      </c>
      <c r="E5691">
        <v>22.96</v>
      </c>
      <c r="F5691">
        <v>23.67</v>
      </c>
      <c r="G5691">
        <v>22.24</v>
      </c>
      <c r="H5691">
        <v>54.28</v>
      </c>
      <c r="I5691">
        <v>50.71</v>
      </c>
      <c r="J5691">
        <v>58.37</v>
      </c>
      <c r="K5691">
        <v>0</v>
      </c>
      <c r="L5691">
        <v>1.282</v>
      </c>
      <c r="M5691">
        <v>0.88800000000000001</v>
      </c>
    </row>
    <row r="5692" spans="1:13" x14ac:dyDescent="0.25">
      <c r="A5692" t="s">
        <v>14</v>
      </c>
      <c r="B5692" s="1">
        <v>45561</v>
      </c>
      <c r="C5692" s="2">
        <v>0.875</v>
      </c>
      <c r="D5692">
        <v>0</v>
      </c>
      <c r="E5692">
        <v>22.47</v>
      </c>
      <c r="F5692">
        <v>22.86</v>
      </c>
      <c r="G5692">
        <v>22.05</v>
      </c>
      <c r="H5692">
        <v>58.81</v>
      </c>
      <c r="I5692">
        <v>57.31</v>
      </c>
      <c r="J5692">
        <v>60.44</v>
      </c>
      <c r="K5692">
        <v>0</v>
      </c>
      <c r="L5692">
        <v>1.1200000000000001</v>
      </c>
      <c r="M5692">
        <v>1.23</v>
      </c>
    </row>
    <row r="5693" spans="1:13" x14ac:dyDescent="0.25">
      <c r="A5693" t="s">
        <v>14</v>
      </c>
      <c r="B5693" s="1">
        <v>45561</v>
      </c>
      <c r="C5693" s="2">
        <v>0.91666666666666663</v>
      </c>
      <c r="D5693">
        <v>0</v>
      </c>
      <c r="E5693">
        <v>22.02</v>
      </c>
      <c r="F5693">
        <v>22.38</v>
      </c>
      <c r="G5693">
        <v>21.62</v>
      </c>
      <c r="H5693">
        <v>60.94</v>
      </c>
      <c r="I5693">
        <v>60.24</v>
      </c>
      <c r="J5693">
        <v>62.04</v>
      </c>
      <c r="K5693">
        <v>0</v>
      </c>
      <c r="L5693">
        <v>1.034</v>
      </c>
      <c r="M5693">
        <v>1.528</v>
      </c>
    </row>
    <row r="5694" spans="1:13" x14ac:dyDescent="0.25">
      <c r="A5694" t="s">
        <v>14</v>
      </c>
      <c r="B5694" s="1">
        <v>45561</v>
      </c>
      <c r="C5694" s="2">
        <v>0.95833333333333337</v>
      </c>
      <c r="D5694">
        <v>0</v>
      </c>
      <c r="E5694">
        <v>21.57</v>
      </c>
      <c r="F5694">
        <v>21.95</v>
      </c>
      <c r="G5694">
        <v>21.29</v>
      </c>
      <c r="H5694">
        <v>63.09</v>
      </c>
      <c r="I5694">
        <v>61.7</v>
      </c>
      <c r="J5694">
        <v>64.319999999999993</v>
      </c>
      <c r="K5694">
        <v>0</v>
      </c>
      <c r="L5694">
        <v>0.95</v>
      </c>
      <c r="M5694">
        <v>1.175</v>
      </c>
    </row>
    <row r="5695" spans="1:13" x14ac:dyDescent="0.25">
      <c r="A5695" t="s">
        <v>14</v>
      </c>
      <c r="B5695" s="1">
        <v>45562</v>
      </c>
      <c r="C5695" s="2">
        <v>0</v>
      </c>
      <c r="D5695">
        <v>0</v>
      </c>
      <c r="E5695">
        <v>21.19</v>
      </c>
      <c r="F5695">
        <v>21.76</v>
      </c>
      <c r="G5695">
        <v>20.48</v>
      </c>
      <c r="H5695">
        <v>65.7</v>
      </c>
      <c r="I5695">
        <v>63.78</v>
      </c>
      <c r="J5695">
        <v>68.64</v>
      </c>
      <c r="K5695">
        <v>0</v>
      </c>
      <c r="L5695">
        <v>0.86299999999999999</v>
      </c>
      <c r="M5695">
        <v>1.1639999999999999</v>
      </c>
    </row>
    <row r="5696" spans="1:13" x14ac:dyDescent="0.25">
      <c r="A5696" t="s">
        <v>14</v>
      </c>
      <c r="B5696" s="1">
        <v>45562</v>
      </c>
      <c r="C5696" s="2">
        <v>4.1666666666666664E-2</v>
      </c>
      <c r="D5696">
        <v>0</v>
      </c>
      <c r="E5696">
        <v>19.690000000000001</v>
      </c>
      <c r="F5696">
        <v>20.71</v>
      </c>
      <c r="G5696">
        <v>19.05</v>
      </c>
      <c r="H5696">
        <v>71.98</v>
      </c>
      <c r="I5696">
        <v>68.64</v>
      </c>
      <c r="J5696">
        <v>73.400000000000006</v>
      </c>
      <c r="K5696">
        <v>0</v>
      </c>
      <c r="L5696">
        <v>0.64300000000000002</v>
      </c>
      <c r="M5696">
        <v>0.64900000000000002</v>
      </c>
    </row>
    <row r="5697" spans="1:13" x14ac:dyDescent="0.25">
      <c r="A5697" t="s">
        <v>14</v>
      </c>
      <c r="B5697" s="1">
        <v>45562</v>
      </c>
      <c r="C5697" s="2">
        <v>8.3333333333333329E-2</v>
      </c>
      <c r="D5697">
        <v>0</v>
      </c>
      <c r="E5697">
        <v>19.260000000000002</v>
      </c>
      <c r="F5697">
        <v>19.899999999999999</v>
      </c>
      <c r="G5697">
        <v>18.48</v>
      </c>
      <c r="H5697">
        <v>76.03</v>
      </c>
      <c r="I5697">
        <v>73.03</v>
      </c>
      <c r="J5697">
        <v>78.84</v>
      </c>
      <c r="K5697">
        <v>0</v>
      </c>
      <c r="L5697">
        <v>0.53600000000000003</v>
      </c>
      <c r="M5697">
        <v>1.524</v>
      </c>
    </row>
    <row r="5698" spans="1:13" x14ac:dyDescent="0.25">
      <c r="A5698" t="s">
        <v>15</v>
      </c>
      <c r="B5698" s="1">
        <v>45562</v>
      </c>
      <c r="C5698" s="2">
        <v>8.3333333333333329E-2</v>
      </c>
      <c r="D5698">
        <v>0</v>
      </c>
      <c r="E5698">
        <v>22.5</v>
      </c>
      <c r="F5698">
        <v>23.43</v>
      </c>
      <c r="G5698">
        <v>21.46</v>
      </c>
      <c r="H5698">
        <v>62.44</v>
      </c>
      <c r="I5698">
        <v>59.11</v>
      </c>
      <c r="J5698">
        <v>68.25</v>
      </c>
      <c r="K5698">
        <v>0</v>
      </c>
      <c r="L5698">
        <v>1.0269999999999999</v>
      </c>
      <c r="M5698">
        <v>2.7850000000000001</v>
      </c>
    </row>
    <row r="5699" spans="1:13" x14ac:dyDescent="0.25">
      <c r="A5699" t="s">
        <v>14</v>
      </c>
      <c r="B5699" s="1">
        <v>45562</v>
      </c>
      <c r="C5699" s="2">
        <v>0.125</v>
      </c>
      <c r="D5699">
        <v>0</v>
      </c>
      <c r="E5699">
        <v>18.38</v>
      </c>
      <c r="F5699">
        <v>18.760000000000002</v>
      </c>
      <c r="G5699">
        <v>18</v>
      </c>
      <c r="H5699">
        <v>79.34</v>
      </c>
      <c r="I5699">
        <v>77.209999999999994</v>
      </c>
      <c r="J5699">
        <v>80.900000000000006</v>
      </c>
      <c r="K5699">
        <v>0</v>
      </c>
      <c r="L5699">
        <v>0.437</v>
      </c>
      <c r="M5699">
        <v>1.4890000000000001</v>
      </c>
    </row>
    <row r="5700" spans="1:13" x14ac:dyDescent="0.25">
      <c r="A5700" t="s">
        <v>15</v>
      </c>
      <c r="B5700" s="1">
        <v>45562</v>
      </c>
      <c r="C5700" s="2">
        <v>0.125</v>
      </c>
      <c r="D5700">
        <v>0</v>
      </c>
      <c r="E5700">
        <v>20.76</v>
      </c>
      <c r="F5700">
        <v>21.63</v>
      </c>
      <c r="G5700">
        <v>20.2</v>
      </c>
      <c r="H5700">
        <v>70.42</v>
      </c>
      <c r="I5700">
        <v>68.349999999999994</v>
      </c>
      <c r="J5700">
        <v>71.400000000000006</v>
      </c>
      <c r="K5700">
        <v>0</v>
      </c>
      <c r="L5700">
        <v>0.72499999999999998</v>
      </c>
      <c r="M5700">
        <v>4.4790000000000001</v>
      </c>
    </row>
    <row r="5701" spans="1:13" x14ac:dyDescent="0.25">
      <c r="A5701" t="s">
        <v>14</v>
      </c>
      <c r="B5701" s="1">
        <v>45562</v>
      </c>
      <c r="C5701" s="2">
        <v>0.16666666666666666</v>
      </c>
      <c r="D5701">
        <v>0</v>
      </c>
      <c r="E5701">
        <v>18.260000000000002</v>
      </c>
      <c r="F5701">
        <v>18.760000000000002</v>
      </c>
      <c r="G5701">
        <v>17.91</v>
      </c>
      <c r="H5701">
        <v>77.94</v>
      </c>
      <c r="I5701">
        <v>77.25</v>
      </c>
      <c r="J5701">
        <v>78.61</v>
      </c>
      <c r="K5701">
        <v>0</v>
      </c>
      <c r="L5701">
        <v>0.46300000000000002</v>
      </c>
      <c r="M5701">
        <v>1.0309999999999999</v>
      </c>
    </row>
    <row r="5702" spans="1:13" x14ac:dyDescent="0.25">
      <c r="A5702" t="s">
        <v>15</v>
      </c>
      <c r="B5702" s="1">
        <v>45562</v>
      </c>
      <c r="C5702" s="2">
        <v>0.16666666666666666</v>
      </c>
      <c r="D5702">
        <v>0</v>
      </c>
      <c r="E5702">
        <v>20.190000000000001</v>
      </c>
      <c r="F5702">
        <v>20.54</v>
      </c>
      <c r="G5702">
        <v>20.07</v>
      </c>
      <c r="H5702">
        <v>70.13</v>
      </c>
      <c r="I5702">
        <v>68.489999999999995</v>
      </c>
      <c r="J5702">
        <v>71.069999999999993</v>
      </c>
      <c r="K5702">
        <v>0</v>
      </c>
      <c r="L5702">
        <v>0.70699999999999996</v>
      </c>
      <c r="M5702">
        <v>4.202</v>
      </c>
    </row>
    <row r="5703" spans="1:13" x14ac:dyDescent="0.25">
      <c r="A5703" t="s">
        <v>14</v>
      </c>
      <c r="B5703" s="1">
        <v>45562</v>
      </c>
      <c r="C5703" s="2">
        <v>0.20833333333333334</v>
      </c>
      <c r="D5703">
        <v>0</v>
      </c>
      <c r="E5703">
        <v>18.12</v>
      </c>
      <c r="F5703">
        <v>18.62</v>
      </c>
      <c r="G5703">
        <v>17.2</v>
      </c>
      <c r="H5703">
        <v>75.86</v>
      </c>
      <c r="I5703">
        <v>74.150000000000006</v>
      </c>
      <c r="J5703">
        <v>79.430000000000007</v>
      </c>
      <c r="K5703">
        <v>2.0499999999999998</v>
      </c>
      <c r="L5703">
        <v>0.502</v>
      </c>
      <c r="M5703">
        <v>1.2889999999999999</v>
      </c>
    </row>
    <row r="5704" spans="1:13" x14ac:dyDescent="0.25">
      <c r="A5704" t="s">
        <v>15</v>
      </c>
      <c r="B5704" s="1">
        <v>45562</v>
      </c>
      <c r="C5704" s="2">
        <v>0.20833333333333334</v>
      </c>
      <c r="D5704">
        <v>0</v>
      </c>
      <c r="E5704">
        <v>20.23</v>
      </c>
      <c r="F5704">
        <v>20.48</v>
      </c>
      <c r="G5704">
        <v>20.07</v>
      </c>
      <c r="H5704">
        <v>67.89</v>
      </c>
      <c r="I5704">
        <v>66.59</v>
      </c>
      <c r="J5704">
        <v>68.83</v>
      </c>
      <c r="K5704">
        <v>0.34</v>
      </c>
      <c r="L5704">
        <v>0.76100000000000001</v>
      </c>
      <c r="M5704">
        <v>4.5869999999999997</v>
      </c>
    </row>
    <row r="5705" spans="1:13" x14ac:dyDescent="0.25">
      <c r="A5705" t="s">
        <v>14</v>
      </c>
      <c r="B5705" s="1">
        <v>45562</v>
      </c>
      <c r="C5705" s="2">
        <v>0.25</v>
      </c>
      <c r="D5705">
        <v>0</v>
      </c>
      <c r="E5705">
        <v>17.52</v>
      </c>
      <c r="F5705">
        <v>19.14</v>
      </c>
      <c r="G5705">
        <v>16.62</v>
      </c>
      <c r="H5705">
        <v>78.66</v>
      </c>
      <c r="I5705">
        <v>71.33</v>
      </c>
      <c r="J5705">
        <v>82.5</v>
      </c>
      <c r="K5705">
        <v>93.02</v>
      </c>
      <c r="L5705">
        <v>0.43</v>
      </c>
      <c r="M5705">
        <v>0.78100000000000003</v>
      </c>
    </row>
    <row r="5706" spans="1:13" x14ac:dyDescent="0.25">
      <c r="A5706" t="s">
        <v>15</v>
      </c>
      <c r="B5706" s="1">
        <v>45562</v>
      </c>
      <c r="C5706" s="2">
        <v>0.25</v>
      </c>
      <c r="D5706">
        <v>0</v>
      </c>
      <c r="E5706">
        <v>20.02</v>
      </c>
      <c r="F5706">
        <v>20.41</v>
      </c>
      <c r="G5706">
        <v>19.8</v>
      </c>
      <c r="H5706">
        <v>67.44</v>
      </c>
      <c r="I5706">
        <v>65.849999999999994</v>
      </c>
      <c r="J5706">
        <v>68.150000000000006</v>
      </c>
      <c r="K5706">
        <v>55.17</v>
      </c>
      <c r="L5706">
        <v>0.76200000000000001</v>
      </c>
      <c r="M5706">
        <v>4.3869999999999996</v>
      </c>
    </row>
    <row r="5707" spans="1:13" x14ac:dyDescent="0.25">
      <c r="A5707" t="s">
        <v>14</v>
      </c>
      <c r="B5707" s="1">
        <v>45562</v>
      </c>
      <c r="C5707" s="2">
        <v>0.29166666666666669</v>
      </c>
      <c r="D5707">
        <v>0</v>
      </c>
      <c r="E5707">
        <v>19.87</v>
      </c>
      <c r="F5707">
        <v>20.62</v>
      </c>
      <c r="G5707">
        <v>18.86</v>
      </c>
      <c r="H5707">
        <v>67.27</v>
      </c>
      <c r="I5707">
        <v>63.61</v>
      </c>
      <c r="J5707">
        <v>71.94</v>
      </c>
      <c r="K5707">
        <v>315.64999999999998</v>
      </c>
      <c r="L5707">
        <v>0.76</v>
      </c>
      <c r="M5707">
        <v>1.7649999999999999</v>
      </c>
    </row>
    <row r="5708" spans="1:13" x14ac:dyDescent="0.25">
      <c r="A5708" t="s">
        <v>15</v>
      </c>
      <c r="B5708" s="1">
        <v>45562</v>
      </c>
      <c r="C5708" s="2">
        <v>0.29166666666666669</v>
      </c>
      <c r="D5708">
        <v>0</v>
      </c>
      <c r="E5708">
        <v>20.81</v>
      </c>
      <c r="F5708">
        <v>21.35</v>
      </c>
      <c r="G5708">
        <v>20.28</v>
      </c>
      <c r="H5708">
        <v>63.54</v>
      </c>
      <c r="I5708">
        <v>60.81</v>
      </c>
      <c r="J5708">
        <v>66.180000000000007</v>
      </c>
      <c r="K5708">
        <v>273.38</v>
      </c>
      <c r="L5708">
        <v>0.89700000000000002</v>
      </c>
      <c r="M5708">
        <v>4.9329999999999998</v>
      </c>
    </row>
    <row r="5709" spans="1:13" x14ac:dyDescent="0.25">
      <c r="A5709" t="s">
        <v>14</v>
      </c>
      <c r="B5709" s="1">
        <v>45562</v>
      </c>
      <c r="C5709" s="2">
        <v>0.33333333333333331</v>
      </c>
      <c r="D5709">
        <v>0</v>
      </c>
      <c r="E5709">
        <v>20.74</v>
      </c>
      <c r="F5709">
        <v>21.43</v>
      </c>
      <c r="G5709">
        <v>20.100000000000001</v>
      </c>
      <c r="H5709">
        <v>61.52</v>
      </c>
      <c r="I5709">
        <v>57.96</v>
      </c>
      <c r="J5709">
        <v>64.66</v>
      </c>
      <c r="K5709">
        <v>508.73</v>
      </c>
      <c r="L5709">
        <v>0.94199999999999995</v>
      </c>
      <c r="M5709">
        <v>1.867</v>
      </c>
    </row>
    <row r="5710" spans="1:13" x14ac:dyDescent="0.25">
      <c r="A5710" t="s">
        <v>15</v>
      </c>
      <c r="B5710" s="1">
        <v>45562</v>
      </c>
      <c r="C5710" s="2">
        <v>0.33333333333333331</v>
      </c>
      <c r="D5710">
        <v>0</v>
      </c>
      <c r="E5710">
        <v>21.68</v>
      </c>
      <c r="F5710">
        <v>22.2</v>
      </c>
      <c r="G5710">
        <v>21.25</v>
      </c>
      <c r="H5710">
        <v>58.92</v>
      </c>
      <c r="I5710">
        <v>56.33</v>
      </c>
      <c r="J5710">
        <v>61.32</v>
      </c>
      <c r="K5710">
        <v>430.3</v>
      </c>
      <c r="L5710">
        <v>1.0660000000000001</v>
      </c>
      <c r="M5710">
        <v>4.7110000000000003</v>
      </c>
    </row>
    <row r="5711" spans="1:13" x14ac:dyDescent="0.25">
      <c r="A5711" t="s">
        <v>14</v>
      </c>
      <c r="B5711" s="1">
        <v>45562</v>
      </c>
      <c r="C5711" s="2">
        <v>0.375</v>
      </c>
      <c r="D5711">
        <v>0</v>
      </c>
      <c r="E5711">
        <v>22.13</v>
      </c>
      <c r="F5711">
        <v>22.86</v>
      </c>
      <c r="G5711">
        <v>21.05</v>
      </c>
      <c r="H5711">
        <v>56.29</v>
      </c>
      <c r="I5711">
        <v>53.06</v>
      </c>
      <c r="J5711">
        <v>61.02</v>
      </c>
      <c r="K5711">
        <v>617.66999999999996</v>
      </c>
      <c r="L5711">
        <v>1.165</v>
      </c>
      <c r="M5711">
        <v>1.536</v>
      </c>
    </row>
    <row r="5712" spans="1:13" x14ac:dyDescent="0.25">
      <c r="A5712" t="s">
        <v>15</v>
      </c>
      <c r="B5712" s="1">
        <v>45562</v>
      </c>
      <c r="C5712" s="2">
        <v>0.375</v>
      </c>
      <c r="D5712">
        <v>0</v>
      </c>
      <c r="E5712">
        <v>22.66</v>
      </c>
      <c r="F5712">
        <v>23.71</v>
      </c>
      <c r="G5712">
        <v>21.96</v>
      </c>
      <c r="H5712">
        <v>54.64</v>
      </c>
      <c r="I5712">
        <v>51.02</v>
      </c>
      <c r="J5712">
        <v>57.21</v>
      </c>
      <c r="K5712">
        <v>646.67999999999995</v>
      </c>
      <c r="L5712">
        <v>1.2490000000000001</v>
      </c>
      <c r="M5712">
        <v>4.0540000000000003</v>
      </c>
    </row>
    <row r="5713" spans="1:13" x14ac:dyDescent="0.25">
      <c r="A5713" t="s">
        <v>14</v>
      </c>
      <c r="B5713" s="1">
        <v>45562</v>
      </c>
      <c r="C5713" s="2">
        <v>0.41666666666666669</v>
      </c>
      <c r="D5713">
        <v>0</v>
      </c>
      <c r="E5713">
        <v>23.83</v>
      </c>
      <c r="F5713">
        <v>25.48</v>
      </c>
      <c r="G5713">
        <v>21.9</v>
      </c>
      <c r="H5713">
        <v>48.42</v>
      </c>
      <c r="I5713">
        <v>36.67</v>
      </c>
      <c r="J5713">
        <v>56.87</v>
      </c>
      <c r="K5713">
        <v>731.47</v>
      </c>
      <c r="L5713">
        <v>1.534</v>
      </c>
      <c r="M5713">
        <v>1.405</v>
      </c>
    </row>
    <row r="5714" spans="1:13" x14ac:dyDescent="0.25">
      <c r="A5714" t="s">
        <v>15</v>
      </c>
      <c r="B5714" s="1">
        <v>45562</v>
      </c>
      <c r="C5714" s="2">
        <v>0.41666666666666669</v>
      </c>
      <c r="D5714">
        <v>0</v>
      </c>
      <c r="E5714">
        <v>24.38</v>
      </c>
      <c r="F5714">
        <v>25.2</v>
      </c>
      <c r="G5714">
        <v>23.47</v>
      </c>
      <c r="H5714">
        <v>48.68</v>
      </c>
      <c r="I5714">
        <v>45.79</v>
      </c>
      <c r="J5714">
        <v>52.51</v>
      </c>
      <c r="K5714">
        <v>763</v>
      </c>
      <c r="L5714">
        <v>1.5680000000000001</v>
      </c>
      <c r="M5714">
        <v>3.5779999999999998</v>
      </c>
    </row>
    <row r="5715" spans="1:13" x14ac:dyDescent="0.25">
      <c r="A5715" t="s">
        <v>14</v>
      </c>
      <c r="B5715" s="1">
        <v>45562</v>
      </c>
      <c r="C5715" s="2">
        <v>0.45833333333333331</v>
      </c>
      <c r="D5715">
        <v>0</v>
      </c>
      <c r="E5715">
        <v>25.67</v>
      </c>
      <c r="F5715">
        <v>26.48</v>
      </c>
      <c r="G5715">
        <v>24.86</v>
      </c>
      <c r="H5715">
        <v>35.33</v>
      </c>
      <c r="I5715">
        <v>31.19</v>
      </c>
      <c r="J5715">
        <v>43.1</v>
      </c>
      <c r="K5715">
        <v>837.67</v>
      </c>
      <c r="L5715">
        <v>2.1339999999999999</v>
      </c>
      <c r="M5715">
        <v>1.776</v>
      </c>
    </row>
    <row r="5716" spans="1:13" x14ac:dyDescent="0.25">
      <c r="A5716" t="s">
        <v>15</v>
      </c>
      <c r="B5716" s="1">
        <v>45562</v>
      </c>
      <c r="C5716" s="2">
        <v>0.45833333333333331</v>
      </c>
      <c r="D5716">
        <v>0</v>
      </c>
      <c r="E5716">
        <v>26.01</v>
      </c>
      <c r="F5716">
        <v>27.02</v>
      </c>
      <c r="G5716">
        <v>24.78</v>
      </c>
      <c r="H5716">
        <v>36.57</v>
      </c>
      <c r="I5716">
        <v>28.75</v>
      </c>
      <c r="J5716">
        <v>47.41</v>
      </c>
      <c r="K5716">
        <v>822.67</v>
      </c>
      <c r="L5716">
        <v>2.14</v>
      </c>
      <c r="M5716">
        <v>2.9649999999999999</v>
      </c>
    </row>
    <row r="5717" spans="1:13" x14ac:dyDescent="0.25">
      <c r="A5717" t="s">
        <v>14</v>
      </c>
      <c r="B5717" s="1">
        <v>45562</v>
      </c>
      <c r="C5717" s="2">
        <v>0.5</v>
      </c>
      <c r="D5717">
        <v>0</v>
      </c>
      <c r="E5717">
        <v>26.23</v>
      </c>
      <c r="F5717">
        <v>26.81</v>
      </c>
      <c r="G5717">
        <v>25.57</v>
      </c>
      <c r="H5717">
        <v>33.369999999999997</v>
      </c>
      <c r="I5717">
        <v>29.8</v>
      </c>
      <c r="J5717">
        <v>36.5</v>
      </c>
      <c r="K5717">
        <v>825.67</v>
      </c>
      <c r="L5717">
        <v>2.27</v>
      </c>
      <c r="M5717">
        <v>1.7230000000000001</v>
      </c>
    </row>
    <row r="5718" spans="1:13" x14ac:dyDescent="0.25">
      <c r="A5718" t="s">
        <v>15</v>
      </c>
      <c r="B5718" s="1">
        <v>45562</v>
      </c>
      <c r="C5718" s="2">
        <v>0.5</v>
      </c>
      <c r="D5718">
        <v>0</v>
      </c>
      <c r="E5718">
        <v>27.23</v>
      </c>
      <c r="F5718">
        <v>28.07</v>
      </c>
      <c r="G5718">
        <v>26.55</v>
      </c>
      <c r="H5718">
        <v>28.34</v>
      </c>
      <c r="I5718">
        <v>24.75</v>
      </c>
      <c r="J5718">
        <v>30.99</v>
      </c>
      <c r="K5718">
        <v>816.63</v>
      </c>
      <c r="L5718">
        <v>2.59</v>
      </c>
      <c r="M5718">
        <v>3.3109999999999999</v>
      </c>
    </row>
    <row r="5719" spans="1:13" x14ac:dyDescent="0.25">
      <c r="A5719" t="s">
        <v>14</v>
      </c>
      <c r="B5719" s="1">
        <v>45562</v>
      </c>
      <c r="C5719" s="2">
        <v>0.54166666666666663</v>
      </c>
      <c r="D5719">
        <v>0</v>
      </c>
      <c r="E5719">
        <v>26.71</v>
      </c>
      <c r="F5719">
        <v>27.52</v>
      </c>
      <c r="G5719">
        <v>25.86</v>
      </c>
      <c r="H5719">
        <v>31.83</v>
      </c>
      <c r="I5719">
        <v>28.44</v>
      </c>
      <c r="J5719">
        <v>34.9</v>
      </c>
      <c r="K5719">
        <v>743.92</v>
      </c>
      <c r="L5719">
        <v>2.39</v>
      </c>
      <c r="M5719">
        <v>1.62</v>
      </c>
    </row>
    <row r="5720" spans="1:13" x14ac:dyDescent="0.25">
      <c r="A5720" t="s">
        <v>15</v>
      </c>
      <c r="B5720" s="1">
        <v>45562</v>
      </c>
      <c r="C5720" s="2">
        <v>0.54166666666666663</v>
      </c>
      <c r="D5720">
        <v>0</v>
      </c>
      <c r="E5720">
        <v>27.93</v>
      </c>
      <c r="F5720">
        <v>28.69</v>
      </c>
      <c r="G5720">
        <v>27.12</v>
      </c>
      <c r="H5720">
        <v>26.47</v>
      </c>
      <c r="I5720">
        <v>24.75</v>
      </c>
      <c r="J5720">
        <v>28.21</v>
      </c>
      <c r="K5720">
        <v>725.35</v>
      </c>
      <c r="L5720">
        <v>2.7679999999999998</v>
      </c>
      <c r="M5720">
        <v>2.7589999999999999</v>
      </c>
    </row>
    <row r="5721" spans="1:13" x14ac:dyDescent="0.25">
      <c r="A5721" t="s">
        <v>14</v>
      </c>
      <c r="B5721" s="1">
        <v>45562</v>
      </c>
      <c r="C5721" s="2">
        <v>0.58333333333333337</v>
      </c>
      <c r="D5721">
        <v>0</v>
      </c>
      <c r="E5721">
        <v>26.25</v>
      </c>
      <c r="F5721">
        <v>27.1</v>
      </c>
      <c r="G5721">
        <v>25.43</v>
      </c>
      <c r="H5721">
        <v>29.24</v>
      </c>
      <c r="I5721">
        <v>26.46</v>
      </c>
      <c r="J5721">
        <v>31.9</v>
      </c>
      <c r="K5721">
        <v>604.16999999999996</v>
      </c>
      <c r="L5721">
        <v>2.415</v>
      </c>
      <c r="M5721">
        <v>2.0249999999999999</v>
      </c>
    </row>
    <row r="5722" spans="1:13" x14ac:dyDescent="0.25">
      <c r="A5722" t="s">
        <v>15</v>
      </c>
      <c r="B5722" s="1">
        <v>45562</v>
      </c>
      <c r="C5722" s="2">
        <v>0.58333333333333337</v>
      </c>
      <c r="D5722">
        <v>0</v>
      </c>
      <c r="E5722">
        <v>28.19</v>
      </c>
      <c r="F5722">
        <v>28.62</v>
      </c>
      <c r="G5722">
        <v>27.67</v>
      </c>
      <c r="H5722">
        <v>25.72</v>
      </c>
      <c r="I5722">
        <v>24.21</v>
      </c>
      <c r="J5722">
        <v>27.6</v>
      </c>
      <c r="K5722">
        <v>602.4</v>
      </c>
      <c r="L5722">
        <v>2.8380000000000001</v>
      </c>
      <c r="M5722">
        <v>3.972</v>
      </c>
    </row>
    <row r="5723" spans="1:13" x14ac:dyDescent="0.25">
      <c r="A5723" t="s">
        <v>14</v>
      </c>
      <c r="B5723" s="1">
        <v>45562</v>
      </c>
      <c r="C5723" s="2">
        <v>0.625</v>
      </c>
      <c r="D5723">
        <v>0</v>
      </c>
      <c r="E5723">
        <v>25.25</v>
      </c>
      <c r="F5723">
        <v>25.95</v>
      </c>
      <c r="G5723">
        <v>24.57</v>
      </c>
      <c r="H5723">
        <v>28.75</v>
      </c>
      <c r="I5723">
        <v>26.84</v>
      </c>
      <c r="J5723">
        <v>30.71</v>
      </c>
      <c r="K5723">
        <v>435.97</v>
      </c>
      <c r="L5723">
        <v>2.29</v>
      </c>
      <c r="M5723">
        <v>2.5859999999999999</v>
      </c>
    </row>
    <row r="5724" spans="1:13" x14ac:dyDescent="0.25">
      <c r="A5724" t="s">
        <v>15</v>
      </c>
      <c r="B5724" s="1">
        <v>45562</v>
      </c>
      <c r="C5724" s="2">
        <v>0.625</v>
      </c>
      <c r="D5724">
        <v>0</v>
      </c>
      <c r="E5724">
        <v>27.45</v>
      </c>
      <c r="F5724">
        <v>28.11</v>
      </c>
      <c r="G5724">
        <v>26.96</v>
      </c>
      <c r="H5724">
        <v>26.87</v>
      </c>
      <c r="I5724">
        <v>25.5</v>
      </c>
      <c r="J5724">
        <v>27.94</v>
      </c>
      <c r="K5724">
        <v>416.88</v>
      </c>
      <c r="L5724">
        <v>2.677</v>
      </c>
      <c r="M5724">
        <v>4.6059999999999999</v>
      </c>
    </row>
    <row r="5725" spans="1:13" x14ac:dyDescent="0.25">
      <c r="A5725" t="s">
        <v>14</v>
      </c>
      <c r="B5725" s="1">
        <v>45562</v>
      </c>
      <c r="C5725" s="2">
        <v>0.66666666666666663</v>
      </c>
      <c r="D5725">
        <v>0</v>
      </c>
      <c r="E5725">
        <v>24.06</v>
      </c>
      <c r="F5725">
        <v>24.86</v>
      </c>
      <c r="G5725">
        <v>23.24</v>
      </c>
      <c r="H5725">
        <v>27.43</v>
      </c>
      <c r="I5725">
        <v>26.67</v>
      </c>
      <c r="J5725">
        <v>28.37</v>
      </c>
      <c r="K5725">
        <v>193.1</v>
      </c>
      <c r="L5725">
        <v>2.1739999999999999</v>
      </c>
      <c r="M5725">
        <v>2.3340000000000001</v>
      </c>
    </row>
    <row r="5726" spans="1:13" x14ac:dyDescent="0.25">
      <c r="A5726" t="s">
        <v>15</v>
      </c>
      <c r="B5726" s="1">
        <v>45562</v>
      </c>
      <c r="C5726" s="2">
        <v>0.66666666666666663</v>
      </c>
      <c r="D5726">
        <v>0</v>
      </c>
      <c r="E5726">
        <v>26.43</v>
      </c>
      <c r="F5726">
        <v>27.29</v>
      </c>
      <c r="G5726">
        <v>25.63</v>
      </c>
      <c r="H5726">
        <v>25.8</v>
      </c>
      <c r="I5726">
        <v>22.44</v>
      </c>
      <c r="J5726">
        <v>27.02</v>
      </c>
      <c r="K5726">
        <v>224.23</v>
      </c>
      <c r="L5726">
        <v>2.5590000000000002</v>
      </c>
      <c r="M5726">
        <v>5.069</v>
      </c>
    </row>
    <row r="5727" spans="1:13" x14ac:dyDescent="0.25">
      <c r="A5727" t="s">
        <v>14</v>
      </c>
      <c r="B5727" s="1">
        <v>45562</v>
      </c>
      <c r="C5727" s="2">
        <v>0.70833333333333337</v>
      </c>
      <c r="D5727">
        <v>0</v>
      </c>
      <c r="E5727">
        <v>22.53</v>
      </c>
      <c r="F5727">
        <v>23.48</v>
      </c>
      <c r="G5727">
        <v>21.38</v>
      </c>
      <c r="H5727">
        <v>32.31</v>
      </c>
      <c r="I5727">
        <v>27.62</v>
      </c>
      <c r="J5727">
        <v>37.450000000000003</v>
      </c>
      <c r="K5727">
        <v>38.17</v>
      </c>
      <c r="L5727">
        <v>1.8520000000000001</v>
      </c>
      <c r="M5727">
        <v>2.6280000000000001</v>
      </c>
    </row>
    <row r="5728" spans="1:13" x14ac:dyDescent="0.25">
      <c r="A5728" t="s">
        <v>15</v>
      </c>
      <c r="B5728" s="1">
        <v>45562</v>
      </c>
      <c r="C5728" s="2">
        <v>0.70833333333333337</v>
      </c>
      <c r="D5728">
        <v>0</v>
      </c>
      <c r="E5728">
        <v>24.83</v>
      </c>
      <c r="F5728">
        <v>25.67</v>
      </c>
      <c r="G5728">
        <v>24.06</v>
      </c>
      <c r="H5728">
        <v>26.71</v>
      </c>
      <c r="I5728">
        <v>24.89</v>
      </c>
      <c r="J5728">
        <v>29.78</v>
      </c>
      <c r="K5728">
        <v>19.989999999999998</v>
      </c>
      <c r="L5728">
        <v>2.2999999999999998</v>
      </c>
      <c r="M5728">
        <v>6.101</v>
      </c>
    </row>
    <row r="5729" spans="1:13" x14ac:dyDescent="0.25">
      <c r="A5729" t="s">
        <v>14</v>
      </c>
      <c r="B5729" s="1">
        <v>45562</v>
      </c>
      <c r="C5729" s="2">
        <v>0.75</v>
      </c>
      <c r="D5729">
        <v>0</v>
      </c>
      <c r="E5729">
        <v>20.78</v>
      </c>
      <c r="F5729">
        <v>21.62</v>
      </c>
      <c r="G5729">
        <v>20</v>
      </c>
      <c r="H5729">
        <v>38.19</v>
      </c>
      <c r="I5729">
        <v>36.29</v>
      </c>
      <c r="J5729">
        <v>40.54</v>
      </c>
      <c r="K5729">
        <v>0</v>
      </c>
      <c r="L5729">
        <v>1.516</v>
      </c>
      <c r="M5729">
        <v>2.347</v>
      </c>
    </row>
    <row r="5730" spans="1:13" x14ac:dyDescent="0.25">
      <c r="A5730" t="s">
        <v>15</v>
      </c>
      <c r="B5730" s="1">
        <v>45562</v>
      </c>
      <c r="C5730" s="2">
        <v>0.75</v>
      </c>
      <c r="D5730">
        <v>0</v>
      </c>
      <c r="E5730">
        <v>23.23</v>
      </c>
      <c r="F5730">
        <v>24.23</v>
      </c>
      <c r="G5730">
        <v>22.51</v>
      </c>
      <c r="H5730">
        <v>33.56</v>
      </c>
      <c r="I5730">
        <v>29.85</v>
      </c>
      <c r="J5730">
        <v>34.74</v>
      </c>
      <c r="K5730">
        <v>0</v>
      </c>
      <c r="L5730">
        <v>1.893</v>
      </c>
      <c r="M5730">
        <v>7.1</v>
      </c>
    </row>
    <row r="5731" spans="1:13" x14ac:dyDescent="0.25">
      <c r="A5731" t="s">
        <v>14</v>
      </c>
      <c r="B5731" s="1">
        <v>45562</v>
      </c>
      <c r="C5731" s="2">
        <v>0.79166666666666663</v>
      </c>
      <c r="D5731">
        <v>0</v>
      </c>
      <c r="E5731">
        <v>19.77</v>
      </c>
      <c r="F5731">
        <v>20.329999999999998</v>
      </c>
      <c r="G5731">
        <v>19.14</v>
      </c>
      <c r="H5731">
        <v>42.75</v>
      </c>
      <c r="I5731">
        <v>40.200000000000003</v>
      </c>
      <c r="J5731">
        <v>45.17</v>
      </c>
      <c r="K5731">
        <v>0</v>
      </c>
      <c r="L5731">
        <v>1.32</v>
      </c>
      <c r="M5731">
        <v>1.7649999999999999</v>
      </c>
    </row>
    <row r="5732" spans="1:13" x14ac:dyDescent="0.25">
      <c r="A5732" t="s">
        <v>15</v>
      </c>
      <c r="B5732" s="1">
        <v>45562</v>
      </c>
      <c r="C5732" s="2">
        <v>0.79166666666666663</v>
      </c>
      <c r="D5732">
        <v>0</v>
      </c>
      <c r="E5732">
        <v>22.11</v>
      </c>
      <c r="F5732">
        <v>22.71</v>
      </c>
      <c r="G5732">
        <v>21.59</v>
      </c>
      <c r="H5732">
        <v>36.35</v>
      </c>
      <c r="I5732">
        <v>34.4</v>
      </c>
      <c r="J5732">
        <v>39.15</v>
      </c>
      <c r="K5732">
        <v>0</v>
      </c>
      <c r="L5732">
        <v>1.694</v>
      </c>
      <c r="M5732">
        <v>6.8760000000000003</v>
      </c>
    </row>
    <row r="5733" spans="1:13" x14ac:dyDescent="0.25">
      <c r="A5733" t="s">
        <v>14</v>
      </c>
      <c r="B5733" s="1">
        <v>45562</v>
      </c>
      <c r="C5733" s="2">
        <v>0.83333333333333337</v>
      </c>
      <c r="D5733">
        <v>0</v>
      </c>
      <c r="E5733">
        <v>17.55</v>
      </c>
      <c r="F5733">
        <v>19.329999999999998</v>
      </c>
      <c r="G5733">
        <v>16.2</v>
      </c>
      <c r="H5733">
        <v>52.72</v>
      </c>
      <c r="I5733">
        <v>45.17</v>
      </c>
      <c r="J5733">
        <v>59.8</v>
      </c>
      <c r="K5733">
        <v>0</v>
      </c>
      <c r="L5733">
        <v>0.95099999999999996</v>
      </c>
      <c r="M5733">
        <v>0.36599999999999999</v>
      </c>
    </row>
    <row r="5734" spans="1:13" x14ac:dyDescent="0.25">
      <c r="A5734" t="s">
        <v>15</v>
      </c>
      <c r="B5734" s="1">
        <v>45562</v>
      </c>
      <c r="C5734" s="2">
        <v>0.83333333333333337</v>
      </c>
      <c r="D5734">
        <v>0</v>
      </c>
      <c r="E5734">
        <v>21.38</v>
      </c>
      <c r="F5734">
        <v>21.76</v>
      </c>
      <c r="G5734">
        <v>20.91</v>
      </c>
      <c r="H5734">
        <v>40.44</v>
      </c>
      <c r="I5734">
        <v>38.82</v>
      </c>
      <c r="J5734">
        <v>42.28</v>
      </c>
      <c r="K5734">
        <v>0</v>
      </c>
      <c r="L5734">
        <v>1.516</v>
      </c>
      <c r="M5734">
        <v>4.5579999999999998</v>
      </c>
    </row>
    <row r="5735" spans="1:13" x14ac:dyDescent="0.25">
      <c r="A5735" t="s">
        <v>14</v>
      </c>
      <c r="B5735" s="1">
        <v>45562</v>
      </c>
      <c r="C5735" s="2">
        <v>0.875</v>
      </c>
      <c r="D5735">
        <v>0</v>
      </c>
      <c r="E5735">
        <v>16.649999999999999</v>
      </c>
      <c r="F5735">
        <v>17.78</v>
      </c>
      <c r="G5735">
        <v>15.53</v>
      </c>
      <c r="H5735">
        <v>56.41</v>
      </c>
      <c r="I5735">
        <v>52.35</v>
      </c>
      <c r="J5735">
        <v>62.32</v>
      </c>
      <c r="K5735">
        <v>0</v>
      </c>
      <c r="L5735">
        <v>0.82799999999999996</v>
      </c>
      <c r="M5735">
        <v>0.92600000000000005</v>
      </c>
    </row>
    <row r="5736" spans="1:13" x14ac:dyDescent="0.25">
      <c r="A5736" t="s">
        <v>15</v>
      </c>
      <c r="B5736" s="1">
        <v>45562</v>
      </c>
      <c r="C5736" s="2">
        <v>0.875</v>
      </c>
      <c r="D5736">
        <v>0</v>
      </c>
      <c r="E5736">
        <v>20.83</v>
      </c>
      <c r="F5736">
        <v>21.15</v>
      </c>
      <c r="G5736">
        <v>20.55</v>
      </c>
      <c r="H5736">
        <v>39.799999999999997</v>
      </c>
      <c r="I5736">
        <v>37.729999999999997</v>
      </c>
      <c r="J5736">
        <v>42.21</v>
      </c>
      <c r="K5736">
        <v>0</v>
      </c>
      <c r="L5736">
        <v>1.4810000000000001</v>
      </c>
      <c r="M5736">
        <v>3.0670000000000002</v>
      </c>
    </row>
    <row r="5737" spans="1:13" x14ac:dyDescent="0.25">
      <c r="A5737" t="s">
        <v>14</v>
      </c>
      <c r="B5737" s="1">
        <v>45562</v>
      </c>
      <c r="C5737" s="2">
        <v>0.91666666666666663</v>
      </c>
      <c r="D5737">
        <v>0</v>
      </c>
      <c r="E5737">
        <v>16.190000000000001</v>
      </c>
      <c r="F5737">
        <v>16.87</v>
      </c>
      <c r="G5737">
        <v>15.63</v>
      </c>
      <c r="H5737">
        <v>57.09</v>
      </c>
      <c r="I5737">
        <v>54.63</v>
      </c>
      <c r="J5737">
        <v>59.33</v>
      </c>
      <c r="K5737">
        <v>0</v>
      </c>
      <c r="L5737">
        <v>0.79</v>
      </c>
      <c r="M5737">
        <v>1.2410000000000001</v>
      </c>
    </row>
    <row r="5738" spans="1:13" x14ac:dyDescent="0.25">
      <c r="A5738" t="s">
        <v>15</v>
      </c>
      <c r="B5738" s="1">
        <v>45562</v>
      </c>
      <c r="C5738" s="2">
        <v>0.91666666666666663</v>
      </c>
      <c r="D5738">
        <v>0</v>
      </c>
      <c r="E5738">
        <v>20.170000000000002</v>
      </c>
      <c r="F5738">
        <v>20.86</v>
      </c>
      <c r="G5738">
        <v>19.57</v>
      </c>
      <c r="H5738">
        <v>40.76</v>
      </c>
      <c r="I5738">
        <v>38.35</v>
      </c>
      <c r="J5738">
        <v>44.46</v>
      </c>
      <c r="K5738">
        <v>0</v>
      </c>
      <c r="L5738">
        <v>1.4</v>
      </c>
      <c r="M5738">
        <v>2.4020000000000001</v>
      </c>
    </row>
    <row r="5739" spans="1:13" x14ac:dyDescent="0.25">
      <c r="A5739" t="s">
        <v>14</v>
      </c>
      <c r="B5739" s="1">
        <v>45562</v>
      </c>
      <c r="C5739" s="2">
        <v>0.95833333333333337</v>
      </c>
      <c r="D5739">
        <v>0</v>
      </c>
      <c r="E5739">
        <v>15.84</v>
      </c>
      <c r="F5739">
        <v>16.68</v>
      </c>
      <c r="G5739">
        <v>14.35</v>
      </c>
      <c r="H5739">
        <v>54.85</v>
      </c>
      <c r="I5739">
        <v>52.05</v>
      </c>
      <c r="J5739">
        <v>59.47</v>
      </c>
      <c r="K5739">
        <v>0</v>
      </c>
      <c r="L5739">
        <v>0.81399999999999995</v>
      </c>
      <c r="M5739">
        <v>0.72799999999999998</v>
      </c>
    </row>
    <row r="5740" spans="1:13" x14ac:dyDescent="0.25">
      <c r="A5740" t="s">
        <v>15</v>
      </c>
      <c r="B5740" s="1">
        <v>45562</v>
      </c>
      <c r="C5740" s="2">
        <v>0.95833333333333337</v>
      </c>
      <c r="D5740">
        <v>0</v>
      </c>
      <c r="E5740">
        <v>18.809999999999999</v>
      </c>
      <c r="F5740">
        <v>19.940000000000001</v>
      </c>
      <c r="G5740">
        <v>17.600000000000001</v>
      </c>
      <c r="H5740">
        <v>43.44</v>
      </c>
      <c r="I5740">
        <v>39.64</v>
      </c>
      <c r="J5740">
        <v>48.53</v>
      </c>
      <c r="K5740">
        <v>0</v>
      </c>
      <c r="L5740">
        <v>1.232</v>
      </c>
      <c r="M5740">
        <v>2.1230000000000002</v>
      </c>
    </row>
    <row r="5741" spans="1:13" x14ac:dyDescent="0.25">
      <c r="A5741" t="s">
        <v>14</v>
      </c>
      <c r="B5741" s="1">
        <v>45563</v>
      </c>
      <c r="C5741" s="2">
        <v>0</v>
      </c>
      <c r="D5741">
        <v>0</v>
      </c>
      <c r="E5741">
        <v>14.55</v>
      </c>
      <c r="F5741">
        <v>15.78</v>
      </c>
      <c r="G5741">
        <v>13.54</v>
      </c>
      <c r="H5741">
        <v>56.86</v>
      </c>
      <c r="I5741">
        <v>52.73</v>
      </c>
      <c r="J5741">
        <v>59.94</v>
      </c>
      <c r="K5741">
        <v>0</v>
      </c>
      <c r="L5741">
        <v>0.71599999999999997</v>
      </c>
      <c r="M5741">
        <v>0.91</v>
      </c>
    </row>
    <row r="5742" spans="1:13" x14ac:dyDescent="0.25">
      <c r="A5742" t="s">
        <v>15</v>
      </c>
      <c r="B5742" s="1">
        <v>45563</v>
      </c>
      <c r="C5742" s="2">
        <v>0</v>
      </c>
      <c r="D5742">
        <v>0</v>
      </c>
      <c r="E5742">
        <v>18.45</v>
      </c>
      <c r="F5742">
        <v>19.02</v>
      </c>
      <c r="G5742">
        <v>17.97</v>
      </c>
      <c r="H5742">
        <v>46.15</v>
      </c>
      <c r="I5742">
        <v>41.81</v>
      </c>
      <c r="J5742">
        <v>53.25</v>
      </c>
      <c r="K5742">
        <v>0</v>
      </c>
      <c r="L5742">
        <v>1.1439999999999999</v>
      </c>
      <c r="M5742">
        <v>2.7829999999999999</v>
      </c>
    </row>
    <row r="5743" spans="1:13" x14ac:dyDescent="0.25">
      <c r="A5743" t="s">
        <v>14</v>
      </c>
      <c r="B5743" s="1">
        <v>45563</v>
      </c>
      <c r="C5743" s="2">
        <v>4.1666666666666664E-2</v>
      </c>
      <c r="D5743">
        <v>0</v>
      </c>
      <c r="E5743">
        <v>13.26</v>
      </c>
      <c r="F5743">
        <v>14.49</v>
      </c>
      <c r="G5743">
        <v>12.11</v>
      </c>
      <c r="H5743">
        <v>61.1</v>
      </c>
      <c r="I5743">
        <v>56.27</v>
      </c>
      <c r="J5743">
        <v>66.44</v>
      </c>
      <c r="K5743">
        <v>0</v>
      </c>
      <c r="L5743">
        <v>0.59399999999999997</v>
      </c>
      <c r="M5743">
        <v>0.68400000000000005</v>
      </c>
    </row>
    <row r="5744" spans="1:13" x14ac:dyDescent="0.25">
      <c r="A5744" t="s">
        <v>15</v>
      </c>
      <c r="B5744" s="1">
        <v>45563</v>
      </c>
      <c r="C5744" s="2">
        <v>4.1666666666666664E-2</v>
      </c>
      <c r="D5744">
        <v>0</v>
      </c>
      <c r="E5744">
        <v>18.149999999999999</v>
      </c>
      <c r="F5744">
        <v>18.38</v>
      </c>
      <c r="G5744">
        <v>17.97</v>
      </c>
      <c r="H5744">
        <v>58.39</v>
      </c>
      <c r="I5744">
        <v>53.39</v>
      </c>
      <c r="J5744">
        <v>62.72</v>
      </c>
      <c r="K5744">
        <v>0</v>
      </c>
      <c r="L5744">
        <v>0.86699999999999999</v>
      </c>
      <c r="M5744">
        <v>4.0110000000000001</v>
      </c>
    </row>
    <row r="5745" spans="1:13" x14ac:dyDescent="0.25">
      <c r="A5745" t="s">
        <v>14</v>
      </c>
      <c r="B5745" s="1">
        <v>45563</v>
      </c>
      <c r="C5745" s="2">
        <v>8.3333333333333329E-2</v>
      </c>
      <c r="D5745">
        <v>0</v>
      </c>
      <c r="E5745">
        <v>12.94</v>
      </c>
      <c r="F5745">
        <v>13.78</v>
      </c>
      <c r="G5745">
        <v>11.88</v>
      </c>
      <c r="H5745">
        <v>63.82</v>
      </c>
      <c r="I5745">
        <v>59.91</v>
      </c>
      <c r="J5745">
        <v>69.709999999999994</v>
      </c>
      <c r="K5745">
        <v>0</v>
      </c>
      <c r="L5745">
        <v>0.54100000000000004</v>
      </c>
      <c r="M5745">
        <v>0.56499999999999995</v>
      </c>
    </row>
    <row r="5746" spans="1:13" x14ac:dyDescent="0.25">
      <c r="A5746" t="s">
        <v>15</v>
      </c>
      <c r="B5746" s="1">
        <v>45563</v>
      </c>
      <c r="C5746" s="2">
        <v>8.3333333333333329E-2</v>
      </c>
      <c r="D5746">
        <v>0</v>
      </c>
      <c r="E5746">
        <v>17.760000000000002</v>
      </c>
      <c r="F5746">
        <v>18.07</v>
      </c>
      <c r="G5746">
        <v>17.39</v>
      </c>
      <c r="H5746">
        <v>63.21</v>
      </c>
      <c r="I5746">
        <v>61.47</v>
      </c>
      <c r="J5746">
        <v>65.17</v>
      </c>
      <c r="K5746">
        <v>0</v>
      </c>
      <c r="L5746">
        <v>0.748</v>
      </c>
      <c r="M5746">
        <v>4.2450000000000001</v>
      </c>
    </row>
    <row r="5747" spans="1:13" x14ac:dyDescent="0.25">
      <c r="A5747" t="s">
        <v>14</v>
      </c>
      <c r="B5747" s="1">
        <v>45563</v>
      </c>
      <c r="C5747" s="2">
        <v>0.125</v>
      </c>
      <c r="D5747">
        <v>0</v>
      </c>
      <c r="E5747">
        <v>11.91</v>
      </c>
      <c r="F5747">
        <v>12.55</v>
      </c>
      <c r="G5747">
        <v>11.35</v>
      </c>
      <c r="H5747">
        <v>70.75</v>
      </c>
      <c r="I5747">
        <v>67.290000000000006</v>
      </c>
      <c r="J5747">
        <v>75.84</v>
      </c>
      <c r="K5747">
        <v>0</v>
      </c>
      <c r="L5747">
        <v>0.40799999999999997</v>
      </c>
      <c r="M5747">
        <v>0.64800000000000002</v>
      </c>
    </row>
    <row r="5748" spans="1:13" x14ac:dyDescent="0.25">
      <c r="A5748" t="s">
        <v>15</v>
      </c>
      <c r="B5748" s="1">
        <v>45563</v>
      </c>
      <c r="C5748" s="2">
        <v>0.125</v>
      </c>
      <c r="D5748">
        <v>0</v>
      </c>
      <c r="E5748">
        <v>16.47</v>
      </c>
      <c r="F5748">
        <v>17.63</v>
      </c>
      <c r="G5748">
        <v>14.78</v>
      </c>
      <c r="H5748">
        <v>67.02</v>
      </c>
      <c r="I5748">
        <v>63.51</v>
      </c>
      <c r="J5748">
        <v>70.53</v>
      </c>
      <c r="K5748">
        <v>0</v>
      </c>
      <c r="L5748">
        <v>0.621</v>
      </c>
      <c r="M5748">
        <v>2.6480000000000001</v>
      </c>
    </row>
    <row r="5749" spans="1:13" x14ac:dyDescent="0.25">
      <c r="A5749" t="s">
        <v>14</v>
      </c>
      <c r="B5749" s="1">
        <v>45563</v>
      </c>
      <c r="C5749" s="2">
        <v>0.16666666666666666</v>
      </c>
      <c r="D5749">
        <v>0</v>
      </c>
      <c r="E5749">
        <v>11.81</v>
      </c>
      <c r="F5749">
        <v>12.22</v>
      </c>
      <c r="G5749">
        <v>11.36</v>
      </c>
      <c r="H5749">
        <v>69.959999999999994</v>
      </c>
      <c r="I5749">
        <v>68.59</v>
      </c>
      <c r="J5749">
        <v>72.2</v>
      </c>
      <c r="K5749">
        <v>0</v>
      </c>
      <c r="L5749">
        <v>0.41599999999999998</v>
      </c>
      <c r="M5749">
        <v>1.06</v>
      </c>
    </row>
    <row r="5750" spans="1:13" x14ac:dyDescent="0.25">
      <c r="A5750" t="s">
        <v>15</v>
      </c>
      <c r="B5750" s="1">
        <v>45563</v>
      </c>
      <c r="C5750" s="2">
        <v>0.16666666666666666</v>
      </c>
      <c r="D5750">
        <v>0</v>
      </c>
      <c r="E5750">
        <v>14.59</v>
      </c>
      <c r="F5750">
        <v>15.67</v>
      </c>
      <c r="G5750">
        <v>13.61</v>
      </c>
      <c r="H5750">
        <v>72.819999999999993</v>
      </c>
      <c r="I5750">
        <v>68.5</v>
      </c>
      <c r="J5750">
        <v>78.64</v>
      </c>
      <c r="K5750">
        <v>0</v>
      </c>
      <c r="L5750">
        <v>0.45400000000000001</v>
      </c>
      <c r="M5750">
        <v>1.0820000000000001</v>
      </c>
    </row>
    <row r="5751" spans="1:13" x14ac:dyDescent="0.25">
      <c r="A5751" t="s">
        <v>14</v>
      </c>
      <c r="B5751" s="1">
        <v>45563</v>
      </c>
      <c r="C5751" s="2">
        <v>0.20833333333333334</v>
      </c>
      <c r="D5751">
        <v>0</v>
      </c>
      <c r="E5751">
        <v>12.02</v>
      </c>
      <c r="F5751">
        <v>12.69</v>
      </c>
      <c r="G5751">
        <v>11.22</v>
      </c>
      <c r="H5751">
        <v>69.48</v>
      </c>
      <c r="I5751">
        <v>66.989999999999995</v>
      </c>
      <c r="J5751">
        <v>72.64</v>
      </c>
      <c r="K5751">
        <v>2.09</v>
      </c>
      <c r="L5751">
        <v>0.42899999999999999</v>
      </c>
      <c r="M5751">
        <v>1.0640000000000001</v>
      </c>
    </row>
    <row r="5752" spans="1:13" x14ac:dyDescent="0.25">
      <c r="A5752" t="s">
        <v>15</v>
      </c>
      <c r="B5752" s="1">
        <v>45563</v>
      </c>
      <c r="C5752" s="2">
        <v>0.20833333333333334</v>
      </c>
      <c r="D5752">
        <v>0</v>
      </c>
      <c r="E5752">
        <v>14.39</v>
      </c>
      <c r="F5752">
        <v>16.16</v>
      </c>
      <c r="G5752">
        <v>13.4</v>
      </c>
      <c r="H5752">
        <v>74.62</v>
      </c>
      <c r="I5752">
        <v>66.040000000000006</v>
      </c>
      <c r="J5752">
        <v>79.72</v>
      </c>
      <c r="K5752">
        <v>0.05</v>
      </c>
      <c r="L5752">
        <v>0.42199999999999999</v>
      </c>
      <c r="M5752">
        <v>1.026</v>
      </c>
    </row>
    <row r="5753" spans="1:13" x14ac:dyDescent="0.25">
      <c r="A5753" t="s">
        <v>14</v>
      </c>
      <c r="B5753" s="1">
        <v>45563</v>
      </c>
      <c r="C5753" s="2">
        <v>0.25</v>
      </c>
      <c r="D5753">
        <v>0</v>
      </c>
      <c r="E5753">
        <v>13.25</v>
      </c>
      <c r="F5753">
        <v>14.25</v>
      </c>
      <c r="G5753">
        <v>12.07</v>
      </c>
      <c r="H5753">
        <v>61.97</v>
      </c>
      <c r="I5753">
        <v>56.95</v>
      </c>
      <c r="J5753">
        <v>68.59</v>
      </c>
      <c r="K5753">
        <v>94.35</v>
      </c>
      <c r="L5753">
        <v>0.57999999999999996</v>
      </c>
      <c r="M5753">
        <v>1.298</v>
      </c>
    </row>
    <row r="5754" spans="1:13" x14ac:dyDescent="0.25">
      <c r="A5754" t="s">
        <v>15</v>
      </c>
      <c r="B5754" s="1">
        <v>45563</v>
      </c>
      <c r="C5754" s="2">
        <v>0.25</v>
      </c>
      <c r="D5754">
        <v>0</v>
      </c>
      <c r="E5754">
        <v>16.18</v>
      </c>
      <c r="F5754">
        <v>16.46</v>
      </c>
      <c r="G5754">
        <v>15.88</v>
      </c>
      <c r="H5754">
        <v>62.87</v>
      </c>
      <c r="I5754">
        <v>59</v>
      </c>
      <c r="J5754">
        <v>66.41</v>
      </c>
      <c r="K5754">
        <v>70.650000000000006</v>
      </c>
      <c r="L5754">
        <v>0.68200000000000005</v>
      </c>
      <c r="M5754">
        <v>2.6440000000000001</v>
      </c>
    </row>
    <row r="5755" spans="1:13" x14ac:dyDescent="0.25">
      <c r="A5755" t="s">
        <v>14</v>
      </c>
      <c r="B5755" s="1">
        <v>45563</v>
      </c>
      <c r="C5755" s="2">
        <v>0.29166666666666669</v>
      </c>
      <c r="D5755">
        <v>0</v>
      </c>
      <c r="E5755">
        <v>15.22</v>
      </c>
      <c r="F5755">
        <v>16.149999999999999</v>
      </c>
      <c r="G5755">
        <v>13.97</v>
      </c>
      <c r="H5755">
        <v>54.68</v>
      </c>
      <c r="I5755">
        <v>52.18</v>
      </c>
      <c r="J5755">
        <v>57.56</v>
      </c>
      <c r="K5755">
        <v>285.8</v>
      </c>
      <c r="L5755">
        <v>0.78500000000000003</v>
      </c>
      <c r="M5755">
        <v>1.0649999999999999</v>
      </c>
    </row>
    <row r="5756" spans="1:13" x14ac:dyDescent="0.25">
      <c r="A5756" t="s">
        <v>15</v>
      </c>
      <c r="B5756" s="1">
        <v>45563</v>
      </c>
      <c r="C5756" s="2">
        <v>0.29166666666666669</v>
      </c>
      <c r="D5756">
        <v>0</v>
      </c>
      <c r="E5756">
        <v>16.809999999999999</v>
      </c>
      <c r="F5756">
        <v>17.7</v>
      </c>
      <c r="G5756">
        <v>16.28</v>
      </c>
      <c r="H5756">
        <v>55.68</v>
      </c>
      <c r="I5756">
        <v>50.26</v>
      </c>
      <c r="J5756">
        <v>59.27</v>
      </c>
      <c r="K5756">
        <v>248.2</v>
      </c>
      <c r="L5756">
        <v>0.84899999999999998</v>
      </c>
      <c r="M5756">
        <v>2.641</v>
      </c>
    </row>
    <row r="5757" spans="1:13" x14ac:dyDescent="0.25">
      <c r="A5757" t="s">
        <v>14</v>
      </c>
      <c r="B5757" s="1">
        <v>45563</v>
      </c>
      <c r="C5757" s="2">
        <v>0.33333333333333331</v>
      </c>
      <c r="D5757">
        <v>0</v>
      </c>
      <c r="E5757">
        <v>17.23</v>
      </c>
      <c r="F5757">
        <v>18.670000000000002</v>
      </c>
      <c r="G5757">
        <v>15.76</v>
      </c>
      <c r="H5757">
        <v>48.68</v>
      </c>
      <c r="I5757">
        <v>41.43</v>
      </c>
      <c r="J5757">
        <v>55.44</v>
      </c>
      <c r="K5757">
        <v>501.83</v>
      </c>
      <c r="L5757">
        <v>1.0129999999999999</v>
      </c>
      <c r="M5757">
        <v>1.417</v>
      </c>
    </row>
    <row r="5758" spans="1:13" x14ac:dyDescent="0.25">
      <c r="A5758" t="s">
        <v>15</v>
      </c>
      <c r="B5758" s="1">
        <v>45563</v>
      </c>
      <c r="C5758" s="2">
        <v>0.33333333333333331</v>
      </c>
      <c r="D5758">
        <v>0</v>
      </c>
      <c r="E5758">
        <v>18.5</v>
      </c>
      <c r="F5758">
        <v>19.45</v>
      </c>
      <c r="G5758">
        <v>17.53</v>
      </c>
      <c r="H5758">
        <v>47.45</v>
      </c>
      <c r="I5758">
        <v>43.36</v>
      </c>
      <c r="J5758">
        <v>51.72</v>
      </c>
      <c r="K5758">
        <v>460.72</v>
      </c>
      <c r="L5758">
        <v>1.121</v>
      </c>
      <c r="M5758">
        <v>3.0070000000000001</v>
      </c>
    </row>
    <row r="5759" spans="1:13" x14ac:dyDescent="0.25">
      <c r="A5759" t="s">
        <v>14</v>
      </c>
      <c r="B5759" s="1">
        <v>45563</v>
      </c>
      <c r="C5759" s="2">
        <v>0.375</v>
      </c>
      <c r="D5759">
        <v>0</v>
      </c>
      <c r="E5759">
        <v>18.95</v>
      </c>
      <c r="F5759">
        <v>19.760000000000002</v>
      </c>
      <c r="G5759">
        <v>18.190000000000001</v>
      </c>
      <c r="H5759">
        <v>42.75</v>
      </c>
      <c r="I5759">
        <v>40.369999999999997</v>
      </c>
      <c r="J5759">
        <v>45.71</v>
      </c>
      <c r="K5759">
        <v>659.47</v>
      </c>
      <c r="L5759">
        <v>1.254</v>
      </c>
      <c r="M5759">
        <v>1.544</v>
      </c>
    </row>
    <row r="5760" spans="1:13" x14ac:dyDescent="0.25">
      <c r="A5760" t="s">
        <v>15</v>
      </c>
      <c r="B5760" s="1">
        <v>45563</v>
      </c>
      <c r="C5760" s="2">
        <v>0.375</v>
      </c>
      <c r="D5760">
        <v>0</v>
      </c>
      <c r="E5760">
        <v>20.04</v>
      </c>
      <c r="F5760">
        <v>20.87</v>
      </c>
      <c r="G5760">
        <v>19.32</v>
      </c>
      <c r="H5760">
        <v>44.1</v>
      </c>
      <c r="I5760">
        <v>41.39</v>
      </c>
      <c r="J5760">
        <v>48.08</v>
      </c>
      <c r="K5760">
        <v>628.91999999999996</v>
      </c>
      <c r="L5760">
        <v>1.31</v>
      </c>
      <c r="M5760">
        <v>1.294</v>
      </c>
    </row>
    <row r="5761" spans="1:13" x14ac:dyDescent="0.25">
      <c r="A5761" t="s">
        <v>14</v>
      </c>
      <c r="B5761" s="1">
        <v>45563</v>
      </c>
      <c r="C5761" s="2">
        <v>0.41666666666666669</v>
      </c>
      <c r="D5761">
        <v>0</v>
      </c>
      <c r="E5761">
        <v>20.2</v>
      </c>
      <c r="F5761">
        <v>21.14</v>
      </c>
      <c r="G5761">
        <v>19.29</v>
      </c>
      <c r="H5761">
        <v>42.47</v>
      </c>
      <c r="I5761">
        <v>40.03</v>
      </c>
      <c r="J5761">
        <v>45</v>
      </c>
      <c r="K5761">
        <v>784.95</v>
      </c>
      <c r="L5761">
        <v>1.361</v>
      </c>
      <c r="M5761">
        <v>0.89400000000000002</v>
      </c>
    </row>
    <row r="5762" spans="1:13" x14ac:dyDescent="0.25">
      <c r="A5762" t="s">
        <v>15</v>
      </c>
      <c r="B5762" s="1">
        <v>45563</v>
      </c>
      <c r="C5762" s="2">
        <v>0.41666666666666669</v>
      </c>
      <c r="D5762">
        <v>0</v>
      </c>
      <c r="E5762">
        <v>21.22</v>
      </c>
      <c r="F5762">
        <v>22.04</v>
      </c>
      <c r="G5762">
        <v>20.190000000000001</v>
      </c>
      <c r="H5762">
        <v>43.78</v>
      </c>
      <c r="I5762">
        <v>41.98</v>
      </c>
      <c r="J5762">
        <v>46.75</v>
      </c>
      <c r="K5762">
        <v>761.65</v>
      </c>
      <c r="L5762">
        <v>1.4179999999999999</v>
      </c>
      <c r="M5762">
        <v>0.94799999999999995</v>
      </c>
    </row>
    <row r="5763" spans="1:13" x14ac:dyDescent="0.25">
      <c r="A5763" t="s">
        <v>14</v>
      </c>
      <c r="B5763" s="1">
        <v>45563</v>
      </c>
      <c r="C5763" s="2">
        <v>0.45833333333333331</v>
      </c>
      <c r="D5763">
        <v>0</v>
      </c>
      <c r="E5763">
        <v>21.1</v>
      </c>
      <c r="F5763">
        <v>21.9</v>
      </c>
      <c r="G5763">
        <v>20.05</v>
      </c>
      <c r="H5763">
        <v>40.33</v>
      </c>
      <c r="I5763">
        <v>37.31</v>
      </c>
      <c r="J5763">
        <v>44.9</v>
      </c>
      <c r="K5763">
        <v>847.17</v>
      </c>
      <c r="L5763">
        <v>1.494</v>
      </c>
      <c r="M5763">
        <v>1.248</v>
      </c>
    </row>
    <row r="5764" spans="1:13" x14ac:dyDescent="0.25">
      <c r="A5764" t="s">
        <v>15</v>
      </c>
      <c r="B5764" s="1">
        <v>45563</v>
      </c>
      <c r="C5764" s="2">
        <v>0.45833333333333331</v>
      </c>
      <c r="D5764">
        <v>0</v>
      </c>
      <c r="E5764">
        <v>22.17</v>
      </c>
      <c r="F5764">
        <v>22.92</v>
      </c>
      <c r="G5764">
        <v>21.22</v>
      </c>
      <c r="H5764">
        <v>39.58</v>
      </c>
      <c r="I5764">
        <v>35.54</v>
      </c>
      <c r="J5764">
        <v>42.8</v>
      </c>
      <c r="K5764">
        <v>816.93</v>
      </c>
      <c r="L5764">
        <v>1.615</v>
      </c>
      <c r="M5764">
        <v>1.1040000000000001</v>
      </c>
    </row>
    <row r="5765" spans="1:13" x14ac:dyDescent="0.25">
      <c r="A5765" t="s">
        <v>14</v>
      </c>
      <c r="B5765" s="1">
        <v>45563</v>
      </c>
      <c r="C5765" s="2">
        <v>0.5</v>
      </c>
      <c r="D5765">
        <v>0</v>
      </c>
      <c r="E5765">
        <v>21.99</v>
      </c>
      <c r="F5765">
        <v>22.71</v>
      </c>
      <c r="G5765">
        <v>21.29</v>
      </c>
      <c r="H5765">
        <v>37.18</v>
      </c>
      <c r="I5765">
        <v>34.93</v>
      </c>
      <c r="J5765">
        <v>40.85</v>
      </c>
      <c r="K5765">
        <v>808.62</v>
      </c>
      <c r="L5765">
        <v>1.66</v>
      </c>
      <c r="M5765">
        <v>1.103</v>
      </c>
    </row>
    <row r="5766" spans="1:13" x14ac:dyDescent="0.25">
      <c r="A5766" t="s">
        <v>15</v>
      </c>
      <c r="B5766" s="1">
        <v>45563</v>
      </c>
      <c r="C5766" s="2">
        <v>0.5</v>
      </c>
      <c r="D5766">
        <v>0</v>
      </c>
      <c r="E5766">
        <v>22.73</v>
      </c>
      <c r="F5766">
        <v>23.49</v>
      </c>
      <c r="G5766">
        <v>21.7</v>
      </c>
      <c r="H5766">
        <v>38.1</v>
      </c>
      <c r="I5766">
        <v>36.22</v>
      </c>
      <c r="J5766">
        <v>40.36</v>
      </c>
      <c r="K5766">
        <v>716.1</v>
      </c>
      <c r="L5766">
        <v>1.7110000000000001</v>
      </c>
      <c r="M5766">
        <v>1.2769999999999999</v>
      </c>
    </row>
    <row r="5767" spans="1:13" x14ac:dyDescent="0.25">
      <c r="A5767" t="s">
        <v>14</v>
      </c>
      <c r="B5767" s="1">
        <v>45563</v>
      </c>
      <c r="C5767" s="2">
        <v>0.54166666666666663</v>
      </c>
      <c r="D5767">
        <v>0</v>
      </c>
      <c r="E5767">
        <v>22.51</v>
      </c>
      <c r="F5767">
        <v>23.24</v>
      </c>
      <c r="G5767">
        <v>21.9</v>
      </c>
      <c r="H5767">
        <v>35.43</v>
      </c>
      <c r="I5767">
        <v>33.130000000000003</v>
      </c>
      <c r="J5767">
        <v>38.5</v>
      </c>
      <c r="K5767">
        <v>747.53</v>
      </c>
      <c r="L5767">
        <v>1.7609999999999999</v>
      </c>
      <c r="M5767">
        <v>1.01</v>
      </c>
    </row>
    <row r="5768" spans="1:13" x14ac:dyDescent="0.25">
      <c r="A5768" t="s">
        <v>15</v>
      </c>
      <c r="B5768" s="1">
        <v>45563</v>
      </c>
      <c r="C5768" s="2">
        <v>0.54166666666666663</v>
      </c>
      <c r="D5768">
        <v>0</v>
      </c>
      <c r="E5768">
        <v>23.13</v>
      </c>
      <c r="F5768">
        <v>23.84</v>
      </c>
      <c r="G5768">
        <v>22.41</v>
      </c>
      <c r="H5768">
        <v>37.119999999999997</v>
      </c>
      <c r="I5768">
        <v>34.93</v>
      </c>
      <c r="J5768">
        <v>39.270000000000003</v>
      </c>
      <c r="K5768">
        <v>483.98</v>
      </c>
      <c r="L5768">
        <v>1.7809999999999999</v>
      </c>
      <c r="M5768">
        <v>0.91400000000000003</v>
      </c>
    </row>
    <row r="5769" spans="1:13" x14ac:dyDescent="0.25">
      <c r="A5769" t="s">
        <v>14</v>
      </c>
      <c r="B5769" s="1">
        <v>45563</v>
      </c>
      <c r="C5769" s="2">
        <v>0.58333333333333337</v>
      </c>
      <c r="D5769">
        <v>0</v>
      </c>
      <c r="E5769">
        <v>23.01</v>
      </c>
      <c r="F5769">
        <v>24</v>
      </c>
      <c r="G5769">
        <v>22.05</v>
      </c>
      <c r="H5769">
        <v>33.94</v>
      </c>
      <c r="I5769">
        <v>31.77</v>
      </c>
      <c r="J5769">
        <v>38.1</v>
      </c>
      <c r="K5769">
        <v>599.67999999999995</v>
      </c>
      <c r="L5769">
        <v>1.8580000000000001</v>
      </c>
      <c r="M5769">
        <v>1.012</v>
      </c>
    </row>
    <row r="5770" spans="1:13" x14ac:dyDescent="0.25">
      <c r="A5770" t="s">
        <v>15</v>
      </c>
      <c r="B5770" s="1">
        <v>45563</v>
      </c>
      <c r="C5770" s="2">
        <v>0.58333333333333337</v>
      </c>
      <c r="D5770">
        <v>0</v>
      </c>
      <c r="E5770">
        <v>24.12</v>
      </c>
      <c r="F5770">
        <v>24.92</v>
      </c>
      <c r="G5770">
        <v>23.23</v>
      </c>
      <c r="H5770">
        <v>34.299999999999997</v>
      </c>
      <c r="I5770">
        <v>32.21</v>
      </c>
      <c r="J5770">
        <v>37.85</v>
      </c>
      <c r="K5770">
        <v>581.79999999999995</v>
      </c>
      <c r="L5770">
        <v>1.9750000000000001</v>
      </c>
      <c r="M5770">
        <v>1.288</v>
      </c>
    </row>
    <row r="5771" spans="1:13" x14ac:dyDescent="0.25">
      <c r="A5771" t="s">
        <v>14</v>
      </c>
      <c r="B5771" s="1">
        <v>45563</v>
      </c>
      <c r="C5771" s="2">
        <v>0.625</v>
      </c>
      <c r="D5771">
        <v>0</v>
      </c>
      <c r="E5771">
        <v>23.16</v>
      </c>
      <c r="F5771">
        <v>23.95</v>
      </c>
      <c r="G5771">
        <v>22.67</v>
      </c>
      <c r="H5771">
        <v>33.01</v>
      </c>
      <c r="I5771">
        <v>31.7</v>
      </c>
      <c r="J5771">
        <v>35.44</v>
      </c>
      <c r="K5771">
        <v>419.82</v>
      </c>
      <c r="L5771">
        <v>1.901</v>
      </c>
      <c r="M5771">
        <v>0.92600000000000005</v>
      </c>
    </row>
    <row r="5772" spans="1:13" x14ac:dyDescent="0.25">
      <c r="A5772" t="s">
        <v>15</v>
      </c>
      <c r="B5772" s="1">
        <v>45563</v>
      </c>
      <c r="C5772" s="2">
        <v>0.625</v>
      </c>
      <c r="D5772">
        <v>0</v>
      </c>
      <c r="E5772">
        <v>24.06</v>
      </c>
      <c r="F5772">
        <v>24.85</v>
      </c>
      <c r="G5772">
        <v>23.16</v>
      </c>
      <c r="H5772">
        <v>37.96</v>
      </c>
      <c r="I5772">
        <v>31.87</v>
      </c>
      <c r="J5772">
        <v>46.53</v>
      </c>
      <c r="K5772">
        <v>426.67</v>
      </c>
      <c r="L5772">
        <v>1.8620000000000001</v>
      </c>
      <c r="M5772">
        <v>2.1640000000000001</v>
      </c>
    </row>
    <row r="5773" spans="1:13" x14ac:dyDescent="0.25">
      <c r="A5773" t="s">
        <v>14</v>
      </c>
      <c r="B5773" s="1">
        <v>45563</v>
      </c>
      <c r="C5773" s="2">
        <v>0.66666666666666663</v>
      </c>
      <c r="D5773">
        <v>0</v>
      </c>
      <c r="E5773">
        <v>21.96</v>
      </c>
      <c r="F5773">
        <v>23.71</v>
      </c>
      <c r="G5773">
        <v>19.899999999999999</v>
      </c>
      <c r="H5773">
        <v>44.15</v>
      </c>
      <c r="I5773">
        <v>31.56</v>
      </c>
      <c r="J5773">
        <v>54.32</v>
      </c>
      <c r="K5773">
        <v>180.72</v>
      </c>
      <c r="L5773">
        <v>1.4910000000000001</v>
      </c>
      <c r="M5773">
        <v>2.0310000000000001</v>
      </c>
    </row>
    <row r="5774" spans="1:13" x14ac:dyDescent="0.25">
      <c r="A5774" t="s">
        <v>15</v>
      </c>
      <c r="B5774" s="1">
        <v>45563</v>
      </c>
      <c r="C5774" s="2">
        <v>0.66666666666666663</v>
      </c>
      <c r="D5774">
        <v>0</v>
      </c>
      <c r="E5774">
        <v>21.89</v>
      </c>
      <c r="F5774">
        <v>23.22</v>
      </c>
      <c r="G5774">
        <v>21.13</v>
      </c>
      <c r="H5774">
        <v>49.75</v>
      </c>
      <c r="I5774">
        <v>45.31</v>
      </c>
      <c r="J5774">
        <v>51.56</v>
      </c>
      <c r="K5774">
        <v>205.85</v>
      </c>
      <c r="L5774">
        <v>1.321</v>
      </c>
      <c r="M5774">
        <v>3.3159999999999998</v>
      </c>
    </row>
    <row r="5775" spans="1:13" x14ac:dyDescent="0.25">
      <c r="A5775" t="s">
        <v>14</v>
      </c>
      <c r="B5775" s="1">
        <v>45563</v>
      </c>
      <c r="C5775" s="2">
        <v>0.70833333333333337</v>
      </c>
      <c r="D5775">
        <v>0</v>
      </c>
      <c r="E5775">
        <v>19.11</v>
      </c>
      <c r="F5775">
        <v>20.14</v>
      </c>
      <c r="G5775">
        <v>18.239999999999998</v>
      </c>
      <c r="H5775">
        <v>56.28</v>
      </c>
      <c r="I5775">
        <v>54.12</v>
      </c>
      <c r="J5775">
        <v>59.08</v>
      </c>
      <c r="K5775">
        <v>30.02</v>
      </c>
      <c r="L5775">
        <v>0.96799999999999997</v>
      </c>
      <c r="M5775">
        <v>2.0310000000000001</v>
      </c>
    </row>
    <row r="5776" spans="1:13" x14ac:dyDescent="0.25">
      <c r="A5776" t="s">
        <v>15</v>
      </c>
      <c r="B5776" s="1">
        <v>45563</v>
      </c>
      <c r="C5776" s="2">
        <v>0.70833333333333337</v>
      </c>
      <c r="D5776">
        <v>0</v>
      </c>
      <c r="E5776">
        <v>20.14</v>
      </c>
      <c r="F5776">
        <v>21.23</v>
      </c>
      <c r="G5776">
        <v>19.22</v>
      </c>
      <c r="H5776">
        <v>53.92</v>
      </c>
      <c r="I5776">
        <v>50.51</v>
      </c>
      <c r="J5776">
        <v>58.37</v>
      </c>
      <c r="K5776">
        <v>19.03</v>
      </c>
      <c r="L5776">
        <v>1.089</v>
      </c>
      <c r="M5776">
        <v>2.5539999999999998</v>
      </c>
    </row>
    <row r="5777" spans="1:13" x14ac:dyDescent="0.25">
      <c r="A5777" t="s">
        <v>14</v>
      </c>
      <c r="B5777" s="1">
        <v>45563</v>
      </c>
      <c r="C5777" s="2">
        <v>0.75</v>
      </c>
      <c r="D5777">
        <v>0</v>
      </c>
      <c r="E5777">
        <v>17.64</v>
      </c>
      <c r="F5777">
        <v>18.48</v>
      </c>
      <c r="G5777">
        <v>16.86</v>
      </c>
      <c r="H5777">
        <v>63.49</v>
      </c>
      <c r="I5777">
        <v>59.15</v>
      </c>
      <c r="J5777">
        <v>67.42</v>
      </c>
      <c r="K5777">
        <v>0</v>
      </c>
      <c r="L5777">
        <v>0.73799999999999999</v>
      </c>
      <c r="M5777">
        <v>2.1040000000000001</v>
      </c>
    </row>
    <row r="5778" spans="1:13" x14ac:dyDescent="0.25">
      <c r="A5778" t="s">
        <v>15</v>
      </c>
      <c r="B5778" s="1">
        <v>45563</v>
      </c>
      <c r="C5778" s="2">
        <v>0.75</v>
      </c>
      <c r="D5778">
        <v>0</v>
      </c>
      <c r="E5778">
        <v>18.5</v>
      </c>
      <c r="F5778">
        <v>19.32</v>
      </c>
      <c r="G5778">
        <v>17.899999999999999</v>
      </c>
      <c r="H5778">
        <v>61.75</v>
      </c>
      <c r="I5778">
        <v>58.23</v>
      </c>
      <c r="J5778">
        <v>65.03</v>
      </c>
      <c r="K5778">
        <v>0</v>
      </c>
      <c r="L5778">
        <v>0.81599999999999995</v>
      </c>
      <c r="M5778">
        <v>1.204</v>
      </c>
    </row>
    <row r="5779" spans="1:13" x14ac:dyDescent="0.25">
      <c r="A5779" t="s">
        <v>14</v>
      </c>
      <c r="B5779" s="1">
        <v>45563</v>
      </c>
      <c r="C5779" s="2">
        <v>0.79166666666666663</v>
      </c>
      <c r="D5779">
        <v>0</v>
      </c>
      <c r="E5779">
        <v>16.579999999999998</v>
      </c>
      <c r="F5779">
        <v>17.149999999999999</v>
      </c>
      <c r="G5779">
        <v>16.010000000000002</v>
      </c>
      <c r="H5779">
        <v>70.39</v>
      </c>
      <c r="I5779">
        <v>67.28</v>
      </c>
      <c r="J5779">
        <v>74.06</v>
      </c>
      <c r="K5779">
        <v>0</v>
      </c>
      <c r="L5779">
        <v>0.55900000000000005</v>
      </c>
      <c r="M5779">
        <v>2.246</v>
      </c>
    </row>
    <row r="5780" spans="1:13" x14ac:dyDescent="0.25">
      <c r="A5780" t="s">
        <v>15</v>
      </c>
      <c r="B5780" s="1">
        <v>45563</v>
      </c>
      <c r="C5780" s="2">
        <v>0.79166666666666663</v>
      </c>
      <c r="D5780">
        <v>0</v>
      </c>
      <c r="E5780">
        <v>17.54</v>
      </c>
      <c r="F5780">
        <v>18.04</v>
      </c>
      <c r="G5780">
        <v>17.12</v>
      </c>
      <c r="H5780">
        <v>68.09</v>
      </c>
      <c r="I5780">
        <v>64.86</v>
      </c>
      <c r="J5780">
        <v>70.36</v>
      </c>
      <c r="K5780">
        <v>0</v>
      </c>
      <c r="L5780">
        <v>0.64</v>
      </c>
      <c r="M5780">
        <v>0.6</v>
      </c>
    </row>
    <row r="5781" spans="1:13" x14ac:dyDescent="0.25">
      <c r="A5781" t="s">
        <v>14</v>
      </c>
      <c r="B5781" s="1">
        <v>45563</v>
      </c>
      <c r="C5781" s="2">
        <v>0.83333333333333337</v>
      </c>
      <c r="D5781">
        <v>0</v>
      </c>
      <c r="E5781">
        <v>15.81</v>
      </c>
      <c r="F5781">
        <v>16.29</v>
      </c>
      <c r="G5781">
        <v>15.44</v>
      </c>
      <c r="H5781">
        <v>75.38</v>
      </c>
      <c r="I5781">
        <v>73.95</v>
      </c>
      <c r="J5781">
        <v>76.17</v>
      </c>
      <c r="K5781">
        <v>0</v>
      </c>
      <c r="L5781">
        <v>0.442</v>
      </c>
      <c r="M5781">
        <v>1.75</v>
      </c>
    </row>
    <row r="5782" spans="1:13" x14ac:dyDescent="0.25">
      <c r="A5782" t="s">
        <v>15</v>
      </c>
      <c r="B5782" s="1">
        <v>45563</v>
      </c>
      <c r="C5782" s="2">
        <v>0.83333333333333337</v>
      </c>
      <c r="D5782">
        <v>0</v>
      </c>
      <c r="E5782">
        <v>16.95</v>
      </c>
      <c r="F5782">
        <v>17.29</v>
      </c>
      <c r="G5782">
        <v>16.489999999999998</v>
      </c>
      <c r="H5782">
        <v>70.849999999999994</v>
      </c>
      <c r="I5782">
        <v>69.78</v>
      </c>
      <c r="J5782">
        <v>72.72</v>
      </c>
      <c r="K5782">
        <v>0</v>
      </c>
      <c r="L5782">
        <v>0.56299999999999994</v>
      </c>
      <c r="M5782">
        <v>0.78600000000000003</v>
      </c>
    </row>
    <row r="5783" spans="1:13" x14ac:dyDescent="0.25">
      <c r="A5783" t="s">
        <v>14</v>
      </c>
      <c r="B5783" s="1">
        <v>45563</v>
      </c>
      <c r="C5783" s="2">
        <v>0.875</v>
      </c>
      <c r="D5783">
        <v>0</v>
      </c>
      <c r="E5783">
        <v>15.22</v>
      </c>
      <c r="F5783">
        <v>15.78</v>
      </c>
      <c r="G5783">
        <v>14.68</v>
      </c>
      <c r="H5783">
        <v>77.37</v>
      </c>
      <c r="I5783">
        <v>75.790000000000006</v>
      </c>
      <c r="J5783">
        <v>79.16</v>
      </c>
      <c r="K5783">
        <v>0</v>
      </c>
      <c r="L5783">
        <v>0.39100000000000001</v>
      </c>
      <c r="M5783">
        <v>0.93100000000000005</v>
      </c>
    </row>
    <row r="5784" spans="1:13" x14ac:dyDescent="0.25">
      <c r="A5784" t="s">
        <v>15</v>
      </c>
      <c r="B5784" s="1">
        <v>45563</v>
      </c>
      <c r="C5784" s="2">
        <v>0.875</v>
      </c>
      <c r="D5784">
        <v>0</v>
      </c>
      <c r="E5784">
        <v>16.53</v>
      </c>
      <c r="F5784">
        <v>16.829999999999998</v>
      </c>
      <c r="G5784">
        <v>16.350000000000001</v>
      </c>
      <c r="H5784">
        <v>72.099999999999994</v>
      </c>
      <c r="I5784">
        <v>71.13</v>
      </c>
      <c r="J5784">
        <v>73.06</v>
      </c>
      <c r="K5784">
        <v>0</v>
      </c>
      <c r="L5784">
        <v>0.52500000000000002</v>
      </c>
      <c r="M5784">
        <v>1.0589999999999999</v>
      </c>
    </row>
    <row r="5785" spans="1:13" x14ac:dyDescent="0.25">
      <c r="A5785" t="s">
        <v>14</v>
      </c>
      <c r="B5785" s="1">
        <v>45563</v>
      </c>
      <c r="C5785" s="2">
        <v>0.91666666666666663</v>
      </c>
      <c r="D5785">
        <v>0</v>
      </c>
      <c r="E5785">
        <v>13.52</v>
      </c>
      <c r="F5785">
        <v>15.02</v>
      </c>
      <c r="G5785">
        <v>12.54</v>
      </c>
      <c r="H5785">
        <v>83.43</v>
      </c>
      <c r="I5785">
        <v>78.48</v>
      </c>
      <c r="J5785">
        <v>88.2</v>
      </c>
      <c r="K5785">
        <v>0</v>
      </c>
      <c r="L5785">
        <v>0.26</v>
      </c>
      <c r="M5785">
        <v>0.41699999999999998</v>
      </c>
    </row>
    <row r="5786" spans="1:13" x14ac:dyDescent="0.25">
      <c r="A5786" t="s">
        <v>15</v>
      </c>
      <c r="B5786" s="1">
        <v>45563</v>
      </c>
      <c r="C5786" s="2">
        <v>0.91666666666666663</v>
      </c>
      <c r="D5786">
        <v>0</v>
      </c>
      <c r="E5786">
        <v>16.27</v>
      </c>
      <c r="F5786">
        <v>16.7</v>
      </c>
      <c r="G5786">
        <v>15.71</v>
      </c>
      <c r="H5786">
        <v>72.59</v>
      </c>
      <c r="I5786">
        <v>71.3</v>
      </c>
      <c r="J5786">
        <v>74.94</v>
      </c>
      <c r="K5786">
        <v>0</v>
      </c>
      <c r="L5786">
        <v>0.50700000000000001</v>
      </c>
      <c r="M5786">
        <v>0.82499999999999996</v>
      </c>
    </row>
    <row r="5787" spans="1:13" x14ac:dyDescent="0.25">
      <c r="A5787" t="s">
        <v>14</v>
      </c>
      <c r="B5787" s="1">
        <v>45563</v>
      </c>
      <c r="C5787" s="2">
        <v>0.95833333333333337</v>
      </c>
      <c r="D5787">
        <v>0</v>
      </c>
      <c r="E5787">
        <v>11.98</v>
      </c>
      <c r="F5787">
        <v>12.87</v>
      </c>
      <c r="G5787">
        <v>11.21</v>
      </c>
      <c r="H5787">
        <v>88.42</v>
      </c>
      <c r="I5787">
        <v>86.2</v>
      </c>
      <c r="J5787">
        <v>90.6</v>
      </c>
      <c r="K5787">
        <v>0</v>
      </c>
      <c r="L5787">
        <v>0.16300000000000001</v>
      </c>
      <c r="M5787">
        <v>0.49099999999999999</v>
      </c>
    </row>
    <row r="5788" spans="1:13" x14ac:dyDescent="0.25">
      <c r="A5788" t="s">
        <v>15</v>
      </c>
      <c r="B5788" s="1">
        <v>45563</v>
      </c>
      <c r="C5788" s="2">
        <v>0.95833333333333337</v>
      </c>
      <c r="D5788">
        <v>0</v>
      </c>
      <c r="E5788">
        <v>15.09</v>
      </c>
      <c r="F5788">
        <v>15.82</v>
      </c>
      <c r="G5788">
        <v>13.44</v>
      </c>
      <c r="H5788">
        <v>76.94</v>
      </c>
      <c r="I5788">
        <v>74.05</v>
      </c>
      <c r="J5788">
        <v>83.8</v>
      </c>
      <c r="K5788">
        <v>0</v>
      </c>
      <c r="L5788">
        <v>0.39800000000000002</v>
      </c>
      <c r="M5788">
        <v>0.63800000000000001</v>
      </c>
    </row>
    <row r="5789" spans="1:13" x14ac:dyDescent="0.25">
      <c r="A5789" t="s">
        <v>14</v>
      </c>
      <c r="B5789" s="1">
        <v>45564</v>
      </c>
      <c r="C5789" s="2">
        <v>0</v>
      </c>
      <c r="D5789">
        <v>0</v>
      </c>
      <c r="E5789">
        <v>11.31</v>
      </c>
      <c r="F5789">
        <v>11.74</v>
      </c>
      <c r="G5789">
        <v>11.02</v>
      </c>
      <c r="H5789">
        <v>91.22</v>
      </c>
      <c r="I5789">
        <v>90</v>
      </c>
      <c r="J5789">
        <v>92.2</v>
      </c>
      <c r="K5789">
        <v>0</v>
      </c>
      <c r="L5789">
        <v>0.11799999999999999</v>
      </c>
      <c r="M5789">
        <v>0.48399999999999999</v>
      </c>
    </row>
    <row r="5790" spans="1:13" x14ac:dyDescent="0.25">
      <c r="A5790" t="s">
        <v>15</v>
      </c>
      <c r="B5790" s="1">
        <v>45564</v>
      </c>
      <c r="C5790" s="2">
        <v>0</v>
      </c>
      <c r="D5790">
        <v>0</v>
      </c>
      <c r="E5790">
        <v>13.45</v>
      </c>
      <c r="F5790">
        <v>13.71</v>
      </c>
      <c r="G5790">
        <v>12.76</v>
      </c>
      <c r="H5790">
        <v>82.83</v>
      </c>
      <c r="I5790">
        <v>81</v>
      </c>
      <c r="J5790">
        <v>85.5</v>
      </c>
      <c r="K5790">
        <v>0</v>
      </c>
      <c r="L5790">
        <v>0.26500000000000001</v>
      </c>
      <c r="M5790">
        <v>0.77100000000000002</v>
      </c>
    </row>
    <row r="5791" spans="1:13" x14ac:dyDescent="0.25">
      <c r="A5791" t="s">
        <v>14</v>
      </c>
      <c r="B5791" s="1">
        <v>45564</v>
      </c>
      <c r="C5791" s="2">
        <v>4.1666666666666664E-2</v>
      </c>
      <c r="D5791">
        <v>0</v>
      </c>
      <c r="E5791">
        <v>10.89</v>
      </c>
      <c r="F5791">
        <v>11.51</v>
      </c>
      <c r="G5791">
        <v>10.130000000000001</v>
      </c>
      <c r="H5791">
        <v>91.72</v>
      </c>
      <c r="I5791">
        <v>90.3</v>
      </c>
      <c r="J5791">
        <v>93.2</v>
      </c>
      <c r="K5791">
        <v>0</v>
      </c>
      <c r="L5791">
        <v>0.108</v>
      </c>
      <c r="M5791">
        <v>0.311</v>
      </c>
    </row>
    <row r="5792" spans="1:13" x14ac:dyDescent="0.25">
      <c r="A5792" t="s">
        <v>15</v>
      </c>
      <c r="B5792" s="1">
        <v>45564</v>
      </c>
      <c r="C5792" s="2">
        <v>4.1666666666666664E-2</v>
      </c>
      <c r="D5792">
        <v>0</v>
      </c>
      <c r="E5792">
        <v>12.49</v>
      </c>
      <c r="F5792">
        <v>12.83</v>
      </c>
      <c r="G5792">
        <v>12.22</v>
      </c>
      <c r="H5792">
        <v>84.82</v>
      </c>
      <c r="I5792">
        <v>82.9</v>
      </c>
      <c r="J5792">
        <v>86</v>
      </c>
      <c r="K5792">
        <v>0</v>
      </c>
      <c r="L5792">
        <v>0.22</v>
      </c>
      <c r="M5792">
        <v>0.39100000000000001</v>
      </c>
    </row>
    <row r="5793" spans="1:13" x14ac:dyDescent="0.25">
      <c r="A5793" t="s">
        <v>14</v>
      </c>
      <c r="B5793" s="1">
        <v>45564</v>
      </c>
      <c r="C5793" s="2">
        <v>8.3333333333333329E-2</v>
      </c>
      <c r="D5793">
        <v>0</v>
      </c>
      <c r="E5793">
        <v>10.23</v>
      </c>
      <c r="F5793">
        <v>10.89</v>
      </c>
      <c r="G5793">
        <v>9.6</v>
      </c>
      <c r="H5793">
        <v>92.33</v>
      </c>
      <c r="I5793">
        <v>91.3</v>
      </c>
      <c r="J5793">
        <v>94.1</v>
      </c>
      <c r="K5793">
        <v>0</v>
      </c>
      <c r="L5793">
        <v>9.6000000000000002E-2</v>
      </c>
      <c r="M5793">
        <v>0.36399999999999999</v>
      </c>
    </row>
    <row r="5794" spans="1:13" x14ac:dyDescent="0.25">
      <c r="A5794" t="s">
        <v>15</v>
      </c>
      <c r="B5794" s="1">
        <v>45564</v>
      </c>
      <c r="C5794" s="2">
        <v>8.3333333333333329E-2</v>
      </c>
      <c r="D5794">
        <v>0</v>
      </c>
      <c r="E5794">
        <v>12.45</v>
      </c>
      <c r="F5794">
        <v>12.84</v>
      </c>
      <c r="G5794">
        <v>12.09</v>
      </c>
      <c r="H5794">
        <v>85.48</v>
      </c>
      <c r="I5794">
        <v>83.5</v>
      </c>
      <c r="J5794">
        <v>87</v>
      </c>
      <c r="K5794">
        <v>0</v>
      </c>
      <c r="L5794">
        <v>0.21</v>
      </c>
      <c r="M5794">
        <v>0.69899999999999995</v>
      </c>
    </row>
    <row r="5795" spans="1:13" x14ac:dyDescent="0.25">
      <c r="A5795" t="s">
        <v>14</v>
      </c>
      <c r="B5795" s="1">
        <v>45564</v>
      </c>
      <c r="C5795" s="2">
        <v>0.125</v>
      </c>
      <c r="D5795">
        <v>0</v>
      </c>
      <c r="E5795">
        <v>9.64</v>
      </c>
      <c r="F5795">
        <v>10.220000000000001</v>
      </c>
      <c r="G5795">
        <v>9.1300000000000008</v>
      </c>
      <c r="H5795">
        <v>93.1</v>
      </c>
      <c r="I5795">
        <v>92.3</v>
      </c>
      <c r="J5795">
        <v>93.8</v>
      </c>
      <c r="K5795">
        <v>0</v>
      </c>
      <c r="L5795">
        <v>8.3000000000000004E-2</v>
      </c>
      <c r="M5795">
        <v>0.31</v>
      </c>
    </row>
    <row r="5796" spans="1:13" x14ac:dyDescent="0.25">
      <c r="A5796" t="s">
        <v>15</v>
      </c>
      <c r="B5796" s="1">
        <v>45564</v>
      </c>
      <c r="C5796" s="2">
        <v>0.125</v>
      </c>
      <c r="D5796">
        <v>0</v>
      </c>
      <c r="E5796">
        <v>12.07</v>
      </c>
      <c r="F5796">
        <v>12.36</v>
      </c>
      <c r="G5796">
        <v>11.85</v>
      </c>
      <c r="H5796">
        <v>85.7</v>
      </c>
      <c r="I5796">
        <v>83.9</v>
      </c>
      <c r="J5796">
        <v>87.2</v>
      </c>
      <c r="K5796">
        <v>0</v>
      </c>
      <c r="L5796">
        <v>0.20200000000000001</v>
      </c>
      <c r="M5796">
        <v>0.28999999999999998</v>
      </c>
    </row>
    <row r="5797" spans="1:13" x14ac:dyDescent="0.25">
      <c r="A5797" t="s">
        <v>14</v>
      </c>
      <c r="B5797" s="1">
        <v>45564</v>
      </c>
      <c r="C5797" s="2">
        <v>0.16666666666666666</v>
      </c>
      <c r="D5797">
        <v>0</v>
      </c>
      <c r="E5797">
        <v>9.2899999999999991</v>
      </c>
      <c r="F5797">
        <v>9.74</v>
      </c>
      <c r="G5797">
        <v>8.94</v>
      </c>
      <c r="H5797">
        <v>93.53</v>
      </c>
      <c r="I5797">
        <v>92.8</v>
      </c>
      <c r="J5797">
        <v>94.4</v>
      </c>
      <c r="K5797">
        <v>0</v>
      </c>
      <c r="L5797">
        <v>7.5999999999999998E-2</v>
      </c>
      <c r="M5797">
        <v>0.39600000000000002</v>
      </c>
    </row>
    <row r="5798" spans="1:13" x14ac:dyDescent="0.25">
      <c r="A5798" t="s">
        <v>15</v>
      </c>
      <c r="B5798" s="1">
        <v>45564</v>
      </c>
      <c r="C5798" s="2">
        <v>0.16666666666666666</v>
      </c>
      <c r="D5798">
        <v>0</v>
      </c>
      <c r="E5798">
        <v>11.38</v>
      </c>
      <c r="F5798">
        <v>12.16</v>
      </c>
      <c r="G5798">
        <v>11.07</v>
      </c>
      <c r="H5798">
        <v>86.1</v>
      </c>
      <c r="I5798">
        <v>84.2</v>
      </c>
      <c r="J5798">
        <v>88</v>
      </c>
      <c r="K5798">
        <v>0</v>
      </c>
      <c r="L5798">
        <v>0.187</v>
      </c>
      <c r="M5798">
        <v>0.21</v>
      </c>
    </row>
    <row r="5799" spans="1:13" x14ac:dyDescent="0.25">
      <c r="A5799" t="s">
        <v>14</v>
      </c>
      <c r="B5799" s="1">
        <v>45564</v>
      </c>
      <c r="C5799" s="2">
        <v>0.20833333333333334</v>
      </c>
      <c r="D5799">
        <v>0</v>
      </c>
      <c r="E5799">
        <v>9.02</v>
      </c>
      <c r="F5799">
        <v>9.41</v>
      </c>
      <c r="G5799">
        <v>8.74</v>
      </c>
      <c r="H5799">
        <v>93.22</v>
      </c>
      <c r="I5799">
        <v>92.5</v>
      </c>
      <c r="J5799">
        <v>94.1</v>
      </c>
      <c r="K5799">
        <v>1.55</v>
      </c>
      <c r="L5799">
        <v>7.8E-2</v>
      </c>
      <c r="M5799">
        <v>0.4</v>
      </c>
    </row>
    <row r="5800" spans="1:13" x14ac:dyDescent="0.25">
      <c r="A5800" t="s">
        <v>15</v>
      </c>
      <c r="B5800" s="1">
        <v>45564</v>
      </c>
      <c r="C5800" s="2">
        <v>0.20833333333333334</v>
      </c>
      <c r="D5800">
        <v>0</v>
      </c>
      <c r="E5800">
        <v>11.23</v>
      </c>
      <c r="F5800">
        <v>11.62</v>
      </c>
      <c r="G5800">
        <v>10.81</v>
      </c>
      <c r="H5800">
        <v>86.28</v>
      </c>
      <c r="I5800">
        <v>84.3</v>
      </c>
      <c r="J5800">
        <v>89</v>
      </c>
      <c r="K5800">
        <v>0.1</v>
      </c>
      <c r="L5800">
        <v>0.183</v>
      </c>
      <c r="M5800">
        <v>0.30399999999999999</v>
      </c>
    </row>
    <row r="5801" spans="1:13" x14ac:dyDescent="0.25">
      <c r="A5801" t="s">
        <v>14</v>
      </c>
      <c r="B5801" s="1">
        <v>45564</v>
      </c>
      <c r="C5801" s="2">
        <v>0.25</v>
      </c>
      <c r="D5801">
        <v>0</v>
      </c>
      <c r="E5801">
        <v>9.76</v>
      </c>
      <c r="F5801">
        <v>11.46</v>
      </c>
      <c r="G5801">
        <v>8.74</v>
      </c>
      <c r="H5801">
        <v>92.12</v>
      </c>
      <c r="I5801">
        <v>89.3</v>
      </c>
      <c r="J5801">
        <v>94.2</v>
      </c>
      <c r="K5801">
        <v>88.34</v>
      </c>
      <c r="L5801">
        <v>9.6000000000000002E-2</v>
      </c>
      <c r="M5801">
        <v>0.33900000000000002</v>
      </c>
    </row>
    <row r="5802" spans="1:13" x14ac:dyDescent="0.25">
      <c r="A5802" t="s">
        <v>15</v>
      </c>
      <c r="B5802" s="1">
        <v>45564</v>
      </c>
      <c r="C5802" s="2">
        <v>0.25</v>
      </c>
      <c r="D5802">
        <v>0</v>
      </c>
      <c r="E5802">
        <v>11.82</v>
      </c>
      <c r="F5802">
        <v>13.18</v>
      </c>
      <c r="G5802">
        <v>10.81</v>
      </c>
      <c r="H5802">
        <v>85.65</v>
      </c>
      <c r="I5802">
        <v>81.400000000000006</v>
      </c>
      <c r="J5802">
        <v>90.8</v>
      </c>
      <c r="K5802">
        <v>62.12</v>
      </c>
      <c r="L5802">
        <v>0.2</v>
      </c>
      <c r="M5802">
        <v>0.26200000000000001</v>
      </c>
    </row>
    <row r="5803" spans="1:13" x14ac:dyDescent="0.25">
      <c r="A5803" t="s">
        <v>14</v>
      </c>
      <c r="B5803" s="1">
        <v>45564</v>
      </c>
      <c r="C5803" s="2">
        <v>0.29166666666666669</v>
      </c>
      <c r="D5803">
        <v>0</v>
      </c>
      <c r="E5803">
        <v>12.89</v>
      </c>
      <c r="F5803">
        <v>14.96</v>
      </c>
      <c r="G5803">
        <v>11.27</v>
      </c>
      <c r="H5803">
        <v>80.62</v>
      </c>
      <c r="I5803">
        <v>74.7</v>
      </c>
      <c r="J5803">
        <v>89.6</v>
      </c>
      <c r="K5803">
        <v>282.45</v>
      </c>
      <c r="L5803">
        <v>0.29199999999999998</v>
      </c>
      <c r="M5803">
        <v>0.54300000000000004</v>
      </c>
    </row>
    <row r="5804" spans="1:13" x14ac:dyDescent="0.25">
      <c r="A5804" t="s">
        <v>15</v>
      </c>
      <c r="B5804" s="1">
        <v>45564</v>
      </c>
      <c r="C5804" s="2">
        <v>0.29166666666666669</v>
      </c>
      <c r="D5804">
        <v>0</v>
      </c>
      <c r="E5804">
        <v>14.67</v>
      </c>
      <c r="F5804">
        <v>16.75</v>
      </c>
      <c r="G5804">
        <v>13.11</v>
      </c>
      <c r="H5804">
        <v>76.599999999999994</v>
      </c>
      <c r="I5804">
        <v>67.89</v>
      </c>
      <c r="J5804">
        <v>83.2</v>
      </c>
      <c r="K5804">
        <v>254.45</v>
      </c>
      <c r="L5804">
        <v>0.39800000000000002</v>
      </c>
      <c r="M5804">
        <v>0.23799999999999999</v>
      </c>
    </row>
    <row r="5805" spans="1:13" x14ac:dyDescent="0.25">
      <c r="A5805" t="s">
        <v>14</v>
      </c>
      <c r="B5805" s="1">
        <v>45564</v>
      </c>
      <c r="C5805" s="2">
        <v>0.33333333333333331</v>
      </c>
      <c r="D5805">
        <v>0</v>
      </c>
      <c r="E5805">
        <v>16.75</v>
      </c>
      <c r="F5805">
        <v>18.329999999999998</v>
      </c>
      <c r="G5805">
        <v>14.82</v>
      </c>
      <c r="H5805">
        <v>68.14</v>
      </c>
      <c r="I5805">
        <v>64.489999999999995</v>
      </c>
      <c r="J5805">
        <v>74.8</v>
      </c>
      <c r="K5805">
        <v>474.48</v>
      </c>
      <c r="L5805">
        <v>0.61099999999999999</v>
      </c>
      <c r="M5805">
        <v>0.374</v>
      </c>
    </row>
    <row r="5806" spans="1:13" x14ac:dyDescent="0.25">
      <c r="A5806" t="s">
        <v>15</v>
      </c>
      <c r="B5806" s="1">
        <v>45564</v>
      </c>
      <c r="C5806" s="2">
        <v>0.33333333333333331</v>
      </c>
      <c r="D5806">
        <v>0</v>
      </c>
      <c r="E5806">
        <v>18.59</v>
      </c>
      <c r="F5806">
        <v>19.350000000000001</v>
      </c>
      <c r="G5806">
        <v>16.75</v>
      </c>
      <c r="H5806">
        <v>64.14</v>
      </c>
      <c r="I5806">
        <v>59.9</v>
      </c>
      <c r="J5806">
        <v>68.02</v>
      </c>
      <c r="K5806">
        <v>455.25</v>
      </c>
      <c r="L5806">
        <v>0.76800000000000002</v>
      </c>
      <c r="M5806">
        <v>0.41699999999999998</v>
      </c>
    </row>
    <row r="5807" spans="1:13" x14ac:dyDescent="0.25">
      <c r="A5807" t="s">
        <v>14</v>
      </c>
      <c r="B5807" s="1">
        <v>45564</v>
      </c>
      <c r="C5807" s="2">
        <v>0.375</v>
      </c>
      <c r="D5807">
        <v>0</v>
      </c>
      <c r="E5807">
        <v>18.690000000000001</v>
      </c>
      <c r="F5807">
        <v>19.899999999999999</v>
      </c>
      <c r="G5807">
        <v>17.62</v>
      </c>
      <c r="H5807">
        <v>65.03</v>
      </c>
      <c r="I5807">
        <v>62.04</v>
      </c>
      <c r="J5807">
        <v>67.72</v>
      </c>
      <c r="K5807">
        <v>661.88</v>
      </c>
      <c r="L5807">
        <v>0.755</v>
      </c>
      <c r="M5807">
        <v>0.90200000000000002</v>
      </c>
    </row>
    <row r="5808" spans="1:13" x14ac:dyDescent="0.25">
      <c r="A5808" t="s">
        <v>15</v>
      </c>
      <c r="B5808" s="1">
        <v>45564</v>
      </c>
      <c r="C5808" s="2">
        <v>0.375</v>
      </c>
      <c r="D5808">
        <v>0</v>
      </c>
      <c r="E5808">
        <v>19.920000000000002</v>
      </c>
      <c r="F5808">
        <v>20.96</v>
      </c>
      <c r="G5808">
        <v>19.04</v>
      </c>
      <c r="H5808">
        <v>62.36</v>
      </c>
      <c r="I5808">
        <v>59.23</v>
      </c>
      <c r="J5808">
        <v>65.760000000000005</v>
      </c>
      <c r="K5808">
        <v>589.20000000000005</v>
      </c>
      <c r="L5808">
        <v>0.876</v>
      </c>
      <c r="M5808">
        <v>0.69899999999999995</v>
      </c>
    </row>
    <row r="5809" spans="1:13" x14ac:dyDescent="0.25">
      <c r="A5809" t="s">
        <v>14</v>
      </c>
      <c r="B5809" s="1">
        <v>45564</v>
      </c>
      <c r="C5809" s="2">
        <v>0.41666666666666669</v>
      </c>
      <c r="D5809">
        <v>0</v>
      </c>
      <c r="E5809">
        <v>20.59</v>
      </c>
      <c r="F5809">
        <v>21.67</v>
      </c>
      <c r="G5809">
        <v>19.38</v>
      </c>
      <c r="H5809">
        <v>60.34</v>
      </c>
      <c r="I5809">
        <v>56.22</v>
      </c>
      <c r="J5809">
        <v>64.760000000000005</v>
      </c>
      <c r="K5809">
        <v>837.2</v>
      </c>
      <c r="L5809">
        <v>0.96299999999999997</v>
      </c>
      <c r="M5809">
        <v>1.2589999999999999</v>
      </c>
    </row>
    <row r="5810" spans="1:13" x14ac:dyDescent="0.25">
      <c r="A5810" t="s">
        <v>15</v>
      </c>
      <c r="B5810" s="1">
        <v>45564</v>
      </c>
      <c r="C5810" s="2">
        <v>0.41666666666666669</v>
      </c>
      <c r="D5810">
        <v>0</v>
      </c>
      <c r="E5810">
        <v>21.1</v>
      </c>
      <c r="F5810">
        <v>21.93</v>
      </c>
      <c r="G5810">
        <v>20.18</v>
      </c>
      <c r="H5810">
        <v>59.34</v>
      </c>
      <c r="I5810">
        <v>56.23</v>
      </c>
      <c r="J5810">
        <v>62.32</v>
      </c>
      <c r="K5810">
        <v>755.52</v>
      </c>
      <c r="L5810">
        <v>1.018</v>
      </c>
      <c r="M5810">
        <v>1.278</v>
      </c>
    </row>
    <row r="5811" spans="1:13" x14ac:dyDescent="0.25">
      <c r="A5811" t="s">
        <v>14</v>
      </c>
      <c r="B5811" s="1">
        <v>45564</v>
      </c>
      <c r="C5811" s="2">
        <v>0.45833333333333331</v>
      </c>
      <c r="D5811">
        <v>0</v>
      </c>
      <c r="E5811">
        <v>21.8</v>
      </c>
      <c r="F5811">
        <v>22.86</v>
      </c>
      <c r="G5811">
        <v>20.9</v>
      </c>
      <c r="H5811">
        <v>56.69</v>
      </c>
      <c r="I5811">
        <v>53.03</v>
      </c>
      <c r="J5811">
        <v>59.93</v>
      </c>
      <c r="K5811">
        <v>821.77</v>
      </c>
      <c r="L5811">
        <v>1.1319999999999999</v>
      </c>
      <c r="M5811">
        <v>1.1950000000000001</v>
      </c>
    </row>
    <row r="5812" spans="1:13" x14ac:dyDescent="0.25">
      <c r="A5812" t="s">
        <v>15</v>
      </c>
      <c r="B5812" s="1">
        <v>45564</v>
      </c>
      <c r="C5812" s="2">
        <v>0.45833333333333331</v>
      </c>
      <c r="D5812">
        <v>0</v>
      </c>
      <c r="E5812">
        <v>22.33</v>
      </c>
      <c r="F5812">
        <v>23.22</v>
      </c>
      <c r="G5812">
        <v>21.36</v>
      </c>
      <c r="H5812">
        <v>54.77</v>
      </c>
      <c r="I5812">
        <v>52.06</v>
      </c>
      <c r="J5812">
        <v>58.2</v>
      </c>
      <c r="K5812">
        <v>797.88</v>
      </c>
      <c r="L5812">
        <v>1.2210000000000001</v>
      </c>
      <c r="M5812">
        <v>1.272</v>
      </c>
    </row>
    <row r="5813" spans="1:13" x14ac:dyDescent="0.25">
      <c r="A5813" t="s">
        <v>14</v>
      </c>
      <c r="B5813" s="1">
        <v>45564</v>
      </c>
      <c r="C5813" s="2">
        <v>0.5</v>
      </c>
      <c r="D5813">
        <v>0</v>
      </c>
      <c r="E5813">
        <v>22.71</v>
      </c>
      <c r="F5813">
        <v>23.48</v>
      </c>
      <c r="G5813">
        <v>22.05</v>
      </c>
      <c r="H5813">
        <v>52.95</v>
      </c>
      <c r="I5813">
        <v>49.08</v>
      </c>
      <c r="J5813">
        <v>56.02</v>
      </c>
      <c r="K5813">
        <v>809.65</v>
      </c>
      <c r="L5813">
        <v>1.2989999999999999</v>
      </c>
      <c r="M5813">
        <v>1.345</v>
      </c>
    </row>
    <row r="5814" spans="1:13" x14ac:dyDescent="0.25">
      <c r="A5814" t="s">
        <v>15</v>
      </c>
      <c r="B5814" s="1">
        <v>45564</v>
      </c>
      <c r="C5814" s="2">
        <v>0.5</v>
      </c>
      <c r="D5814">
        <v>0</v>
      </c>
      <c r="E5814">
        <v>23.36</v>
      </c>
      <c r="F5814">
        <v>24.21</v>
      </c>
      <c r="G5814">
        <v>22.61</v>
      </c>
      <c r="H5814">
        <v>51.7</v>
      </c>
      <c r="I5814">
        <v>49.18</v>
      </c>
      <c r="J5814">
        <v>54.54</v>
      </c>
      <c r="K5814">
        <v>766.02</v>
      </c>
      <c r="L5814">
        <v>1.387</v>
      </c>
      <c r="M5814">
        <v>1.5609999999999999</v>
      </c>
    </row>
    <row r="5815" spans="1:13" x14ac:dyDescent="0.25">
      <c r="A5815" t="s">
        <v>14</v>
      </c>
      <c r="B5815" s="1">
        <v>45564</v>
      </c>
      <c r="C5815" s="2">
        <v>0.54166666666666663</v>
      </c>
      <c r="D5815">
        <v>0</v>
      </c>
      <c r="E5815">
        <v>23.62</v>
      </c>
      <c r="F5815">
        <v>24.52</v>
      </c>
      <c r="G5815">
        <v>22.62</v>
      </c>
      <c r="H5815">
        <v>48.66</v>
      </c>
      <c r="I5815">
        <v>44.86</v>
      </c>
      <c r="J5815">
        <v>51.6</v>
      </c>
      <c r="K5815">
        <v>728.35</v>
      </c>
      <c r="L5815">
        <v>1.498</v>
      </c>
      <c r="M5815">
        <v>1.32</v>
      </c>
    </row>
    <row r="5816" spans="1:13" x14ac:dyDescent="0.25">
      <c r="A5816" t="s">
        <v>15</v>
      </c>
      <c r="B5816" s="1">
        <v>45564</v>
      </c>
      <c r="C5816" s="2">
        <v>0.54166666666666663</v>
      </c>
      <c r="D5816">
        <v>0</v>
      </c>
      <c r="E5816">
        <v>24.42</v>
      </c>
      <c r="F5816">
        <v>25.12</v>
      </c>
      <c r="G5816">
        <v>23.73</v>
      </c>
      <c r="H5816">
        <v>47.04</v>
      </c>
      <c r="I5816">
        <v>43.68</v>
      </c>
      <c r="J5816">
        <v>50.64</v>
      </c>
      <c r="K5816">
        <v>739.53</v>
      </c>
      <c r="L5816">
        <v>1.621</v>
      </c>
      <c r="M5816">
        <v>1.3380000000000001</v>
      </c>
    </row>
    <row r="5817" spans="1:13" x14ac:dyDescent="0.25">
      <c r="A5817" t="s">
        <v>14</v>
      </c>
      <c r="B5817" s="1">
        <v>45564</v>
      </c>
      <c r="C5817" s="2">
        <v>0.58333333333333337</v>
      </c>
      <c r="D5817">
        <v>0</v>
      </c>
      <c r="E5817">
        <v>24.27</v>
      </c>
      <c r="F5817">
        <v>24.71</v>
      </c>
      <c r="G5817">
        <v>23.81</v>
      </c>
      <c r="H5817">
        <v>45.7</v>
      </c>
      <c r="I5817">
        <v>42.07</v>
      </c>
      <c r="J5817">
        <v>48.23</v>
      </c>
      <c r="K5817">
        <v>593.58000000000004</v>
      </c>
      <c r="L5817">
        <v>1.647</v>
      </c>
      <c r="M5817">
        <v>1.131</v>
      </c>
    </row>
    <row r="5818" spans="1:13" x14ac:dyDescent="0.25">
      <c r="A5818" t="s">
        <v>14</v>
      </c>
      <c r="B5818" s="1">
        <v>45564</v>
      </c>
      <c r="C5818" s="2">
        <v>0.625</v>
      </c>
      <c r="D5818">
        <v>0</v>
      </c>
      <c r="E5818">
        <v>24.38</v>
      </c>
      <c r="F5818">
        <v>25.19</v>
      </c>
      <c r="G5818">
        <v>23.86</v>
      </c>
      <c r="H5818">
        <v>45.46</v>
      </c>
      <c r="I5818">
        <v>42.89</v>
      </c>
      <c r="J5818">
        <v>47.79</v>
      </c>
      <c r="K5818">
        <v>413.52</v>
      </c>
      <c r="L5818">
        <v>1.665</v>
      </c>
      <c r="M5818">
        <v>1.2969999999999999</v>
      </c>
    </row>
    <row r="5819" spans="1:13" x14ac:dyDescent="0.25">
      <c r="A5819" t="s">
        <v>14</v>
      </c>
      <c r="B5819" s="1">
        <v>45564</v>
      </c>
      <c r="C5819" s="2">
        <v>0.66666666666666663</v>
      </c>
      <c r="D5819">
        <v>0</v>
      </c>
      <c r="E5819">
        <v>23.31</v>
      </c>
      <c r="F5819">
        <v>24.14</v>
      </c>
      <c r="G5819">
        <v>22.29</v>
      </c>
      <c r="H5819">
        <v>51.23</v>
      </c>
      <c r="I5819">
        <v>46.73</v>
      </c>
      <c r="J5819">
        <v>56.02</v>
      </c>
      <c r="K5819">
        <v>177.87</v>
      </c>
      <c r="L5819">
        <v>1.3979999999999999</v>
      </c>
      <c r="M5819">
        <v>1.5489999999999999</v>
      </c>
    </row>
    <row r="5820" spans="1:13" x14ac:dyDescent="0.25">
      <c r="A5820" t="s">
        <v>14</v>
      </c>
      <c r="B5820" s="1">
        <v>45564</v>
      </c>
      <c r="C5820" s="2">
        <v>0.70833333333333337</v>
      </c>
      <c r="D5820">
        <v>0</v>
      </c>
      <c r="E5820">
        <v>21.16</v>
      </c>
      <c r="F5820">
        <v>22.52</v>
      </c>
      <c r="G5820">
        <v>19.899999999999999</v>
      </c>
      <c r="H5820">
        <v>61.26</v>
      </c>
      <c r="I5820">
        <v>55.61</v>
      </c>
      <c r="J5820">
        <v>67.349999999999994</v>
      </c>
      <c r="K5820">
        <v>31.63</v>
      </c>
      <c r="L5820">
        <v>0.97699999999999998</v>
      </c>
      <c r="M5820">
        <v>1.2889999999999999</v>
      </c>
    </row>
    <row r="5821" spans="1:13" x14ac:dyDescent="0.25">
      <c r="A5821" t="s">
        <v>14</v>
      </c>
      <c r="B5821" s="1">
        <v>45564</v>
      </c>
      <c r="C5821" s="2">
        <v>0.75</v>
      </c>
      <c r="D5821">
        <v>0</v>
      </c>
      <c r="E5821">
        <v>19.27</v>
      </c>
      <c r="F5821">
        <v>20.14</v>
      </c>
      <c r="G5821">
        <v>18.48</v>
      </c>
      <c r="H5821">
        <v>71.08</v>
      </c>
      <c r="I5821">
        <v>66.97</v>
      </c>
      <c r="J5821">
        <v>74.63</v>
      </c>
      <c r="K5821">
        <v>0</v>
      </c>
      <c r="L5821">
        <v>0.64700000000000002</v>
      </c>
      <c r="M5821">
        <v>1.234</v>
      </c>
    </row>
    <row r="5822" spans="1:13" x14ac:dyDescent="0.25">
      <c r="A5822" t="s">
        <v>14</v>
      </c>
      <c r="B5822" s="1">
        <v>45564</v>
      </c>
      <c r="C5822" s="2">
        <v>0.79166666666666663</v>
      </c>
      <c r="D5822">
        <v>0</v>
      </c>
      <c r="E5822">
        <v>17.91</v>
      </c>
      <c r="F5822">
        <v>18.809999999999999</v>
      </c>
      <c r="G5822">
        <v>16.39</v>
      </c>
      <c r="H5822">
        <v>77.11</v>
      </c>
      <c r="I5822">
        <v>74.39</v>
      </c>
      <c r="J5822">
        <v>82.4</v>
      </c>
      <c r="K5822">
        <v>0</v>
      </c>
      <c r="L5822">
        <v>0.47099999999999997</v>
      </c>
      <c r="M5822">
        <v>0.503</v>
      </c>
    </row>
    <row r="5823" spans="1:13" x14ac:dyDescent="0.25">
      <c r="A5823" t="s">
        <v>14</v>
      </c>
      <c r="B5823" s="1">
        <v>45564</v>
      </c>
      <c r="C5823" s="2">
        <v>0.83333333333333337</v>
      </c>
      <c r="D5823">
        <v>0</v>
      </c>
      <c r="E5823">
        <v>16.48</v>
      </c>
      <c r="F5823">
        <v>17.149999999999999</v>
      </c>
      <c r="G5823">
        <v>15.54</v>
      </c>
      <c r="H5823">
        <v>82.4</v>
      </c>
      <c r="I5823">
        <v>79.13</v>
      </c>
      <c r="J5823">
        <v>86.5</v>
      </c>
      <c r="K5823">
        <v>0</v>
      </c>
      <c r="L5823">
        <v>0.33100000000000002</v>
      </c>
      <c r="M5823">
        <v>0.22800000000000001</v>
      </c>
    </row>
    <row r="5824" spans="1:13" x14ac:dyDescent="0.25">
      <c r="A5824" t="s">
        <v>14</v>
      </c>
      <c r="B5824" s="1">
        <v>45564</v>
      </c>
      <c r="C5824" s="2">
        <v>0.875</v>
      </c>
      <c r="D5824">
        <v>0</v>
      </c>
      <c r="E5824">
        <v>14.63</v>
      </c>
      <c r="F5824">
        <v>15.82</v>
      </c>
      <c r="G5824">
        <v>13.49</v>
      </c>
      <c r="H5824">
        <v>88.62</v>
      </c>
      <c r="I5824">
        <v>84.4</v>
      </c>
      <c r="J5824">
        <v>91.4</v>
      </c>
      <c r="K5824">
        <v>0</v>
      </c>
      <c r="L5824">
        <v>0.19</v>
      </c>
      <c r="M5824">
        <v>0.61699999999999999</v>
      </c>
    </row>
    <row r="5825" spans="1:13" x14ac:dyDescent="0.25">
      <c r="A5825" t="s">
        <v>14</v>
      </c>
      <c r="B5825" s="1">
        <v>45564</v>
      </c>
      <c r="C5825" s="2">
        <v>0.91666666666666663</v>
      </c>
      <c r="D5825">
        <v>0</v>
      </c>
      <c r="E5825">
        <v>13.36</v>
      </c>
      <c r="F5825">
        <v>14.06</v>
      </c>
      <c r="G5825">
        <v>12.59</v>
      </c>
      <c r="H5825">
        <v>91.4</v>
      </c>
      <c r="I5825">
        <v>89.6</v>
      </c>
      <c r="J5825">
        <v>92.8</v>
      </c>
      <c r="K5825">
        <v>0</v>
      </c>
      <c r="L5825">
        <v>0.13200000000000001</v>
      </c>
      <c r="M5825">
        <v>0.35599999999999998</v>
      </c>
    </row>
    <row r="5826" spans="1:13" x14ac:dyDescent="0.25">
      <c r="A5826" t="s">
        <v>14</v>
      </c>
      <c r="B5826" s="1">
        <v>45564</v>
      </c>
      <c r="C5826" s="2">
        <v>0.95833333333333337</v>
      </c>
      <c r="D5826">
        <v>0</v>
      </c>
      <c r="E5826">
        <v>13.11</v>
      </c>
      <c r="F5826">
        <v>13.78</v>
      </c>
      <c r="G5826">
        <v>12.59</v>
      </c>
      <c r="H5826">
        <v>92.83</v>
      </c>
      <c r="I5826">
        <v>91.8</v>
      </c>
      <c r="J5826">
        <v>94.1</v>
      </c>
      <c r="K5826">
        <v>0</v>
      </c>
      <c r="L5826">
        <v>0.108</v>
      </c>
      <c r="M5826">
        <v>0.32100000000000001</v>
      </c>
    </row>
    <row r="5827" spans="1:13" x14ac:dyDescent="0.25">
      <c r="A5827" t="s">
        <v>14</v>
      </c>
      <c r="B5827" s="1">
        <v>45565</v>
      </c>
      <c r="C5827" s="2">
        <v>0</v>
      </c>
      <c r="D5827">
        <v>0</v>
      </c>
      <c r="E5827">
        <v>12.48</v>
      </c>
      <c r="F5827">
        <v>13.11</v>
      </c>
      <c r="G5827">
        <v>11.83</v>
      </c>
      <c r="H5827">
        <v>92.52</v>
      </c>
      <c r="I5827">
        <v>91.2</v>
      </c>
      <c r="J5827">
        <v>93.7</v>
      </c>
      <c r="K5827">
        <v>0</v>
      </c>
      <c r="L5827">
        <v>0.109</v>
      </c>
      <c r="M5827">
        <v>0.26800000000000002</v>
      </c>
    </row>
    <row r="5828" spans="1:13" x14ac:dyDescent="0.25">
      <c r="A5828" t="s">
        <v>14</v>
      </c>
      <c r="B5828" s="1">
        <v>45565</v>
      </c>
      <c r="C5828" s="2">
        <v>4.1666666666666664E-2</v>
      </c>
      <c r="D5828">
        <v>0</v>
      </c>
      <c r="E5828">
        <v>11.94</v>
      </c>
      <c r="F5828">
        <v>12.5</v>
      </c>
      <c r="G5828">
        <v>11.45</v>
      </c>
      <c r="H5828">
        <v>93.8</v>
      </c>
      <c r="I5828">
        <v>93.3</v>
      </c>
      <c r="J5828">
        <v>94.5</v>
      </c>
      <c r="K5828">
        <v>0</v>
      </c>
      <c r="L5828">
        <v>8.6999999999999994E-2</v>
      </c>
      <c r="M5828">
        <v>0.40699999999999997</v>
      </c>
    </row>
    <row r="5829" spans="1:13" x14ac:dyDescent="0.25">
      <c r="A5829" t="s">
        <v>14</v>
      </c>
      <c r="B5829" s="1">
        <v>45565</v>
      </c>
      <c r="C5829" s="2">
        <v>8.3333333333333329E-2</v>
      </c>
      <c r="D5829">
        <v>0</v>
      </c>
      <c r="E5829">
        <v>11.64</v>
      </c>
      <c r="F5829">
        <v>12.12</v>
      </c>
      <c r="G5829">
        <v>11.07</v>
      </c>
      <c r="H5829">
        <v>94.18</v>
      </c>
      <c r="I5829">
        <v>93.1</v>
      </c>
      <c r="J5829">
        <v>95.1</v>
      </c>
      <c r="K5829">
        <v>0</v>
      </c>
      <c r="L5829">
        <v>7.9000000000000001E-2</v>
      </c>
      <c r="M5829">
        <v>0.47499999999999998</v>
      </c>
    </row>
    <row r="5830" spans="1:13" x14ac:dyDescent="0.25">
      <c r="A5830" t="s">
        <v>14</v>
      </c>
      <c r="B5830" s="1">
        <v>45565</v>
      </c>
      <c r="C5830" s="2">
        <v>0.125</v>
      </c>
      <c r="D5830">
        <v>0</v>
      </c>
      <c r="E5830">
        <v>11.19</v>
      </c>
      <c r="F5830">
        <v>11.84</v>
      </c>
      <c r="G5830">
        <v>10.69</v>
      </c>
      <c r="H5830">
        <v>94.5</v>
      </c>
      <c r="I5830">
        <v>93.5</v>
      </c>
      <c r="J5830">
        <v>95.8</v>
      </c>
      <c r="K5830">
        <v>0</v>
      </c>
      <c r="L5830">
        <v>7.2999999999999995E-2</v>
      </c>
      <c r="M5830">
        <v>0.42099999999999999</v>
      </c>
    </row>
    <row r="5831" spans="1:13" x14ac:dyDescent="0.25">
      <c r="A5831" t="s">
        <v>14</v>
      </c>
      <c r="B5831" s="1">
        <v>45565</v>
      </c>
      <c r="C5831" s="2">
        <v>0.16666666666666666</v>
      </c>
      <c r="D5831">
        <v>0</v>
      </c>
      <c r="E5831">
        <v>11.18</v>
      </c>
      <c r="F5831">
        <v>11.79</v>
      </c>
      <c r="G5831">
        <v>10.6</v>
      </c>
      <c r="H5831">
        <v>95.52</v>
      </c>
      <c r="I5831">
        <v>94.8</v>
      </c>
      <c r="J5831">
        <v>96.2</v>
      </c>
      <c r="K5831">
        <v>0</v>
      </c>
      <c r="L5831">
        <v>0.06</v>
      </c>
      <c r="M5831">
        <v>0.496</v>
      </c>
    </row>
    <row r="5832" spans="1:13" x14ac:dyDescent="0.25">
      <c r="A5832" t="s">
        <v>14</v>
      </c>
      <c r="B5832" s="1">
        <v>45565</v>
      </c>
      <c r="C5832" s="2">
        <v>0.20833333333333334</v>
      </c>
      <c r="D5832">
        <v>0</v>
      </c>
      <c r="E5832">
        <v>10.61</v>
      </c>
      <c r="F5832">
        <v>11.17</v>
      </c>
      <c r="G5832">
        <v>10.17</v>
      </c>
      <c r="H5832">
        <v>96.1</v>
      </c>
      <c r="I5832">
        <v>95.3</v>
      </c>
      <c r="J5832">
        <v>96.8</v>
      </c>
      <c r="K5832">
        <v>1.1399999999999999</v>
      </c>
      <c r="L5832">
        <v>0.05</v>
      </c>
      <c r="M5832">
        <v>0.29799999999999999</v>
      </c>
    </row>
    <row r="5833" spans="1:13" x14ac:dyDescent="0.25">
      <c r="A5833" t="s">
        <v>14</v>
      </c>
      <c r="B5833" s="1">
        <v>45565</v>
      </c>
      <c r="C5833" s="2">
        <v>0.25</v>
      </c>
      <c r="D5833">
        <v>0</v>
      </c>
      <c r="E5833">
        <v>11.37</v>
      </c>
      <c r="F5833">
        <v>12.07</v>
      </c>
      <c r="G5833">
        <v>10.36</v>
      </c>
      <c r="H5833">
        <v>96.88</v>
      </c>
      <c r="I5833">
        <v>96.2</v>
      </c>
      <c r="J5833">
        <v>97.4</v>
      </c>
      <c r="K5833">
        <v>62.6</v>
      </c>
      <c r="L5833">
        <v>4.2000000000000003E-2</v>
      </c>
      <c r="M5833">
        <v>0.30099999999999999</v>
      </c>
    </row>
    <row r="5834" spans="1:13" x14ac:dyDescent="0.25">
      <c r="A5834" t="s">
        <v>14</v>
      </c>
      <c r="B5834" s="1">
        <v>45565</v>
      </c>
      <c r="C5834" s="2">
        <v>0.29166666666666669</v>
      </c>
      <c r="D5834">
        <v>0</v>
      </c>
      <c r="E5834">
        <v>13.23</v>
      </c>
      <c r="F5834">
        <v>14.82</v>
      </c>
      <c r="G5834">
        <v>11.92</v>
      </c>
      <c r="H5834">
        <v>96.87</v>
      </c>
      <c r="I5834">
        <v>95.4</v>
      </c>
      <c r="J5834">
        <v>97.5</v>
      </c>
      <c r="K5834">
        <v>255.97</v>
      </c>
      <c r="L5834">
        <v>4.7E-2</v>
      </c>
      <c r="M5834">
        <v>0.42499999999999999</v>
      </c>
    </row>
    <row r="5835" spans="1:13" x14ac:dyDescent="0.25">
      <c r="A5835" t="s">
        <v>14</v>
      </c>
      <c r="B5835" s="1">
        <v>45565</v>
      </c>
      <c r="C5835" s="2">
        <v>0.33333333333333331</v>
      </c>
      <c r="D5835">
        <v>0</v>
      </c>
      <c r="E5835">
        <v>16.149999999999999</v>
      </c>
      <c r="F5835">
        <v>17.52</v>
      </c>
      <c r="G5835">
        <v>14.43</v>
      </c>
      <c r="H5835">
        <v>86.22</v>
      </c>
      <c r="I5835">
        <v>78.84</v>
      </c>
      <c r="J5835">
        <v>95.6</v>
      </c>
      <c r="K5835">
        <v>478.87</v>
      </c>
      <c r="L5835">
        <v>0.25900000000000001</v>
      </c>
      <c r="M5835">
        <v>0.628</v>
      </c>
    </row>
    <row r="5836" spans="1:13" x14ac:dyDescent="0.25">
      <c r="A5836" t="s">
        <v>14</v>
      </c>
      <c r="B5836" s="1">
        <v>45565</v>
      </c>
      <c r="C5836" s="2">
        <v>0.375</v>
      </c>
      <c r="D5836">
        <v>0</v>
      </c>
      <c r="E5836">
        <v>19.32</v>
      </c>
      <c r="F5836">
        <v>21</v>
      </c>
      <c r="G5836">
        <v>17.239999999999998</v>
      </c>
      <c r="H5836">
        <v>73.010000000000005</v>
      </c>
      <c r="I5836">
        <v>64.8</v>
      </c>
      <c r="J5836">
        <v>80.599999999999994</v>
      </c>
      <c r="K5836">
        <v>642.37</v>
      </c>
      <c r="L5836">
        <v>0.61199999999999999</v>
      </c>
      <c r="M5836">
        <v>0.873</v>
      </c>
    </row>
    <row r="5837" spans="1:13" x14ac:dyDescent="0.25">
      <c r="A5837" t="s">
        <v>14</v>
      </c>
      <c r="B5837" s="1">
        <v>45565</v>
      </c>
      <c r="C5837" s="2">
        <v>0.41666666666666669</v>
      </c>
      <c r="D5837">
        <v>0</v>
      </c>
      <c r="E5837">
        <v>22.49</v>
      </c>
      <c r="F5837">
        <v>24.71</v>
      </c>
      <c r="G5837">
        <v>20.48</v>
      </c>
      <c r="H5837">
        <v>55.6</v>
      </c>
      <c r="I5837">
        <v>42.24</v>
      </c>
      <c r="J5837">
        <v>66.8</v>
      </c>
      <c r="K5837">
        <v>757.92</v>
      </c>
      <c r="L5837">
        <v>1.226</v>
      </c>
      <c r="M5837">
        <v>0.71699999999999997</v>
      </c>
    </row>
    <row r="5838" spans="1:13" x14ac:dyDescent="0.25">
      <c r="A5838" t="s">
        <v>14</v>
      </c>
      <c r="B5838" s="1">
        <v>45565</v>
      </c>
      <c r="C5838" s="2">
        <v>0.45833333333333331</v>
      </c>
      <c r="D5838">
        <v>0</v>
      </c>
      <c r="E5838">
        <v>25.18</v>
      </c>
      <c r="F5838">
        <v>26.1</v>
      </c>
      <c r="G5838">
        <v>24.14</v>
      </c>
      <c r="H5838">
        <v>41.28</v>
      </c>
      <c r="I5838">
        <v>37.450000000000003</v>
      </c>
      <c r="J5838">
        <v>46.09</v>
      </c>
      <c r="K5838">
        <v>807.83</v>
      </c>
      <c r="L5838">
        <v>1.88</v>
      </c>
      <c r="M5838">
        <v>1.0109999999999999</v>
      </c>
    </row>
    <row r="5839" spans="1:13" x14ac:dyDescent="0.25">
      <c r="A5839" t="s">
        <v>14</v>
      </c>
      <c r="B5839" s="1">
        <v>45565</v>
      </c>
      <c r="C5839" s="2">
        <v>0.5</v>
      </c>
      <c r="D5839">
        <v>0</v>
      </c>
      <c r="E5839">
        <v>25.76</v>
      </c>
      <c r="F5839">
        <v>26.76</v>
      </c>
      <c r="G5839">
        <v>25.1</v>
      </c>
      <c r="H5839">
        <v>41.49</v>
      </c>
      <c r="I5839">
        <v>36.869999999999997</v>
      </c>
      <c r="J5839">
        <v>46.8</v>
      </c>
      <c r="K5839">
        <v>789.28</v>
      </c>
      <c r="L5839">
        <v>1.94</v>
      </c>
      <c r="M5839">
        <v>1.238</v>
      </c>
    </row>
    <row r="5840" spans="1:13" x14ac:dyDescent="0.25">
      <c r="A5840" t="s">
        <v>14</v>
      </c>
      <c r="B5840" s="1">
        <v>45565</v>
      </c>
      <c r="C5840" s="2">
        <v>0.54166666666666663</v>
      </c>
      <c r="D5840">
        <v>0</v>
      </c>
      <c r="E5840">
        <v>26.68</v>
      </c>
      <c r="F5840">
        <v>27.71</v>
      </c>
      <c r="G5840">
        <v>26.29</v>
      </c>
      <c r="H5840">
        <v>39.99</v>
      </c>
      <c r="I5840">
        <v>36.729999999999997</v>
      </c>
      <c r="J5840">
        <v>42.24</v>
      </c>
      <c r="K5840">
        <v>713.35</v>
      </c>
      <c r="L5840">
        <v>2.1</v>
      </c>
      <c r="M5840">
        <v>1.2470000000000001</v>
      </c>
    </row>
    <row r="5841" spans="1:13" x14ac:dyDescent="0.25">
      <c r="A5841" t="s">
        <v>14</v>
      </c>
      <c r="B5841" s="1">
        <v>45565</v>
      </c>
      <c r="C5841" s="2">
        <v>0.58333333333333337</v>
      </c>
      <c r="D5841">
        <v>0</v>
      </c>
      <c r="E5841">
        <v>26.84</v>
      </c>
      <c r="F5841">
        <v>27.38</v>
      </c>
      <c r="G5841">
        <v>26.48</v>
      </c>
      <c r="H5841">
        <v>38.67</v>
      </c>
      <c r="I5841">
        <v>36.700000000000003</v>
      </c>
      <c r="J5841">
        <v>41.46</v>
      </c>
      <c r="K5841">
        <v>579.65</v>
      </c>
      <c r="L5841">
        <v>2.1659999999999999</v>
      </c>
      <c r="M5841">
        <v>1.304</v>
      </c>
    </row>
    <row r="5842" spans="1:13" x14ac:dyDescent="0.25">
      <c r="A5842" t="s">
        <v>14</v>
      </c>
      <c r="B5842" s="1">
        <v>45565</v>
      </c>
      <c r="C5842" s="2">
        <v>0.625</v>
      </c>
      <c r="D5842">
        <v>0</v>
      </c>
      <c r="E5842">
        <v>26.87</v>
      </c>
      <c r="F5842">
        <v>27.38</v>
      </c>
      <c r="G5842">
        <v>26.29</v>
      </c>
      <c r="H5842">
        <v>39.549999999999997</v>
      </c>
      <c r="I5842">
        <v>38.270000000000003</v>
      </c>
      <c r="J5842">
        <v>40.92</v>
      </c>
      <c r="K5842">
        <v>399.18</v>
      </c>
      <c r="L5842">
        <v>2.1389999999999998</v>
      </c>
      <c r="M5842">
        <v>1.2010000000000001</v>
      </c>
    </row>
    <row r="5843" spans="1:13" x14ac:dyDescent="0.25">
      <c r="A5843" t="s">
        <v>14</v>
      </c>
      <c r="B5843" s="1">
        <v>45565</v>
      </c>
      <c r="C5843" s="2">
        <v>0.66666666666666663</v>
      </c>
      <c r="D5843">
        <v>0</v>
      </c>
      <c r="E5843">
        <v>26.03</v>
      </c>
      <c r="F5843">
        <v>26.76</v>
      </c>
      <c r="G5843">
        <v>25</v>
      </c>
      <c r="H5843">
        <v>40.520000000000003</v>
      </c>
      <c r="I5843">
        <v>39.08</v>
      </c>
      <c r="J5843">
        <v>43.3</v>
      </c>
      <c r="K5843">
        <v>167.2</v>
      </c>
      <c r="L5843">
        <v>2.004</v>
      </c>
      <c r="M5843">
        <v>1.4039999999999999</v>
      </c>
    </row>
    <row r="5844" spans="1:13" x14ac:dyDescent="0.25">
      <c r="A5844" t="s">
        <v>14</v>
      </c>
      <c r="B5844" s="1">
        <v>45565</v>
      </c>
      <c r="C5844" s="2">
        <v>0.70833333333333337</v>
      </c>
      <c r="D5844">
        <v>0</v>
      </c>
      <c r="E5844">
        <v>23.43</v>
      </c>
      <c r="F5844">
        <v>25.19</v>
      </c>
      <c r="G5844">
        <v>21.71</v>
      </c>
      <c r="H5844">
        <v>50.15</v>
      </c>
      <c r="I5844">
        <v>43.16</v>
      </c>
      <c r="J5844">
        <v>56.9</v>
      </c>
      <c r="K5844">
        <v>27.14</v>
      </c>
      <c r="L5844">
        <v>1.4470000000000001</v>
      </c>
      <c r="M5844">
        <v>1.04</v>
      </c>
    </row>
    <row r="5845" spans="1:13" x14ac:dyDescent="0.25">
      <c r="A5845" t="s">
        <v>14</v>
      </c>
      <c r="B5845" s="1">
        <v>45565</v>
      </c>
      <c r="C5845" s="2">
        <v>0.75</v>
      </c>
      <c r="D5845">
        <v>0</v>
      </c>
      <c r="E5845">
        <v>21.12</v>
      </c>
      <c r="F5845">
        <v>22.05</v>
      </c>
      <c r="G5845">
        <v>20.48</v>
      </c>
      <c r="H5845">
        <v>60.87</v>
      </c>
      <c r="I5845">
        <v>56.77</v>
      </c>
      <c r="J5845">
        <v>64.22</v>
      </c>
      <c r="K5845">
        <v>0</v>
      </c>
      <c r="L5845">
        <v>0.98199999999999998</v>
      </c>
      <c r="M5845">
        <v>0.39900000000000002</v>
      </c>
    </row>
    <row r="5846" spans="1:13" x14ac:dyDescent="0.25">
      <c r="A5846" t="s">
        <v>14</v>
      </c>
      <c r="B5846" s="1">
        <v>45565</v>
      </c>
      <c r="C5846" s="2">
        <v>0.79166666666666663</v>
      </c>
      <c r="D5846">
        <v>0</v>
      </c>
      <c r="E5846">
        <v>19.41</v>
      </c>
      <c r="F5846">
        <v>20.71</v>
      </c>
      <c r="G5846">
        <v>18.57</v>
      </c>
      <c r="H5846">
        <v>69.05</v>
      </c>
      <c r="I5846">
        <v>63.98</v>
      </c>
      <c r="J5846">
        <v>72.180000000000007</v>
      </c>
      <c r="K5846">
        <v>0</v>
      </c>
      <c r="L5846">
        <v>0.69899999999999995</v>
      </c>
      <c r="M5846">
        <v>0.26100000000000001</v>
      </c>
    </row>
    <row r="5847" spans="1:13" x14ac:dyDescent="0.25">
      <c r="A5847" t="s">
        <v>14</v>
      </c>
      <c r="B5847" s="1">
        <v>45565</v>
      </c>
      <c r="C5847" s="2">
        <v>0.83333333333333337</v>
      </c>
      <c r="D5847">
        <v>0</v>
      </c>
      <c r="E5847">
        <v>18.21</v>
      </c>
      <c r="F5847">
        <v>18.95</v>
      </c>
      <c r="G5847">
        <v>17.29</v>
      </c>
      <c r="H5847">
        <v>74.319999999999993</v>
      </c>
      <c r="I5847">
        <v>71.569999999999993</v>
      </c>
      <c r="J5847">
        <v>76.739999999999995</v>
      </c>
      <c r="K5847">
        <v>0</v>
      </c>
      <c r="L5847">
        <v>0.53700000000000003</v>
      </c>
      <c r="M5847">
        <v>0.34100000000000003</v>
      </c>
    </row>
    <row r="5848" spans="1:13" x14ac:dyDescent="0.25">
      <c r="A5848" t="s">
        <v>14</v>
      </c>
      <c r="B5848" s="1">
        <v>45565</v>
      </c>
      <c r="C5848" s="2">
        <v>0.875</v>
      </c>
      <c r="D5848">
        <v>0</v>
      </c>
      <c r="E5848">
        <v>16.3</v>
      </c>
      <c r="F5848">
        <v>17.63</v>
      </c>
      <c r="G5848">
        <v>15.25</v>
      </c>
      <c r="H5848">
        <v>81.06</v>
      </c>
      <c r="I5848">
        <v>75.790000000000006</v>
      </c>
      <c r="J5848">
        <v>85.4</v>
      </c>
      <c r="K5848">
        <v>0</v>
      </c>
      <c r="L5848">
        <v>0.35299999999999998</v>
      </c>
      <c r="M5848">
        <v>0.442</v>
      </c>
    </row>
    <row r="5849" spans="1:13" x14ac:dyDescent="0.25">
      <c r="A5849" t="s">
        <v>14</v>
      </c>
      <c r="B5849" s="1">
        <v>45565</v>
      </c>
      <c r="C5849" s="2">
        <v>0.91666666666666663</v>
      </c>
      <c r="D5849">
        <v>0</v>
      </c>
      <c r="E5849">
        <v>15.57</v>
      </c>
      <c r="F5849">
        <v>16.399999999999999</v>
      </c>
      <c r="G5849">
        <v>14.68</v>
      </c>
      <c r="H5849">
        <v>83.87</v>
      </c>
      <c r="I5849">
        <v>81.099999999999994</v>
      </c>
      <c r="J5849">
        <v>87.2</v>
      </c>
      <c r="K5849">
        <v>0</v>
      </c>
      <c r="L5849">
        <v>0.28499999999999998</v>
      </c>
      <c r="M5849">
        <v>0.437</v>
      </c>
    </row>
    <row r="5850" spans="1:13" x14ac:dyDescent="0.25">
      <c r="A5850" t="s">
        <v>14</v>
      </c>
      <c r="B5850" s="1">
        <v>45565</v>
      </c>
      <c r="C5850" s="2">
        <v>0.95833333333333337</v>
      </c>
      <c r="D5850">
        <v>0</v>
      </c>
      <c r="E5850">
        <v>14.4</v>
      </c>
      <c r="F5850">
        <v>15.35</v>
      </c>
      <c r="G5850">
        <v>13.92</v>
      </c>
      <c r="H5850">
        <v>87.83</v>
      </c>
      <c r="I5850">
        <v>83.2</v>
      </c>
      <c r="J5850">
        <v>90.5</v>
      </c>
      <c r="K5850">
        <v>0</v>
      </c>
      <c r="L5850">
        <v>0.2</v>
      </c>
      <c r="M5850">
        <v>0.58399999999999996</v>
      </c>
    </row>
    <row r="5851" spans="1:13" x14ac:dyDescent="0.25">
      <c r="A5851" t="s">
        <v>14</v>
      </c>
      <c r="B5851" s="1">
        <v>45566</v>
      </c>
      <c r="C5851" s="2">
        <v>0</v>
      </c>
      <c r="D5851">
        <v>0</v>
      </c>
      <c r="E5851">
        <v>13.51</v>
      </c>
      <c r="F5851">
        <v>14.49</v>
      </c>
      <c r="G5851">
        <v>12.78</v>
      </c>
      <c r="H5851">
        <v>90.42</v>
      </c>
      <c r="I5851">
        <v>88</v>
      </c>
      <c r="J5851">
        <v>92.4</v>
      </c>
      <c r="K5851">
        <v>0</v>
      </c>
      <c r="L5851">
        <v>0.14899999999999999</v>
      </c>
      <c r="M5851">
        <v>0.32300000000000001</v>
      </c>
    </row>
    <row r="5852" spans="1:13" x14ac:dyDescent="0.25">
      <c r="A5852" t="s">
        <v>14</v>
      </c>
      <c r="B5852" s="1">
        <v>45566</v>
      </c>
      <c r="C5852" s="2">
        <v>4.1666666666666664E-2</v>
      </c>
      <c r="D5852">
        <v>0</v>
      </c>
      <c r="E5852">
        <v>12.9</v>
      </c>
      <c r="F5852">
        <v>13.3</v>
      </c>
      <c r="G5852">
        <v>12.45</v>
      </c>
      <c r="H5852">
        <v>92.13</v>
      </c>
      <c r="I5852">
        <v>91.3</v>
      </c>
      <c r="J5852">
        <v>93.6</v>
      </c>
      <c r="K5852">
        <v>0</v>
      </c>
      <c r="L5852">
        <v>0.11700000000000001</v>
      </c>
      <c r="M5852">
        <v>0.373</v>
      </c>
    </row>
    <row r="5853" spans="1:13" x14ac:dyDescent="0.25">
      <c r="A5853" t="s">
        <v>14</v>
      </c>
      <c r="B5853" s="1">
        <v>45566</v>
      </c>
      <c r="C5853" s="2">
        <v>8.3333333333333329E-2</v>
      </c>
      <c r="D5853">
        <v>0</v>
      </c>
      <c r="E5853">
        <v>12.56</v>
      </c>
      <c r="F5853">
        <v>13.11</v>
      </c>
      <c r="G5853">
        <v>12.12</v>
      </c>
      <c r="H5853">
        <v>92.27</v>
      </c>
      <c r="I5853">
        <v>91.3</v>
      </c>
      <c r="J5853">
        <v>93.1</v>
      </c>
      <c r="K5853">
        <v>0</v>
      </c>
      <c r="L5853">
        <v>0.113</v>
      </c>
      <c r="M5853">
        <v>0.42699999999999999</v>
      </c>
    </row>
    <row r="5854" spans="1:13" x14ac:dyDescent="0.25">
      <c r="A5854" t="s">
        <v>14</v>
      </c>
      <c r="B5854" s="1">
        <v>45566</v>
      </c>
      <c r="C5854" s="2">
        <v>0.125</v>
      </c>
      <c r="D5854">
        <v>0</v>
      </c>
      <c r="E5854">
        <v>12.08</v>
      </c>
      <c r="F5854">
        <v>12.59</v>
      </c>
      <c r="G5854">
        <v>11.59</v>
      </c>
      <c r="H5854">
        <v>92.95</v>
      </c>
      <c r="I5854">
        <v>92.2</v>
      </c>
      <c r="J5854">
        <v>93.8</v>
      </c>
      <c r="K5854">
        <v>0</v>
      </c>
      <c r="L5854">
        <v>0.1</v>
      </c>
      <c r="M5854">
        <v>0.33500000000000002</v>
      </c>
    </row>
    <row r="5855" spans="1:13" x14ac:dyDescent="0.25">
      <c r="A5855" t="s">
        <v>14</v>
      </c>
      <c r="B5855" s="1">
        <v>45566</v>
      </c>
      <c r="C5855" s="2">
        <v>0.16666666666666666</v>
      </c>
      <c r="D5855">
        <v>0</v>
      </c>
      <c r="E5855">
        <v>12.04</v>
      </c>
      <c r="F5855">
        <v>12.45</v>
      </c>
      <c r="G5855">
        <v>11.59</v>
      </c>
      <c r="H5855">
        <v>93.58</v>
      </c>
      <c r="I5855">
        <v>92</v>
      </c>
      <c r="J5855">
        <v>94.6</v>
      </c>
      <c r="K5855">
        <v>0</v>
      </c>
      <c r="L5855">
        <v>9.0999999999999998E-2</v>
      </c>
      <c r="M5855">
        <v>0.36499999999999999</v>
      </c>
    </row>
    <row r="5856" spans="1:13" x14ac:dyDescent="0.25">
      <c r="A5856" t="s">
        <v>14</v>
      </c>
      <c r="B5856" s="1">
        <v>45566</v>
      </c>
      <c r="C5856" s="2">
        <v>0.20833333333333334</v>
      </c>
      <c r="D5856">
        <v>0</v>
      </c>
      <c r="E5856">
        <v>11.81</v>
      </c>
      <c r="F5856">
        <v>12.31</v>
      </c>
      <c r="G5856">
        <v>11.17</v>
      </c>
      <c r="H5856">
        <v>93.08</v>
      </c>
      <c r="I5856">
        <v>91.7</v>
      </c>
      <c r="J5856">
        <v>94.4</v>
      </c>
      <c r="K5856">
        <v>1.21</v>
      </c>
      <c r="L5856">
        <v>9.6000000000000002E-2</v>
      </c>
      <c r="M5856">
        <v>0.34</v>
      </c>
    </row>
    <row r="5857" spans="1:13" x14ac:dyDescent="0.25">
      <c r="A5857" t="s">
        <v>14</v>
      </c>
      <c r="B5857" s="1">
        <v>45566</v>
      </c>
      <c r="C5857" s="2">
        <v>0.25</v>
      </c>
      <c r="D5857">
        <v>0</v>
      </c>
      <c r="E5857">
        <v>12.58</v>
      </c>
      <c r="F5857">
        <v>13.68</v>
      </c>
      <c r="G5857">
        <v>11.69</v>
      </c>
      <c r="H5857">
        <v>91.7</v>
      </c>
      <c r="I5857">
        <v>87.7</v>
      </c>
      <c r="J5857">
        <v>94.2</v>
      </c>
      <c r="K5857">
        <v>79</v>
      </c>
      <c r="L5857">
        <v>0.122</v>
      </c>
      <c r="M5857">
        <v>0.55500000000000005</v>
      </c>
    </row>
    <row r="5858" spans="1:13" x14ac:dyDescent="0.25">
      <c r="A5858" t="s">
        <v>14</v>
      </c>
      <c r="B5858" s="1">
        <v>45566</v>
      </c>
      <c r="C5858" s="2">
        <v>0.29166666666666669</v>
      </c>
      <c r="D5858">
        <v>0</v>
      </c>
      <c r="E5858">
        <v>15.23</v>
      </c>
      <c r="F5858">
        <v>16.809999999999999</v>
      </c>
      <c r="G5858">
        <v>13.49</v>
      </c>
      <c r="H5858">
        <v>82.81</v>
      </c>
      <c r="I5858">
        <v>77.62</v>
      </c>
      <c r="J5858">
        <v>88.2</v>
      </c>
      <c r="K5858">
        <v>277.58</v>
      </c>
      <c r="L5858">
        <v>0.30099999999999999</v>
      </c>
      <c r="M5858">
        <v>0.68</v>
      </c>
    </row>
    <row r="5859" spans="1:13" x14ac:dyDescent="0.25">
      <c r="A5859" t="s">
        <v>14</v>
      </c>
      <c r="B5859" s="1">
        <v>45566</v>
      </c>
      <c r="C5859" s="2">
        <v>0.33333333333333331</v>
      </c>
      <c r="D5859">
        <v>0</v>
      </c>
      <c r="E5859">
        <v>19.03</v>
      </c>
      <c r="F5859">
        <v>20.67</v>
      </c>
      <c r="G5859">
        <v>16.62</v>
      </c>
      <c r="H5859">
        <v>68.5</v>
      </c>
      <c r="I5859">
        <v>59.8</v>
      </c>
      <c r="J5859">
        <v>79.66</v>
      </c>
      <c r="K5859">
        <v>475.57</v>
      </c>
      <c r="L5859">
        <v>0.70299999999999996</v>
      </c>
      <c r="M5859">
        <v>0.68400000000000005</v>
      </c>
    </row>
    <row r="5860" spans="1:13" x14ac:dyDescent="0.25">
      <c r="A5860" t="s">
        <v>14</v>
      </c>
      <c r="B5860" s="1">
        <v>45566</v>
      </c>
      <c r="C5860" s="2">
        <v>0.375</v>
      </c>
      <c r="D5860">
        <v>0</v>
      </c>
      <c r="E5860">
        <v>21.72</v>
      </c>
      <c r="F5860">
        <v>22.81</v>
      </c>
      <c r="G5860">
        <v>20.48</v>
      </c>
      <c r="H5860">
        <v>57.75</v>
      </c>
      <c r="I5860">
        <v>54.12</v>
      </c>
      <c r="J5860">
        <v>61.16</v>
      </c>
      <c r="K5860">
        <v>640.73</v>
      </c>
      <c r="L5860">
        <v>1.1000000000000001</v>
      </c>
      <c r="M5860">
        <v>0.96899999999999997</v>
      </c>
    </row>
    <row r="5861" spans="1:13" x14ac:dyDescent="0.25">
      <c r="A5861" t="s">
        <v>14</v>
      </c>
      <c r="B5861" s="1">
        <v>45566</v>
      </c>
      <c r="C5861" s="2">
        <v>0.41666666666666669</v>
      </c>
      <c r="D5861">
        <v>0</v>
      </c>
      <c r="E5861">
        <v>23.71</v>
      </c>
      <c r="F5861">
        <v>25.29</v>
      </c>
      <c r="G5861">
        <v>22.52</v>
      </c>
      <c r="H5861">
        <v>48.62</v>
      </c>
      <c r="I5861">
        <v>42.01</v>
      </c>
      <c r="J5861">
        <v>55.75</v>
      </c>
      <c r="K5861">
        <v>750.32</v>
      </c>
      <c r="L5861">
        <v>1.5109999999999999</v>
      </c>
      <c r="M5861">
        <v>1.581</v>
      </c>
    </row>
    <row r="5862" spans="1:13" x14ac:dyDescent="0.25">
      <c r="A5862" t="s">
        <v>14</v>
      </c>
      <c r="B5862" s="1">
        <v>45566</v>
      </c>
      <c r="C5862" s="2">
        <v>0.45833333333333331</v>
      </c>
      <c r="D5862">
        <v>0</v>
      </c>
      <c r="E5862">
        <v>25.93</v>
      </c>
      <c r="F5862">
        <v>27.19</v>
      </c>
      <c r="G5862">
        <v>24.71</v>
      </c>
      <c r="H5862">
        <v>41.38</v>
      </c>
      <c r="I5862">
        <v>39.01</v>
      </c>
      <c r="J5862">
        <v>44.35</v>
      </c>
      <c r="K5862">
        <v>808.83</v>
      </c>
      <c r="L5862">
        <v>1.9650000000000001</v>
      </c>
      <c r="M5862">
        <v>1.611</v>
      </c>
    </row>
    <row r="5863" spans="1:13" x14ac:dyDescent="0.25">
      <c r="A5863" t="s">
        <v>14</v>
      </c>
      <c r="B5863" s="1">
        <v>45566</v>
      </c>
      <c r="C5863" s="2">
        <v>0.5</v>
      </c>
      <c r="D5863">
        <v>0</v>
      </c>
      <c r="E5863">
        <v>27.11</v>
      </c>
      <c r="F5863">
        <v>27.76</v>
      </c>
      <c r="G5863">
        <v>26.52</v>
      </c>
      <c r="H5863">
        <v>39.01</v>
      </c>
      <c r="I5863">
        <v>37.86</v>
      </c>
      <c r="J5863">
        <v>42.11</v>
      </c>
      <c r="K5863">
        <v>794.95</v>
      </c>
      <c r="L5863">
        <v>2.1880000000000002</v>
      </c>
      <c r="M5863">
        <v>1.7729999999999999</v>
      </c>
    </row>
    <row r="5864" spans="1:13" x14ac:dyDescent="0.25">
      <c r="A5864" t="s">
        <v>14</v>
      </c>
      <c r="B5864" s="1">
        <v>45566</v>
      </c>
      <c r="C5864" s="2">
        <v>0.54166666666666663</v>
      </c>
      <c r="D5864">
        <v>0</v>
      </c>
      <c r="E5864">
        <v>28.34</v>
      </c>
      <c r="F5864">
        <v>29.38</v>
      </c>
      <c r="G5864">
        <v>27.24</v>
      </c>
      <c r="H5864">
        <v>37</v>
      </c>
      <c r="I5864">
        <v>34.76</v>
      </c>
      <c r="J5864">
        <v>39.18</v>
      </c>
      <c r="K5864">
        <v>742.58</v>
      </c>
      <c r="L5864">
        <v>2.4289999999999998</v>
      </c>
      <c r="M5864">
        <v>1.4650000000000001</v>
      </c>
    </row>
    <row r="5865" spans="1:13" x14ac:dyDescent="0.25">
      <c r="A5865" t="s">
        <v>15</v>
      </c>
      <c r="B5865" s="1">
        <v>45566</v>
      </c>
      <c r="C5865" s="2">
        <v>0.54166666666666663</v>
      </c>
      <c r="D5865">
        <v>0</v>
      </c>
      <c r="K5865">
        <v>726.93</v>
      </c>
      <c r="M5865">
        <v>1.65</v>
      </c>
    </row>
    <row r="5866" spans="1:13" x14ac:dyDescent="0.25">
      <c r="A5866" t="s">
        <v>14</v>
      </c>
      <c r="B5866" s="1">
        <v>45566</v>
      </c>
      <c r="C5866" s="2">
        <v>0.58333333333333337</v>
      </c>
      <c r="D5866">
        <v>0</v>
      </c>
      <c r="E5866">
        <v>28.84</v>
      </c>
      <c r="F5866">
        <v>29.43</v>
      </c>
      <c r="G5866">
        <v>28.52</v>
      </c>
      <c r="H5866">
        <v>30.59</v>
      </c>
      <c r="I5866">
        <v>26.46</v>
      </c>
      <c r="J5866">
        <v>36.22</v>
      </c>
      <c r="K5866">
        <v>333.8</v>
      </c>
      <c r="L5866">
        <v>2.7549999999999999</v>
      </c>
      <c r="M5866">
        <v>0.79600000000000004</v>
      </c>
    </row>
    <row r="5867" spans="1:13" x14ac:dyDescent="0.25">
      <c r="A5867" t="s">
        <v>15</v>
      </c>
      <c r="B5867" s="1">
        <v>45566</v>
      </c>
      <c r="C5867" s="2">
        <v>0.58333333333333337</v>
      </c>
      <c r="D5867">
        <v>0</v>
      </c>
      <c r="E5867">
        <v>30.03</v>
      </c>
      <c r="F5867">
        <v>30.39</v>
      </c>
      <c r="G5867">
        <v>28.84</v>
      </c>
      <c r="H5867">
        <v>31.65</v>
      </c>
      <c r="I5867">
        <v>30.51</v>
      </c>
      <c r="J5867">
        <v>33.76</v>
      </c>
      <c r="K5867">
        <v>447.22</v>
      </c>
      <c r="L5867">
        <v>2.9039999999999999</v>
      </c>
      <c r="M5867">
        <v>1.248</v>
      </c>
    </row>
    <row r="5868" spans="1:13" x14ac:dyDescent="0.25">
      <c r="A5868" t="s">
        <v>14</v>
      </c>
      <c r="B5868" s="1">
        <v>45566</v>
      </c>
      <c r="C5868" s="2">
        <v>0.625</v>
      </c>
      <c r="D5868">
        <v>0</v>
      </c>
      <c r="E5868">
        <v>28.7</v>
      </c>
      <c r="F5868">
        <v>29.19</v>
      </c>
      <c r="G5868">
        <v>28.33</v>
      </c>
      <c r="H5868">
        <v>26.55</v>
      </c>
      <c r="I5868">
        <v>21.02</v>
      </c>
      <c r="J5868">
        <v>31.22</v>
      </c>
      <c r="K5868">
        <v>236.78</v>
      </c>
      <c r="L5868">
        <v>2.8919999999999999</v>
      </c>
      <c r="M5868">
        <v>0.77400000000000002</v>
      </c>
    </row>
    <row r="5869" spans="1:13" x14ac:dyDescent="0.25">
      <c r="A5869" t="s">
        <v>15</v>
      </c>
      <c r="B5869" s="1">
        <v>45566</v>
      </c>
      <c r="C5869" s="2">
        <v>0.625</v>
      </c>
      <c r="D5869">
        <v>0</v>
      </c>
      <c r="I5869">
        <v>93.9</v>
      </c>
      <c r="K5869">
        <v>236.55</v>
      </c>
      <c r="M5869">
        <v>3.0310000000000001</v>
      </c>
    </row>
    <row r="5870" spans="1:13" x14ac:dyDescent="0.25">
      <c r="A5870" t="s">
        <v>14</v>
      </c>
      <c r="B5870" s="1">
        <v>45566</v>
      </c>
      <c r="C5870" s="2">
        <v>0.66666666666666663</v>
      </c>
      <c r="D5870">
        <v>0</v>
      </c>
      <c r="E5870">
        <v>28.84</v>
      </c>
      <c r="F5870">
        <v>29.43</v>
      </c>
      <c r="G5870">
        <v>28.19</v>
      </c>
      <c r="H5870">
        <v>23.35</v>
      </c>
      <c r="I5870">
        <v>21.05</v>
      </c>
      <c r="J5870">
        <v>25.71</v>
      </c>
      <c r="K5870">
        <v>195.58</v>
      </c>
      <c r="L5870">
        <v>3.0409999999999999</v>
      </c>
      <c r="M5870">
        <v>1.0720000000000001</v>
      </c>
    </row>
    <row r="5871" spans="1:13" x14ac:dyDescent="0.25">
      <c r="A5871" t="s">
        <v>15</v>
      </c>
      <c r="B5871" s="1">
        <v>45566</v>
      </c>
      <c r="C5871" s="2">
        <v>0.66666666666666663</v>
      </c>
      <c r="D5871">
        <v>0</v>
      </c>
      <c r="K5871">
        <v>119.72</v>
      </c>
      <c r="M5871">
        <v>3.226</v>
      </c>
    </row>
    <row r="5872" spans="1:13" x14ac:dyDescent="0.25">
      <c r="A5872" t="s">
        <v>14</v>
      </c>
      <c r="B5872" s="1">
        <v>45566</v>
      </c>
      <c r="C5872" s="2">
        <v>0.70833333333333337</v>
      </c>
      <c r="D5872">
        <v>0</v>
      </c>
      <c r="E5872">
        <v>26.52</v>
      </c>
      <c r="F5872">
        <v>28.48</v>
      </c>
      <c r="G5872">
        <v>24.62</v>
      </c>
      <c r="H5872">
        <v>33.14</v>
      </c>
      <c r="I5872">
        <v>22.86</v>
      </c>
      <c r="J5872">
        <v>41.7</v>
      </c>
      <c r="K5872">
        <v>34.340000000000003</v>
      </c>
      <c r="L5872">
        <v>2.3359999999999999</v>
      </c>
      <c r="M5872">
        <v>1.127</v>
      </c>
    </row>
    <row r="5873" spans="1:13" x14ac:dyDescent="0.25">
      <c r="A5873" t="s">
        <v>15</v>
      </c>
      <c r="B5873" s="1">
        <v>45566</v>
      </c>
      <c r="C5873" s="2">
        <v>0.70833333333333337</v>
      </c>
      <c r="D5873">
        <v>0</v>
      </c>
      <c r="K5873">
        <v>33.270000000000003</v>
      </c>
      <c r="M5873">
        <v>2.52</v>
      </c>
    </row>
    <row r="5874" spans="1:13" x14ac:dyDescent="0.25">
      <c r="A5874" t="s">
        <v>14</v>
      </c>
      <c r="B5874" s="1">
        <v>45566</v>
      </c>
      <c r="C5874" s="2">
        <v>0.75</v>
      </c>
      <c r="D5874">
        <v>0</v>
      </c>
      <c r="E5874">
        <v>23.03</v>
      </c>
      <c r="F5874">
        <v>24.86</v>
      </c>
      <c r="G5874">
        <v>21.1</v>
      </c>
      <c r="H5874">
        <v>47.14</v>
      </c>
      <c r="I5874">
        <v>41.8</v>
      </c>
      <c r="J5874">
        <v>52.99</v>
      </c>
      <c r="K5874">
        <v>0</v>
      </c>
      <c r="L5874">
        <v>1.496</v>
      </c>
      <c r="M5874">
        <v>0.747</v>
      </c>
    </row>
    <row r="5875" spans="1:13" x14ac:dyDescent="0.25">
      <c r="A5875" t="s">
        <v>15</v>
      </c>
      <c r="B5875" s="1">
        <v>45566</v>
      </c>
      <c r="C5875" s="2">
        <v>0.75</v>
      </c>
      <c r="D5875">
        <v>0</v>
      </c>
      <c r="E5875">
        <v>23.11</v>
      </c>
      <c r="F5875">
        <v>23.39</v>
      </c>
      <c r="G5875">
        <v>22.1</v>
      </c>
      <c r="H5875">
        <v>55.18</v>
      </c>
      <c r="I5875">
        <v>49.91</v>
      </c>
      <c r="J5875">
        <v>52.33</v>
      </c>
      <c r="K5875">
        <v>0</v>
      </c>
      <c r="L5875">
        <v>1.365</v>
      </c>
      <c r="M5875">
        <v>0.878</v>
      </c>
    </row>
    <row r="5876" spans="1:13" x14ac:dyDescent="0.25">
      <c r="A5876" t="s">
        <v>14</v>
      </c>
      <c r="B5876" s="1">
        <v>45566</v>
      </c>
      <c r="C5876" s="2">
        <v>0.79166666666666663</v>
      </c>
      <c r="D5876">
        <v>0</v>
      </c>
      <c r="E5876">
        <v>20.5</v>
      </c>
      <c r="F5876">
        <v>21.62</v>
      </c>
      <c r="G5876">
        <v>18.760000000000002</v>
      </c>
      <c r="H5876">
        <v>52.95</v>
      </c>
      <c r="I5876">
        <v>48.81</v>
      </c>
      <c r="J5876">
        <v>60.54</v>
      </c>
      <c r="K5876">
        <v>0</v>
      </c>
      <c r="L5876">
        <v>1.1379999999999999</v>
      </c>
      <c r="M5876">
        <v>0.46400000000000002</v>
      </c>
    </row>
    <row r="5877" spans="1:13" x14ac:dyDescent="0.25">
      <c r="A5877" t="s">
        <v>15</v>
      </c>
      <c r="B5877" s="1">
        <v>45566</v>
      </c>
      <c r="C5877" s="2">
        <v>0.79166666666666663</v>
      </c>
      <c r="D5877">
        <v>0</v>
      </c>
      <c r="E5877">
        <v>21.58</v>
      </c>
      <c r="F5877">
        <v>23.26</v>
      </c>
      <c r="G5877">
        <v>17.62</v>
      </c>
      <c r="H5877">
        <v>57.06</v>
      </c>
      <c r="I5877">
        <v>51.31</v>
      </c>
      <c r="J5877">
        <v>62.1</v>
      </c>
      <c r="K5877">
        <v>0</v>
      </c>
      <c r="L5877">
        <v>1.111</v>
      </c>
      <c r="M5877">
        <v>1.004</v>
      </c>
    </row>
    <row r="5878" spans="1:13" x14ac:dyDescent="0.25">
      <c r="A5878" t="s">
        <v>14</v>
      </c>
      <c r="B5878" s="1">
        <v>45566</v>
      </c>
      <c r="C5878" s="2">
        <v>0.83333333333333337</v>
      </c>
      <c r="D5878">
        <v>0</v>
      </c>
      <c r="E5878">
        <v>17.95</v>
      </c>
      <c r="F5878">
        <v>18.95</v>
      </c>
      <c r="G5878">
        <v>17.010000000000002</v>
      </c>
      <c r="H5878">
        <v>54.3</v>
      </c>
      <c r="I5878">
        <v>49.15</v>
      </c>
      <c r="J5878">
        <v>59.53</v>
      </c>
      <c r="K5878">
        <v>0</v>
      </c>
      <c r="L5878">
        <v>0.94199999999999995</v>
      </c>
      <c r="M5878">
        <v>0.56000000000000005</v>
      </c>
    </row>
    <row r="5879" spans="1:13" x14ac:dyDescent="0.25">
      <c r="A5879" t="s">
        <v>15</v>
      </c>
      <c r="B5879" s="1">
        <v>45566</v>
      </c>
      <c r="C5879" s="2">
        <v>0.83333333333333337</v>
      </c>
      <c r="D5879">
        <v>0</v>
      </c>
      <c r="E5879">
        <v>19.36</v>
      </c>
      <c r="F5879">
        <v>20.27</v>
      </c>
      <c r="G5879">
        <v>18.579999999999998</v>
      </c>
      <c r="H5879">
        <v>65.17</v>
      </c>
      <c r="I5879">
        <v>61.56</v>
      </c>
      <c r="J5879">
        <v>68.09</v>
      </c>
      <c r="K5879">
        <v>0</v>
      </c>
      <c r="L5879">
        <v>0.78400000000000003</v>
      </c>
      <c r="M5879">
        <v>0.999</v>
      </c>
    </row>
    <row r="5880" spans="1:13" x14ac:dyDescent="0.25">
      <c r="A5880" t="s">
        <v>14</v>
      </c>
      <c r="B5880" s="1">
        <v>45566</v>
      </c>
      <c r="C5880" s="2">
        <v>0.875</v>
      </c>
      <c r="D5880">
        <v>0</v>
      </c>
      <c r="E5880">
        <v>16.18</v>
      </c>
      <c r="F5880">
        <v>17.48</v>
      </c>
      <c r="G5880">
        <v>14.92</v>
      </c>
      <c r="H5880">
        <v>62.73</v>
      </c>
      <c r="I5880">
        <v>56.3</v>
      </c>
      <c r="J5880">
        <v>69.5</v>
      </c>
      <c r="K5880">
        <v>0</v>
      </c>
      <c r="L5880">
        <v>0.68799999999999994</v>
      </c>
      <c r="M5880">
        <v>0.47399999999999998</v>
      </c>
    </row>
    <row r="5881" spans="1:13" x14ac:dyDescent="0.25">
      <c r="A5881" t="s">
        <v>15</v>
      </c>
      <c r="B5881" s="1">
        <v>45566</v>
      </c>
      <c r="C5881" s="2">
        <v>0.875</v>
      </c>
      <c r="D5881">
        <v>0</v>
      </c>
      <c r="E5881">
        <v>18.14</v>
      </c>
      <c r="F5881">
        <v>18.72</v>
      </c>
      <c r="G5881">
        <v>17.600000000000001</v>
      </c>
      <c r="H5881">
        <v>69.260000000000005</v>
      </c>
      <c r="I5881">
        <v>67.37</v>
      </c>
      <c r="J5881">
        <v>71.38</v>
      </c>
      <c r="K5881">
        <v>0</v>
      </c>
      <c r="L5881">
        <v>0.64</v>
      </c>
      <c r="M5881">
        <v>0.70099999999999996</v>
      </c>
    </row>
    <row r="5882" spans="1:13" x14ac:dyDescent="0.25">
      <c r="A5882" t="s">
        <v>14</v>
      </c>
      <c r="B5882" s="1">
        <v>45566</v>
      </c>
      <c r="C5882" s="2">
        <v>0.91666666666666663</v>
      </c>
      <c r="D5882">
        <v>0</v>
      </c>
      <c r="E5882">
        <v>16.510000000000002</v>
      </c>
      <c r="F5882">
        <v>17.63</v>
      </c>
      <c r="G5882">
        <v>15.25</v>
      </c>
      <c r="H5882">
        <v>55.19</v>
      </c>
      <c r="I5882">
        <v>49.94</v>
      </c>
      <c r="J5882">
        <v>64.8</v>
      </c>
      <c r="K5882">
        <v>0</v>
      </c>
      <c r="L5882">
        <v>0.84299999999999997</v>
      </c>
      <c r="M5882">
        <v>0.73699999999999999</v>
      </c>
    </row>
    <row r="5883" spans="1:13" x14ac:dyDescent="0.25">
      <c r="A5883" t="s">
        <v>15</v>
      </c>
      <c r="B5883" s="1">
        <v>45566</v>
      </c>
      <c r="C5883" s="2">
        <v>0.91666666666666663</v>
      </c>
      <c r="D5883">
        <v>0</v>
      </c>
      <c r="E5883">
        <v>17.37</v>
      </c>
      <c r="F5883">
        <v>17.899999999999999</v>
      </c>
      <c r="G5883">
        <v>16.68</v>
      </c>
      <c r="H5883">
        <v>71.73</v>
      </c>
      <c r="I5883">
        <v>69</v>
      </c>
      <c r="J5883">
        <v>74.23</v>
      </c>
      <c r="K5883">
        <v>0</v>
      </c>
      <c r="L5883">
        <v>0.56100000000000005</v>
      </c>
      <c r="M5883">
        <v>0.91400000000000003</v>
      </c>
    </row>
    <row r="5884" spans="1:13" x14ac:dyDescent="0.25">
      <c r="A5884" t="s">
        <v>14</v>
      </c>
      <c r="B5884" s="1">
        <v>45566</v>
      </c>
      <c r="C5884" s="2">
        <v>0.95833333333333337</v>
      </c>
      <c r="D5884">
        <v>0</v>
      </c>
      <c r="E5884">
        <v>15.91</v>
      </c>
      <c r="F5884">
        <v>16.87</v>
      </c>
      <c r="G5884">
        <v>15.25</v>
      </c>
      <c r="H5884">
        <v>56.94</v>
      </c>
      <c r="I5884">
        <v>51.84</v>
      </c>
      <c r="J5884">
        <v>59.87</v>
      </c>
      <c r="K5884">
        <v>0</v>
      </c>
      <c r="L5884">
        <v>0.77900000000000003</v>
      </c>
      <c r="M5884">
        <v>0.69299999999999995</v>
      </c>
    </row>
    <row r="5885" spans="1:13" x14ac:dyDescent="0.25">
      <c r="A5885" t="s">
        <v>15</v>
      </c>
      <c r="B5885" s="1">
        <v>45566</v>
      </c>
      <c r="C5885" s="2">
        <v>0.95833333333333337</v>
      </c>
      <c r="D5885">
        <v>0</v>
      </c>
      <c r="E5885">
        <v>16.829999999999998</v>
      </c>
      <c r="F5885">
        <v>17.47</v>
      </c>
      <c r="G5885">
        <v>15.64</v>
      </c>
      <c r="H5885">
        <v>73.7</v>
      </c>
      <c r="I5885">
        <v>70.92</v>
      </c>
      <c r="J5885">
        <v>78.7</v>
      </c>
      <c r="K5885">
        <v>0</v>
      </c>
      <c r="L5885">
        <v>0.505</v>
      </c>
      <c r="M5885">
        <v>0.70899999999999996</v>
      </c>
    </row>
    <row r="5886" spans="1:13" x14ac:dyDescent="0.25">
      <c r="A5886" t="s">
        <v>14</v>
      </c>
      <c r="B5886" s="1">
        <v>45567</v>
      </c>
      <c r="C5886" s="2">
        <v>0</v>
      </c>
      <c r="D5886">
        <v>0</v>
      </c>
      <c r="E5886">
        <v>14.9</v>
      </c>
      <c r="F5886">
        <v>16.059999999999999</v>
      </c>
      <c r="G5886">
        <v>14.06</v>
      </c>
      <c r="H5886">
        <v>60.94</v>
      </c>
      <c r="I5886">
        <v>57.01</v>
      </c>
      <c r="J5886">
        <v>65.010000000000005</v>
      </c>
      <c r="K5886">
        <v>0</v>
      </c>
      <c r="L5886">
        <v>0.66300000000000003</v>
      </c>
      <c r="M5886">
        <v>0.64500000000000002</v>
      </c>
    </row>
    <row r="5887" spans="1:13" x14ac:dyDescent="0.25">
      <c r="A5887" t="s">
        <v>15</v>
      </c>
      <c r="B5887" s="1">
        <v>45567</v>
      </c>
      <c r="C5887" s="2">
        <v>0</v>
      </c>
      <c r="D5887">
        <v>0</v>
      </c>
      <c r="E5887">
        <v>16.29</v>
      </c>
      <c r="F5887">
        <v>16.8</v>
      </c>
      <c r="G5887">
        <v>15.64</v>
      </c>
      <c r="H5887">
        <v>74.239999999999995</v>
      </c>
      <c r="I5887">
        <v>72.39</v>
      </c>
      <c r="J5887">
        <v>78.91</v>
      </c>
      <c r="K5887">
        <v>0</v>
      </c>
      <c r="L5887">
        <v>0.47699999999999998</v>
      </c>
      <c r="M5887">
        <v>0.755</v>
      </c>
    </row>
    <row r="5888" spans="1:13" x14ac:dyDescent="0.25">
      <c r="A5888" t="s">
        <v>14</v>
      </c>
      <c r="B5888" s="1">
        <v>45567</v>
      </c>
      <c r="C5888" s="2">
        <v>4.1666666666666664E-2</v>
      </c>
      <c r="D5888">
        <v>0</v>
      </c>
      <c r="E5888">
        <v>13.8</v>
      </c>
      <c r="F5888">
        <v>14.87</v>
      </c>
      <c r="G5888">
        <v>12.73</v>
      </c>
      <c r="H5888">
        <v>66.25</v>
      </c>
      <c r="I5888">
        <v>61.41</v>
      </c>
      <c r="J5888">
        <v>71.64</v>
      </c>
      <c r="K5888">
        <v>0</v>
      </c>
      <c r="L5888">
        <v>0.53300000000000003</v>
      </c>
      <c r="M5888">
        <v>0.64400000000000002</v>
      </c>
    </row>
    <row r="5889" spans="1:13" x14ac:dyDescent="0.25">
      <c r="A5889" t="s">
        <v>15</v>
      </c>
      <c r="B5889" s="1">
        <v>45567</v>
      </c>
      <c r="C5889" s="2">
        <v>4.1666666666666664E-2</v>
      </c>
      <c r="D5889">
        <v>0</v>
      </c>
      <c r="E5889">
        <v>15.68</v>
      </c>
      <c r="F5889">
        <v>16.43</v>
      </c>
      <c r="G5889">
        <v>15.37</v>
      </c>
      <c r="H5889">
        <v>75.510000000000005</v>
      </c>
      <c r="I5889">
        <v>72.290000000000006</v>
      </c>
      <c r="J5889">
        <v>78.16</v>
      </c>
      <c r="K5889">
        <v>0</v>
      </c>
      <c r="L5889">
        <v>0.436</v>
      </c>
      <c r="M5889">
        <v>0.53100000000000003</v>
      </c>
    </row>
    <row r="5890" spans="1:13" x14ac:dyDescent="0.25">
      <c r="A5890" t="s">
        <v>14</v>
      </c>
      <c r="B5890" s="1">
        <v>45567</v>
      </c>
      <c r="C5890" s="2">
        <v>8.3333333333333329E-2</v>
      </c>
      <c r="D5890">
        <v>0</v>
      </c>
      <c r="E5890">
        <v>12.83</v>
      </c>
      <c r="F5890">
        <v>13.49</v>
      </c>
      <c r="G5890">
        <v>12.44</v>
      </c>
      <c r="H5890">
        <v>71.010000000000005</v>
      </c>
      <c r="I5890">
        <v>68.69</v>
      </c>
      <c r="J5890">
        <v>73.41</v>
      </c>
      <c r="K5890">
        <v>0</v>
      </c>
      <c r="L5890">
        <v>0.42899999999999999</v>
      </c>
      <c r="M5890">
        <v>0.41099999999999998</v>
      </c>
    </row>
    <row r="5891" spans="1:13" x14ac:dyDescent="0.25">
      <c r="A5891" t="s">
        <v>15</v>
      </c>
      <c r="B5891" s="1">
        <v>45567</v>
      </c>
      <c r="C5891" s="2">
        <v>8.3333333333333329E-2</v>
      </c>
      <c r="D5891">
        <v>0</v>
      </c>
      <c r="E5891">
        <v>15.31</v>
      </c>
      <c r="F5891">
        <v>15.75</v>
      </c>
      <c r="G5891">
        <v>14.73</v>
      </c>
      <c r="H5891">
        <v>73.98</v>
      </c>
      <c r="I5891">
        <v>70.89</v>
      </c>
      <c r="J5891">
        <v>77.08</v>
      </c>
      <c r="K5891">
        <v>0</v>
      </c>
      <c r="L5891">
        <v>0.45200000000000001</v>
      </c>
      <c r="M5891">
        <v>0.77900000000000003</v>
      </c>
    </row>
    <row r="5892" spans="1:13" x14ac:dyDescent="0.25">
      <c r="A5892" t="s">
        <v>14</v>
      </c>
      <c r="B5892" s="1">
        <v>45567</v>
      </c>
      <c r="C5892" s="2">
        <v>0.125</v>
      </c>
      <c r="D5892">
        <v>0</v>
      </c>
      <c r="E5892">
        <v>12.63</v>
      </c>
      <c r="F5892">
        <v>13.26</v>
      </c>
      <c r="G5892">
        <v>12.07</v>
      </c>
      <c r="H5892">
        <v>71.790000000000006</v>
      </c>
      <c r="I5892">
        <v>68.69</v>
      </c>
      <c r="J5892">
        <v>74.17</v>
      </c>
      <c r="K5892">
        <v>0</v>
      </c>
      <c r="L5892">
        <v>0.41299999999999998</v>
      </c>
      <c r="M5892">
        <v>0.36399999999999999</v>
      </c>
    </row>
    <row r="5893" spans="1:13" x14ac:dyDescent="0.25">
      <c r="A5893" t="s">
        <v>15</v>
      </c>
      <c r="B5893" s="1">
        <v>45567</v>
      </c>
      <c r="C5893" s="2">
        <v>0.125</v>
      </c>
      <c r="D5893">
        <v>0</v>
      </c>
      <c r="E5893">
        <v>14.47</v>
      </c>
      <c r="F5893">
        <v>15.14</v>
      </c>
      <c r="G5893">
        <v>14.12</v>
      </c>
      <c r="H5893">
        <v>75.2</v>
      </c>
      <c r="I5893">
        <v>72.56</v>
      </c>
      <c r="J5893">
        <v>77.72</v>
      </c>
      <c r="K5893">
        <v>0</v>
      </c>
      <c r="L5893">
        <v>0.40899999999999997</v>
      </c>
      <c r="M5893">
        <v>0.371</v>
      </c>
    </row>
    <row r="5894" spans="1:13" x14ac:dyDescent="0.25">
      <c r="A5894" t="s">
        <v>14</v>
      </c>
      <c r="B5894" s="1">
        <v>45567</v>
      </c>
      <c r="C5894" s="2">
        <v>0.16666666666666666</v>
      </c>
      <c r="D5894">
        <v>0</v>
      </c>
      <c r="E5894">
        <v>12.6</v>
      </c>
      <c r="F5894">
        <v>13.59</v>
      </c>
      <c r="G5894">
        <v>12.11</v>
      </c>
      <c r="H5894">
        <v>71.67</v>
      </c>
      <c r="I5894">
        <v>67.459999999999994</v>
      </c>
      <c r="J5894">
        <v>74.06</v>
      </c>
      <c r="K5894">
        <v>0</v>
      </c>
      <c r="L5894">
        <v>0.41299999999999998</v>
      </c>
      <c r="M5894">
        <v>0.64400000000000002</v>
      </c>
    </row>
    <row r="5895" spans="1:13" x14ac:dyDescent="0.25">
      <c r="A5895" t="s">
        <v>15</v>
      </c>
      <c r="B5895" s="1">
        <v>45567</v>
      </c>
      <c r="C5895" s="2">
        <v>0.16666666666666666</v>
      </c>
      <c r="D5895">
        <v>0</v>
      </c>
      <c r="E5895">
        <v>14.24</v>
      </c>
      <c r="F5895">
        <v>14.59</v>
      </c>
      <c r="G5895">
        <v>13.98</v>
      </c>
      <c r="H5895">
        <v>75.709999999999994</v>
      </c>
      <c r="I5895">
        <v>73.14</v>
      </c>
      <c r="J5895">
        <v>78.33</v>
      </c>
      <c r="K5895">
        <v>0</v>
      </c>
      <c r="L5895">
        <v>0.39400000000000002</v>
      </c>
      <c r="M5895">
        <v>0.59599999999999997</v>
      </c>
    </row>
    <row r="5896" spans="1:13" x14ac:dyDescent="0.25">
      <c r="A5896" t="s">
        <v>14</v>
      </c>
      <c r="B5896" s="1">
        <v>45567</v>
      </c>
      <c r="C5896" s="2">
        <v>0.20833333333333334</v>
      </c>
      <c r="D5896">
        <v>0</v>
      </c>
      <c r="E5896">
        <v>12.82</v>
      </c>
      <c r="F5896">
        <v>14.02</v>
      </c>
      <c r="G5896">
        <v>11.97</v>
      </c>
      <c r="H5896">
        <v>70.19</v>
      </c>
      <c r="I5896">
        <v>63.89</v>
      </c>
      <c r="J5896">
        <v>74.27</v>
      </c>
      <c r="K5896">
        <v>1.1499999999999999</v>
      </c>
      <c r="L5896">
        <v>0.443</v>
      </c>
      <c r="M5896">
        <v>0.749</v>
      </c>
    </row>
    <row r="5897" spans="1:13" x14ac:dyDescent="0.25">
      <c r="A5897" t="s">
        <v>15</v>
      </c>
      <c r="B5897" s="1">
        <v>45567</v>
      </c>
      <c r="C5897" s="2">
        <v>0.20833333333333334</v>
      </c>
      <c r="D5897">
        <v>0</v>
      </c>
      <c r="E5897">
        <v>14.35</v>
      </c>
      <c r="F5897">
        <v>14.86</v>
      </c>
      <c r="G5897">
        <v>14.12</v>
      </c>
      <c r="H5897">
        <v>72.92</v>
      </c>
      <c r="I5897">
        <v>70.42</v>
      </c>
      <c r="J5897">
        <v>75.650000000000006</v>
      </c>
      <c r="K5897">
        <v>0.04</v>
      </c>
      <c r="L5897">
        <v>0.443</v>
      </c>
      <c r="M5897">
        <v>0.55600000000000005</v>
      </c>
    </row>
    <row r="5898" spans="1:13" x14ac:dyDescent="0.25">
      <c r="A5898" t="s">
        <v>14</v>
      </c>
      <c r="B5898" s="1">
        <v>45567</v>
      </c>
      <c r="C5898" s="2">
        <v>0.25</v>
      </c>
      <c r="D5898">
        <v>0</v>
      </c>
      <c r="E5898">
        <v>14.44</v>
      </c>
      <c r="F5898">
        <v>16.3</v>
      </c>
      <c r="G5898">
        <v>13.02</v>
      </c>
      <c r="H5898">
        <v>65.66</v>
      </c>
      <c r="I5898">
        <v>60.79</v>
      </c>
      <c r="J5898">
        <v>70.69</v>
      </c>
      <c r="K5898">
        <v>77.22</v>
      </c>
      <c r="L5898">
        <v>0.56699999999999995</v>
      </c>
      <c r="M5898">
        <v>0.435</v>
      </c>
    </row>
    <row r="5899" spans="1:13" x14ac:dyDescent="0.25">
      <c r="A5899" t="s">
        <v>15</v>
      </c>
      <c r="B5899" s="1">
        <v>45567</v>
      </c>
      <c r="C5899" s="2">
        <v>0.25</v>
      </c>
      <c r="D5899">
        <v>0</v>
      </c>
      <c r="E5899">
        <v>15.11</v>
      </c>
      <c r="F5899">
        <v>16.97</v>
      </c>
      <c r="G5899">
        <v>14.12</v>
      </c>
      <c r="H5899">
        <v>70.430000000000007</v>
      </c>
      <c r="I5899">
        <v>64.37</v>
      </c>
      <c r="J5899">
        <v>74.7</v>
      </c>
      <c r="K5899">
        <v>49.81</v>
      </c>
      <c r="L5899">
        <v>0.51100000000000001</v>
      </c>
      <c r="M5899">
        <v>0.438</v>
      </c>
    </row>
    <row r="5900" spans="1:13" x14ac:dyDescent="0.25">
      <c r="A5900" t="s">
        <v>14</v>
      </c>
      <c r="B5900" s="1">
        <v>45567</v>
      </c>
      <c r="C5900" s="2">
        <v>0.29166666666666669</v>
      </c>
      <c r="D5900">
        <v>0</v>
      </c>
      <c r="E5900">
        <v>18.62</v>
      </c>
      <c r="F5900">
        <v>20.95</v>
      </c>
      <c r="G5900">
        <v>16.11</v>
      </c>
      <c r="H5900">
        <v>53.18</v>
      </c>
      <c r="I5900">
        <v>46.33</v>
      </c>
      <c r="J5900">
        <v>60.52</v>
      </c>
      <c r="K5900">
        <v>268.52</v>
      </c>
      <c r="L5900">
        <v>1.012</v>
      </c>
      <c r="M5900">
        <v>0.69499999999999995</v>
      </c>
    </row>
    <row r="5901" spans="1:13" x14ac:dyDescent="0.25">
      <c r="A5901" t="s">
        <v>15</v>
      </c>
      <c r="B5901" s="1">
        <v>45567</v>
      </c>
      <c r="C5901" s="2">
        <v>0.29166666666666669</v>
      </c>
      <c r="D5901">
        <v>0</v>
      </c>
      <c r="E5901">
        <v>18.829999999999998</v>
      </c>
      <c r="F5901">
        <v>21.63</v>
      </c>
      <c r="G5901">
        <v>16.940000000000001</v>
      </c>
      <c r="H5901">
        <v>56.81</v>
      </c>
      <c r="I5901">
        <v>46.56</v>
      </c>
      <c r="J5901">
        <v>66.28</v>
      </c>
      <c r="K5901">
        <v>270.43</v>
      </c>
      <c r="L5901">
        <v>0.95799999999999996</v>
      </c>
      <c r="M5901">
        <v>0.41899999999999998</v>
      </c>
    </row>
    <row r="5902" spans="1:13" x14ac:dyDescent="0.25">
      <c r="A5902" t="s">
        <v>14</v>
      </c>
      <c r="B5902" s="1">
        <v>45567</v>
      </c>
      <c r="C5902" s="2">
        <v>0.33333333333333331</v>
      </c>
      <c r="D5902">
        <v>0</v>
      </c>
      <c r="E5902">
        <v>22.22</v>
      </c>
      <c r="F5902">
        <v>23.24</v>
      </c>
      <c r="G5902">
        <v>20.76</v>
      </c>
      <c r="H5902">
        <v>46.79</v>
      </c>
      <c r="I5902">
        <v>43.88</v>
      </c>
      <c r="J5902">
        <v>50.68</v>
      </c>
      <c r="K5902">
        <v>246.7</v>
      </c>
      <c r="L5902">
        <v>1.4279999999999999</v>
      </c>
      <c r="M5902">
        <v>0.67200000000000004</v>
      </c>
    </row>
    <row r="5903" spans="1:13" x14ac:dyDescent="0.25">
      <c r="A5903" t="s">
        <v>15</v>
      </c>
      <c r="B5903" s="1">
        <v>45567</v>
      </c>
      <c r="C5903" s="2">
        <v>0.33333333333333331</v>
      </c>
      <c r="D5903">
        <v>0</v>
      </c>
      <c r="E5903">
        <v>23.14</v>
      </c>
      <c r="F5903">
        <v>24.13</v>
      </c>
      <c r="G5903">
        <v>21.56</v>
      </c>
      <c r="H5903">
        <v>33.090000000000003</v>
      </c>
      <c r="I5903">
        <v>40.07</v>
      </c>
      <c r="J5903">
        <v>49.95</v>
      </c>
      <c r="K5903">
        <v>467.93</v>
      </c>
      <c r="L5903">
        <v>0.90300000000000002</v>
      </c>
      <c r="M5903">
        <v>1.004</v>
      </c>
    </row>
    <row r="5904" spans="1:13" x14ac:dyDescent="0.25">
      <c r="A5904" t="s">
        <v>14</v>
      </c>
      <c r="B5904" s="1">
        <v>45567</v>
      </c>
      <c r="C5904" s="2">
        <v>0.375</v>
      </c>
      <c r="D5904">
        <v>0</v>
      </c>
      <c r="E5904">
        <v>24.71</v>
      </c>
      <c r="F5904">
        <v>26.05</v>
      </c>
      <c r="G5904">
        <v>22.81</v>
      </c>
      <c r="H5904">
        <v>44.9</v>
      </c>
      <c r="I5904">
        <v>42.76</v>
      </c>
      <c r="J5904">
        <v>47.65</v>
      </c>
      <c r="K5904">
        <v>502.35</v>
      </c>
      <c r="L5904">
        <v>1.718</v>
      </c>
      <c r="M5904">
        <v>2.101</v>
      </c>
    </row>
    <row r="5905" spans="1:13" x14ac:dyDescent="0.25">
      <c r="A5905" t="s">
        <v>15</v>
      </c>
      <c r="B5905" s="1">
        <v>45567</v>
      </c>
      <c r="C5905" s="2">
        <v>0.375</v>
      </c>
      <c r="D5905">
        <v>0</v>
      </c>
      <c r="K5905">
        <v>500.15</v>
      </c>
      <c r="L5905">
        <v>0.02</v>
      </c>
      <c r="M5905">
        <v>1.9650000000000001</v>
      </c>
    </row>
    <row r="5906" spans="1:13" x14ac:dyDescent="0.25">
      <c r="A5906" t="s">
        <v>14</v>
      </c>
      <c r="B5906" s="1">
        <v>45567</v>
      </c>
      <c r="C5906" s="2">
        <v>0.41666666666666669</v>
      </c>
      <c r="D5906">
        <v>0</v>
      </c>
      <c r="E5906">
        <v>27.06</v>
      </c>
      <c r="F5906">
        <v>28</v>
      </c>
      <c r="G5906">
        <v>25.86</v>
      </c>
      <c r="H5906">
        <v>41.23</v>
      </c>
      <c r="I5906">
        <v>38.44</v>
      </c>
      <c r="J5906">
        <v>44.83</v>
      </c>
      <c r="K5906">
        <v>695.88</v>
      </c>
      <c r="L5906">
        <v>2.1040000000000001</v>
      </c>
      <c r="M5906">
        <v>1.7470000000000001</v>
      </c>
    </row>
    <row r="5907" spans="1:13" x14ac:dyDescent="0.25">
      <c r="A5907" t="s">
        <v>15</v>
      </c>
      <c r="B5907" s="1">
        <v>45567</v>
      </c>
      <c r="C5907" s="2">
        <v>0.41666666666666669</v>
      </c>
      <c r="D5907">
        <v>0</v>
      </c>
      <c r="K5907">
        <v>723.63</v>
      </c>
      <c r="L5907">
        <v>0.02</v>
      </c>
      <c r="M5907">
        <v>3.7109999999999999</v>
      </c>
    </row>
    <row r="5908" spans="1:13" x14ac:dyDescent="0.25">
      <c r="A5908" t="s">
        <v>14</v>
      </c>
      <c r="B5908" s="1">
        <v>45567</v>
      </c>
      <c r="C5908" s="2">
        <v>0.45833333333333331</v>
      </c>
      <c r="D5908">
        <v>0</v>
      </c>
      <c r="E5908">
        <v>28.35</v>
      </c>
      <c r="F5908">
        <v>29.05</v>
      </c>
      <c r="G5908">
        <v>27.57</v>
      </c>
      <c r="H5908">
        <v>37.19</v>
      </c>
      <c r="I5908">
        <v>32.76</v>
      </c>
      <c r="J5908">
        <v>41.26</v>
      </c>
      <c r="K5908">
        <v>791.93</v>
      </c>
      <c r="L5908">
        <v>2.4239999999999999</v>
      </c>
      <c r="M5908">
        <v>2.3849999999999998</v>
      </c>
    </row>
    <row r="5909" spans="1:13" x14ac:dyDescent="0.25">
      <c r="A5909" t="s">
        <v>15</v>
      </c>
      <c r="B5909" s="1">
        <v>45567</v>
      </c>
      <c r="C5909" s="2">
        <v>0.45833333333333331</v>
      </c>
      <c r="D5909">
        <v>0</v>
      </c>
      <c r="K5909">
        <v>777.47</v>
      </c>
      <c r="L5909">
        <v>0.02</v>
      </c>
      <c r="M5909">
        <v>3.1779999999999999</v>
      </c>
    </row>
    <row r="5910" spans="1:13" x14ac:dyDescent="0.25">
      <c r="A5910" t="s">
        <v>14</v>
      </c>
      <c r="B5910" s="1">
        <v>45567</v>
      </c>
      <c r="C5910" s="2">
        <v>0.5</v>
      </c>
      <c r="D5910">
        <v>0</v>
      </c>
      <c r="E5910">
        <v>29.43</v>
      </c>
      <c r="F5910">
        <v>30.1</v>
      </c>
      <c r="G5910">
        <v>28.62</v>
      </c>
      <c r="H5910">
        <v>32.31</v>
      </c>
      <c r="I5910">
        <v>29.35</v>
      </c>
      <c r="J5910">
        <v>35.68</v>
      </c>
      <c r="K5910">
        <v>780.27</v>
      </c>
      <c r="L5910">
        <v>2.78</v>
      </c>
      <c r="M5910">
        <v>2.508</v>
      </c>
    </row>
    <row r="5911" spans="1:13" x14ac:dyDescent="0.25">
      <c r="A5911" t="s">
        <v>15</v>
      </c>
      <c r="B5911" s="1">
        <v>45567</v>
      </c>
      <c r="C5911" s="2">
        <v>0.5</v>
      </c>
      <c r="D5911">
        <v>0</v>
      </c>
      <c r="K5911">
        <v>765.93</v>
      </c>
      <c r="L5911">
        <v>0.02</v>
      </c>
      <c r="M5911">
        <v>3.278</v>
      </c>
    </row>
    <row r="5912" spans="1:13" x14ac:dyDescent="0.25">
      <c r="A5912" t="s">
        <v>14</v>
      </c>
      <c r="B5912" s="1">
        <v>45567</v>
      </c>
      <c r="C5912" s="2">
        <v>0.54166666666666663</v>
      </c>
      <c r="D5912">
        <v>0</v>
      </c>
      <c r="E5912">
        <v>29.46</v>
      </c>
      <c r="F5912">
        <v>30.19</v>
      </c>
      <c r="G5912">
        <v>28.76</v>
      </c>
      <c r="H5912">
        <v>31.06</v>
      </c>
      <c r="I5912">
        <v>29.29</v>
      </c>
      <c r="J5912">
        <v>33.33</v>
      </c>
      <c r="K5912">
        <v>547.53</v>
      </c>
      <c r="L5912">
        <v>2.8370000000000002</v>
      </c>
      <c r="M5912">
        <v>2.6659999999999999</v>
      </c>
    </row>
    <row r="5913" spans="1:13" x14ac:dyDescent="0.25">
      <c r="A5913" t="s">
        <v>15</v>
      </c>
      <c r="B5913" s="1">
        <v>45567</v>
      </c>
      <c r="C5913" s="2">
        <v>0.54166666666666663</v>
      </c>
      <c r="D5913">
        <v>0</v>
      </c>
      <c r="K5913">
        <v>624.32000000000005</v>
      </c>
      <c r="L5913">
        <v>0.02</v>
      </c>
      <c r="M5913">
        <v>3.73</v>
      </c>
    </row>
    <row r="5914" spans="1:13" x14ac:dyDescent="0.25">
      <c r="A5914" t="s">
        <v>14</v>
      </c>
      <c r="B5914" s="1">
        <v>45567</v>
      </c>
      <c r="C5914" s="2">
        <v>0.58333333333333337</v>
      </c>
      <c r="D5914">
        <v>0</v>
      </c>
      <c r="E5914">
        <v>29.22</v>
      </c>
      <c r="F5914">
        <v>30</v>
      </c>
      <c r="G5914">
        <v>28.48</v>
      </c>
      <c r="H5914">
        <v>30.9</v>
      </c>
      <c r="I5914">
        <v>29.18</v>
      </c>
      <c r="J5914">
        <v>33.369999999999997</v>
      </c>
      <c r="K5914">
        <v>393.35</v>
      </c>
      <c r="L5914">
        <v>2.8050000000000002</v>
      </c>
      <c r="M5914">
        <v>3.0310000000000001</v>
      </c>
    </row>
    <row r="5915" spans="1:13" x14ac:dyDescent="0.25">
      <c r="A5915" t="s">
        <v>15</v>
      </c>
      <c r="B5915" s="1">
        <v>45567</v>
      </c>
      <c r="C5915" s="2">
        <v>0.58333333333333337</v>
      </c>
      <c r="D5915">
        <v>0</v>
      </c>
      <c r="K5915">
        <v>433.68</v>
      </c>
      <c r="L5915">
        <v>0.02</v>
      </c>
      <c r="M5915">
        <v>3.407</v>
      </c>
    </row>
    <row r="5916" spans="1:13" x14ac:dyDescent="0.25">
      <c r="A5916" t="s">
        <v>14</v>
      </c>
      <c r="B5916" s="1">
        <v>45567</v>
      </c>
      <c r="C5916" s="2">
        <v>0.625</v>
      </c>
      <c r="D5916">
        <v>0</v>
      </c>
      <c r="E5916">
        <v>28.45</v>
      </c>
      <c r="F5916">
        <v>29</v>
      </c>
      <c r="G5916">
        <v>27.76</v>
      </c>
      <c r="H5916">
        <v>32.29</v>
      </c>
      <c r="I5916">
        <v>30.61</v>
      </c>
      <c r="J5916">
        <v>34.93</v>
      </c>
      <c r="K5916">
        <v>314.48</v>
      </c>
      <c r="L5916">
        <v>2.6280000000000001</v>
      </c>
      <c r="M5916">
        <v>3.1440000000000001</v>
      </c>
    </row>
    <row r="5917" spans="1:13" x14ac:dyDescent="0.25">
      <c r="A5917" t="s">
        <v>15</v>
      </c>
      <c r="B5917" s="1">
        <v>45567</v>
      </c>
      <c r="C5917" s="2">
        <v>0.625</v>
      </c>
      <c r="D5917">
        <v>0</v>
      </c>
      <c r="K5917">
        <v>261.05</v>
      </c>
      <c r="L5917">
        <v>0.02</v>
      </c>
      <c r="M5917">
        <v>4.0190000000000001</v>
      </c>
    </row>
    <row r="5918" spans="1:13" x14ac:dyDescent="0.25">
      <c r="A5918" t="s">
        <v>14</v>
      </c>
      <c r="B5918" s="1">
        <v>45567</v>
      </c>
      <c r="C5918" s="2">
        <v>0.66666666666666663</v>
      </c>
      <c r="D5918">
        <v>0</v>
      </c>
      <c r="E5918">
        <v>27.12</v>
      </c>
      <c r="F5918">
        <v>28.14</v>
      </c>
      <c r="G5918">
        <v>26.38</v>
      </c>
      <c r="H5918">
        <v>36.99</v>
      </c>
      <c r="I5918">
        <v>33.81</v>
      </c>
      <c r="J5918">
        <v>38.81</v>
      </c>
      <c r="K5918">
        <v>105.05</v>
      </c>
      <c r="L5918">
        <v>2.2650000000000001</v>
      </c>
      <c r="M5918">
        <v>3.4470000000000001</v>
      </c>
    </row>
    <row r="5919" spans="1:13" x14ac:dyDescent="0.25">
      <c r="A5919" t="s">
        <v>15</v>
      </c>
      <c r="B5919" s="1">
        <v>45567</v>
      </c>
      <c r="C5919" s="2">
        <v>0.66666666666666663</v>
      </c>
      <c r="D5919">
        <v>0</v>
      </c>
      <c r="K5919">
        <v>133.87</v>
      </c>
      <c r="L5919">
        <v>0.02</v>
      </c>
      <c r="M5919">
        <v>3.5419999999999998</v>
      </c>
    </row>
    <row r="5920" spans="1:13" x14ac:dyDescent="0.25">
      <c r="A5920" t="s">
        <v>14</v>
      </c>
      <c r="B5920" s="1">
        <v>45567</v>
      </c>
      <c r="C5920" s="2">
        <v>0.70833333333333337</v>
      </c>
      <c r="D5920">
        <v>0</v>
      </c>
      <c r="E5920">
        <v>25.94</v>
      </c>
      <c r="F5920">
        <v>26.71</v>
      </c>
      <c r="G5920">
        <v>25.29</v>
      </c>
      <c r="H5920">
        <v>39.200000000000003</v>
      </c>
      <c r="I5920">
        <v>37.93</v>
      </c>
      <c r="J5920">
        <v>40.68</v>
      </c>
      <c r="K5920">
        <v>9.6199999999999992</v>
      </c>
      <c r="L5920">
        <v>2.0369999999999999</v>
      </c>
      <c r="M5920">
        <v>1.639</v>
      </c>
    </row>
    <row r="5921" spans="1:13" x14ac:dyDescent="0.25">
      <c r="A5921" t="s">
        <v>15</v>
      </c>
      <c r="B5921" s="1">
        <v>45567</v>
      </c>
      <c r="C5921" s="2">
        <v>0.70833333333333337</v>
      </c>
      <c r="D5921">
        <v>0</v>
      </c>
      <c r="J5921">
        <v>9.92</v>
      </c>
      <c r="K5921">
        <v>13.8</v>
      </c>
      <c r="L5921">
        <v>0.02</v>
      </c>
      <c r="M5921">
        <v>2.2629999999999999</v>
      </c>
    </row>
    <row r="5922" spans="1:13" x14ac:dyDescent="0.25">
      <c r="A5922" t="s">
        <v>14</v>
      </c>
      <c r="B5922" s="1">
        <v>45567</v>
      </c>
      <c r="C5922" s="2">
        <v>0.75</v>
      </c>
      <c r="D5922">
        <v>0</v>
      </c>
      <c r="E5922">
        <v>24.95</v>
      </c>
      <c r="F5922">
        <v>25.67</v>
      </c>
      <c r="G5922">
        <v>24.05</v>
      </c>
      <c r="H5922">
        <v>42.97</v>
      </c>
      <c r="I5922">
        <v>40.479999999999997</v>
      </c>
      <c r="J5922">
        <v>47.21</v>
      </c>
      <c r="K5922">
        <v>0</v>
      </c>
      <c r="L5922">
        <v>1.802</v>
      </c>
      <c r="M5922">
        <v>1.159</v>
      </c>
    </row>
    <row r="5923" spans="1:13" x14ac:dyDescent="0.25">
      <c r="A5923" t="s">
        <v>15</v>
      </c>
      <c r="B5923" s="1">
        <v>45567</v>
      </c>
      <c r="C5923" s="2">
        <v>0.75</v>
      </c>
      <c r="D5923">
        <v>0</v>
      </c>
      <c r="K5923">
        <v>0</v>
      </c>
      <c r="L5923">
        <v>0.02</v>
      </c>
      <c r="M5923">
        <v>2.5219999999999998</v>
      </c>
    </row>
    <row r="5924" spans="1:13" x14ac:dyDescent="0.25">
      <c r="A5924" t="s">
        <v>14</v>
      </c>
      <c r="B5924" s="1">
        <v>45567</v>
      </c>
      <c r="C5924" s="2">
        <v>0.79166666666666663</v>
      </c>
      <c r="D5924">
        <v>0</v>
      </c>
      <c r="E5924">
        <v>24.17</v>
      </c>
      <c r="F5924">
        <v>25</v>
      </c>
      <c r="G5924">
        <v>23.71</v>
      </c>
      <c r="H5924">
        <v>49.24</v>
      </c>
      <c r="I5924">
        <v>46.56</v>
      </c>
      <c r="J5924">
        <v>51.7</v>
      </c>
      <c r="K5924">
        <v>0</v>
      </c>
      <c r="L5924">
        <v>1.5309999999999999</v>
      </c>
      <c r="M5924">
        <v>1.5840000000000001</v>
      </c>
    </row>
    <row r="5925" spans="1:13" x14ac:dyDescent="0.25">
      <c r="A5925" t="s">
        <v>15</v>
      </c>
      <c r="B5925" s="1">
        <v>45567</v>
      </c>
      <c r="C5925" s="2">
        <v>0.79166666666666663</v>
      </c>
      <c r="D5925">
        <v>0</v>
      </c>
      <c r="K5925">
        <v>0</v>
      </c>
      <c r="L5925">
        <v>0.02</v>
      </c>
      <c r="M5925">
        <v>2.411</v>
      </c>
    </row>
    <row r="5926" spans="1:13" x14ac:dyDescent="0.25">
      <c r="A5926" t="s">
        <v>14</v>
      </c>
      <c r="B5926" s="1">
        <v>45567</v>
      </c>
      <c r="C5926" s="2">
        <v>0.83333333333333337</v>
      </c>
      <c r="D5926">
        <v>0</v>
      </c>
      <c r="E5926">
        <v>23.33</v>
      </c>
      <c r="F5926">
        <v>23.95</v>
      </c>
      <c r="G5926">
        <v>22.9</v>
      </c>
      <c r="H5926">
        <v>53.4</v>
      </c>
      <c r="I5926">
        <v>51.67</v>
      </c>
      <c r="J5926">
        <v>54.32</v>
      </c>
      <c r="K5926">
        <v>0</v>
      </c>
      <c r="L5926">
        <v>1.335</v>
      </c>
      <c r="M5926">
        <v>1.3109999999999999</v>
      </c>
    </row>
    <row r="5927" spans="1:13" x14ac:dyDescent="0.25">
      <c r="A5927" t="s">
        <v>15</v>
      </c>
      <c r="B5927" s="1">
        <v>45567</v>
      </c>
      <c r="C5927" s="2">
        <v>0.83333333333333337</v>
      </c>
      <c r="D5927">
        <v>0</v>
      </c>
      <c r="K5927">
        <v>0</v>
      </c>
      <c r="L5927">
        <v>0.02</v>
      </c>
      <c r="M5927">
        <v>2.472</v>
      </c>
    </row>
    <row r="5928" spans="1:13" x14ac:dyDescent="0.25">
      <c r="A5928" t="s">
        <v>14</v>
      </c>
      <c r="B5928" s="1">
        <v>45567</v>
      </c>
      <c r="C5928" s="2">
        <v>0.875</v>
      </c>
      <c r="D5928">
        <v>0</v>
      </c>
      <c r="E5928">
        <v>23.22</v>
      </c>
      <c r="F5928">
        <v>23.52</v>
      </c>
      <c r="G5928">
        <v>22.95</v>
      </c>
      <c r="H5928">
        <v>52.46</v>
      </c>
      <c r="I5928">
        <v>51.7</v>
      </c>
      <c r="J5928">
        <v>53.74</v>
      </c>
      <c r="K5928">
        <v>0</v>
      </c>
      <c r="L5928">
        <v>1.353</v>
      </c>
      <c r="M5928">
        <v>1.413</v>
      </c>
    </row>
    <row r="5929" spans="1:13" x14ac:dyDescent="0.25">
      <c r="A5929" t="s">
        <v>15</v>
      </c>
      <c r="B5929" s="1">
        <v>45567</v>
      </c>
      <c r="C5929" s="2">
        <v>0.875</v>
      </c>
      <c r="D5929">
        <v>0</v>
      </c>
      <c r="K5929">
        <v>0</v>
      </c>
      <c r="L5929">
        <v>0.02</v>
      </c>
      <c r="M5929">
        <v>3.5550000000000002</v>
      </c>
    </row>
    <row r="5930" spans="1:13" x14ac:dyDescent="0.25">
      <c r="A5930" t="s">
        <v>14</v>
      </c>
      <c r="B5930" s="1">
        <v>45567</v>
      </c>
      <c r="C5930" s="2">
        <v>0.91666666666666663</v>
      </c>
      <c r="D5930">
        <v>0</v>
      </c>
      <c r="E5930">
        <v>22.92</v>
      </c>
      <c r="F5930">
        <v>23.24</v>
      </c>
      <c r="G5930">
        <v>22.57</v>
      </c>
      <c r="H5930">
        <v>55.04</v>
      </c>
      <c r="I5930">
        <v>53.44</v>
      </c>
      <c r="J5930">
        <v>56.26</v>
      </c>
      <c r="K5930">
        <v>0</v>
      </c>
      <c r="L5930">
        <v>1.2569999999999999</v>
      </c>
      <c r="M5930">
        <v>1.659</v>
      </c>
    </row>
    <row r="5931" spans="1:13" x14ac:dyDescent="0.25">
      <c r="A5931" t="s">
        <v>15</v>
      </c>
      <c r="B5931" s="1">
        <v>45567</v>
      </c>
      <c r="C5931" s="2">
        <v>0.91666666666666663</v>
      </c>
      <c r="D5931">
        <v>0</v>
      </c>
      <c r="K5931">
        <v>0</v>
      </c>
      <c r="L5931">
        <v>0.02</v>
      </c>
      <c r="M5931">
        <v>2.9529999999999998</v>
      </c>
    </row>
    <row r="5932" spans="1:13" x14ac:dyDescent="0.25">
      <c r="A5932" t="s">
        <v>14</v>
      </c>
      <c r="B5932" s="1">
        <v>45567</v>
      </c>
      <c r="C5932" s="2">
        <v>0.95833333333333337</v>
      </c>
      <c r="D5932">
        <v>0</v>
      </c>
      <c r="E5932">
        <v>22.8</v>
      </c>
      <c r="F5932">
        <v>23.1</v>
      </c>
      <c r="G5932">
        <v>22.52</v>
      </c>
      <c r="H5932">
        <v>57.17</v>
      </c>
      <c r="I5932">
        <v>56.05</v>
      </c>
      <c r="J5932">
        <v>58.27</v>
      </c>
      <c r="K5932">
        <v>0</v>
      </c>
      <c r="L5932">
        <v>1.1890000000000001</v>
      </c>
      <c r="M5932">
        <v>2.1240000000000001</v>
      </c>
    </row>
    <row r="5933" spans="1:13" x14ac:dyDescent="0.25">
      <c r="A5933" t="s">
        <v>15</v>
      </c>
      <c r="B5933" s="1">
        <v>45567</v>
      </c>
      <c r="C5933" s="2">
        <v>0.95833333333333337</v>
      </c>
      <c r="D5933">
        <v>0</v>
      </c>
      <c r="K5933">
        <v>0</v>
      </c>
      <c r="L5933">
        <v>0.02</v>
      </c>
      <c r="M5933">
        <v>2.9670000000000001</v>
      </c>
    </row>
    <row r="5934" spans="1:13" x14ac:dyDescent="0.25">
      <c r="A5934" t="s">
        <v>14</v>
      </c>
      <c r="B5934" s="1">
        <v>45568</v>
      </c>
      <c r="C5934" s="2">
        <v>0</v>
      </c>
      <c r="D5934">
        <v>0</v>
      </c>
      <c r="E5934">
        <v>22.53</v>
      </c>
      <c r="F5934">
        <v>22.9</v>
      </c>
      <c r="G5934">
        <v>22.24</v>
      </c>
      <c r="H5934">
        <v>59.62</v>
      </c>
      <c r="I5934">
        <v>58.16</v>
      </c>
      <c r="J5934">
        <v>60.88</v>
      </c>
      <c r="K5934">
        <v>0</v>
      </c>
      <c r="L5934">
        <v>1.1020000000000001</v>
      </c>
      <c r="M5934">
        <v>2.657</v>
      </c>
    </row>
    <row r="5935" spans="1:13" x14ac:dyDescent="0.25">
      <c r="A5935" t="s">
        <v>15</v>
      </c>
      <c r="B5935" s="1">
        <v>45568</v>
      </c>
      <c r="C5935" s="2">
        <v>0</v>
      </c>
      <c r="D5935">
        <v>0</v>
      </c>
      <c r="K5935">
        <v>0</v>
      </c>
      <c r="L5935">
        <v>0.02</v>
      </c>
      <c r="M5935">
        <v>2.2050000000000001</v>
      </c>
    </row>
    <row r="5936" spans="1:13" x14ac:dyDescent="0.25">
      <c r="A5936" t="s">
        <v>14</v>
      </c>
      <c r="B5936" s="1">
        <v>45568</v>
      </c>
      <c r="C5936" s="2">
        <v>4.1666666666666664E-2</v>
      </c>
      <c r="D5936">
        <v>0</v>
      </c>
      <c r="E5936">
        <v>22.01</v>
      </c>
      <c r="F5936">
        <v>22.57</v>
      </c>
      <c r="G5936">
        <v>21.48</v>
      </c>
      <c r="H5936">
        <v>62.44</v>
      </c>
      <c r="I5936">
        <v>60.58</v>
      </c>
      <c r="J5936">
        <v>64.52</v>
      </c>
      <c r="K5936">
        <v>0</v>
      </c>
      <c r="L5936">
        <v>0.99399999999999999</v>
      </c>
      <c r="M5936">
        <v>2.0880000000000001</v>
      </c>
    </row>
    <row r="5937" spans="1:13" x14ac:dyDescent="0.25">
      <c r="A5937" t="s">
        <v>15</v>
      </c>
      <c r="B5937" s="1">
        <v>45568</v>
      </c>
      <c r="C5937" s="2">
        <v>4.1666666666666664E-2</v>
      </c>
      <c r="D5937">
        <v>0</v>
      </c>
      <c r="K5937">
        <v>0</v>
      </c>
      <c r="L5937">
        <v>0.02</v>
      </c>
      <c r="M5937">
        <v>2.2240000000000002</v>
      </c>
    </row>
    <row r="5938" spans="1:13" x14ac:dyDescent="0.25">
      <c r="A5938" t="s">
        <v>14</v>
      </c>
      <c r="B5938" s="1">
        <v>45568</v>
      </c>
      <c r="C5938" s="2">
        <v>8.3333333333333329E-2</v>
      </c>
      <c r="D5938">
        <v>0</v>
      </c>
      <c r="E5938">
        <v>21.62</v>
      </c>
      <c r="F5938">
        <v>21.9</v>
      </c>
      <c r="G5938">
        <v>21.33</v>
      </c>
      <c r="H5938">
        <v>64.38</v>
      </c>
      <c r="I5938">
        <v>63.37</v>
      </c>
      <c r="J5938">
        <v>65.14</v>
      </c>
      <c r="K5938">
        <v>0</v>
      </c>
      <c r="L5938">
        <v>0.92</v>
      </c>
      <c r="M5938">
        <v>2.298</v>
      </c>
    </row>
    <row r="5939" spans="1:13" x14ac:dyDescent="0.25">
      <c r="A5939" t="s">
        <v>15</v>
      </c>
      <c r="B5939" s="1">
        <v>45568</v>
      </c>
      <c r="C5939" s="2">
        <v>8.3333333333333329E-2</v>
      </c>
      <c r="D5939">
        <v>0</v>
      </c>
      <c r="K5939">
        <v>0</v>
      </c>
      <c r="L5939">
        <v>0.02</v>
      </c>
      <c r="M5939">
        <v>2.903</v>
      </c>
    </row>
    <row r="5940" spans="1:13" x14ac:dyDescent="0.25">
      <c r="A5940" t="s">
        <v>14</v>
      </c>
      <c r="B5940" s="1">
        <v>45568</v>
      </c>
      <c r="C5940" s="2">
        <v>0.125</v>
      </c>
      <c r="D5940">
        <v>0</v>
      </c>
      <c r="E5940">
        <v>20.93</v>
      </c>
      <c r="F5940">
        <v>21.57</v>
      </c>
      <c r="G5940">
        <v>20.239999999999998</v>
      </c>
      <c r="H5940">
        <v>67.73</v>
      </c>
      <c r="I5940">
        <v>64.86</v>
      </c>
      <c r="J5940">
        <v>71.36</v>
      </c>
      <c r="K5940">
        <v>0</v>
      </c>
      <c r="L5940">
        <v>0.8</v>
      </c>
      <c r="M5940">
        <v>2.0459999999999998</v>
      </c>
    </row>
    <row r="5941" spans="1:13" x14ac:dyDescent="0.25">
      <c r="A5941" t="s">
        <v>15</v>
      </c>
      <c r="B5941" s="1">
        <v>45568</v>
      </c>
      <c r="C5941" s="2">
        <v>0.125</v>
      </c>
      <c r="D5941">
        <v>0</v>
      </c>
      <c r="K5941">
        <v>0</v>
      </c>
      <c r="L5941">
        <v>0.02</v>
      </c>
      <c r="M5941">
        <v>2.7290000000000001</v>
      </c>
    </row>
    <row r="5942" spans="1:13" x14ac:dyDescent="0.25">
      <c r="A5942" t="s">
        <v>14</v>
      </c>
      <c r="B5942" s="1">
        <v>45568</v>
      </c>
      <c r="C5942" s="2">
        <v>0.16666666666666666</v>
      </c>
      <c r="D5942">
        <v>0</v>
      </c>
      <c r="E5942">
        <v>19.91</v>
      </c>
      <c r="F5942">
        <v>20.48</v>
      </c>
      <c r="G5942">
        <v>19.43</v>
      </c>
      <c r="H5942">
        <v>71.040000000000006</v>
      </c>
      <c r="I5942">
        <v>65.849999999999994</v>
      </c>
      <c r="J5942">
        <v>74.150000000000006</v>
      </c>
      <c r="K5942">
        <v>0</v>
      </c>
      <c r="L5942">
        <v>0.67300000000000004</v>
      </c>
      <c r="M5942">
        <v>1.847</v>
      </c>
    </row>
    <row r="5943" spans="1:13" x14ac:dyDescent="0.25">
      <c r="A5943" t="s">
        <v>15</v>
      </c>
      <c r="B5943" s="1">
        <v>45568</v>
      </c>
      <c r="C5943" s="2">
        <v>0.16666666666666666</v>
      </c>
      <c r="D5943">
        <v>0</v>
      </c>
      <c r="K5943">
        <v>0</v>
      </c>
      <c r="L5943">
        <v>0.02</v>
      </c>
      <c r="M5943">
        <v>3.9569999999999999</v>
      </c>
    </row>
    <row r="5944" spans="1:13" x14ac:dyDescent="0.25">
      <c r="A5944" t="s">
        <v>14</v>
      </c>
      <c r="B5944" s="1">
        <v>45568</v>
      </c>
      <c r="C5944" s="2">
        <v>0.20833333333333334</v>
      </c>
      <c r="D5944">
        <v>0</v>
      </c>
      <c r="E5944">
        <v>19.190000000000001</v>
      </c>
      <c r="F5944">
        <v>19.86</v>
      </c>
      <c r="G5944">
        <v>18.71</v>
      </c>
      <c r="H5944">
        <v>73.790000000000006</v>
      </c>
      <c r="I5944">
        <v>70.61</v>
      </c>
      <c r="J5944">
        <v>75.44</v>
      </c>
      <c r="K5944">
        <v>0.74</v>
      </c>
      <c r="L5944">
        <v>0.58299999999999996</v>
      </c>
      <c r="M5944">
        <v>1.135</v>
      </c>
    </row>
    <row r="5945" spans="1:13" x14ac:dyDescent="0.25">
      <c r="A5945" t="s">
        <v>15</v>
      </c>
      <c r="B5945" s="1">
        <v>45568</v>
      </c>
      <c r="C5945" s="2">
        <v>0.20833333333333334</v>
      </c>
      <c r="D5945">
        <v>0</v>
      </c>
      <c r="K5945">
        <v>0</v>
      </c>
      <c r="L5945">
        <v>0.02</v>
      </c>
      <c r="M5945">
        <v>4.4340000000000002</v>
      </c>
    </row>
    <row r="5946" spans="1:13" x14ac:dyDescent="0.25">
      <c r="A5946" t="s">
        <v>14</v>
      </c>
      <c r="B5946" s="1">
        <v>45568</v>
      </c>
      <c r="C5946" s="2">
        <v>0.25</v>
      </c>
      <c r="D5946">
        <v>0</v>
      </c>
      <c r="E5946">
        <v>18.559999999999999</v>
      </c>
      <c r="F5946">
        <v>19.05</v>
      </c>
      <c r="G5946">
        <v>18.14</v>
      </c>
      <c r="H5946">
        <v>75.349999999999994</v>
      </c>
      <c r="I5946">
        <v>72.790000000000006</v>
      </c>
      <c r="J5946">
        <v>76.87</v>
      </c>
      <c r="K5946">
        <v>61.06</v>
      </c>
      <c r="L5946">
        <v>0.52700000000000002</v>
      </c>
      <c r="M5946">
        <v>1.262</v>
      </c>
    </row>
    <row r="5947" spans="1:13" x14ac:dyDescent="0.25">
      <c r="A5947" t="s">
        <v>15</v>
      </c>
      <c r="B5947" s="1">
        <v>45568</v>
      </c>
      <c r="C5947" s="2">
        <v>0.25</v>
      </c>
      <c r="D5947">
        <v>0</v>
      </c>
      <c r="K5947">
        <v>37.090000000000003</v>
      </c>
      <c r="L5947">
        <v>0.02</v>
      </c>
      <c r="M5947">
        <v>4.3630000000000004</v>
      </c>
    </row>
    <row r="5948" spans="1:13" x14ac:dyDescent="0.25">
      <c r="A5948" t="s">
        <v>14</v>
      </c>
      <c r="B5948" s="1">
        <v>45568</v>
      </c>
      <c r="C5948" s="2">
        <v>0.29166666666666669</v>
      </c>
      <c r="D5948">
        <v>0</v>
      </c>
      <c r="E5948">
        <v>19.64</v>
      </c>
      <c r="F5948">
        <v>20.43</v>
      </c>
      <c r="G5948">
        <v>18.86</v>
      </c>
      <c r="H5948">
        <v>69.040000000000006</v>
      </c>
      <c r="I5948">
        <v>64.66</v>
      </c>
      <c r="J5948">
        <v>73.03</v>
      </c>
      <c r="K5948">
        <v>314.23</v>
      </c>
      <c r="L5948">
        <v>0.70899999999999996</v>
      </c>
      <c r="M5948">
        <v>1.5780000000000001</v>
      </c>
    </row>
    <row r="5949" spans="1:13" x14ac:dyDescent="0.25">
      <c r="A5949" t="s">
        <v>15</v>
      </c>
      <c r="B5949" s="1">
        <v>45568</v>
      </c>
      <c r="C5949" s="2">
        <v>0.29166666666666669</v>
      </c>
      <c r="D5949">
        <v>0</v>
      </c>
      <c r="E5949">
        <v>20.39</v>
      </c>
      <c r="F5949">
        <v>20.45</v>
      </c>
      <c r="G5949">
        <v>20.149999999999999</v>
      </c>
      <c r="H5949">
        <v>64.67</v>
      </c>
      <c r="I5949">
        <v>64.36</v>
      </c>
      <c r="J5949">
        <v>64.8</v>
      </c>
      <c r="K5949">
        <v>127.17</v>
      </c>
      <c r="L5949">
        <v>0.158</v>
      </c>
      <c r="M5949">
        <v>5.1159999999999997</v>
      </c>
    </row>
    <row r="5950" spans="1:13" x14ac:dyDescent="0.25">
      <c r="A5950" t="s">
        <v>14</v>
      </c>
      <c r="B5950" s="1">
        <v>45568</v>
      </c>
      <c r="C5950" s="2">
        <v>0.33333333333333331</v>
      </c>
      <c r="D5950">
        <v>0</v>
      </c>
      <c r="E5950">
        <v>20.83</v>
      </c>
      <c r="F5950">
        <v>21.76</v>
      </c>
      <c r="G5950">
        <v>19.899999999999999</v>
      </c>
      <c r="H5950">
        <v>61.72</v>
      </c>
      <c r="I5950">
        <v>56.63</v>
      </c>
      <c r="J5950">
        <v>65.709999999999994</v>
      </c>
      <c r="K5950">
        <v>470.5</v>
      </c>
      <c r="L5950">
        <v>0.94499999999999995</v>
      </c>
      <c r="M5950">
        <v>1.4830000000000001</v>
      </c>
    </row>
    <row r="5951" spans="1:13" x14ac:dyDescent="0.25">
      <c r="A5951" t="s">
        <v>15</v>
      </c>
      <c r="B5951" s="1">
        <v>45568</v>
      </c>
      <c r="C5951" s="2">
        <v>0.33333333333333331</v>
      </c>
      <c r="D5951">
        <v>0.2</v>
      </c>
      <c r="E5951">
        <v>20.68</v>
      </c>
      <c r="F5951">
        <v>21.27</v>
      </c>
      <c r="G5951">
        <v>20.29</v>
      </c>
      <c r="H5951">
        <v>62.93</v>
      </c>
      <c r="I5951">
        <v>58.28</v>
      </c>
      <c r="J5951">
        <v>65.78</v>
      </c>
      <c r="K5951">
        <v>146.25</v>
      </c>
      <c r="L5951">
        <v>0.90500000000000003</v>
      </c>
      <c r="M5951">
        <v>5.5</v>
      </c>
    </row>
    <row r="5952" spans="1:13" x14ac:dyDescent="0.25">
      <c r="A5952" t="s">
        <v>14</v>
      </c>
      <c r="B5952" s="1">
        <v>45568</v>
      </c>
      <c r="C5952" s="2">
        <v>0.375</v>
      </c>
      <c r="D5952">
        <v>0.1</v>
      </c>
      <c r="E5952">
        <v>22.06</v>
      </c>
      <c r="F5952">
        <v>22.86</v>
      </c>
      <c r="G5952">
        <v>21.29</v>
      </c>
      <c r="H5952">
        <v>52.33</v>
      </c>
      <c r="I5952">
        <v>48.4</v>
      </c>
      <c r="J5952">
        <v>57.07</v>
      </c>
      <c r="K5952">
        <v>650</v>
      </c>
      <c r="L5952">
        <v>1.266</v>
      </c>
      <c r="M5952">
        <v>1.9830000000000001</v>
      </c>
    </row>
    <row r="5953" spans="1:13" x14ac:dyDescent="0.25">
      <c r="A5953" t="s">
        <v>15</v>
      </c>
      <c r="B5953" s="1">
        <v>45568</v>
      </c>
      <c r="C5953" s="2">
        <v>0.375</v>
      </c>
      <c r="D5953">
        <v>0</v>
      </c>
      <c r="E5953">
        <v>22.28</v>
      </c>
      <c r="F5953">
        <v>23.54</v>
      </c>
      <c r="G5953">
        <v>21</v>
      </c>
      <c r="H5953">
        <v>53.3</v>
      </c>
      <c r="I5953">
        <v>47.99</v>
      </c>
      <c r="J5953">
        <v>59.16</v>
      </c>
      <c r="K5953">
        <v>536.47</v>
      </c>
      <c r="L5953">
        <v>1.26</v>
      </c>
      <c r="M5953">
        <v>5.0350000000000001</v>
      </c>
    </row>
    <row r="5954" spans="1:13" x14ac:dyDescent="0.25">
      <c r="A5954" t="s">
        <v>14</v>
      </c>
      <c r="B5954" s="1">
        <v>45568</v>
      </c>
      <c r="C5954" s="2">
        <v>0.41666666666666669</v>
      </c>
      <c r="D5954">
        <v>0</v>
      </c>
      <c r="E5954">
        <v>22.81</v>
      </c>
      <c r="F5954">
        <v>23.67</v>
      </c>
      <c r="G5954">
        <v>22.19</v>
      </c>
      <c r="H5954">
        <v>49.3</v>
      </c>
      <c r="I5954">
        <v>46.63</v>
      </c>
      <c r="J5954">
        <v>51.5</v>
      </c>
      <c r="K5954">
        <v>582.83000000000004</v>
      </c>
      <c r="L5954">
        <v>1.4079999999999999</v>
      </c>
      <c r="M5954">
        <v>1.9239999999999999</v>
      </c>
    </row>
    <row r="5955" spans="1:13" x14ac:dyDescent="0.25">
      <c r="A5955" t="s">
        <v>15</v>
      </c>
      <c r="B5955" s="1">
        <v>45568</v>
      </c>
      <c r="C5955" s="2">
        <v>0.41666666666666669</v>
      </c>
      <c r="D5955">
        <v>0</v>
      </c>
      <c r="E5955">
        <v>23.76</v>
      </c>
      <c r="F5955">
        <v>24.47</v>
      </c>
      <c r="G5955">
        <v>23.19</v>
      </c>
      <c r="H5955">
        <v>45.72</v>
      </c>
      <c r="I5955">
        <v>43.84</v>
      </c>
      <c r="J5955">
        <v>48.87</v>
      </c>
      <c r="K5955">
        <v>729.5</v>
      </c>
      <c r="L5955">
        <v>1.597</v>
      </c>
      <c r="M5955">
        <v>6.1529999999999996</v>
      </c>
    </row>
    <row r="5956" spans="1:13" x14ac:dyDescent="0.25">
      <c r="A5956" t="s">
        <v>14</v>
      </c>
      <c r="B5956" s="1">
        <v>45568</v>
      </c>
      <c r="C5956" s="2">
        <v>0.45833333333333331</v>
      </c>
      <c r="D5956">
        <v>0</v>
      </c>
      <c r="E5956">
        <v>23.79</v>
      </c>
      <c r="F5956">
        <v>24.86</v>
      </c>
      <c r="G5956">
        <v>22.29</v>
      </c>
      <c r="H5956">
        <v>46.59</v>
      </c>
      <c r="I5956">
        <v>42.45</v>
      </c>
      <c r="J5956">
        <v>50.54</v>
      </c>
      <c r="K5956">
        <v>795.7</v>
      </c>
      <c r="L5956">
        <v>1.5760000000000001</v>
      </c>
      <c r="M5956">
        <v>2.0579999999999998</v>
      </c>
    </row>
    <row r="5957" spans="1:13" x14ac:dyDescent="0.25">
      <c r="A5957" t="s">
        <v>15</v>
      </c>
      <c r="B5957" s="1">
        <v>45568</v>
      </c>
      <c r="C5957" s="2">
        <v>0.45833333333333331</v>
      </c>
      <c r="D5957">
        <v>0</v>
      </c>
      <c r="E5957">
        <v>24.43</v>
      </c>
      <c r="F5957">
        <v>25.35</v>
      </c>
      <c r="G5957">
        <v>23.49</v>
      </c>
      <c r="H5957">
        <v>43.66</v>
      </c>
      <c r="I5957">
        <v>40.72</v>
      </c>
      <c r="J5957">
        <v>46.59</v>
      </c>
      <c r="K5957">
        <v>768.4</v>
      </c>
      <c r="L5957">
        <v>1.726</v>
      </c>
      <c r="M5957">
        <v>5.3150000000000004</v>
      </c>
    </row>
    <row r="5958" spans="1:13" x14ac:dyDescent="0.25">
      <c r="A5958" t="s">
        <v>14</v>
      </c>
      <c r="B5958" s="1">
        <v>45568</v>
      </c>
      <c r="C5958" s="2">
        <v>0.5</v>
      </c>
      <c r="D5958">
        <v>0</v>
      </c>
      <c r="E5958">
        <v>24.86</v>
      </c>
      <c r="F5958">
        <v>25.76</v>
      </c>
      <c r="G5958">
        <v>23.9</v>
      </c>
      <c r="H5958">
        <v>42.77</v>
      </c>
      <c r="I5958">
        <v>39.69</v>
      </c>
      <c r="J5958">
        <v>46.02</v>
      </c>
      <c r="K5958">
        <v>844.67</v>
      </c>
      <c r="L5958">
        <v>1.7989999999999999</v>
      </c>
      <c r="M5958">
        <v>2.3359999999999999</v>
      </c>
    </row>
    <row r="5959" spans="1:13" x14ac:dyDescent="0.25">
      <c r="A5959" t="s">
        <v>14</v>
      </c>
      <c r="B5959" s="1">
        <v>45568</v>
      </c>
      <c r="C5959" s="2">
        <v>0.54166666666666663</v>
      </c>
      <c r="D5959">
        <v>0</v>
      </c>
      <c r="E5959">
        <v>25.28</v>
      </c>
      <c r="F5959">
        <v>25.95</v>
      </c>
      <c r="G5959">
        <v>24.57</v>
      </c>
      <c r="H5959">
        <v>40.74</v>
      </c>
      <c r="I5959">
        <v>38.47</v>
      </c>
      <c r="J5959">
        <v>43.3</v>
      </c>
      <c r="K5959">
        <v>749.75</v>
      </c>
      <c r="L5959">
        <v>1.909</v>
      </c>
      <c r="M5959">
        <v>2.1110000000000002</v>
      </c>
    </row>
    <row r="5960" spans="1:13" x14ac:dyDescent="0.25">
      <c r="A5960" t="s">
        <v>14</v>
      </c>
      <c r="B5960" s="1">
        <v>45568</v>
      </c>
      <c r="C5960" s="2">
        <v>0.58333333333333337</v>
      </c>
      <c r="D5960">
        <v>0</v>
      </c>
      <c r="E5960">
        <v>25.27</v>
      </c>
      <c r="F5960">
        <v>25.71</v>
      </c>
      <c r="G5960">
        <v>24.76</v>
      </c>
      <c r="H5960">
        <v>39.08</v>
      </c>
      <c r="I5960">
        <v>36.9</v>
      </c>
      <c r="J5960">
        <v>41.5</v>
      </c>
      <c r="K5960">
        <v>577.97</v>
      </c>
      <c r="L5960">
        <v>1.96</v>
      </c>
      <c r="M5960">
        <v>1.744</v>
      </c>
    </row>
    <row r="5961" spans="1:13" x14ac:dyDescent="0.25">
      <c r="A5961" t="s">
        <v>14</v>
      </c>
      <c r="B5961" s="1">
        <v>45568</v>
      </c>
      <c r="C5961" s="2">
        <v>0.625</v>
      </c>
      <c r="D5961">
        <v>0</v>
      </c>
      <c r="E5961">
        <v>25.21</v>
      </c>
      <c r="F5961">
        <v>25.71</v>
      </c>
      <c r="G5961">
        <v>24.57</v>
      </c>
      <c r="H5961">
        <v>37.61</v>
      </c>
      <c r="I5961">
        <v>36.26</v>
      </c>
      <c r="J5961">
        <v>39.83</v>
      </c>
      <c r="K5961">
        <v>401.83</v>
      </c>
      <c r="L5961">
        <v>2.0009999999999999</v>
      </c>
      <c r="M5961">
        <v>1.605</v>
      </c>
    </row>
    <row r="5962" spans="1:13" x14ac:dyDescent="0.25">
      <c r="A5962" t="s">
        <v>15</v>
      </c>
      <c r="B5962" s="1">
        <v>45568</v>
      </c>
      <c r="C5962" s="2">
        <v>0.625</v>
      </c>
      <c r="D5962">
        <v>0</v>
      </c>
      <c r="K5962">
        <v>383.2</v>
      </c>
      <c r="M5962">
        <v>3.8580000000000001</v>
      </c>
    </row>
    <row r="5963" spans="1:13" x14ac:dyDescent="0.25">
      <c r="A5963" t="s">
        <v>14</v>
      </c>
      <c r="B5963" s="1">
        <v>45568</v>
      </c>
      <c r="C5963" s="2">
        <v>0.66666666666666663</v>
      </c>
      <c r="D5963">
        <v>0</v>
      </c>
      <c r="E5963">
        <v>24.6</v>
      </c>
      <c r="F5963">
        <v>25.33</v>
      </c>
      <c r="G5963">
        <v>23.86</v>
      </c>
      <c r="H5963">
        <v>38.130000000000003</v>
      </c>
      <c r="I5963">
        <v>36.56</v>
      </c>
      <c r="J5963">
        <v>39.630000000000003</v>
      </c>
      <c r="K5963">
        <v>136.21</v>
      </c>
      <c r="L5963">
        <v>1.913</v>
      </c>
      <c r="M5963">
        <v>1.069</v>
      </c>
    </row>
    <row r="5964" spans="1:13" x14ac:dyDescent="0.25">
      <c r="A5964" t="s">
        <v>15</v>
      </c>
      <c r="B5964" s="1">
        <v>45568</v>
      </c>
      <c r="C5964" s="2">
        <v>0.66666666666666663</v>
      </c>
      <c r="D5964">
        <v>0</v>
      </c>
      <c r="K5964">
        <v>150.03</v>
      </c>
      <c r="M5964">
        <v>1.819</v>
      </c>
    </row>
    <row r="5965" spans="1:13" x14ac:dyDescent="0.25">
      <c r="A5965" t="s">
        <v>14</v>
      </c>
      <c r="B5965" s="1">
        <v>45568</v>
      </c>
      <c r="C5965" s="2">
        <v>0.70833333333333337</v>
      </c>
      <c r="D5965">
        <v>0</v>
      </c>
      <c r="E5965">
        <v>23.16</v>
      </c>
      <c r="F5965">
        <v>24.1</v>
      </c>
      <c r="G5965">
        <v>22.48</v>
      </c>
      <c r="H5965">
        <v>39.82</v>
      </c>
      <c r="I5965">
        <v>37.86</v>
      </c>
      <c r="J5965">
        <v>41.73</v>
      </c>
      <c r="K5965">
        <v>11.33</v>
      </c>
      <c r="L5965">
        <v>1.708</v>
      </c>
      <c r="M5965">
        <v>0.84</v>
      </c>
    </row>
    <row r="5966" spans="1:13" x14ac:dyDescent="0.25">
      <c r="A5966" t="s">
        <v>15</v>
      </c>
      <c r="B5966" s="1">
        <v>45568</v>
      </c>
      <c r="C5966" s="2">
        <v>0.70833333333333337</v>
      </c>
      <c r="D5966">
        <v>0</v>
      </c>
      <c r="K5966">
        <v>9.89</v>
      </c>
      <c r="M5966">
        <v>1.8939999999999999</v>
      </c>
    </row>
    <row r="5967" spans="1:13" x14ac:dyDescent="0.25">
      <c r="A5967" t="s">
        <v>14</v>
      </c>
      <c r="B5967" s="1">
        <v>45568</v>
      </c>
      <c r="C5967" s="2">
        <v>0.75</v>
      </c>
      <c r="D5967">
        <v>0</v>
      </c>
      <c r="E5967">
        <v>22</v>
      </c>
      <c r="F5967">
        <v>23.05</v>
      </c>
      <c r="G5967">
        <v>21.43</v>
      </c>
      <c r="H5967">
        <v>42.61</v>
      </c>
      <c r="I5967">
        <v>40.75</v>
      </c>
      <c r="J5967">
        <v>44.25</v>
      </c>
      <c r="K5967">
        <v>0</v>
      </c>
      <c r="L5967">
        <v>1.518</v>
      </c>
      <c r="M5967">
        <v>0.60499999999999998</v>
      </c>
    </row>
    <row r="5968" spans="1:13" x14ac:dyDescent="0.25">
      <c r="A5968" t="s">
        <v>15</v>
      </c>
      <c r="B5968" s="1">
        <v>45568</v>
      </c>
      <c r="C5968" s="2">
        <v>0.75</v>
      </c>
      <c r="D5968">
        <v>0</v>
      </c>
      <c r="K5968">
        <v>0</v>
      </c>
      <c r="M5968">
        <v>1.9550000000000001</v>
      </c>
    </row>
    <row r="5969" spans="1:13" x14ac:dyDescent="0.25">
      <c r="A5969" t="s">
        <v>14</v>
      </c>
      <c r="B5969" s="1">
        <v>45568</v>
      </c>
      <c r="C5969" s="2">
        <v>0.79166666666666663</v>
      </c>
      <c r="D5969">
        <v>0</v>
      </c>
      <c r="E5969">
        <v>20.02</v>
      </c>
      <c r="F5969">
        <v>21.67</v>
      </c>
      <c r="G5969">
        <v>18.239999999999998</v>
      </c>
      <c r="H5969">
        <v>49.07</v>
      </c>
      <c r="I5969">
        <v>43.4</v>
      </c>
      <c r="J5969">
        <v>56.43</v>
      </c>
      <c r="K5969">
        <v>0</v>
      </c>
      <c r="L5969">
        <v>1.1990000000000001</v>
      </c>
      <c r="M5969">
        <v>0.57199999999999995</v>
      </c>
    </row>
    <row r="5970" spans="1:13" x14ac:dyDescent="0.25">
      <c r="A5970" t="s">
        <v>15</v>
      </c>
      <c r="B5970" s="1">
        <v>45568</v>
      </c>
      <c r="C5970" s="2">
        <v>0.79166666666666663</v>
      </c>
      <c r="D5970">
        <v>0</v>
      </c>
      <c r="K5970">
        <v>0</v>
      </c>
      <c r="M5970">
        <v>1.3540000000000001</v>
      </c>
    </row>
    <row r="5971" spans="1:13" x14ac:dyDescent="0.25">
      <c r="A5971" t="s">
        <v>14</v>
      </c>
      <c r="B5971" s="1">
        <v>45568</v>
      </c>
      <c r="C5971" s="2">
        <v>0.83333333333333337</v>
      </c>
      <c r="D5971">
        <v>0</v>
      </c>
      <c r="E5971">
        <v>19.54</v>
      </c>
      <c r="F5971">
        <v>20.43</v>
      </c>
      <c r="G5971">
        <v>18.29</v>
      </c>
      <c r="H5971">
        <v>55.2</v>
      </c>
      <c r="I5971">
        <v>50.34</v>
      </c>
      <c r="J5971">
        <v>63.3</v>
      </c>
      <c r="K5971">
        <v>0</v>
      </c>
      <c r="L5971">
        <v>1.018</v>
      </c>
      <c r="M5971">
        <v>0.47699999999999998</v>
      </c>
    </row>
    <row r="5972" spans="1:13" x14ac:dyDescent="0.25">
      <c r="A5972" t="s">
        <v>15</v>
      </c>
      <c r="B5972" s="1">
        <v>45568</v>
      </c>
      <c r="C5972" s="2">
        <v>0.83333333333333337</v>
      </c>
      <c r="D5972">
        <v>0</v>
      </c>
      <c r="K5972">
        <v>0</v>
      </c>
      <c r="M5972">
        <v>1.1180000000000001</v>
      </c>
    </row>
    <row r="5973" spans="1:13" x14ac:dyDescent="0.25">
      <c r="A5973" t="s">
        <v>14</v>
      </c>
      <c r="B5973" s="1">
        <v>45568</v>
      </c>
      <c r="C5973" s="2">
        <v>0.875</v>
      </c>
      <c r="D5973">
        <v>0</v>
      </c>
      <c r="E5973">
        <v>18.739999999999998</v>
      </c>
      <c r="F5973">
        <v>19.71</v>
      </c>
      <c r="G5973">
        <v>17.95</v>
      </c>
      <c r="H5973">
        <v>70.64</v>
      </c>
      <c r="I5973">
        <v>60.82</v>
      </c>
      <c r="J5973">
        <v>78.37</v>
      </c>
      <c r="K5973">
        <v>0</v>
      </c>
      <c r="L5973">
        <v>0.63700000000000001</v>
      </c>
      <c r="M5973">
        <v>0.53400000000000003</v>
      </c>
    </row>
    <row r="5974" spans="1:13" x14ac:dyDescent="0.25">
      <c r="A5974" t="s">
        <v>15</v>
      </c>
      <c r="B5974" s="1">
        <v>45568</v>
      </c>
      <c r="C5974" s="2">
        <v>0.875</v>
      </c>
      <c r="D5974">
        <v>0</v>
      </c>
      <c r="K5974">
        <v>0</v>
      </c>
      <c r="M5974">
        <v>1.673</v>
      </c>
    </row>
    <row r="5975" spans="1:13" x14ac:dyDescent="0.25">
      <c r="A5975" t="s">
        <v>14</v>
      </c>
      <c r="B5975" s="1">
        <v>45568</v>
      </c>
      <c r="C5975" s="2">
        <v>0.91666666666666663</v>
      </c>
      <c r="D5975">
        <v>0</v>
      </c>
      <c r="E5975">
        <v>17.170000000000002</v>
      </c>
      <c r="F5975">
        <v>18.100000000000001</v>
      </c>
      <c r="G5975">
        <v>16.670000000000002</v>
      </c>
      <c r="H5975">
        <v>81.92</v>
      </c>
      <c r="I5975">
        <v>75.62</v>
      </c>
      <c r="J5975">
        <v>85.4</v>
      </c>
      <c r="K5975">
        <v>0</v>
      </c>
      <c r="L5975">
        <v>0.35499999999999998</v>
      </c>
      <c r="M5975">
        <v>0.23300000000000001</v>
      </c>
    </row>
    <row r="5976" spans="1:13" x14ac:dyDescent="0.25">
      <c r="A5976" t="s">
        <v>15</v>
      </c>
      <c r="B5976" s="1">
        <v>45568</v>
      </c>
      <c r="C5976" s="2">
        <v>0.91666666666666663</v>
      </c>
      <c r="D5976">
        <v>0</v>
      </c>
      <c r="E5976">
        <v>19.510000000000002</v>
      </c>
      <c r="F5976">
        <v>19.940000000000001</v>
      </c>
      <c r="G5976">
        <v>19.02</v>
      </c>
      <c r="H5976">
        <v>79.430000000000007</v>
      </c>
      <c r="I5976">
        <v>72.7</v>
      </c>
      <c r="J5976">
        <v>75.930000000000007</v>
      </c>
      <c r="K5976">
        <v>0</v>
      </c>
      <c r="L5976">
        <v>0.56399999999999995</v>
      </c>
      <c r="M5976">
        <v>1.052</v>
      </c>
    </row>
    <row r="5977" spans="1:13" x14ac:dyDescent="0.25">
      <c r="A5977" t="s">
        <v>14</v>
      </c>
      <c r="B5977" s="1">
        <v>45568</v>
      </c>
      <c r="C5977" s="2">
        <v>0.95833333333333337</v>
      </c>
      <c r="D5977">
        <v>0</v>
      </c>
      <c r="E5977">
        <v>15.98</v>
      </c>
      <c r="F5977">
        <v>17.2</v>
      </c>
      <c r="G5977">
        <v>14.91</v>
      </c>
      <c r="H5977">
        <v>85.28</v>
      </c>
      <c r="I5977">
        <v>81.3</v>
      </c>
      <c r="J5977">
        <v>89.1</v>
      </c>
      <c r="K5977">
        <v>0</v>
      </c>
      <c r="L5977">
        <v>0.26800000000000002</v>
      </c>
      <c r="M5977">
        <v>0.45600000000000002</v>
      </c>
    </row>
    <row r="5978" spans="1:13" x14ac:dyDescent="0.25">
      <c r="A5978" t="s">
        <v>15</v>
      </c>
      <c r="B5978" s="1">
        <v>45568</v>
      </c>
      <c r="C5978" s="2">
        <v>0.95833333333333337</v>
      </c>
      <c r="D5978">
        <v>0</v>
      </c>
      <c r="E5978">
        <v>18.66</v>
      </c>
      <c r="F5978">
        <v>19.36</v>
      </c>
      <c r="G5978">
        <v>18.11</v>
      </c>
      <c r="H5978">
        <v>77.349999999999994</v>
      </c>
      <c r="I5978">
        <v>74.739999999999995</v>
      </c>
      <c r="J5978">
        <v>79.63</v>
      </c>
      <c r="K5978">
        <v>0</v>
      </c>
      <c r="L5978">
        <v>0.48799999999999999</v>
      </c>
      <c r="M5978">
        <v>0.82699999999999996</v>
      </c>
    </row>
    <row r="5979" spans="1:13" x14ac:dyDescent="0.25">
      <c r="A5979" t="s">
        <v>14</v>
      </c>
      <c r="B5979" s="1">
        <v>45569</v>
      </c>
      <c r="C5979" s="2">
        <v>0</v>
      </c>
      <c r="D5979">
        <v>0</v>
      </c>
      <c r="E5979">
        <v>15.21</v>
      </c>
      <c r="F5979">
        <v>15.97</v>
      </c>
      <c r="G5979">
        <v>14.4</v>
      </c>
      <c r="H5979">
        <v>88.78</v>
      </c>
      <c r="I5979">
        <v>85.9</v>
      </c>
      <c r="J5979">
        <v>91.3</v>
      </c>
      <c r="K5979">
        <v>0</v>
      </c>
      <c r="L5979">
        <v>0.19400000000000001</v>
      </c>
      <c r="M5979">
        <v>0.51700000000000002</v>
      </c>
    </row>
    <row r="5980" spans="1:13" x14ac:dyDescent="0.25">
      <c r="A5980" t="s">
        <v>15</v>
      </c>
      <c r="B5980" s="1">
        <v>45569</v>
      </c>
      <c r="C5980" s="2">
        <v>0</v>
      </c>
      <c r="D5980">
        <v>0</v>
      </c>
      <c r="E5980">
        <v>17.73</v>
      </c>
      <c r="F5980">
        <v>18.41</v>
      </c>
      <c r="G5980">
        <v>17.260000000000002</v>
      </c>
      <c r="H5980">
        <v>79.38</v>
      </c>
      <c r="I5980">
        <v>77.8</v>
      </c>
      <c r="J5980">
        <v>80.900000000000006</v>
      </c>
      <c r="K5980">
        <v>0</v>
      </c>
      <c r="L5980">
        <v>0.41899999999999998</v>
      </c>
      <c r="M5980">
        <v>1.0589999999999999</v>
      </c>
    </row>
    <row r="5981" spans="1:13" x14ac:dyDescent="0.25">
      <c r="A5981" t="s">
        <v>14</v>
      </c>
      <c r="B5981" s="1">
        <v>45569</v>
      </c>
      <c r="C5981" s="2">
        <v>4.1666666666666664E-2</v>
      </c>
      <c r="D5981">
        <v>0</v>
      </c>
      <c r="E5981">
        <v>14.51</v>
      </c>
      <c r="F5981">
        <v>14.92</v>
      </c>
      <c r="G5981">
        <v>14.25</v>
      </c>
      <c r="H5981">
        <v>87.5</v>
      </c>
      <c r="I5981">
        <v>85.8</v>
      </c>
      <c r="J5981">
        <v>90.9</v>
      </c>
      <c r="K5981">
        <v>0</v>
      </c>
      <c r="L5981">
        <v>0.20599999999999999</v>
      </c>
      <c r="M5981">
        <v>0.36799999999999999</v>
      </c>
    </row>
    <row r="5982" spans="1:13" x14ac:dyDescent="0.25">
      <c r="A5982" t="s">
        <v>15</v>
      </c>
      <c r="B5982" s="1">
        <v>45569</v>
      </c>
      <c r="C5982" s="2">
        <v>4.1666666666666664E-2</v>
      </c>
      <c r="D5982">
        <v>0</v>
      </c>
      <c r="E5982">
        <v>16.86</v>
      </c>
      <c r="F5982">
        <v>17.36</v>
      </c>
      <c r="G5982">
        <v>16.27</v>
      </c>
      <c r="H5982">
        <v>80.89</v>
      </c>
      <c r="I5982">
        <v>78.61</v>
      </c>
      <c r="J5982">
        <v>83.2</v>
      </c>
      <c r="K5982">
        <v>0</v>
      </c>
      <c r="L5982">
        <v>0.36699999999999999</v>
      </c>
      <c r="M5982">
        <v>0.69499999999999995</v>
      </c>
    </row>
    <row r="5983" spans="1:13" x14ac:dyDescent="0.25">
      <c r="A5983" t="s">
        <v>14</v>
      </c>
      <c r="B5983" s="1">
        <v>45569</v>
      </c>
      <c r="C5983" s="2">
        <v>8.3333333333333329E-2</v>
      </c>
      <c r="D5983">
        <v>0</v>
      </c>
      <c r="E5983">
        <v>14.45</v>
      </c>
      <c r="F5983">
        <v>15.25</v>
      </c>
      <c r="G5983">
        <v>13.87</v>
      </c>
      <c r="H5983">
        <v>86.15</v>
      </c>
      <c r="I5983">
        <v>83.7</v>
      </c>
      <c r="J5983">
        <v>88.1</v>
      </c>
      <c r="K5983">
        <v>0</v>
      </c>
      <c r="L5983">
        <v>0.22800000000000001</v>
      </c>
      <c r="M5983">
        <v>0.72599999999999998</v>
      </c>
    </row>
    <row r="5984" spans="1:13" x14ac:dyDescent="0.25">
      <c r="A5984" t="s">
        <v>15</v>
      </c>
      <c r="B5984" s="1">
        <v>45569</v>
      </c>
      <c r="C5984" s="2">
        <v>8.3333333333333329E-2</v>
      </c>
      <c r="D5984">
        <v>0</v>
      </c>
      <c r="E5984">
        <v>15.88</v>
      </c>
      <c r="F5984">
        <v>16.59</v>
      </c>
      <c r="G5984">
        <v>15.57</v>
      </c>
      <c r="H5984">
        <v>84.8</v>
      </c>
      <c r="I5984">
        <v>81.3</v>
      </c>
      <c r="J5984">
        <v>86.8</v>
      </c>
      <c r="K5984">
        <v>0</v>
      </c>
      <c r="L5984">
        <v>0.27400000000000002</v>
      </c>
      <c r="M5984">
        <v>0.49099999999999999</v>
      </c>
    </row>
    <row r="5985" spans="1:13" x14ac:dyDescent="0.25">
      <c r="A5985" t="s">
        <v>14</v>
      </c>
      <c r="B5985" s="1">
        <v>45569</v>
      </c>
      <c r="C5985" s="2">
        <v>0.125</v>
      </c>
      <c r="D5985">
        <v>0</v>
      </c>
      <c r="E5985">
        <v>14.9</v>
      </c>
      <c r="F5985">
        <v>15.54</v>
      </c>
      <c r="G5985">
        <v>13.92</v>
      </c>
      <c r="H5985">
        <v>81.91</v>
      </c>
      <c r="I5985">
        <v>78.72</v>
      </c>
      <c r="J5985">
        <v>84.5</v>
      </c>
      <c r="K5985">
        <v>0</v>
      </c>
      <c r="L5985">
        <v>0.307</v>
      </c>
      <c r="M5985">
        <v>0.86499999999999999</v>
      </c>
    </row>
    <row r="5986" spans="1:13" x14ac:dyDescent="0.25">
      <c r="A5986" t="s">
        <v>15</v>
      </c>
      <c r="B5986" s="1">
        <v>45569</v>
      </c>
      <c r="C5986" s="2">
        <v>0.125</v>
      </c>
      <c r="D5986">
        <v>0</v>
      </c>
      <c r="E5986">
        <v>15.34</v>
      </c>
      <c r="F5986">
        <v>15.88</v>
      </c>
      <c r="G5986">
        <v>14.93</v>
      </c>
      <c r="H5986">
        <v>86.7</v>
      </c>
      <c r="I5986">
        <v>83.7</v>
      </c>
      <c r="J5986">
        <v>89.6</v>
      </c>
      <c r="K5986">
        <v>0</v>
      </c>
      <c r="L5986">
        <v>0.23200000000000001</v>
      </c>
      <c r="M5986">
        <v>0.433</v>
      </c>
    </row>
    <row r="5987" spans="1:13" x14ac:dyDescent="0.25">
      <c r="A5987" t="s">
        <v>14</v>
      </c>
      <c r="B5987" s="1">
        <v>45569</v>
      </c>
      <c r="C5987" s="2">
        <v>0.16666666666666666</v>
      </c>
      <c r="D5987">
        <v>0</v>
      </c>
      <c r="E5987">
        <v>14.61</v>
      </c>
      <c r="F5987">
        <v>15.4</v>
      </c>
      <c r="G5987">
        <v>13.64</v>
      </c>
      <c r="H5987">
        <v>68.45</v>
      </c>
      <c r="I5987">
        <v>64.36</v>
      </c>
      <c r="J5987">
        <v>80.3</v>
      </c>
      <c r="K5987">
        <v>0</v>
      </c>
      <c r="L5987">
        <v>0.52400000000000002</v>
      </c>
      <c r="M5987">
        <v>0.30499999999999999</v>
      </c>
    </row>
    <row r="5988" spans="1:13" x14ac:dyDescent="0.25">
      <c r="A5988" t="s">
        <v>15</v>
      </c>
      <c r="B5988" s="1">
        <v>45569</v>
      </c>
      <c r="C5988" s="2">
        <v>0.16666666666666666</v>
      </c>
      <c r="D5988">
        <v>0</v>
      </c>
      <c r="E5988">
        <v>15.23</v>
      </c>
      <c r="F5988">
        <v>15.71</v>
      </c>
      <c r="G5988">
        <v>14.86</v>
      </c>
      <c r="H5988">
        <v>85.58</v>
      </c>
      <c r="I5988">
        <v>81</v>
      </c>
      <c r="J5988">
        <v>88.8</v>
      </c>
      <c r="K5988">
        <v>0</v>
      </c>
      <c r="L5988">
        <v>0.25</v>
      </c>
      <c r="M5988">
        <v>0.55100000000000005</v>
      </c>
    </row>
    <row r="5989" spans="1:13" x14ac:dyDescent="0.25">
      <c r="A5989" t="s">
        <v>14</v>
      </c>
      <c r="B5989" s="1">
        <v>45569</v>
      </c>
      <c r="C5989" s="2">
        <v>0.20833333333333334</v>
      </c>
      <c r="D5989">
        <v>0</v>
      </c>
      <c r="E5989">
        <v>14.07</v>
      </c>
      <c r="F5989">
        <v>14.59</v>
      </c>
      <c r="G5989">
        <v>13.64</v>
      </c>
      <c r="H5989">
        <v>62.26</v>
      </c>
      <c r="I5989">
        <v>57.94</v>
      </c>
      <c r="J5989">
        <v>66.78</v>
      </c>
      <c r="K5989">
        <v>1.02</v>
      </c>
      <c r="L5989">
        <v>0.60599999999999998</v>
      </c>
      <c r="M5989">
        <v>1.29</v>
      </c>
    </row>
    <row r="5990" spans="1:13" x14ac:dyDescent="0.25">
      <c r="A5990" t="s">
        <v>15</v>
      </c>
      <c r="B5990" s="1">
        <v>45569</v>
      </c>
      <c r="C5990" s="2">
        <v>0.20833333333333334</v>
      </c>
      <c r="D5990">
        <v>0</v>
      </c>
      <c r="E5990">
        <v>14.56</v>
      </c>
      <c r="F5990">
        <v>16.09</v>
      </c>
      <c r="G5990">
        <v>13.74</v>
      </c>
      <c r="H5990">
        <v>78.989999999999995</v>
      </c>
      <c r="I5990">
        <v>64.17</v>
      </c>
      <c r="J5990">
        <v>85</v>
      </c>
      <c r="K5990">
        <v>0</v>
      </c>
      <c r="L5990">
        <v>0.34899999999999998</v>
      </c>
      <c r="M5990">
        <v>0.79100000000000004</v>
      </c>
    </row>
    <row r="5991" spans="1:13" x14ac:dyDescent="0.25">
      <c r="A5991" t="s">
        <v>14</v>
      </c>
      <c r="B5991" s="1">
        <v>45569</v>
      </c>
      <c r="C5991" s="2">
        <v>0.25</v>
      </c>
      <c r="D5991">
        <v>0</v>
      </c>
      <c r="E5991">
        <v>14.54</v>
      </c>
      <c r="F5991">
        <v>16.16</v>
      </c>
      <c r="G5991">
        <v>13.64</v>
      </c>
      <c r="H5991">
        <v>55.74</v>
      </c>
      <c r="I5991">
        <v>44.73</v>
      </c>
      <c r="J5991">
        <v>61.78</v>
      </c>
      <c r="K5991">
        <v>84.23</v>
      </c>
      <c r="L5991">
        <v>0.73799999999999999</v>
      </c>
      <c r="M5991">
        <v>1.393</v>
      </c>
    </row>
    <row r="5992" spans="1:13" x14ac:dyDescent="0.25">
      <c r="A5992" t="s">
        <v>15</v>
      </c>
      <c r="B5992" s="1">
        <v>45569</v>
      </c>
      <c r="C5992" s="2">
        <v>0.25</v>
      </c>
      <c r="D5992">
        <v>0</v>
      </c>
      <c r="E5992">
        <v>14.5</v>
      </c>
      <c r="F5992">
        <v>15.37</v>
      </c>
      <c r="G5992">
        <v>13.61</v>
      </c>
      <c r="H5992">
        <v>73.91</v>
      </c>
      <c r="I5992">
        <v>71.2</v>
      </c>
      <c r="J5992">
        <v>77.819999999999993</v>
      </c>
      <c r="K5992">
        <v>52.79</v>
      </c>
      <c r="L5992">
        <v>0.43099999999999999</v>
      </c>
      <c r="M5992">
        <v>0.436</v>
      </c>
    </row>
    <row r="5993" spans="1:13" x14ac:dyDescent="0.25">
      <c r="A5993" t="s">
        <v>14</v>
      </c>
      <c r="B5993" s="1">
        <v>45569</v>
      </c>
      <c r="C5993" s="2">
        <v>0.29166666666666669</v>
      </c>
      <c r="D5993">
        <v>0</v>
      </c>
      <c r="E5993">
        <v>17.670000000000002</v>
      </c>
      <c r="F5993">
        <v>18.760000000000002</v>
      </c>
      <c r="G5993">
        <v>16.010000000000002</v>
      </c>
      <c r="H5993">
        <v>36.36</v>
      </c>
      <c r="I5993">
        <v>31.84</v>
      </c>
      <c r="J5993">
        <v>45.11</v>
      </c>
      <c r="K5993">
        <v>287.72000000000003</v>
      </c>
      <c r="L5993">
        <v>1.29</v>
      </c>
      <c r="M5993">
        <v>1.665</v>
      </c>
    </row>
    <row r="5994" spans="1:13" x14ac:dyDescent="0.25">
      <c r="A5994" t="s">
        <v>15</v>
      </c>
      <c r="B5994" s="1">
        <v>45569</v>
      </c>
      <c r="C5994" s="2">
        <v>0.29166666666666669</v>
      </c>
      <c r="D5994">
        <v>0</v>
      </c>
      <c r="E5994">
        <v>17.84</v>
      </c>
      <c r="F5994">
        <v>20.55</v>
      </c>
      <c r="G5994">
        <v>15.03</v>
      </c>
      <c r="H5994">
        <v>49.93</v>
      </c>
      <c r="I5994">
        <v>24.05</v>
      </c>
      <c r="J5994">
        <v>72.56</v>
      </c>
      <c r="K5994">
        <v>245.88</v>
      </c>
      <c r="L5994">
        <v>1.0629999999999999</v>
      </c>
      <c r="M5994">
        <v>1.2969999999999999</v>
      </c>
    </row>
    <row r="5995" spans="1:13" x14ac:dyDescent="0.25">
      <c r="A5995" t="s">
        <v>14</v>
      </c>
      <c r="B5995" s="1">
        <v>45569</v>
      </c>
      <c r="C5995" s="2">
        <v>0.33333333333333331</v>
      </c>
      <c r="D5995">
        <v>0</v>
      </c>
      <c r="E5995">
        <v>19.84</v>
      </c>
      <c r="F5995">
        <v>21.14</v>
      </c>
      <c r="G5995">
        <v>18.57</v>
      </c>
      <c r="H5995">
        <v>29.96</v>
      </c>
      <c r="I5995">
        <v>27.11</v>
      </c>
      <c r="J5995">
        <v>33.369999999999997</v>
      </c>
      <c r="K5995">
        <v>486.92</v>
      </c>
      <c r="L5995">
        <v>1.623</v>
      </c>
      <c r="M5995">
        <v>1.6990000000000001</v>
      </c>
    </row>
    <row r="5996" spans="1:13" x14ac:dyDescent="0.25">
      <c r="A5996" t="s">
        <v>15</v>
      </c>
      <c r="B5996" s="1">
        <v>45569</v>
      </c>
      <c r="C5996" s="2">
        <v>0.33333333333333331</v>
      </c>
      <c r="D5996">
        <v>0</v>
      </c>
      <c r="E5996">
        <v>21.48</v>
      </c>
      <c r="F5996">
        <v>22.41</v>
      </c>
      <c r="G5996">
        <v>20.48</v>
      </c>
      <c r="H5996">
        <v>23.49</v>
      </c>
      <c r="I5996">
        <v>20.96</v>
      </c>
      <c r="J5996">
        <v>27.96</v>
      </c>
      <c r="K5996">
        <v>449.3</v>
      </c>
      <c r="L5996">
        <v>1.9610000000000001</v>
      </c>
      <c r="M5996">
        <v>4.101</v>
      </c>
    </row>
    <row r="5997" spans="1:13" x14ac:dyDescent="0.25">
      <c r="A5997" t="s">
        <v>14</v>
      </c>
      <c r="B5997" s="1">
        <v>45569</v>
      </c>
      <c r="C5997" s="2">
        <v>0.375</v>
      </c>
      <c r="D5997">
        <v>0</v>
      </c>
      <c r="E5997">
        <v>22.14</v>
      </c>
      <c r="F5997">
        <v>23.43</v>
      </c>
      <c r="G5997">
        <v>21</v>
      </c>
      <c r="H5997">
        <v>23.36</v>
      </c>
      <c r="I5997">
        <v>21.77</v>
      </c>
      <c r="J5997">
        <v>28.67</v>
      </c>
      <c r="K5997">
        <v>646.83000000000004</v>
      </c>
      <c r="L5997">
        <v>2.0449999999999999</v>
      </c>
      <c r="M5997">
        <v>2.0609999999999999</v>
      </c>
    </row>
    <row r="5998" spans="1:13" x14ac:dyDescent="0.25">
      <c r="A5998" t="s">
        <v>15</v>
      </c>
      <c r="B5998" s="1">
        <v>45569</v>
      </c>
      <c r="C5998" s="2">
        <v>0.375</v>
      </c>
      <c r="D5998">
        <v>0</v>
      </c>
      <c r="E5998">
        <v>22.52</v>
      </c>
      <c r="F5998">
        <v>22.77</v>
      </c>
      <c r="G5998">
        <v>22.3</v>
      </c>
      <c r="H5998">
        <v>20.96</v>
      </c>
      <c r="I5998">
        <v>18.239999999999998</v>
      </c>
      <c r="J5998">
        <v>22.39</v>
      </c>
      <c r="K5998">
        <v>612.67999999999995</v>
      </c>
      <c r="L5998">
        <v>2.1560000000000001</v>
      </c>
      <c r="M5998">
        <v>3.9359999999999999</v>
      </c>
    </row>
    <row r="5999" spans="1:13" x14ac:dyDescent="0.25">
      <c r="A5999" t="s">
        <v>14</v>
      </c>
      <c r="B5999" s="1">
        <v>45569</v>
      </c>
      <c r="C5999" s="2">
        <v>0.41666666666666669</v>
      </c>
      <c r="D5999">
        <v>0</v>
      </c>
      <c r="E5999">
        <v>23.9</v>
      </c>
      <c r="F5999">
        <v>24.86</v>
      </c>
      <c r="G5999">
        <v>23.14</v>
      </c>
      <c r="H5999">
        <v>25.41</v>
      </c>
      <c r="I5999">
        <v>21.97</v>
      </c>
      <c r="J5999">
        <v>29.9</v>
      </c>
      <c r="K5999">
        <v>753.12</v>
      </c>
      <c r="L5999">
        <v>2.2109999999999999</v>
      </c>
      <c r="M5999">
        <v>2.3580000000000001</v>
      </c>
    </row>
    <row r="6000" spans="1:13" x14ac:dyDescent="0.25">
      <c r="A6000" t="s">
        <v>15</v>
      </c>
      <c r="B6000" s="1">
        <v>45569</v>
      </c>
      <c r="C6000" s="2">
        <v>0.41666666666666669</v>
      </c>
      <c r="D6000">
        <v>0</v>
      </c>
      <c r="K6000">
        <v>725.57</v>
      </c>
      <c r="M6000">
        <v>3.819</v>
      </c>
    </row>
    <row r="6001" spans="1:13" x14ac:dyDescent="0.25">
      <c r="A6001" t="s">
        <v>14</v>
      </c>
      <c r="B6001" s="1">
        <v>45569</v>
      </c>
      <c r="C6001" s="2">
        <v>0.45833333333333331</v>
      </c>
      <c r="D6001">
        <v>0</v>
      </c>
      <c r="E6001">
        <v>24.91</v>
      </c>
      <c r="F6001">
        <v>25.67</v>
      </c>
      <c r="G6001">
        <v>24.14</v>
      </c>
      <c r="H6001">
        <v>30.9</v>
      </c>
      <c r="I6001">
        <v>27.55</v>
      </c>
      <c r="J6001">
        <v>35.03</v>
      </c>
      <c r="K6001">
        <v>798.18</v>
      </c>
      <c r="L6001">
        <v>2.1760000000000002</v>
      </c>
      <c r="M6001">
        <v>2.0550000000000002</v>
      </c>
    </row>
    <row r="6002" spans="1:13" x14ac:dyDescent="0.25">
      <c r="A6002" t="s">
        <v>15</v>
      </c>
      <c r="B6002" s="1">
        <v>45569</v>
      </c>
      <c r="C6002" s="2">
        <v>0.45833333333333331</v>
      </c>
      <c r="D6002">
        <v>0</v>
      </c>
      <c r="K6002">
        <v>777.52</v>
      </c>
      <c r="M6002">
        <v>3.93</v>
      </c>
    </row>
    <row r="6003" spans="1:13" x14ac:dyDescent="0.25">
      <c r="A6003" t="s">
        <v>14</v>
      </c>
      <c r="B6003" s="1">
        <v>45569</v>
      </c>
      <c r="C6003" s="2">
        <v>0.5</v>
      </c>
      <c r="D6003">
        <v>0</v>
      </c>
      <c r="E6003">
        <v>25.31</v>
      </c>
      <c r="F6003">
        <v>26.14</v>
      </c>
      <c r="G6003">
        <v>24.67</v>
      </c>
      <c r="H6003">
        <v>34.630000000000003</v>
      </c>
      <c r="I6003">
        <v>33.369999999999997</v>
      </c>
      <c r="J6003">
        <v>37.01</v>
      </c>
      <c r="K6003">
        <v>777.53</v>
      </c>
      <c r="L6003">
        <v>2.109</v>
      </c>
      <c r="M6003">
        <v>2.1389999999999998</v>
      </c>
    </row>
    <row r="6004" spans="1:13" x14ac:dyDescent="0.25">
      <c r="A6004" t="s">
        <v>15</v>
      </c>
      <c r="B6004" s="1">
        <v>45569</v>
      </c>
      <c r="C6004" s="2">
        <v>0.5</v>
      </c>
      <c r="D6004">
        <v>0</v>
      </c>
      <c r="K6004">
        <v>763.33</v>
      </c>
      <c r="M6004">
        <v>3.9769999999999999</v>
      </c>
    </row>
    <row r="6005" spans="1:13" x14ac:dyDescent="0.25">
      <c r="A6005" t="s">
        <v>14</v>
      </c>
      <c r="B6005" s="1">
        <v>45569</v>
      </c>
      <c r="C6005" s="2">
        <v>0.54166666666666663</v>
      </c>
      <c r="D6005">
        <v>0</v>
      </c>
      <c r="E6005">
        <v>25.55</v>
      </c>
      <c r="F6005">
        <v>26.24</v>
      </c>
      <c r="G6005">
        <v>25.05</v>
      </c>
      <c r="H6005">
        <v>33.869999999999997</v>
      </c>
      <c r="I6005">
        <v>31.19</v>
      </c>
      <c r="J6005">
        <v>36.9</v>
      </c>
      <c r="K6005">
        <v>621.63</v>
      </c>
      <c r="L6005">
        <v>2.165</v>
      </c>
      <c r="M6005">
        <v>2.177</v>
      </c>
    </row>
    <row r="6006" spans="1:13" x14ac:dyDescent="0.25">
      <c r="A6006" t="s">
        <v>15</v>
      </c>
      <c r="B6006" s="1">
        <v>45569</v>
      </c>
      <c r="C6006" s="2">
        <v>0.54166666666666663</v>
      </c>
      <c r="D6006">
        <v>0</v>
      </c>
      <c r="K6006">
        <v>634.41999999999996</v>
      </c>
      <c r="M6006">
        <v>4.1319999999999997</v>
      </c>
    </row>
    <row r="6007" spans="1:13" x14ac:dyDescent="0.25">
      <c r="A6007" t="s">
        <v>14</v>
      </c>
      <c r="B6007" s="1">
        <v>45569</v>
      </c>
      <c r="C6007" s="2">
        <v>0.58333333333333337</v>
      </c>
      <c r="D6007">
        <v>0</v>
      </c>
      <c r="E6007">
        <v>26.05</v>
      </c>
      <c r="F6007">
        <v>26.57</v>
      </c>
      <c r="G6007">
        <v>25.52</v>
      </c>
      <c r="H6007">
        <v>32.380000000000003</v>
      </c>
      <c r="I6007">
        <v>30.14</v>
      </c>
      <c r="J6007">
        <v>35.07</v>
      </c>
      <c r="K6007">
        <v>515.72</v>
      </c>
      <c r="L6007">
        <v>2.2799999999999998</v>
      </c>
      <c r="M6007">
        <v>1.5620000000000001</v>
      </c>
    </row>
    <row r="6008" spans="1:13" x14ac:dyDescent="0.25">
      <c r="A6008" t="s">
        <v>15</v>
      </c>
      <c r="B6008" s="1">
        <v>45569</v>
      </c>
      <c r="C6008" s="2">
        <v>0.58333333333333337</v>
      </c>
      <c r="D6008">
        <v>0</v>
      </c>
      <c r="K6008">
        <v>530.29999999999995</v>
      </c>
      <c r="M6008">
        <v>3.0169999999999999</v>
      </c>
    </row>
    <row r="6009" spans="1:13" x14ac:dyDescent="0.25">
      <c r="A6009" t="s">
        <v>14</v>
      </c>
      <c r="B6009" s="1">
        <v>45569</v>
      </c>
      <c r="C6009" s="2">
        <v>0.625</v>
      </c>
      <c r="D6009">
        <v>0</v>
      </c>
      <c r="E6009">
        <v>25.79</v>
      </c>
      <c r="F6009">
        <v>26.86</v>
      </c>
      <c r="G6009">
        <v>24.95</v>
      </c>
      <c r="H6009">
        <v>34.9</v>
      </c>
      <c r="I6009">
        <v>32.520000000000003</v>
      </c>
      <c r="J6009">
        <v>37.18</v>
      </c>
      <c r="K6009">
        <v>259.83</v>
      </c>
      <c r="L6009">
        <v>2.1619999999999999</v>
      </c>
      <c r="M6009">
        <v>1.2849999999999999</v>
      </c>
    </row>
    <row r="6010" spans="1:13" x14ac:dyDescent="0.25">
      <c r="A6010" t="s">
        <v>14</v>
      </c>
      <c r="B6010" s="1">
        <v>45569</v>
      </c>
      <c r="C6010" s="2">
        <v>0.66666666666666663</v>
      </c>
      <c r="D6010">
        <v>0</v>
      </c>
      <c r="E6010">
        <v>24.57</v>
      </c>
      <c r="F6010">
        <v>25.29</v>
      </c>
      <c r="G6010">
        <v>23.52</v>
      </c>
      <c r="H6010">
        <v>37.799999999999997</v>
      </c>
      <c r="I6010">
        <v>35.44</v>
      </c>
      <c r="J6010">
        <v>50.31</v>
      </c>
      <c r="K6010">
        <v>51.41</v>
      </c>
      <c r="L6010">
        <v>1.921</v>
      </c>
      <c r="M6010">
        <v>1.349</v>
      </c>
    </row>
    <row r="6011" spans="1:13" x14ac:dyDescent="0.25">
      <c r="A6011" t="s">
        <v>14</v>
      </c>
      <c r="B6011" s="1">
        <v>45569</v>
      </c>
      <c r="C6011" s="2">
        <v>0.70833333333333337</v>
      </c>
      <c r="D6011">
        <v>0</v>
      </c>
      <c r="E6011">
        <v>21.4</v>
      </c>
      <c r="F6011">
        <v>23.57</v>
      </c>
      <c r="G6011">
        <v>20.329999999999998</v>
      </c>
      <c r="H6011">
        <v>62.98</v>
      </c>
      <c r="I6011">
        <v>48.88</v>
      </c>
      <c r="J6011">
        <v>67.89</v>
      </c>
      <c r="K6011">
        <v>6.81</v>
      </c>
      <c r="L6011">
        <v>0.94899999999999995</v>
      </c>
      <c r="M6011">
        <v>1.8120000000000001</v>
      </c>
    </row>
    <row r="6012" spans="1:13" x14ac:dyDescent="0.25">
      <c r="A6012" t="s">
        <v>15</v>
      </c>
      <c r="B6012" s="1">
        <v>45569</v>
      </c>
      <c r="C6012" s="2">
        <v>0.70833333333333337</v>
      </c>
      <c r="D6012">
        <v>0</v>
      </c>
      <c r="E6012">
        <v>21.27</v>
      </c>
      <c r="F6012">
        <v>21.94</v>
      </c>
      <c r="G6012">
        <v>20.74</v>
      </c>
      <c r="H6012">
        <v>66.52</v>
      </c>
      <c r="I6012">
        <v>66.31</v>
      </c>
      <c r="J6012">
        <v>69.3</v>
      </c>
      <c r="K6012">
        <v>13.92</v>
      </c>
      <c r="L6012">
        <v>0.84799999999999998</v>
      </c>
      <c r="M6012">
        <v>1.6639999999999999</v>
      </c>
    </row>
    <row r="6013" spans="1:13" x14ac:dyDescent="0.25">
      <c r="A6013" t="s">
        <v>14</v>
      </c>
      <c r="B6013" s="1">
        <v>45569</v>
      </c>
      <c r="C6013" s="2">
        <v>0.75</v>
      </c>
      <c r="D6013">
        <v>0</v>
      </c>
      <c r="E6013">
        <v>19.670000000000002</v>
      </c>
      <c r="F6013">
        <v>20.57</v>
      </c>
      <c r="G6013">
        <v>19.100000000000001</v>
      </c>
      <c r="H6013">
        <v>71.77</v>
      </c>
      <c r="I6013">
        <v>67.69</v>
      </c>
      <c r="J6013">
        <v>74.73</v>
      </c>
      <c r="K6013">
        <v>0</v>
      </c>
      <c r="L6013">
        <v>0.64800000000000002</v>
      </c>
      <c r="M6013">
        <v>1.292</v>
      </c>
    </row>
    <row r="6014" spans="1:13" x14ac:dyDescent="0.25">
      <c r="A6014" t="s">
        <v>15</v>
      </c>
      <c r="B6014" s="1">
        <v>45569</v>
      </c>
      <c r="C6014" s="2">
        <v>0.75</v>
      </c>
      <c r="D6014">
        <v>0</v>
      </c>
      <c r="E6014">
        <v>20.21</v>
      </c>
      <c r="F6014">
        <v>20.81</v>
      </c>
      <c r="G6014">
        <v>19.79</v>
      </c>
      <c r="H6014">
        <v>71.739999999999995</v>
      </c>
      <c r="I6014">
        <v>69.260000000000005</v>
      </c>
      <c r="J6014">
        <v>73.41</v>
      </c>
      <c r="K6014">
        <v>0</v>
      </c>
      <c r="L6014">
        <v>0.67</v>
      </c>
      <c r="M6014">
        <v>0.61</v>
      </c>
    </row>
    <row r="6015" spans="1:13" x14ac:dyDescent="0.25">
      <c r="A6015" t="s">
        <v>14</v>
      </c>
      <c r="B6015" s="1">
        <v>45569</v>
      </c>
      <c r="C6015" s="2">
        <v>0.79166666666666663</v>
      </c>
      <c r="D6015">
        <v>0</v>
      </c>
      <c r="E6015">
        <v>18.600000000000001</v>
      </c>
      <c r="F6015">
        <v>19.52</v>
      </c>
      <c r="G6015">
        <v>17.809999999999999</v>
      </c>
      <c r="H6015">
        <v>76.61</v>
      </c>
      <c r="I6015">
        <v>74.12</v>
      </c>
      <c r="J6015">
        <v>79.12</v>
      </c>
      <c r="K6015">
        <v>0</v>
      </c>
      <c r="L6015">
        <v>0.502</v>
      </c>
      <c r="M6015">
        <v>0.245</v>
      </c>
    </row>
    <row r="6016" spans="1:13" x14ac:dyDescent="0.25">
      <c r="A6016" t="s">
        <v>15</v>
      </c>
      <c r="B6016" s="1">
        <v>45569</v>
      </c>
      <c r="C6016" s="2">
        <v>0.79166666666666663</v>
      </c>
      <c r="D6016">
        <v>0</v>
      </c>
      <c r="E6016">
        <v>19.61</v>
      </c>
      <c r="F6016">
        <v>20</v>
      </c>
      <c r="G6016">
        <v>19.399999999999999</v>
      </c>
      <c r="H6016">
        <v>74.290000000000006</v>
      </c>
      <c r="I6016">
        <v>72.760000000000005</v>
      </c>
      <c r="J6016">
        <v>75.45</v>
      </c>
      <c r="K6016">
        <v>0</v>
      </c>
      <c r="L6016">
        <v>0.58699999999999997</v>
      </c>
      <c r="M6016">
        <v>0.71899999999999997</v>
      </c>
    </row>
    <row r="6017" spans="1:13" x14ac:dyDescent="0.25">
      <c r="A6017" t="s">
        <v>14</v>
      </c>
      <c r="B6017" s="1">
        <v>45569</v>
      </c>
      <c r="C6017" s="2">
        <v>0.83333333333333337</v>
      </c>
      <c r="D6017">
        <v>0</v>
      </c>
      <c r="E6017">
        <v>17.04</v>
      </c>
      <c r="F6017">
        <v>18.05</v>
      </c>
      <c r="G6017">
        <v>15.77</v>
      </c>
      <c r="H6017">
        <v>81.37</v>
      </c>
      <c r="I6017">
        <v>77.209999999999994</v>
      </c>
      <c r="J6017">
        <v>85.9</v>
      </c>
      <c r="K6017">
        <v>0</v>
      </c>
      <c r="L6017">
        <v>0.36299999999999999</v>
      </c>
      <c r="M6017">
        <v>0.48399999999999999</v>
      </c>
    </row>
    <row r="6018" spans="1:13" x14ac:dyDescent="0.25">
      <c r="A6018" t="s">
        <v>15</v>
      </c>
      <c r="B6018" s="1">
        <v>45569</v>
      </c>
      <c r="C6018" s="2">
        <v>0.83333333333333337</v>
      </c>
      <c r="D6018">
        <v>0</v>
      </c>
      <c r="E6018">
        <v>19.25</v>
      </c>
      <c r="F6018">
        <v>19.600000000000001</v>
      </c>
      <c r="G6018">
        <v>18.95</v>
      </c>
      <c r="H6018">
        <v>76.55</v>
      </c>
      <c r="I6018">
        <v>74.569999999999993</v>
      </c>
      <c r="J6018">
        <v>78.069999999999993</v>
      </c>
      <c r="K6018">
        <v>0</v>
      </c>
      <c r="L6018">
        <v>0.52300000000000002</v>
      </c>
      <c r="M6018">
        <v>0.70099999999999996</v>
      </c>
    </row>
    <row r="6019" spans="1:13" x14ac:dyDescent="0.25">
      <c r="A6019" t="s">
        <v>14</v>
      </c>
      <c r="B6019" s="1">
        <v>45569</v>
      </c>
      <c r="C6019" s="2">
        <v>0.875</v>
      </c>
      <c r="D6019">
        <v>0</v>
      </c>
      <c r="E6019">
        <v>15.88</v>
      </c>
      <c r="F6019">
        <v>16.68</v>
      </c>
      <c r="G6019">
        <v>15.44</v>
      </c>
      <c r="H6019">
        <v>87.23</v>
      </c>
      <c r="I6019">
        <v>83.9</v>
      </c>
      <c r="J6019">
        <v>90.7</v>
      </c>
      <c r="K6019">
        <v>0</v>
      </c>
      <c r="L6019">
        <v>0.23</v>
      </c>
      <c r="M6019">
        <v>0.38200000000000001</v>
      </c>
    </row>
    <row r="6020" spans="1:13" x14ac:dyDescent="0.25">
      <c r="A6020" t="s">
        <v>15</v>
      </c>
      <c r="B6020" s="1">
        <v>45569</v>
      </c>
      <c r="C6020" s="2">
        <v>0.875</v>
      </c>
      <c r="D6020">
        <v>0</v>
      </c>
      <c r="E6020">
        <v>18.21</v>
      </c>
      <c r="F6020">
        <v>19.16</v>
      </c>
      <c r="G6020">
        <v>17.260000000000002</v>
      </c>
      <c r="H6020">
        <v>79.959999999999994</v>
      </c>
      <c r="I6020">
        <v>77.05</v>
      </c>
      <c r="J6020">
        <v>83</v>
      </c>
      <c r="K6020">
        <v>0</v>
      </c>
      <c r="L6020">
        <v>0.42</v>
      </c>
      <c r="M6020">
        <v>0.54200000000000004</v>
      </c>
    </row>
    <row r="6021" spans="1:13" x14ac:dyDescent="0.25">
      <c r="A6021" t="s">
        <v>14</v>
      </c>
      <c r="B6021" s="1">
        <v>45569</v>
      </c>
      <c r="C6021" s="2">
        <v>0.91666666666666663</v>
      </c>
      <c r="D6021">
        <v>0</v>
      </c>
      <c r="E6021">
        <v>15.72</v>
      </c>
      <c r="F6021">
        <v>16.87</v>
      </c>
      <c r="G6021">
        <v>14.87</v>
      </c>
      <c r="H6021">
        <v>89.25</v>
      </c>
      <c r="I6021">
        <v>86.1</v>
      </c>
      <c r="J6021">
        <v>91.7</v>
      </c>
      <c r="K6021">
        <v>0</v>
      </c>
      <c r="L6021">
        <v>0.192</v>
      </c>
      <c r="M6021">
        <v>0.48299999999999998</v>
      </c>
    </row>
    <row r="6022" spans="1:13" x14ac:dyDescent="0.25">
      <c r="A6022" t="s">
        <v>15</v>
      </c>
      <c r="B6022" s="1">
        <v>45569</v>
      </c>
      <c r="C6022" s="2">
        <v>0.91666666666666663</v>
      </c>
      <c r="D6022">
        <v>0</v>
      </c>
      <c r="E6022">
        <v>17.63</v>
      </c>
      <c r="F6022">
        <v>17.899999999999999</v>
      </c>
      <c r="G6022">
        <v>17.39</v>
      </c>
      <c r="H6022">
        <v>81.03</v>
      </c>
      <c r="I6022">
        <v>79.77</v>
      </c>
      <c r="J6022">
        <v>82.5</v>
      </c>
      <c r="K6022">
        <v>0</v>
      </c>
      <c r="L6022">
        <v>0.38200000000000001</v>
      </c>
      <c r="M6022">
        <v>0.624</v>
      </c>
    </row>
    <row r="6023" spans="1:13" x14ac:dyDescent="0.25">
      <c r="A6023" t="s">
        <v>14</v>
      </c>
      <c r="B6023" s="1">
        <v>45569</v>
      </c>
      <c r="C6023" s="2">
        <v>0.95833333333333337</v>
      </c>
      <c r="D6023">
        <v>0</v>
      </c>
      <c r="E6023">
        <v>15.06</v>
      </c>
      <c r="F6023">
        <v>15.49</v>
      </c>
      <c r="G6023">
        <v>14.59</v>
      </c>
      <c r="H6023">
        <v>89.1</v>
      </c>
      <c r="I6023">
        <v>87.2</v>
      </c>
      <c r="J6023">
        <v>91.3</v>
      </c>
      <c r="K6023">
        <v>0</v>
      </c>
      <c r="L6023">
        <v>0.187</v>
      </c>
      <c r="M6023">
        <v>0.45600000000000002</v>
      </c>
    </row>
    <row r="6024" spans="1:13" x14ac:dyDescent="0.25">
      <c r="A6024" t="s">
        <v>15</v>
      </c>
      <c r="B6024" s="1">
        <v>45569</v>
      </c>
      <c r="C6024" s="2">
        <v>0.95833333333333337</v>
      </c>
      <c r="D6024">
        <v>0</v>
      </c>
      <c r="E6024">
        <v>17.22</v>
      </c>
      <c r="F6024">
        <v>17.559999999999999</v>
      </c>
      <c r="G6024">
        <v>16.95</v>
      </c>
      <c r="H6024">
        <v>82.92</v>
      </c>
      <c r="I6024">
        <v>82.1</v>
      </c>
      <c r="J6024">
        <v>84.3</v>
      </c>
      <c r="K6024">
        <v>0</v>
      </c>
      <c r="L6024">
        <v>0.33600000000000002</v>
      </c>
      <c r="M6024">
        <v>0.33100000000000002</v>
      </c>
    </row>
    <row r="6025" spans="1:13" x14ac:dyDescent="0.25">
      <c r="A6025" t="s">
        <v>14</v>
      </c>
      <c r="B6025" s="1">
        <v>45570</v>
      </c>
      <c r="C6025" s="2">
        <v>0</v>
      </c>
      <c r="D6025">
        <v>0</v>
      </c>
      <c r="E6025">
        <v>14.79</v>
      </c>
      <c r="F6025">
        <v>15.35</v>
      </c>
      <c r="G6025">
        <v>14.4</v>
      </c>
      <c r="H6025">
        <v>90.95</v>
      </c>
      <c r="I6025">
        <v>89.9</v>
      </c>
      <c r="J6025">
        <v>92.2</v>
      </c>
      <c r="K6025">
        <v>0</v>
      </c>
      <c r="L6025">
        <v>0.152</v>
      </c>
      <c r="M6025">
        <v>0.32600000000000001</v>
      </c>
    </row>
    <row r="6026" spans="1:13" x14ac:dyDescent="0.25">
      <c r="A6026" t="s">
        <v>15</v>
      </c>
      <c r="B6026" s="1">
        <v>45570</v>
      </c>
      <c r="C6026" s="2">
        <v>0</v>
      </c>
      <c r="D6026">
        <v>0</v>
      </c>
      <c r="E6026">
        <v>16.989999999999998</v>
      </c>
      <c r="F6026">
        <v>17.5</v>
      </c>
      <c r="G6026">
        <v>16.48</v>
      </c>
      <c r="H6026">
        <v>83.93</v>
      </c>
      <c r="I6026">
        <v>81.900000000000006</v>
      </c>
      <c r="J6026">
        <v>86.3</v>
      </c>
      <c r="K6026">
        <v>0</v>
      </c>
      <c r="L6026">
        <v>0.311</v>
      </c>
      <c r="M6026">
        <v>0.32500000000000001</v>
      </c>
    </row>
    <row r="6027" spans="1:13" x14ac:dyDescent="0.25">
      <c r="A6027" t="s">
        <v>14</v>
      </c>
      <c r="B6027" s="1">
        <v>45570</v>
      </c>
      <c r="C6027" s="2">
        <v>4.1666666666666664E-2</v>
      </c>
      <c r="D6027">
        <v>0</v>
      </c>
      <c r="E6027">
        <v>14.63</v>
      </c>
      <c r="F6027">
        <v>15.25</v>
      </c>
      <c r="G6027">
        <v>14.16</v>
      </c>
      <c r="H6027">
        <v>91.82</v>
      </c>
      <c r="I6027">
        <v>90.5</v>
      </c>
      <c r="J6027">
        <v>93</v>
      </c>
      <c r="K6027">
        <v>0</v>
      </c>
      <c r="L6027">
        <v>0.13600000000000001</v>
      </c>
      <c r="M6027">
        <v>0.443</v>
      </c>
    </row>
    <row r="6028" spans="1:13" x14ac:dyDescent="0.25">
      <c r="A6028" t="s">
        <v>15</v>
      </c>
      <c r="B6028" s="1">
        <v>45570</v>
      </c>
      <c r="C6028" s="2">
        <v>4.1666666666666664E-2</v>
      </c>
      <c r="D6028">
        <v>0</v>
      </c>
      <c r="E6028">
        <v>16.05</v>
      </c>
      <c r="F6028">
        <v>16.75</v>
      </c>
      <c r="G6028">
        <v>15.43</v>
      </c>
      <c r="H6028">
        <v>86.15</v>
      </c>
      <c r="I6028">
        <v>83</v>
      </c>
      <c r="J6028">
        <v>88.8</v>
      </c>
      <c r="K6028">
        <v>0</v>
      </c>
      <c r="L6028">
        <v>0.253</v>
      </c>
      <c r="M6028">
        <v>0.26400000000000001</v>
      </c>
    </row>
    <row r="6029" spans="1:13" x14ac:dyDescent="0.25">
      <c r="A6029" t="s">
        <v>14</v>
      </c>
      <c r="B6029" s="1">
        <v>45570</v>
      </c>
      <c r="C6029" s="2">
        <v>8.3333333333333329E-2</v>
      </c>
      <c r="D6029">
        <v>0</v>
      </c>
      <c r="E6029">
        <v>14.15</v>
      </c>
      <c r="F6029">
        <v>14.92</v>
      </c>
      <c r="G6029">
        <v>13.73</v>
      </c>
      <c r="H6029">
        <v>92.73</v>
      </c>
      <c r="I6029">
        <v>91.3</v>
      </c>
      <c r="J6029">
        <v>93.8</v>
      </c>
      <c r="K6029">
        <v>0</v>
      </c>
      <c r="L6029">
        <v>0.11799999999999999</v>
      </c>
      <c r="M6029">
        <v>0.72299999999999998</v>
      </c>
    </row>
    <row r="6030" spans="1:13" x14ac:dyDescent="0.25">
      <c r="A6030" t="s">
        <v>15</v>
      </c>
      <c r="B6030" s="1">
        <v>45570</v>
      </c>
      <c r="C6030" s="2">
        <v>8.3333333333333329E-2</v>
      </c>
      <c r="D6030">
        <v>0</v>
      </c>
      <c r="E6030">
        <v>15.42</v>
      </c>
      <c r="F6030">
        <v>15.81</v>
      </c>
      <c r="G6030">
        <v>15.06</v>
      </c>
      <c r="H6030">
        <v>87.55</v>
      </c>
      <c r="I6030">
        <v>86.2</v>
      </c>
      <c r="J6030">
        <v>89</v>
      </c>
      <c r="K6030">
        <v>0</v>
      </c>
      <c r="L6030">
        <v>0.218</v>
      </c>
      <c r="M6030">
        <v>0.58599999999999997</v>
      </c>
    </row>
    <row r="6031" spans="1:13" x14ac:dyDescent="0.25">
      <c r="A6031" t="s">
        <v>14</v>
      </c>
      <c r="B6031" s="1">
        <v>45570</v>
      </c>
      <c r="C6031" s="2">
        <v>0.125</v>
      </c>
      <c r="D6031">
        <v>0</v>
      </c>
      <c r="E6031">
        <v>13.68</v>
      </c>
      <c r="F6031">
        <v>14.3</v>
      </c>
      <c r="G6031">
        <v>13.21</v>
      </c>
      <c r="H6031">
        <v>93.9</v>
      </c>
      <c r="I6031">
        <v>92.3</v>
      </c>
      <c r="J6031">
        <v>95.3</v>
      </c>
      <c r="K6031">
        <v>0</v>
      </c>
      <c r="L6031">
        <v>9.6000000000000002E-2</v>
      </c>
      <c r="M6031">
        <v>0.39400000000000002</v>
      </c>
    </row>
    <row r="6032" spans="1:13" x14ac:dyDescent="0.25">
      <c r="A6032" t="s">
        <v>15</v>
      </c>
      <c r="B6032" s="1">
        <v>45570</v>
      </c>
      <c r="C6032" s="2">
        <v>0.125</v>
      </c>
      <c r="D6032">
        <v>0</v>
      </c>
      <c r="E6032">
        <v>14.92</v>
      </c>
      <c r="F6032">
        <v>15.27</v>
      </c>
      <c r="G6032">
        <v>14.59</v>
      </c>
      <c r="H6032">
        <v>88.68</v>
      </c>
      <c r="I6032">
        <v>86.9</v>
      </c>
      <c r="J6032">
        <v>89.9</v>
      </c>
      <c r="K6032">
        <v>0</v>
      </c>
      <c r="L6032">
        <v>0.192</v>
      </c>
      <c r="M6032">
        <v>0.60299999999999998</v>
      </c>
    </row>
    <row r="6033" spans="1:13" x14ac:dyDescent="0.25">
      <c r="A6033" t="s">
        <v>14</v>
      </c>
      <c r="B6033" s="1">
        <v>45570</v>
      </c>
      <c r="C6033" s="2">
        <v>0.16666666666666666</v>
      </c>
      <c r="D6033">
        <v>0</v>
      </c>
      <c r="E6033">
        <v>13.82</v>
      </c>
      <c r="F6033">
        <v>14.54</v>
      </c>
      <c r="G6033">
        <v>13.3</v>
      </c>
      <c r="H6033">
        <v>96.05</v>
      </c>
      <c r="I6033">
        <v>95</v>
      </c>
      <c r="J6033">
        <v>96.8</v>
      </c>
      <c r="K6033">
        <v>0</v>
      </c>
      <c r="L6033">
        <v>6.2E-2</v>
      </c>
      <c r="M6033">
        <v>0.66</v>
      </c>
    </row>
    <row r="6034" spans="1:13" x14ac:dyDescent="0.25">
      <c r="A6034" t="s">
        <v>15</v>
      </c>
      <c r="B6034" s="1">
        <v>45570</v>
      </c>
      <c r="C6034" s="2">
        <v>0.16666666666666666</v>
      </c>
      <c r="D6034">
        <v>0</v>
      </c>
      <c r="E6034">
        <v>14.47</v>
      </c>
      <c r="F6034">
        <v>14.8</v>
      </c>
      <c r="G6034">
        <v>14.25</v>
      </c>
      <c r="H6034">
        <v>89.8</v>
      </c>
      <c r="I6034">
        <v>88.8</v>
      </c>
      <c r="J6034">
        <v>90.8</v>
      </c>
      <c r="K6034">
        <v>0</v>
      </c>
      <c r="L6034">
        <v>0.16800000000000001</v>
      </c>
      <c r="M6034">
        <v>0.83599999999999997</v>
      </c>
    </row>
    <row r="6035" spans="1:13" x14ac:dyDescent="0.25">
      <c r="A6035" t="s">
        <v>14</v>
      </c>
      <c r="B6035" s="1">
        <v>45570</v>
      </c>
      <c r="C6035" s="2">
        <v>0.20833333333333334</v>
      </c>
      <c r="D6035">
        <v>0</v>
      </c>
      <c r="E6035">
        <v>13.92</v>
      </c>
      <c r="F6035">
        <v>14.4</v>
      </c>
      <c r="G6035">
        <v>13.35</v>
      </c>
      <c r="H6035">
        <v>96.83</v>
      </c>
      <c r="I6035">
        <v>96.4</v>
      </c>
      <c r="J6035">
        <v>97.2</v>
      </c>
      <c r="K6035">
        <v>0.49</v>
      </c>
      <c r="L6035">
        <v>0.05</v>
      </c>
      <c r="M6035">
        <v>0.44700000000000001</v>
      </c>
    </row>
    <row r="6036" spans="1:13" x14ac:dyDescent="0.25">
      <c r="A6036" t="s">
        <v>15</v>
      </c>
      <c r="B6036" s="1">
        <v>45570</v>
      </c>
      <c r="C6036" s="2">
        <v>0.20833333333333334</v>
      </c>
      <c r="D6036">
        <v>0</v>
      </c>
      <c r="E6036">
        <v>13.96</v>
      </c>
      <c r="F6036">
        <v>14.32</v>
      </c>
      <c r="G6036">
        <v>13.68</v>
      </c>
      <c r="H6036">
        <v>91.05</v>
      </c>
      <c r="I6036">
        <v>89.2</v>
      </c>
      <c r="J6036">
        <v>92.8</v>
      </c>
      <c r="K6036">
        <v>0</v>
      </c>
      <c r="L6036">
        <v>0.14299999999999999</v>
      </c>
      <c r="M6036">
        <v>0.38800000000000001</v>
      </c>
    </row>
    <row r="6037" spans="1:13" x14ac:dyDescent="0.25">
      <c r="A6037" t="s">
        <v>14</v>
      </c>
      <c r="B6037" s="1">
        <v>45570</v>
      </c>
      <c r="C6037" s="2">
        <v>0.25</v>
      </c>
      <c r="D6037">
        <v>0</v>
      </c>
      <c r="E6037">
        <v>14.02</v>
      </c>
      <c r="F6037">
        <v>14.87</v>
      </c>
      <c r="G6037">
        <v>13.64</v>
      </c>
      <c r="H6037">
        <v>97.35</v>
      </c>
      <c r="I6037">
        <v>97</v>
      </c>
      <c r="J6037">
        <v>97.8</v>
      </c>
      <c r="K6037">
        <v>66.69</v>
      </c>
      <c r="L6037">
        <v>4.2999999999999997E-2</v>
      </c>
      <c r="M6037">
        <v>0.79</v>
      </c>
    </row>
    <row r="6038" spans="1:13" x14ac:dyDescent="0.25">
      <c r="A6038" t="s">
        <v>15</v>
      </c>
      <c r="B6038" s="1">
        <v>45570</v>
      </c>
      <c r="C6038" s="2">
        <v>0.25</v>
      </c>
      <c r="D6038">
        <v>0</v>
      </c>
      <c r="E6038">
        <v>14.29</v>
      </c>
      <c r="F6038">
        <v>15.61</v>
      </c>
      <c r="G6038">
        <v>13.78</v>
      </c>
      <c r="H6038">
        <v>90.37</v>
      </c>
      <c r="I6038">
        <v>88.1</v>
      </c>
      <c r="J6038">
        <v>94.2</v>
      </c>
      <c r="K6038">
        <v>45.56</v>
      </c>
      <c r="L6038">
        <v>0.157</v>
      </c>
      <c r="M6038">
        <v>0.42699999999999999</v>
      </c>
    </row>
    <row r="6039" spans="1:13" x14ac:dyDescent="0.25">
      <c r="A6039" t="s">
        <v>14</v>
      </c>
      <c r="B6039" s="1">
        <v>45570</v>
      </c>
      <c r="C6039" s="2">
        <v>0.29166666666666669</v>
      </c>
      <c r="D6039">
        <v>0</v>
      </c>
      <c r="E6039">
        <v>15.57</v>
      </c>
      <c r="F6039">
        <v>17.43</v>
      </c>
      <c r="G6039">
        <v>14.59</v>
      </c>
      <c r="H6039">
        <v>95.7</v>
      </c>
      <c r="I6039">
        <v>87.7</v>
      </c>
      <c r="J6039">
        <v>97.8</v>
      </c>
      <c r="K6039">
        <v>223.33</v>
      </c>
      <c r="L6039">
        <v>7.8E-2</v>
      </c>
      <c r="M6039">
        <v>0.97</v>
      </c>
    </row>
    <row r="6040" spans="1:13" x14ac:dyDescent="0.25">
      <c r="A6040" t="s">
        <v>15</v>
      </c>
      <c r="B6040" s="1">
        <v>45570</v>
      </c>
      <c r="C6040" s="2">
        <v>0.29166666666666669</v>
      </c>
      <c r="D6040">
        <v>0</v>
      </c>
      <c r="E6040">
        <v>16.93</v>
      </c>
      <c r="F6040">
        <v>18.38</v>
      </c>
      <c r="G6040">
        <v>15.51</v>
      </c>
      <c r="H6040">
        <v>84.45</v>
      </c>
      <c r="I6040">
        <v>79.05</v>
      </c>
      <c r="J6040">
        <v>88.6</v>
      </c>
      <c r="K6040">
        <v>210.75</v>
      </c>
      <c r="L6040">
        <v>0.30299999999999999</v>
      </c>
      <c r="M6040">
        <v>0.247</v>
      </c>
    </row>
    <row r="6041" spans="1:13" x14ac:dyDescent="0.25">
      <c r="A6041" t="s">
        <v>14</v>
      </c>
      <c r="B6041" s="1">
        <v>45570</v>
      </c>
      <c r="C6041" s="2">
        <v>0.33333333333333331</v>
      </c>
      <c r="D6041">
        <v>0</v>
      </c>
      <c r="E6041">
        <v>19.5</v>
      </c>
      <c r="F6041">
        <v>22.1</v>
      </c>
      <c r="G6041">
        <v>17.100000000000001</v>
      </c>
      <c r="H6041">
        <v>73.349999999999994</v>
      </c>
      <c r="I6041">
        <v>57.69</v>
      </c>
      <c r="J6041">
        <v>87.7</v>
      </c>
      <c r="K6041">
        <v>434.08</v>
      </c>
      <c r="L6041">
        <v>0.621</v>
      </c>
      <c r="M6041">
        <v>1.2130000000000001</v>
      </c>
    </row>
    <row r="6042" spans="1:13" x14ac:dyDescent="0.25">
      <c r="A6042" t="s">
        <v>15</v>
      </c>
      <c r="B6042" s="1">
        <v>45570</v>
      </c>
      <c r="C6042" s="2">
        <v>0.33333333333333331</v>
      </c>
      <c r="D6042">
        <v>0</v>
      </c>
      <c r="E6042">
        <v>19.940000000000001</v>
      </c>
      <c r="F6042">
        <v>21.75</v>
      </c>
      <c r="G6042">
        <v>18.440000000000001</v>
      </c>
      <c r="H6042">
        <v>75.739999999999995</v>
      </c>
      <c r="I6042">
        <v>69.150000000000006</v>
      </c>
      <c r="J6042">
        <v>79.819999999999993</v>
      </c>
      <c r="K6042">
        <v>399.82</v>
      </c>
      <c r="L6042">
        <v>0.56799999999999995</v>
      </c>
      <c r="M6042">
        <v>0.36599999999999999</v>
      </c>
    </row>
    <row r="6043" spans="1:13" x14ac:dyDescent="0.25">
      <c r="A6043" t="s">
        <v>14</v>
      </c>
      <c r="B6043" s="1">
        <v>45570</v>
      </c>
      <c r="C6043" s="2">
        <v>0.375</v>
      </c>
      <c r="D6043">
        <v>0</v>
      </c>
      <c r="E6043">
        <v>23.16</v>
      </c>
      <c r="F6043">
        <v>24.24</v>
      </c>
      <c r="G6043">
        <v>21.81</v>
      </c>
      <c r="H6043">
        <v>54.6</v>
      </c>
      <c r="I6043">
        <v>49.42</v>
      </c>
      <c r="J6043">
        <v>59.97</v>
      </c>
      <c r="K6043">
        <v>616.04999999999995</v>
      </c>
      <c r="L6043">
        <v>1.2909999999999999</v>
      </c>
      <c r="M6043">
        <v>1.643</v>
      </c>
    </row>
    <row r="6044" spans="1:13" x14ac:dyDescent="0.25">
      <c r="A6044" t="s">
        <v>15</v>
      </c>
      <c r="B6044" s="1">
        <v>45570</v>
      </c>
      <c r="C6044" s="2">
        <v>0.375</v>
      </c>
      <c r="D6044">
        <v>0</v>
      </c>
      <c r="E6044">
        <v>22.81</v>
      </c>
      <c r="F6044">
        <v>23.97</v>
      </c>
      <c r="G6044">
        <v>21.65</v>
      </c>
      <c r="H6044">
        <v>61.73</v>
      </c>
      <c r="I6044">
        <v>54.4</v>
      </c>
      <c r="J6044">
        <v>69.790000000000006</v>
      </c>
      <c r="K6044">
        <v>566.22</v>
      </c>
      <c r="L6044">
        <v>1.0669999999999999</v>
      </c>
      <c r="M6044">
        <v>0.86199999999999999</v>
      </c>
    </row>
    <row r="6045" spans="1:13" x14ac:dyDescent="0.25">
      <c r="A6045" t="s">
        <v>14</v>
      </c>
      <c r="B6045" s="1">
        <v>45570</v>
      </c>
      <c r="C6045" s="2">
        <v>0.41666666666666669</v>
      </c>
      <c r="D6045">
        <v>0</v>
      </c>
      <c r="E6045">
        <v>24.49</v>
      </c>
      <c r="F6045">
        <v>25.24</v>
      </c>
      <c r="G6045">
        <v>23.76</v>
      </c>
      <c r="H6045">
        <v>48.59</v>
      </c>
      <c r="I6045">
        <v>45.54</v>
      </c>
      <c r="J6045">
        <v>51.9</v>
      </c>
      <c r="K6045">
        <v>724.63</v>
      </c>
      <c r="L6045">
        <v>1.58</v>
      </c>
      <c r="M6045">
        <v>1.163</v>
      </c>
    </row>
    <row r="6046" spans="1:13" x14ac:dyDescent="0.25">
      <c r="A6046" t="s">
        <v>15</v>
      </c>
      <c r="B6046" s="1">
        <v>45570</v>
      </c>
      <c r="C6046" s="2">
        <v>0.41666666666666669</v>
      </c>
      <c r="D6046">
        <v>0</v>
      </c>
      <c r="E6046">
        <v>24.99</v>
      </c>
      <c r="F6046">
        <v>25.84</v>
      </c>
      <c r="G6046">
        <v>23.8</v>
      </c>
      <c r="H6046">
        <v>47.72</v>
      </c>
      <c r="I6046">
        <v>43.14</v>
      </c>
      <c r="J6046">
        <v>55.32</v>
      </c>
      <c r="K6046">
        <v>704.92</v>
      </c>
      <c r="L6046">
        <v>1.659</v>
      </c>
      <c r="M6046">
        <v>2.1469999999999998</v>
      </c>
    </row>
    <row r="6047" spans="1:13" x14ac:dyDescent="0.25">
      <c r="A6047" t="s">
        <v>14</v>
      </c>
      <c r="B6047" s="1">
        <v>45570</v>
      </c>
      <c r="C6047" s="2">
        <v>0.45833333333333331</v>
      </c>
      <c r="D6047">
        <v>0</v>
      </c>
      <c r="E6047">
        <v>25.15</v>
      </c>
      <c r="F6047">
        <v>26.29</v>
      </c>
      <c r="G6047">
        <v>24.1</v>
      </c>
      <c r="H6047">
        <v>44.99</v>
      </c>
      <c r="I6047">
        <v>40.61</v>
      </c>
      <c r="J6047">
        <v>50.41</v>
      </c>
      <c r="K6047">
        <v>744.52</v>
      </c>
      <c r="L6047">
        <v>1.7609999999999999</v>
      </c>
      <c r="M6047">
        <v>1.321</v>
      </c>
    </row>
    <row r="6048" spans="1:13" x14ac:dyDescent="0.25">
      <c r="A6048" t="s">
        <v>15</v>
      </c>
      <c r="B6048" s="1">
        <v>45570</v>
      </c>
      <c r="C6048" s="2">
        <v>0.45833333333333331</v>
      </c>
      <c r="D6048">
        <v>0</v>
      </c>
      <c r="E6048">
        <v>25.7</v>
      </c>
      <c r="F6048">
        <v>26.34</v>
      </c>
      <c r="G6048">
        <v>24.72</v>
      </c>
      <c r="H6048">
        <v>41.89</v>
      </c>
      <c r="I6048">
        <v>38.799999999999997</v>
      </c>
      <c r="J6048">
        <v>46.26</v>
      </c>
      <c r="K6048">
        <v>586.58000000000004</v>
      </c>
      <c r="L6048">
        <v>1.92</v>
      </c>
      <c r="M6048">
        <v>2.9089999999999998</v>
      </c>
    </row>
    <row r="6049" spans="1:13" x14ac:dyDescent="0.25">
      <c r="A6049" t="s">
        <v>14</v>
      </c>
      <c r="B6049" s="1">
        <v>45570</v>
      </c>
      <c r="C6049" s="2">
        <v>0.5</v>
      </c>
      <c r="D6049">
        <v>0</v>
      </c>
      <c r="E6049">
        <v>26.22</v>
      </c>
      <c r="F6049">
        <v>27.05</v>
      </c>
      <c r="G6049">
        <v>25.33</v>
      </c>
      <c r="H6049">
        <v>40.57</v>
      </c>
      <c r="I6049">
        <v>36.799999999999997</v>
      </c>
      <c r="J6049">
        <v>43.4</v>
      </c>
      <c r="K6049">
        <v>755.82</v>
      </c>
      <c r="L6049">
        <v>2.0249999999999999</v>
      </c>
      <c r="M6049">
        <v>0.97399999999999998</v>
      </c>
    </row>
    <row r="6050" spans="1:13" x14ac:dyDescent="0.25">
      <c r="A6050" t="s">
        <v>15</v>
      </c>
      <c r="B6050" s="1">
        <v>45570</v>
      </c>
      <c r="C6050" s="2">
        <v>0.5</v>
      </c>
      <c r="D6050">
        <v>0</v>
      </c>
      <c r="K6050">
        <v>674.58</v>
      </c>
      <c r="M6050">
        <v>2.65</v>
      </c>
    </row>
    <row r="6051" spans="1:13" x14ac:dyDescent="0.25">
      <c r="A6051" t="s">
        <v>14</v>
      </c>
      <c r="B6051" s="1">
        <v>45570</v>
      </c>
      <c r="C6051" s="2">
        <v>0.54166666666666663</v>
      </c>
      <c r="D6051">
        <v>0</v>
      </c>
      <c r="E6051">
        <v>27.62</v>
      </c>
      <c r="F6051">
        <v>28.29</v>
      </c>
      <c r="G6051">
        <v>26.62</v>
      </c>
      <c r="H6051">
        <v>34.18</v>
      </c>
      <c r="I6051">
        <v>31.53</v>
      </c>
      <c r="J6051">
        <v>39.15</v>
      </c>
      <c r="K6051">
        <v>708.47</v>
      </c>
      <c r="L6051">
        <v>2.4340000000000002</v>
      </c>
      <c r="M6051">
        <v>1.403</v>
      </c>
    </row>
    <row r="6052" spans="1:13" x14ac:dyDescent="0.25">
      <c r="A6052" t="s">
        <v>15</v>
      </c>
      <c r="B6052" s="1">
        <v>45570</v>
      </c>
      <c r="C6052" s="2">
        <v>0.54166666666666663</v>
      </c>
      <c r="D6052">
        <v>0</v>
      </c>
      <c r="K6052">
        <v>454.97</v>
      </c>
      <c r="M6052">
        <v>1.8280000000000001</v>
      </c>
    </row>
    <row r="6053" spans="1:13" x14ac:dyDescent="0.25">
      <c r="A6053" t="s">
        <v>14</v>
      </c>
      <c r="B6053" s="1">
        <v>45570</v>
      </c>
      <c r="C6053" s="2">
        <v>0.58333333333333337</v>
      </c>
      <c r="D6053">
        <v>0</v>
      </c>
      <c r="E6053">
        <v>27.86</v>
      </c>
      <c r="F6053">
        <v>28.38</v>
      </c>
      <c r="G6053">
        <v>27.14</v>
      </c>
      <c r="H6053">
        <v>32.619999999999997</v>
      </c>
      <c r="I6053">
        <v>31.36</v>
      </c>
      <c r="J6053">
        <v>34.18</v>
      </c>
      <c r="K6053">
        <v>528.41999999999996</v>
      </c>
      <c r="L6053">
        <v>2.5259999999999998</v>
      </c>
      <c r="M6053">
        <v>1.3280000000000001</v>
      </c>
    </row>
    <row r="6054" spans="1:13" x14ac:dyDescent="0.25">
      <c r="A6054" t="s">
        <v>15</v>
      </c>
      <c r="B6054" s="1">
        <v>45570</v>
      </c>
      <c r="C6054" s="2">
        <v>0.58333333333333337</v>
      </c>
      <c r="D6054">
        <v>0</v>
      </c>
      <c r="I6054">
        <v>59.86</v>
      </c>
      <c r="K6054">
        <v>518.78</v>
      </c>
      <c r="M6054">
        <v>2.0489999999999999</v>
      </c>
    </row>
    <row r="6055" spans="1:13" x14ac:dyDescent="0.25">
      <c r="A6055" t="s">
        <v>14</v>
      </c>
      <c r="B6055" s="1">
        <v>45570</v>
      </c>
      <c r="C6055" s="2">
        <v>0.625</v>
      </c>
      <c r="D6055">
        <v>0</v>
      </c>
      <c r="E6055">
        <v>27.83</v>
      </c>
      <c r="F6055">
        <v>28.38</v>
      </c>
      <c r="G6055">
        <v>27.33</v>
      </c>
      <c r="H6055">
        <v>32.28</v>
      </c>
      <c r="I6055">
        <v>31.26</v>
      </c>
      <c r="J6055">
        <v>33.64</v>
      </c>
      <c r="K6055">
        <v>366</v>
      </c>
      <c r="L6055">
        <v>2.5339999999999998</v>
      </c>
      <c r="M6055">
        <v>1.4339999999999999</v>
      </c>
    </row>
    <row r="6056" spans="1:13" x14ac:dyDescent="0.25">
      <c r="A6056" t="s">
        <v>15</v>
      </c>
      <c r="B6056" s="1">
        <v>45570</v>
      </c>
      <c r="C6056" s="2">
        <v>0.625</v>
      </c>
      <c r="D6056">
        <v>0</v>
      </c>
      <c r="K6056">
        <v>352.08</v>
      </c>
      <c r="M6056">
        <v>2.2160000000000002</v>
      </c>
    </row>
    <row r="6057" spans="1:13" x14ac:dyDescent="0.25">
      <c r="A6057" t="s">
        <v>14</v>
      </c>
      <c r="B6057" s="1">
        <v>45570</v>
      </c>
      <c r="C6057" s="2">
        <v>0.66666666666666663</v>
      </c>
      <c r="D6057">
        <v>0</v>
      </c>
      <c r="E6057">
        <v>26.93</v>
      </c>
      <c r="F6057">
        <v>27.76</v>
      </c>
      <c r="G6057">
        <v>25.24</v>
      </c>
      <c r="H6057">
        <v>35.78</v>
      </c>
      <c r="I6057">
        <v>32.380000000000003</v>
      </c>
      <c r="J6057">
        <v>41.63</v>
      </c>
      <c r="K6057">
        <v>109.8</v>
      </c>
      <c r="L6057">
        <v>2.2850000000000001</v>
      </c>
      <c r="M6057">
        <v>0.89800000000000002</v>
      </c>
    </row>
    <row r="6058" spans="1:13" x14ac:dyDescent="0.25">
      <c r="A6058" t="s">
        <v>15</v>
      </c>
      <c r="B6058" s="1">
        <v>45570</v>
      </c>
      <c r="C6058" s="2">
        <v>0.66666666666666663</v>
      </c>
      <c r="D6058">
        <v>0</v>
      </c>
      <c r="K6058">
        <v>153.71</v>
      </c>
      <c r="M6058">
        <v>1.262</v>
      </c>
    </row>
    <row r="6059" spans="1:13" x14ac:dyDescent="0.25">
      <c r="A6059" t="s">
        <v>14</v>
      </c>
      <c r="B6059" s="1">
        <v>45570</v>
      </c>
      <c r="C6059" s="2">
        <v>0.70833333333333337</v>
      </c>
      <c r="D6059">
        <v>0</v>
      </c>
      <c r="E6059">
        <v>25.06</v>
      </c>
      <c r="F6059">
        <v>25.86</v>
      </c>
      <c r="G6059">
        <v>23.95</v>
      </c>
      <c r="H6059">
        <v>42.85</v>
      </c>
      <c r="I6059">
        <v>41.02</v>
      </c>
      <c r="J6059">
        <v>45.61</v>
      </c>
      <c r="K6059">
        <v>12.66</v>
      </c>
      <c r="L6059">
        <v>1.8180000000000001</v>
      </c>
      <c r="M6059">
        <v>0.81299999999999994</v>
      </c>
    </row>
    <row r="6060" spans="1:13" x14ac:dyDescent="0.25">
      <c r="A6060" t="s">
        <v>15</v>
      </c>
      <c r="B6060" s="1">
        <v>45570</v>
      </c>
      <c r="C6060" s="2">
        <v>0.70833333333333337</v>
      </c>
      <c r="D6060">
        <v>0</v>
      </c>
      <c r="K6060">
        <v>12.64</v>
      </c>
      <c r="M6060">
        <v>0.501</v>
      </c>
    </row>
    <row r="6061" spans="1:13" x14ac:dyDescent="0.25">
      <c r="A6061" t="s">
        <v>14</v>
      </c>
      <c r="B6061" s="1">
        <v>45570</v>
      </c>
      <c r="C6061" s="2">
        <v>0.75</v>
      </c>
      <c r="D6061">
        <v>0</v>
      </c>
      <c r="E6061">
        <v>23.96</v>
      </c>
      <c r="F6061">
        <v>24.48</v>
      </c>
      <c r="G6061">
        <v>23.48</v>
      </c>
      <c r="H6061">
        <v>45.52</v>
      </c>
      <c r="I6061">
        <v>44.35</v>
      </c>
      <c r="J6061">
        <v>47.04</v>
      </c>
      <c r="K6061">
        <v>0</v>
      </c>
      <c r="L6061">
        <v>1.6220000000000001</v>
      </c>
      <c r="M6061">
        <v>1.0780000000000001</v>
      </c>
    </row>
    <row r="6062" spans="1:13" x14ac:dyDescent="0.25">
      <c r="A6062" t="s">
        <v>15</v>
      </c>
      <c r="B6062" s="1">
        <v>45570</v>
      </c>
      <c r="C6062" s="2">
        <v>0.75</v>
      </c>
      <c r="D6062">
        <v>0</v>
      </c>
      <c r="K6062">
        <v>0</v>
      </c>
      <c r="M6062">
        <v>0.76300000000000001</v>
      </c>
    </row>
    <row r="6063" spans="1:13" x14ac:dyDescent="0.25">
      <c r="A6063" t="s">
        <v>14</v>
      </c>
      <c r="B6063" s="1">
        <v>45570</v>
      </c>
      <c r="C6063" s="2">
        <v>0.79166666666666663</v>
      </c>
      <c r="D6063">
        <v>0</v>
      </c>
      <c r="E6063">
        <v>23.46</v>
      </c>
      <c r="F6063">
        <v>24.43</v>
      </c>
      <c r="G6063">
        <v>22.81</v>
      </c>
      <c r="H6063">
        <v>48.12</v>
      </c>
      <c r="I6063">
        <v>45.54</v>
      </c>
      <c r="J6063">
        <v>50.07</v>
      </c>
      <c r="K6063">
        <v>0</v>
      </c>
      <c r="L6063">
        <v>1.4990000000000001</v>
      </c>
      <c r="M6063">
        <v>1.78</v>
      </c>
    </row>
    <row r="6064" spans="1:13" x14ac:dyDescent="0.25">
      <c r="A6064" t="s">
        <v>15</v>
      </c>
      <c r="B6064" s="1">
        <v>45570</v>
      </c>
      <c r="C6064" s="2">
        <v>0.79166666666666663</v>
      </c>
      <c r="D6064">
        <v>0</v>
      </c>
      <c r="K6064">
        <v>0</v>
      </c>
      <c r="M6064">
        <v>0.85699999999999998</v>
      </c>
    </row>
    <row r="6065" spans="1:13" x14ac:dyDescent="0.25">
      <c r="A6065" t="s">
        <v>14</v>
      </c>
      <c r="B6065" s="1">
        <v>45570</v>
      </c>
      <c r="C6065" s="2">
        <v>0.83333333333333337</v>
      </c>
      <c r="D6065">
        <v>0</v>
      </c>
      <c r="E6065">
        <v>22.48</v>
      </c>
      <c r="F6065">
        <v>23.43</v>
      </c>
      <c r="G6065">
        <v>21.52</v>
      </c>
      <c r="H6065">
        <v>51.42</v>
      </c>
      <c r="I6065">
        <v>48.95</v>
      </c>
      <c r="J6065">
        <v>54.8</v>
      </c>
      <c r="K6065">
        <v>0</v>
      </c>
      <c r="L6065">
        <v>1.3240000000000001</v>
      </c>
      <c r="M6065">
        <v>1.264</v>
      </c>
    </row>
    <row r="6066" spans="1:13" x14ac:dyDescent="0.25">
      <c r="A6066" t="s">
        <v>15</v>
      </c>
      <c r="B6066" s="1">
        <v>45570</v>
      </c>
      <c r="C6066" s="2">
        <v>0.83333333333333337</v>
      </c>
      <c r="D6066">
        <v>0</v>
      </c>
      <c r="K6066">
        <v>0</v>
      </c>
      <c r="M6066">
        <v>0.97699999999999998</v>
      </c>
    </row>
    <row r="6067" spans="1:13" x14ac:dyDescent="0.25">
      <c r="A6067" t="s">
        <v>14</v>
      </c>
      <c r="B6067" s="1">
        <v>45570</v>
      </c>
      <c r="C6067" s="2">
        <v>0.875</v>
      </c>
      <c r="D6067">
        <v>0</v>
      </c>
      <c r="E6067">
        <v>21.72</v>
      </c>
      <c r="F6067">
        <v>22.43</v>
      </c>
      <c r="G6067">
        <v>21.05</v>
      </c>
      <c r="H6067">
        <v>57.32</v>
      </c>
      <c r="I6067">
        <v>54.66</v>
      </c>
      <c r="J6067">
        <v>60.41</v>
      </c>
      <c r="K6067">
        <v>0</v>
      </c>
      <c r="L6067">
        <v>1.1100000000000001</v>
      </c>
      <c r="M6067">
        <v>0.68899999999999995</v>
      </c>
    </row>
    <row r="6068" spans="1:13" x14ac:dyDescent="0.25">
      <c r="A6068" t="s">
        <v>15</v>
      </c>
      <c r="B6068" s="1">
        <v>45570</v>
      </c>
      <c r="C6068" s="2">
        <v>0.875</v>
      </c>
      <c r="D6068">
        <v>0</v>
      </c>
      <c r="K6068">
        <v>0</v>
      </c>
      <c r="M6068">
        <v>0.54800000000000004</v>
      </c>
    </row>
    <row r="6069" spans="1:13" x14ac:dyDescent="0.25">
      <c r="A6069" t="s">
        <v>14</v>
      </c>
      <c r="B6069" s="1">
        <v>45570</v>
      </c>
      <c r="C6069" s="2">
        <v>0.91666666666666663</v>
      </c>
      <c r="D6069">
        <v>0</v>
      </c>
      <c r="E6069">
        <v>20.86</v>
      </c>
      <c r="F6069">
        <v>21.71</v>
      </c>
      <c r="G6069">
        <v>19.57</v>
      </c>
      <c r="H6069">
        <v>62.66</v>
      </c>
      <c r="I6069">
        <v>59.76</v>
      </c>
      <c r="J6069">
        <v>67.819999999999993</v>
      </c>
      <c r="K6069">
        <v>0</v>
      </c>
      <c r="L6069">
        <v>0.92300000000000004</v>
      </c>
      <c r="M6069">
        <v>0.45900000000000002</v>
      </c>
    </row>
    <row r="6070" spans="1:13" x14ac:dyDescent="0.25">
      <c r="A6070" t="s">
        <v>15</v>
      </c>
      <c r="B6070" s="1">
        <v>45570</v>
      </c>
      <c r="C6070" s="2">
        <v>0.91666666666666663</v>
      </c>
      <c r="D6070">
        <v>0</v>
      </c>
      <c r="K6070">
        <v>0</v>
      </c>
      <c r="M6070">
        <v>0.98599999999999999</v>
      </c>
    </row>
    <row r="6071" spans="1:13" x14ac:dyDescent="0.25">
      <c r="A6071" t="s">
        <v>14</v>
      </c>
      <c r="B6071" s="1">
        <v>45570</v>
      </c>
      <c r="C6071" s="2">
        <v>0.95833333333333337</v>
      </c>
      <c r="D6071">
        <v>0</v>
      </c>
      <c r="E6071">
        <v>19.88</v>
      </c>
      <c r="F6071">
        <v>20.71</v>
      </c>
      <c r="G6071">
        <v>19.190000000000001</v>
      </c>
      <c r="H6071">
        <v>66.75</v>
      </c>
      <c r="I6071">
        <v>64.290000000000006</v>
      </c>
      <c r="J6071">
        <v>69.290000000000006</v>
      </c>
      <c r="K6071">
        <v>0</v>
      </c>
      <c r="L6071">
        <v>0.77200000000000002</v>
      </c>
      <c r="M6071">
        <v>0.66500000000000004</v>
      </c>
    </row>
    <row r="6072" spans="1:13" x14ac:dyDescent="0.25">
      <c r="A6072" t="s">
        <v>15</v>
      </c>
      <c r="B6072" s="1">
        <v>45570</v>
      </c>
      <c r="C6072" s="2">
        <v>0.95833333333333337</v>
      </c>
      <c r="D6072">
        <v>0</v>
      </c>
      <c r="K6072">
        <v>0</v>
      </c>
      <c r="M6072">
        <v>0.46300000000000002</v>
      </c>
    </row>
    <row r="6073" spans="1:13" x14ac:dyDescent="0.25">
      <c r="A6073" t="s">
        <v>14</v>
      </c>
      <c r="B6073" s="1">
        <v>45571</v>
      </c>
      <c r="C6073" s="2">
        <v>0</v>
      </c>
      <c r="D6073">
        <v>0</v>
      </c>
      <c r="E6073">
        <v>19.43</v>
      </c>
      <c r="F6073">
        <v>20.76</v>
      </c>
      <c r="G6073">
        <v>18.29</v>
      </c>
      <c r="H6073">
        <v>68.72</v>
      </c>
      <c r="I6073">
        <v>64.42</v>
      </c>
      <c r="J6073">
        <v>72.650000000000006</v>
      </c>
      <c r="K6073">
        <v>0</v>
      </c>
      <c r="L6073">
        <v>0.71</v>
      </c>
      <c r="M6073">
        <v>0.69599999999999995</v>
      </c>
    </row>
    <row r="6074" spans="1:13" x14ac:dyDescent="0.25">
      <c r="A6074" t="s">
        <v>15</v>
      </c>
      <c r="B6074" s="1">
        <v>45571</v>
      </c>
      <c r="C6074" s="2">
        <v>0</v>
      </c>
      <c r="D6074">
        <v>0</v>
      </c>
      <c r="K6074">
        <v>0</v>
      </c>
      <c r="M6074">
        <v>0.64800000000000002</v>
      </c>
    </row>
    <row r="6075" spans="1:13" x14ac:dyDescent="0.25">
      <c r="A6075" t="s">
        <v>14</v>
      </c>
      <c r="B6075" s="1">
        <v>45571</v>
      </c>
      <c r="C6075" s="2">
        <v>4.1666666666666664E-2</v>
      </c>
      <c r="D6075">
        <v>0</v>
      </c>
      <c r="E6075">
        <v>17.47</v>
      </c>
      <c r="F6075">
        <v>18.52</v>
      </c>
      <c r="G6075">
        <v>16.760000000000002</v>
      </c>
      <c r="H6075">
        <v>75.84</v>
      </c>
      <c r="I6075">
        <v>72.040000000000006</v>
      </c>
      <c r="J6075">
        <v>78.739999999999995</v>
      </c>
      <c r="K6075">
        <v>0</v>
      </c>
      <c r="L6075">
        <v>0.48299999999999998</v>
      </c>
      <c r="M6075">
        <v>0.22900000000000001</v>
      </c>
    </row>
    <row r="6076" spans="1:13" x14ac:dyDescent="0.25">
      <c r="A6076" t="s">
        <v>15</v>
      </c>
      <c r="B6076" s="1">
        <v>45571</v>
      </c>
      <c r="C6076" s="2">
        <v>4.1666666666666664E-2</v>
      </c>
      <c r="D6076">
        <v>0</v>
      </c>
      <c r="K6076">
        <v>0</v>
      </c>
      <c r="M6076">
        <v>0.65400000000000003</v>
      </c>
    </row>
    <row r="6077" spans="1:13" x14ac:dyDescent="0.25">
      <c r="A6077" t="s">
        <v>14</v>
      </c>
      <c r="B6077" s="1">
        <v>45571</v>
      </c>
      <c r="C6077" s="2">
        <v>8.3333333333333329E-2</v>
      </c>
      <c r="D6077">
        <v>0</v>
      </c>
      <c r="E6077">
        <v>16.510000000000002</v>
      </c>
      <c r="F6077">
        <v>18.059999999999999</v>
      </c>
      <c r="G6077">
        <v>15.87</v>
      </c>
      <c r="H6077">
        <v>79</v>
      </c>
      <c r="I6077">
        <v>73.37</v>
      </c>
      <c r="J6077">
        <v>81.7</v>
      </c>
      <c r="K6077">
        <v>0</v>
      </c>
      <c r="L6077">
        <v>0.39500000000000002</v>
      </c>
      <c r="M6077">
        <v>0.51300000000000001</v>
      </c>
    </row>
    <row r="6078" spans="1:13" x14ac:dyDescent="0.25">
      <c r="A6078" t="s">
        <v>15</v>
      </c>
      <c r="B6078" s="1">
        <v>45571</v>
      </c>
      <c r="C6078" s="2">
        <v>8.3333333333333329E-2</v>
      </c>
      <c r="D6078">
        <v>0</v>
      </c>
      <c r="K6078">
        <v>0</v>
      </c>
      <c r="M6078">
        <v>0.82399999999999995</v>
      </c>
    </row>
    <row r="6079" spans="1:13" x14ac:dyDescent="0.25">
      <c r="A6079" t="s">
        <v>14</v>
      </c>
      <c r="B6079" s="1">
        <v>45571</v>
      </c>
      <c r="C6079" s="2">
        <v>0.125</v>
      </c>
      <c r="D6079">
        <v>0</v>
      </c>
      <c r="E6079">
        <v>15.43</v>
      </c>
      <c r="F6079">
        <v>16.350000000000001</v>
      </c>
      <c r="G6079">
        <v>14.73</v>
      </c>
      <c r="H6079">
        <v>82.65</v>
      </c>
      <c r="I6079">
        <v>79.81</v>
      </c>
      <c r="J6079">
        <v>85.5</v>
      </c>
      <c r="K6079">
        <v>0</v>
      </c>
      <c r="L6079">
        <v>0.30399999999999999</v>
      </c>
      <c r="M6079">
        <v>0.52200000000000002</v>
      </c>
    </row>
    <row r="6080" spans="1:13" x14ac:dyDescent="0.25">
      <c r="A6080" t="s">
        <v>15</v>
      </c>
      <c r="B6080" s="1">
        <v>45571</v>
      </c>
      <c r="C6080" s="2">
        <v>0.125</v>
      </c>
      <c r="D6080">
        <v>0</v>
      </c>
      <c r="K6080">
        <v>0</v>
      </c>
      <c r="M6080">
        <v>0.93</v>
      </c>
    </row>
    <row r="6081" spans="1:13" x14ac:dyDescent="0.25">
      <c r="A6081" t="s">
        <v>14</v>
      </c>
      <c r="B6081" s="1">
        <v>45571</v>
      </c>
      <c r="C6081" s="2">
        <v>0.16666666666666666</v>
      </c>
      <c r="D6081">
        <v>0</v>
      </c>
      <c r="E6081">
        <v>14.91</v>
      </c>
      <c r="F6081">
        <v>15.87</v>
      </c>
      <c r="G6081">
        <v>14.49</v>
      </c>
      <c r="H6081">
        <v>84.52</v>
      </c>
      <c r="I6081">
        <v>81.2</v>
      </c>
      <c r="J6081">
        <v>87</v>
      </c>
      <c r="K6081">
        <v>0</v>
      </c>
      <c r="L6081">
        <v>0.26200000000000001</v>
      </c>
      <c r="M6081">
        <v>0.81799999999999995</v>
      </c>
    </row>
    <row r="6082" spans="1:13" x14ac:dyDescent="0.25">
      <c r="A6082" t="s">
        <v>15</v>
      </c>
      <c r="B6082" s="1">
        <v>45571</v>
      </c>
      <c r="C6082" s="2">
        <v>0.16666666666666666</v>
      </c>
      <c r="D6082">
        <v>0</v>
      </c>
      <c r="K6082">
        <v>0</v>
      </c>
      <c r="M6082">
        <v>0.379</v>
      </c>
    </row>
    <row r="6083" spans="1:13" x14ac:dyDescent="0.25">
      <c r="A6083" t="s">
        <v>14</v>
      </c>
      <c r="B6083" s="1">
        <v>45571</v>
      </c>
      <c r="C6083" s="2">
        <v>0.20833333333333334</v>
      </c>
      <c r="D6083">
        <v>0</v>
      </c>
      <c r="E6083">
        <v>14.66</v>
      </c>
      <c r="F6083">
        <v>15.25</v>
      </c>
      <c r="G6083">
        <v>14.11</v>
      </c>
      <c r="H6083">
        <v>85.3</v>
      </c>
      <c r="I6083">
        <v>82.8</v>
      </c>
      <c r="J6083">
        <v>88.8</v>
      </c>
      <c r="K6083">
        <v>1.23</v>
      </c>
      <c r="L6083">
        <v>0.246</v>
      </c>
      <c r="M6083">
        <v>0.66800000000000004</v>
      </c>
    </row>
    <row r="6084" spans="1:13" x14ac:dyDescent="0.25">
      <c r="A6084" t="s">
        <v>15</v>
      </c>
      <c r="B6084" s="1">
        <v>45571</v>
      </c>
      <c r="C6084" s="2">
        <v>0.20833333333333334</v>
      </c>
      <c r="D6084">
        <v>0</v>
      </c>
      <c r="K6084">
        <v>7.0000000000000007E-2</v>
      </c>
      <c r="M6084">
        <v>0.46899999999999997</v>
      </c>
    </row>
    <row r="6085" spans="1:13" x14ac:dyDescent="0.25">
      <c r="A6085" t="s">
        <v>14</v>
      </c>
      <c r="B6085" s="1">
        <v>45571</v>
      </c>
      <c r="C6085" s="2">
        <v>0.25</v>
      </c>
      <c r="D6085">
        <v>0</v>
      </c>
      <c r="E6085">
        <v>15.02</v>
      </c>
      <c r="F6085">
        <v>16.3</v>
      </c>
      <c r="G6085">
        <v>14.11</v>
      </c>
      <c r="H6085">
        <v>84.9</v>
      </c>
      <c r="I6085">
        <v>81.8</v>
      </c>
      <c r="J6085">
        <v>87.2</v>
      </c>
      <c r="K6085">
        <v>66.36</v>
      </c>
      <c r="L6085">
        <v>0.25800000000000001</v>
      </c>
      <c r="M6085">
        <v>0.79200000000000004</v>
      </c>
    </row>
    <row r="6086" spans="1:13" x14ac:dyDescent="0.25">
      <c r="A6086" t="s">
        <v>15</v>
      </c>
      <c r="B6086" s="1">
        <v>45571</v>
      </c>
      <c r="C6086" s="2">
        <v>0.25</v>
      </c>
      <c r="D6086">
        <v>0</v>
      </c>
      <c r="K6086">
        <v>43.92</v>
      </c>
      <c r="M6086">
        <v>0.48299999999999998</v>
      </c>
    </row>
    <row r="6087" spans="1:13" x14ac:dyDescent="0.25">
      <c r="A6087" t="s">
        <v>14</v>
      </c>
      <c r="B6087" s="1">
        <v>45571</v>
      </c>
      <c r="C6087" s="2">
        <v>0.29166666666666669</v>
      </c>
      <c r="D6087">
        <v>0</v>
      </c>
      <c r="E6087">
        <v>18.18</v>
      </c>
      <c r="F6087">
        <v>19.809999999999999</v>
      </c>
      <c r="G6087">
        <v>16.11</v>
      </c>
      <c r="H6087">
        <v>76.97</v>
      </c>
      <c r="I6087">
        <v>72.650000000000006</v>
      </c>
      <c r="J6087">
        <v>82</v>
      </c>
      <c r="K6087">
        <v>201.28</v>
      </c>
      <c r="L6087">
        <v>0.48499999999999999</v>
      </c>
      <c r="M6087">
        <v>0.89600000000000002</v>
      </c>
    </row>
    <row r="6088" spans="1:13" x14ac:dyDescent="0.25">
      <c r="A6088" t="s">
        <v>15</v>
      </c>
      <c r="B6088" s="1">
        <v>45571</v>
      </c>
      <c r="C6088" s="2">
        <v>0.29166666666666669</v>
      </c>
      <c r="D6088">
        <v>0</v>
      </c>
      <c r="K6088">
        <v>254.13</v>
      </c>
      <c r="M6088">
        <v>0.34100000000000003</v>
      </c>
    </row>
    <row r="6089" spans="1:13" x14ac:dyDescent="0.25">
      <c r="A6089" t="s">
        <v>14</v>
      </c>
      <c r="B6089" s="1">
        <v>45571</v>
      </c>
      <c r="C6089" s="2">
        <v>0.33333333333333331</v>
      </c>
      <c r="D6089">
        <v>0</v>
      </c>
      <c r="E6089">
        <v>20.81</v>
      </c>
      <c r="F6089">
        <v>22.43</v>
      </c>
      <c r="G6089">
        <v>19.48</v>
      </c>
      <c r="H6089">
        <v>68.22</v>
      </c>
      <c r="I6089">
        <v>62.28</v>
      </c>
      <c r="J6089">
        <v>73.099999999999994</v>
      </c>
      <c r="K6089">
        <v>399.87</v>
      </c>
      <c r="L6089">
        <v>0.78400000000000003</v>
      </c>
      <c r="M6089">
        <v>1.3839999999999999</v>
      </c>
    </row>
    <row r="6090" spans="1:13" x14ac:dyDescent="0.25">
      <c r="A6090" t="s">
        <v>15</v>
      </c>
      <c r="B6090" s="1">
        <v>45571</v>
      </c>
      <c r="C6090" s="2">
        <v>0.33333333333333331</v>
      </c>
      <c r="D6090">
        <v>0</v>
      </c>
      <c r="K6090">
        <v>362.08</v>
      </c>
      <c r="M6090">
        <v>0.38900000000000001</v>
      </c>
    </row>
    <row r="6091" spans="1:13" x14ac:dyDescent="0.25">
      <c r="A6091" t="s">
        <v>14</v>
      </c>
      <c r="B6091" s="1">
        <v>45571</v>
      </c>
      <c r="C6091" s="2">
        <v>0.375</v>
      </c>
      <c r="D6091">
        <v>0</v>
      </c>
      <c r="E6091">
        <v>23.74</v>
      </c>
      <c r="F6091">
        <v>25.62</v>
      </c>
      <c r="G6091">
        <v>21.95</v>
      </c>
      <c r="H6091">
        <v>55.44</v>
      </c>
      <c r="I6091">
        <v>47.99</v>
      </c>
      <c r="J6091">
        <v>64.760000000000005</v>
      </c>
      <c r="K6091">
        <v>470.4</v>
      </c>
      <c r="L6091">
        <v>1.319</v>
      </c>
      <c r="M6091">
        <v>1.8029999999999999</v>
      </c>
    </row>
    <row r="6092" spans="1:13" x14ac:dyDescent="0.25">
      <c r="A6092" t="s">
        <v>15</v>
      </c>
      <c r="B6092" s="1">
        <v>45571</v>
      </c>
      <c r="C6092" s="2">
        <v>0.375</v>
      </c>
      <c r="D6092">
        <v>0</v>
      </c>
      <c r="K6092">
        <v>489.82</v>
      </c>
      <c r="M6092">
        <v>1.1100000000000001</v>
      </c>
    </row>
    <row r="6093" spans="1:13" x14ac:dyDescent="0.25">
      <c r="A6093" t="s">
        <v>14</v>
      </c>
      <c r="B6093" s="1">
        <v>45571</v>
      </c>
      <c r="C6093" s="2">
        <v>0.41666666666666669</v>
      </c>
      <c r="D6093">
        <v>0</v>
      </c>
      <c r="E6093">
        <v>26.4</v>
      </c>
      <c r="F6093">
        <v>27.57</v>
      </c>
      <c r="G6093">
        <v>25.38</v>
      </c>
      <c r="H6093">
        <v>43.79</v>
      </c>
      <c r="I6093">
        <v>38.299999999999997</v>
      </c>
      <c r="J6093">
        <v>49.12</v>
      </c>
      <c r="K6093">
        <v>728.97</v>
      </c>
      <c r="L6093">
        <v>1.9390000000000001</v>
      </c>
      <c r="M6093">
        <v>1.7829999999999999</v>
      </c>
    </row>
    <row r="6094" spans="1:13" x14ac:dyDescent="0.25">
      <c r="A6094" t="s">
        <v>15</v>
      </c>
      <c r="B6094" s="1">
        <v>45571</v>
      </c>
      <c r="C6094" s="2">
        <v>0.41666666666666669</v>
      </c>
      <c r="D6094">
        <v>0</v>
      </c>
      <c r="K6094">
        <v>705.52</v>
      </c>
      <c r="M6094">
        <v>3.1760000000000002</v>
      </c>
    </row>
    <row r="6095" spans="1:13" x14ac:dyDescent="0.25">
      <c r="A6095" t="s">
        <v>14</v>
      </c>
      <c r="B6095" s="1">
        <v>45571</v>
      </c>
      <c r="C6095" s="2">
        <v>0.45833333333333331</v>
      </c>
      <c r="D6095">
        <v>0</v>
      </c>
      <c r="E6095">
        <v>28.07</v>
      </c>
      <c r="F6095">
        <v>28.9</v>
      </c>
      <c r="G6095">
        <v>27.24</v>
      </c>
      <c r="H6095">
        <v>38.81</v>
      </c>
      <c r="I6095">
        <v>35.61</v>
      </c>
      <c r="J6095">
        <v>41.53</v>
      </c>
      <c r="K6095">
        <v>774.47</v>
      </c>
      <c r="L6095">
        <v>2.323</v>
      </c>
      <c r="M6095">
        <v>1.3120000000000001</v>
      </c>
    </row>
    <row r="6096" spans="1:13" x14ac:dyDescent="0.25">
      <c r="A6096" t="s">
        <v>15</v>
      </c>
      <c r="B6096" s="1">
        <v>45571</v>
      </c>
      <c r="C6096" s="2">
        <v>0.45833333333333331</v>
      </c>
      <c r="D6096">
        <v>0</v>
      </c>
      <c r="K6096">
        <v>601.92999999999995</v>
      </c>
      <c r="M6096">
        <v>2.3069999999999999</v>
      </c>
    </row>
    <row r="6097" spans="1:13" x14ac:dyDescent="0.25">
      <c r="A6097" t="s">
        <v>14</v>
      </c>
      <c r="B6097" s="1">
        <v>45571</v>
      </c>
      <c r="C6097" s="2">
        <v>0.5</v>
      </c>
      <c r="D6097">
        <v>0</v>
      </c>
      <c r="E6097">
        <v>29.49</v>
      </c>
      <c r="F6097">
        <v>30.33</v>
      </c>
      <c r="G6097">
        <v>28.71</v>
      </c>
      <c r="H6097">
        <v>33.83</v>
      </c>
      <c r="I6097">
        <v>31.7</v>
      </c>
      <c r="J6097">
        <v>36.630000000000003</v>
      </c>
      <c r="K6097">
        <v>753.37</v>
      </c>
      <c r="L6097">
        <v>2.7280000000000002</v>
      </c>
      <c r="M6097">
        <v>1.6679999999999999</v>
      </c>
    </row>
    <row r="6098" spans="1:13" x14ac:dyDescent="0.25">
      <c r="A6098" t="s">
        <v>15</v>
      </c>
      <c r="B6098" s="1">
        <v>45571</v>
      </c>
      <c r="C6098" s="2">
        <v>0.5</v>
      </c>
      <c r="D6098">
        <v>0</v>
      </c>
      <c r="K6098">
        <v>740.3</v>
      </c>
      <c r="M6098">
        <v>2.77</v>
      </c>
    </row>
    <row r="6099" spans="1:13" x14ac:dyDescent="0.25">
      <c r="A6099" t="s">
        <v>14</v>
      </c>
      <c r="B6099" s="1">
        <v>45571</v>
      </c>
      <c r="C6099" s="2">
        <v>0.54166666666666663</v>
      </c>
      <c r="D6099">
        <v>0</v>
      </c>
      <c r="E6099">
        <v>30.21</v>
      </c>
      <c r="F6099">
        <v>31.05</v>
      </c>
      <c r="G6099">
        <v>29.43</v>
      </c>
      <c r="H6099">
        <v>30.32</v>
      </c>
      <c r="I6099">
        <v>28.47</v>
      </c>
      <c r="J6099">
        <v>32.76</v>
      </c>
      <c r="K6099">
        <v>676.57</v>
      </c>
      <c r="L6099">
        <v>2.9940000000000002</v>
      </c>
      <c r="M6099">
        <v>1.6830000000000001</v>
      </c>
    </row>
    <row r="6100" spans="1:13" x14ac:dyDescent="0.25">
      <c r="A6100" t="s">
        <v>15</v>
      </c>
      <c r="B6100" s="1">
        <v>45571</v>
      </c>
      <c r="C6100" s="2">
        <v>0.54166666666666663</v>
      </c>
      <c r="D6100">
        <v>0</v>
      </c>
      <c r="K6100">
        <v>606.47</v>
      </c>
      <c r="M6100">
        <v>2.7970000000000002</v>
      </c>
    </row>
    <row r="6101" spans="1:13" x14ac:dyDescent="0.25">
      <c r="A6101" t="s">
        <v>14</v>
      </c>
      <c r="B6101" s="1">
        <v>45571</v>
      </c>
      <c r="C6101" s="2">
        <v>0.58333333333333337</v>
      </c>
      <c r="D6101">
        <v>0</v>
      </c>
      <c r="E6101">
        <v>30.86</v>
      </c>
      <c r="F6101">
        <v>31.43</v>
      </c>
      <c r="G6101">
        <v>30.05</v>
      </c>
      <c r="H6101">
        <v>26.52</v>
      </c>
      <c r="I6101">
        <v>24.63</v>
      </c>
      <c r="J6101">
        <v>29.42</v>
      </c>
      <c r="K6101">
        <v>515.95000000000005</v>
      </c>
      <c r="L6101">
        <v>3.2759999999999998</v>
      </c>
      <c r="M6101">
        <v>1.6659999999999999</v>
      </c>
    </row>
    <row r="6102" spans="1:13" x14ac:dyDescent="0.25">
      <c r="A6102" t="s">
        <v>15</v>
      </c>
      <c r="B6102" s="1">
        <v>45571</v>
      </c>
      <c r="C6102" s="2">
        <v>0.58333333333333337</v>
      </c>
      <c r="D6102">
        <v>0</v>
      </c>
      <c r="K6102">
        <v>525.85</v>
      </c>
      <c r="M6102">
        <v>3.0979999999999999</v>
      </c>
    </row>
    <row r="6103" spans="1:13" x14ac:dyDescent="0.25">
      <c r="A6103" t="s">
        <v>14</v>
      </c>
      <c r="B6103" s="1">
        <v>45571</v>
      </c>
      <c r="C6103" s="2">
        <v>0.625</v>
      </c>
      <c r="D6103">
        <v>0</v>
      </c>
      <c r="E6103">
        <v>30.27</v>
      </c>
      <c r="F6103">
        <v>30.67</v>
      </c>
      <c r="G6103">
        <v>29.91</v>
      </c>
      <c r="H6103">
        <v>28.25</v>
      </c>
      <c r="I6103">
        <v>27.21</v>
      </c>
      <c r="J6103">
        <v>29.49</v>
      </c>
      <c r="K6103">
        <v>379.9</v>
      </c>
      <c r="L6103">
        <v>3.0910000000000002</v>
      </c>
      <c r="M6103">
        <v>1.84</v>
      </c>
    </row>
    <row r="6104" spans="1:13" x14ac:dyDescent="0.25">
      <c r="A6104" t="s">
        <v>15</v>
      </c>
      <c r="B6104" s="1">
        <v>45571</v>
      </c>
      <c r="C6104" s="2">
        <v>0.625</v>
      </c>
      <c r="D6104">
        <v>0</v>
      </c>
      <c r="K6104">
        <v>358.15</v>
      </c>
      <c r="M6104">
        <v>3.3370000000000002</v>
      </c>
    </row>
    <row r="6105" spans="1:13" x14ac:dyDescent="0.25">
      <c r="A6105" t="s">
        <v>14</v>
      </c>
      <c r="B6105" s="1">
        <v>45571</v>
      </c>
      <c r="C6105" s="2">
        <v>0.66666666666666663</v>
      </c>
      <c r="D6105">
        <v>0</v>
      </c>
      <c r="E6105">
        <v>29.03</v>
      </c>
      <c r="F6105">
        <v>30.14</v>
      </c>
      <c r="G6105">
        <v>27.81</v>
      </c>
      <c r="H6105">
        <v>32.32</v>
      </c>
      <c r="I6105">
        <v>28.5</v>
      </c>
      <c r="J6105">
        <v>37.549999999999997</v>
      </c>
      <c r="K6105">
        <v>90.48</v>
      </c>
      <c r="L6105">
        <v>2.7210000000000001</v>
      </c>
      <c r="M6105">
        <v>1.83</v>
      </c>
    </row>
    <row r="6106" spans="1:13" x14ac:dyDescent="0.25">
      <c r="A6106" t="s">
        <v>15</v>
      </c>
      <c r="B6106" s="1">
        <v>45571</v>
      </c>
      <c r="C6106" s="2">
        <v>0.66666666666666663</v>
      </c>
      <c r="D6106">
        <v>0</v>
      </c>
      <c r="K6106">
        <v>138.51</v>
      </c>
      <c r="M6106">
        <v>2.827</v>
      </c>
    </row>
    <row r="6107" spans="1:13" x14ac:dyDescent="0.25">
      <c r="A6107" t="s">
        <v>14</v>
      </c>
      <c r="B6107" s="1">
        <v>45571</v>
      </c>
      <c r="C6107" s="2">
        <v>0.70833333333333337</v>
      </c>
      <c r="D6107">
        <v>0</v>
      </c>
      <c r="E6107">
        <v>26.93</v>
      </c>
      <c r="F6107">
        <v>28.05</v>
      </c>
      <c r="G6107">
        <v>26.05</v>
      </c>
      <c r="H6107">
        <v>40.369999999999997</v>
      </c>
      <c r="I6107">
        <v>37.520000000000003</v>
      </c>
      <c r="J6107">
        <v>42.11</v>
      </c>
      <c r="K6107">
        <v>8.68</v>
      </c>
      <c r="L6107">
        <v>2.1190000000000002</v>
      </c>
      <c r="M6107">
        <v>1.3660000000000001</v>
      </c>
    </row>
    <row r="6108" spans="1:13" x14ac:dyDescent="0.25">
      <c r="A6108" t="s">
        <v>15</v>
      </c>
      <c r="B6108" s="1">
        <v>45571</v>
      </c>
      <c r="C6108" s="2">
        <v>0.70833333333333337</v>
      </c>
      <c r="D6108">
        <v>0</v>
      </c>
      <c r="K6108">
        <v>9.24</v>
      </c>
      <c r="M6108">
        <v>1.492</v>
      </c>
    </row>
    <row r="6109" spans="1:13" x14ac:dyDescent="0.25">
      <c r="A6109" t="s">
        <v>14</v>
      </c>
      <c r="B6109" s="1">
        <v>45571</v>
      </c>
      <c r="C6109" s="2">
        <v>0.75</v>
      </c>
      <c r="D6109">
        <v>0</v>
      </c>
      <c r="E6109">
        <v>24.87</v>
      </c>
      <c r="F6109">
        <v>26.38</v>
      </c>
      <c r="G6109">
        <v>23.05</v>
      </c>
      <c r="H6109">
        <v>46.15</v>
      </c>
      <c r="I6109">
        <v>41.56</v>
      </c>
      <c r="J6109">
        <v>51.9</v>
      </c>
      <c r="K6109">
        <v>0</v>
      </c>
      <c r="L6109">
        <v>1.698</v>
      </c>
      <c r="M6109">
        <v>0.55300000000000005</v>
      </c>
    </row>
    <row r="6110" spans="1:13" x14ac:dyDescent="0.25">
      <c r="A6110" t="s">
        <v>15</v>
      </c>
      <c r="B6110" s="1">
        <v>45571</v>
      </c>
      <c r="C6110" s="2">
        <v>0.75</v>
      </c>
      <c r="D6110">
        <v>0</v>
      </c>
      <c r="K6110">
        <v>0</v>
      </c>
      <c r="M6110">
        <v>0.61399999999999999</v>
      </c>
    </row>
    <row r="6111" spans="1:13" x14ac:dyDescent="0.25">
      <c r="A6111" t="s">
        <v>14</v>
      </c>
      <c r="B6111" s="1">
        <v>45571</v>
      </c>
      <c r="C6111" s="2">
        <v>0.79166666666666663</v>
      </c>
      <c r="D6111">
        <v>0</v>
      </c>
      <c r="E6111">
        <v>21.83</v>
      </c>
      <c r="F6111">
        <v>23.76</v>
      </c>
      <c r="G6111">
        <v>20.239999999999998</v>
      </c>
      <c r="H6111">
        <v>55.82</v>
      </c>
      <c r="I6111">
        <v>50.44</v>
      </c>
      <c r="J6111">
        <v>60.71</v>
      </c>
      <c r="K6111">
        <v>0</v>
      </c>
      <c r="L6111">
        <v>1.161</v>
      </c>
      <c r="M6111">
        <v>0.72399999999999998</v>
      </c>
    </row>
    <row r="6112" spans="1:13" x14ac:dyDescent="0.25">
      <c r="A6112" t="s">
        <v>15</v>
      </c>
      <c r="B6112" s="1">
        <v>45571</v>
      </c>
      <c r="C6112" s="2">
        <v>0.79166666666666663</v>
      </c>
      <c r="D6112">
        <v>0</v>
      </c>
      <c r="E6112">
        <v>22.04</v>
      </c>
      <c r="F6112">
        <v>22.3</v>
      </c>
      <c r="G6112">
        <v>19.32</v>
      </c>
      <c r="H6112">
        <v>63.71</v>
      </c>
      <c r="I6112">
        <v>56.47</v>
      </c>
      <c r="J6112">
        <v>58.71</v>
      </c>
      <c r="K6112">
        <v>0</v>
      </c>
      <c r="L6112">
        <v>1.117</v>
      </c>
      <c r="M6112">
        <v>0.96699999999999997</v>
      </c>
    </row>
    <row r="6113" spans="1:13" x14ac:dyDescent="0.25">
      <c r="A6113" t="s">
        <v>14</v>
      </c>
      <c r="B6113" s="1">
        <v>45571</v>
      </c>
      <c r="C6113" s="2">
        <v>0.83333333333333337</v>
      </c>
      <c r="D6113">
        <v>0</v>
      </c>
      <c r="E6113">
        <v>20.29</v>
      </c>
      <c r="F6113">
        <v>22.67</v>
      </c>
      <c r="G6113">
        <v>18.86</v>
      </c>
      <c r="H6113">
        <v>60.21</v>
      </c>
      <c r="I6113">
        <v>52.42</v>
      </c>
      <c r="J6113">
        <v>65.510000000000005</v>
      </c>
      <c r="K6113">
        <v>0</v>
      </c>
      <c r="L6113">
        <v>0.95599999999999996</v>
      </c>
      <c r="M6113">
        <v>0.56399999999999995</v>
      </c>
    </row>
    <row r="6114" spans="1:13" x14ac:dyDescent="0.25">
      <c r="A6114" t="s">
        <v>15</v>
      </c>
      <c r="B6114" s="1">
        <v>45571</v>
      </c>
      <c r="C6114" s="2">
        <v>0.83333333333333337</v>
      </c>
      <c r="D6114">
        <v>0</v>
      </c>
      <c r="E6114">
        <v>21.24</v>
      </c>
      <c r="F6114">
        <v>21.97</v>
      </c>
      <c r="G6114">
        <v>20.81</v>
      </c>
      <c r="H6114">
        <v>60.33</v>
      </c>
      <c r="I6114">
        <v>58.33</v>
      </c>
      <c r="J6114">
        <v>62.75</v>
      </c>
      <c r="K6114">
        <v>0</v>
      </c>
      <c r="L6114">
        <v>1.0009999999999999</v>
      </c>
      <c r="M6114">
        <v>1.06</v>
      </c>
    </row>
    <row r="6115" spans="1:13" x14ac:dyDescent="0.25">
      <c r="A6115" t="s">
        <v>14</v>
      </c>
      <c r="B6115" s="1">
        <v>45571</v>
      </c>
      <c r="C6115" s="2">
        <v>0.875</v>
      </c>
      <c r="D6115">
        <v>0</v>
      </c>
      <c r="E6115">
        <v>18.95</v>
      </c>
      <c r="F6115">
        <v>19.57</v>
      </c>
      <c r="G6115">
        <v>18.38</v>
      </c>
      <c r="H6115">
        <v>65.69</v>
      </c>
      <c r="I6115">
        <v>64.12</v>
      </c>
      <c r="J6115">
        <v>67.69</v>
      </c>
      <c r="K6115">
        <v>0</v>
      </c>
      <c r="L6115">
        <v>0.751</v>
      </c>
      <c r="M6115">
        <v>0.436</v>
      </c>
    </row>
    <row r="6116" spans="1:13" x14ac:dyDescent="0.25">
      <c r="A6116" t="s">
        <v>15</v>
      </c>
      <c r="B6116" s="1">
        <v>45571</v>
      </c>
      <c r="C6116" s="2">
        <v>0.875</v>
      </c>
      <c r="D6116">
        <v>0</v>
      </c>
      <c r="E6116">
        <v>20.5</v>
      </c>
      <c r="F6116">
        <v>21.29</v>
      </c>
      <c r="G6116">
        <v>19.73</v>
      </c>
      <c r="H6116">
        <v>62.39</v>
      </c>
      <c r="I6116">
        <v>59.05</v>
      </c>
      <c r="J6116">
        <v>82.2</v>
      </c>
      <c r="K6116">
        <v>0</v>
      </c>
      <c r="L6116">
        <v>0.90800000000000003</v>
      </c>
      <c r="M6116">
        <v>1.1160000000000001</v>
      </c>
    </row>
    <row r="6117" spans="1:13" x14ac:dyDescent="0.25">
      <c r="A6117" t="s">
        <v>14</v>
      </c>
      <c r="B6117" s="1">
        <v>45571</v>
      </c>
      <c r="C6117" s="2">
        <v>0.91666666666666663</v>
      </c>
      <c r="D6117">
        <v>0</v>
      </c>
      <c r="E6117">
        <v>18.43</v>
      </c>
      <c r="F6117">
        <v>18.95</v>
      </c>
      <c r="G6117">
        <v>17.91</v>
      </c>
      <c r="H6117">
        <v>67.680000000000007</v>
      </c>
      <c r="I6117">
        <v>66.33</v>
      </c>
      <c r="J6117">
        <v>69.459999999999994</v>
      </c>
      <c r="K6117">
        <v>0</v>
      </c>
      <c r="L6117">
        <v>0.68500000000000005</v>
      </c>
      <c r="M6117">
        <v>0.52100000000000002</v>
      </c>
    </row>
    <row r="6118" spans="1:13" x14ac:dyDescent="0.25">
      <c r="A6118" t="s">
        <v>15</v>
      </c>
      <c r="B6118" s="1">
        <v>45571</v>
      </c>
      <c r="C6118" s="2">
        <v>0.91666666666666663</v>
      </c>
      <c r="D6118">
        <v>0</v>
      </c>
      <c r="E6118">
        <v>20.010000000000002</v>
      </c>
      <c r="F6118">
        <v>20.62</v>
      </c>
      <c r="G6118">
        <v>19.36</v>
      </c>
      <c r="H6118">
        <v>63.33</v>
      </c>
      <c r="I6118">
        <v>60.75</v>
      </c>
      <c r="J6118">
        <v>67.14</v>
      </c>
      <c r="K6118">
        <v>0</v>
      </c>
      <c r="L6118">
        <v>0.85899999999999999</v>
      </c>
      <c r="M6118">
        <v>0.91200000000000003</v>
      </c>
    </row>
    <row r="6119" spans="1:13" x14ac:dyDescent="0.25">
      <c r="A6119" t="s">
        <v>14</v>
      </c>
      <c r="B6119" s="1">
        <v>45571</v>
      </c>
      <c r="C6119" s="2">
        <v>0.95833333333333337</v>
      </c>
      <c r="D6119">
        <v>0</v>
      </c>
      <c r="E6119">
        <v>17.75</v>
      </c>
      <c r="F6119">
        <v>18.760000000000002</v>
      </c>
      <c r="G6119">
        <v>16.91</v>
      </c>
      <c r="H6119">
        <v>69.17</v>
      </c>
      <c r="I6119">
        <v>65.680000000000007</v>
      </c>
      <c r="J6119">
        <v>71.67</v>
      </c>
      <c r="K6119">
        <v>0</v>
      </c>
      <c r="L6119">
        <v>0.627</v>
      </c>
      <c r="M6119">
        <v>0.49</v>
      </c>
    </row>
    <row r="6120" spans="1:13" x14ac:dyDescent="0.25">
      <c r="A6120" t="s">
        <v>15</v>
      </c>
      <c r="B6120" s="1">
        <v>45571</v>
      </c>
      <c r="C6120" s="2">
        <v>0.95833333333333337</v>
      </c>
      <c r="D6120">
        <v>0</v>
      </c>
      <c r="E6120">
        <v>19.29</v>
      </c>
      <c r="F6120">
        <v>20.239999999999998</v>
      </c>
      <c r="G6120">
        <v>18.38</v>
      </c>
      <c r="H6120">
        <v>66.91</v>
      </c>
      <c r="I6120">
        <v>62.65</v>
      </c>
      <c r="J6120">
        <v>71.239999999999995</v>
      </c>
      <c r="K6120">
        <v>0</v>
      </c>
      <c r="L6120">
        <v>0.74199999999999999</v>
      </c>
      <c r="M6120">
        <v>0.46600000000000003</v>
      </c>
    </row>
    <row r="6121" spans="1:13" x14ac:dyDescent="0.25">
      <c r="A6121" t="s">
        <v>14</v>
      </c>
      <c r="B6121" s="1">
        <v>45572</v>
      </c>
      <c r="C6121" s="2">
        <v>0</v>
      </c>
      <c r="D6121">
        <v>0</v>
      </c>
      <c r="E6121">
        <v>16.62</v>
      </c>
      <c r="F6121">
        <v>17.579999999999998</v>
      </c>
      <c r="G6121">
        <v>15.82</v>
      </c>
      <c r="H6121">
        <v>73.349999999999994</v>
      </c>
      <c r="I6121">
        <v>69.09</v>
      </c>
      <c r="J6121">
        <v>76.47</v>
      </c>
      <c r="K6121">
        <v>0</v>
      </c>
      <c r="L6121">
        <v>0.505</v>
      </c>
      <c r="M6121">
        <v>0.58799999999999997</v>
      </c>
    </row>
    <row r="6122" spans="1:13" x14ac:dyDescent="0.25">
      <c r="A6122" t="s">
        <v>15</v>
      </c>
      <c r="B6122" s="1">
        <v>45572</v>
      </c>
      <c r="C6122" s="2">
        <v>0</v>
      </c>
      <c r="D6122">
        <v>0</v>
      </c>
      <c r="E6122">
        <v>18.14</v>
      </c>
      <c r="F6122">
        <v>18.649999999999999</v>
      </c>
      <c r="G6122">
        <v>17.46</v>
      </c>
      <c r="H6122">
        <v>71.44</v>
      </c>
      <c r="I6122">
        <v>69.17</v>
      </c>
      <c r="J6122">
        <v>74.61</v>
      </c>
      <c r="K6122">
        <v>0</v>
      </c>
      <c r="L6122">
        <v>0.59499999999999997</v>
      </c>
      <c r="M6122">
        <v>0.67600000000000005</v>
      </c>
    </row>
    <row r="6123" spans="1:13" x14ac:dyDescent="0.25">
      <c r="A6123" t="s">
        <v>14</v>
      </c>
      <c r="B6123" s="1">
        <v>45572</v>
      </c>
      <c r="C6123" s="2">
        <v>4.1666666666666664E-2</v>
      </c>
      <c r="D6123">
        <v>0</v>
      </c>
      <c r="E6123">
        <v>15.82</v>
      </c>
      <c r="F6123">
        <v>16.54</v>
      </c>
      <c r="G6123">
        <v>15.3</v>
      </c>
      <c r="H6123">
        <v>76.87</v>
      </c>
      <c r="I6123">
        <v>73.62</v>
      </c>
      <c r="J6123">
        <v>79.400000000000006</v>
      </c>
      <c r="K6123">
        <v>0</v>
      </c>
      <c r="L6123">
        <v>0.41599999999999998</v>
      </c>
      <c r="M6123">
        <v>0.436</v>
      </c>
    </row>
    <row r="6124" spans="1:13" x14ac:dyDescent="0.25">
      <c r="A6124" t="s">
        <v>15</v>
      </c>
      <c r="B6124" s="1">
        <v>45572</v>
      </c>
      <c r="C6124" s="2">
        <v>4.1666666666666664E-2</v>
      </c>
      <c r="D6124">
        <v>0</v>
      </c>
      <c r="E6124">
        <v>18.14</v>
      </c>
      <c r="F6124">
        <v>18.649999999999999</v>
      </c>
      <c r="G6124">
        <v>17.7</v>
      </c>
      <c r="H6124">
        <v>70.34</v>
      </c>
      <c r="I6124">
        <v>68.290000000000006</v>
      </c>
      <c r="J6124">
        <v>72.430000000000007</v>
      </c>
      <c r="K6124">
        <v>0</v>
      </c>
      <c r="L6124">
        <v>0.61699999999999999</v>
      </c>
      <c r="M6124">
        <v>0.95399999999999996</v>
      </c>
    </row>
    <row r="6125" spans="1:13" x14ac:dyDescent="0.25">
      <c r="A6125" t="s">
        <v>14</v>
      </c>
      <c r="B6125" s="1">
        <v>45572</v>
      </c>
      <c r="C6125" s="2">
        <v>8.3333333333333329E-2</v>
      </c>
      <c r="D6125">
        <v>0</v>
      </c>
      <c r="E6125">
        <v>16.09</v>
      </c>
      <c r="F6125">
        <v>16.68</v>
      </c>
      <c r="G6125">
        <v>15.4</v>
      </c>
      <c r="H6125">
        <v>73.650000000000006</v>
      </c>
      <c r="I6125">
        <v>71.569999999999993</v>
      </c>
      <c r="J6125">
        <v>76.13</v>
      </c>
      <c r="K6125">
        <v>0</v>
      </c>
      <c r="L6125">
        <v>0.48199999999999998</v>
      </c>
      <c r="M6125">
        <v>0.59499999999999997</v>
      </c>
    </row>
    <row r="6126" spans="1:13" x14ac:dyDescent="0.25">
      <c r="A6126" t="s">
        <v>15</v>
      </c>
      <c r="B6126" s="1">
        <v>45572</v>
      </c>
      <c r="C6126" s="2">
        <v>8.3333333333333329E-2</v>
      </c>
      <c r="D6126">
        <v>0</v>
      </c>
      <c r="E6126">
        <v>17.559999999999999</v>
      </c>
      <c r="F6126">
        <v>18.28</v>
      </c>
      <c r="G6126">
        <v>17.190000000000001</v>
      </c>
      <c r="H6126">
        <v>71.91</v>
      </c>
      <c r="I6126">
        <v>69.38</v>
      </c>
      <c r="J6126">
        <v>74.27</v>
      </c>
      <c r="K6126">
        <v>0</v>
      </c>
      <c r="L6126">
        <v>0.56399999999999995</v>
      </c>
      <c r="M6126">
        <v>0.625</v>
      </c>
    </row>
    <row r="6127" spans="1:13" x14ac:dyDescent="0.25">
      <c r="A6127" t="s">
        <v>14</v>
      </c>
      <c r="B6127" s="1">
        <v>45572</v>
      </c>
      <c r="C6127" s="2">
        <v>0.125</v>
      </c>
      <c r="D6127">
        <v>0</v>
      </c>
      <c r="E6127">
        <v>14.98</v>
      </c>
      <c r="F6127">
        <v>16.059999999999999</v>
      </c>
      <c r="G6127">
        <v>14.11</v>
      </c>
      <c r="H6127">
        <v>77.819999999999993</v>
      </c>
      <c r="I6127">
        <v>73.61</v>
      </c>
      <c r="J6127">
        <v>82.6</v>
      </c>
      <c r="K6127">
        <v>0</v>
      </c>
      <c r="L6127">
        <v>0.379</v>
      </c>
      <c r="M6127">
        <v>0.55600000000000005</v>
      </c>
    </row>
    <row r="6128" spans="1:13" x14ac:dyDescent="0.25">
      <c r="A6128" t="s">
        <v>15</v>
      </c>
      <c r="B6128" s="1">
        <v>45572</v>
      </c>
      <c r="C6128" s="2">
        <v>0.125</v>
      </c>
      <c r="D6128">
        <v>0</v>
      </c>
      <c r="E6128">
        <v>16.760000000000002</v>
      </c>
      <c r="F6128">
        <v>17.670000000000002</v>
      </c>
      <c r="G6128">
        <v>16</v>
      </c>
      <c r="H6128">
        <v>75.569999999999993</v>
      </c>
      <c r="I6128">
        <v>72.739999999999995</v>
      </c>
      <c r="J6128">
        <v>78.95</v>
      </c>
      <c r="K6128">
        <v>0</v>
      </c>
      <c r="L6128">
        <v>0.46700000000000003</v>
      </c>
      <c r="M6128">
        <v>0.374</v>
      </c>
    </row>
    <row r="6129" spans="1:13" x14ac:dyDescent="0.25">
      <c r="A6129" t="s">
        <v>14</v>
      </c>
      <c r="B6129" s="1">
        <v>45572</v>
      </c>
      <c r="C6129" s="2">
        <v>0.16666666666666666</v>
      </c>
      <c r="D6129">
        <v>0</v>
      </c>
      <c r="E6129">
        <v>14.46</v>
      </c>
      <c r="F6129">
        <v>15.06</v>
      </c>
      <c r="G6129">
        <v>13.92</v>
      </c>
      <c r="H6129">
        <v>80.42</v>
      </c>
      <c r="I6129">
        <v>77.84</v>
      </c>
      <c r="J6129">
        <v>83</v>
      </c>
      <c r="K6129">
        <v>0</v>
      </c>
      <c r="L6129">
        <v>0.32300000000000001</v>
      </c>
      <c r="M6129">
        <v>0.495</v>
      </c>
    </row>
    <row r="6130" spans="1:13" x14ac:dyDescent="0.25">
      <c r="A6130" t="s">
        <v>15</v>
      </c>
      <c r="B6130" s="1">
        <v>45572</v>
      </c>
      <c r="C6130" s="2">
        <v>0.16666666666666666</v>
      </c>
      <c r="D6130">
        <v>0</v>
      </c>
      <c r="E6130">
        <v>16.43</v>
      </c>
      <c r="F6130">
        <v>16.89</v>
      </c>
      <c r="G6130">
        <v>16.07</v>
      </c>
      <c r="H6130">
        <v>75.760000000000005</v>
      </c>
      <c r="I6130">
        <v>73.900000000000006</v>
      </c>
      <c r="J6130">
        <v>78.75</v>
      </c>
      <c r="K6130">
        <v>0</v>
      </c>
      <c r="L6130">
        <v>0.45300000000000001</v>
      </c>
      <c r="M6130">
        <v>0.68899999999999995</v>
      </c>
    </row>
    <row r="6131" spans="1:13" x14ac:dyDescent="0.25">
      <c r="A6131" t="s">
        <v>14</v>
      </c>
      <c r="B6131" s="1">
        <v>45572</v>
      </c>
      <c r="C6131" s="2">
        <v>0.20833333333333334</v>
      </c>
      <c r="D6131">
        <v>0</v>
      </c>
      <c r="E6131">
        <v>14.51</v>
      </c>
      <c r="F6131">
        <v>15.25</v>
      </c>
      <c r="G6131">
        <v>13.97</v>
      </c>
      <c r="H6131">
        <v>80.97</v>
      </c>
      <c r="I6131">
        <v>78.86</v>
      </c>
      <c r="J6131">
        <v>82.8</v>
      </c>
      <c r="K6131">
        <v>0.28999999999999998</v>
      </c>
      <c r="L6131">
        <v>0.315</v>
      </c>
      <c r="M6131">
        <v>0.38300000000000001</v>
      </c>
    </row>
    <row r="6132" spans="1:13" x14ac:dyDescent="0.25">
      <c r="A6132" t="s">
        <v>15</v>
      </c>
      <c r="B6132" s="1">
        <v>45572</v>
      </c>
      <c r="C6132" s="2">
        <v>0.20833333333333334</v>
      </c>
      <c r="D6132">
        <v>0</v>
      </c>
      <c r="E6132">
        <v>16.22</v>
      </c>
      <c r="F6132">
        <v>16.760000000000002</v>
      </c>
      <c r="G6132">
        <v>15.81</v>
      </c>
      <c r="H6132">
        <v>76.239999999999995</v>
      </c>
      <c r="I6132">
        <v>73.87</v>
      </c>
      <c r="J6132">
        <v>77.7</v>
      </c>
      <c r="K6132">
        <v>0</v>
      </c>
      <c r="L6132">
        <v>0.438</v>
      </c>
      <c r="M6132">
        <v>0.498</v>
      </c>
    </row>
    <row r="6133" spans="1:13" x14ac:dyDescent="0.25">
      <c r="A6133" t="s">
        <v>14</v>
      </c>
      <c r="B6133" s="1">
        <v>45572</v>
      </c>
      <c r="C6133" s="2">
        <v>0.25</v>
      </c>
      <c r="D6133">
        <v>0</v>
      </c>
      <c r="E6133">
        <v>15.05</v>
      </c>
      <c r="F6133">
        <v>16.21</v>
      </c>
      <c r="G6133">
        <v>14.35</v>
      </c>
      <c r="H6133">
        <v>78.23</v>
      </c>
      <c r="I6133">
        <v>74.23</v>
      </c>
      <c r="J6133">
        <v>80.7</v>
      </c>
      <c r="K6133">
        <v>37.979999999999997</v>
      </c>
      <c r="L6133">
        <v>0.373</v>
      </c>
      <c r="M6133">
        <v>0.72099999999999997</v>
      </c>
    </row>
    <row r="6134" spans="1:13" x14ac:dyDescent="0.25">
      <c r="A6134" t="s">
        <v>15</v>
      </c>
      <c r="B6134" s="1">
        <v>45572</v>
      </c>
      <c r="C6134" s="2">
        <v>0.25</v>
      </c>
      <c r="D6134">
        <v>0</v>
      </c>
      <c r="E6134">
        <v>16.66</v>
      </c>
      <c r="F6134">
        <v>17.73</v>
      </c>
      <c r="G6134">
        <v>15.77</v>
      </c>
      <c r="H6134">
        <v>75.17</v>
      </c>
      <c r="I6134">
        <v>71.48</v>
      </c>
      <c r="J6134">
        <v>77.47</v>
      </c>
      <c r="K6134">
        <v>34.4</v>
      </c>
      <c r="L6134">
        <v>0.47199999999999998</v>
      </c>
      <c r="M6134">
        <v>0.42699999999999999</v>
      </c>
    </row>
    <row r="6135" spans="1:13" x14ac:dyDescent="0.25">
      <c r="A6135" t="s">
        <v>14</v>
      </c>
      <c r="B6135" s="1">
        <v>45572</v>
      </c>
      <c r="C6135" s="2">
        <v>0.29166666666666669</v>
      </c>
      <c r="D6135">
        <v>0</v>
      </c>
      <c r="E6135">
        <v>17.21</v>
      </c>
      <c r="F6135">
        <v>18.809999999999999</v>
      </c>
      <c r="G6135">
        <v>15.97</v>
      </c>
      <c r="H6135">
        <v>72.739999999999995</v>
      </c>
      <c r="I6135">
        <v>66.290000000000006</v>
      </c>
      <c r="J6135">
        <v>76.13</v>
      </c>
      <c r="K6135">
        <v>152.65</v>
      </c>
      <c r="L6135">
        <v>0.53800000000000003</v>
      </c>
      <c r="M6135">
        <v>0.219</v>
      </c>
    </row>
    <row r="6136" spans="1:13" x14ac:dyDescent="0.25">
      <c r="A6136" t="s">
        <v>15</v>
      </c>
      <c r="B6136" s="1">
        <v>45572</v>
      </c>
      <c r="C6136" s="2">
        <v>0.29166666666666669</v>
      </c>
      <c r="D6136">
        <v>0</v>
      </c>
      <c r="E6136">
        <v>18.91</v>
      </c>
      <c r="F6136">
        <v>20.92</v>
      </c>
      <c r="G6136">
        <v>17.559999999999999</v>
      </c>
      <c r="H6136">
        <v>68.13</v>
      </c>
      <c r="I6136">
        <v>62.04</v>
      </c>
      <c r="J6136">
        <v>72.23</v>
      </c>
      <c r="K6136">
        <v>174.5</v>
      </c>
      <c r="L6136">
        <v>0.7</v>
      </c>
      <c r="M6136">
        <v>0.13</v>
      </c>
    </row>
    <row r="6137" spans="1:13" x14ac:dyDescent="0.25">
      <c r="A6137" t="s">
        <v>14</v>
      </c>
      <c r="B6137" s="1">
        <v>45572</v>
      </c>
      <c r="C6137" s="2">
        <v>0.33333333333333331</v>
      </c>
      <c r="D6137">
        <v>0</v>
      </c>
      <c r="E6137">
        <v>20.07</v>
      </c>
      <c r="F6137">
        <v>23.1</v>
      </c>
      <c r="G6137">
        <v>18.62</v>
      </c>
      <c r="H6137">
        <v>63.88</v>
      </c>
      <c r="I6137">
        <v>52.28</v>
      </c>
      <c r="J6137">
        <v>69.86</v>
      </c>
      <c r="K6137">
        <v>318.27999999999997</v>
      </c>
      <c r="L6137">
        <v>0.85899999999999999</v>
      </c>
      <c r="M6137">
        <v>0.47199999999999998</v>
      </c>
    </row>
    <row r="6138" spans="1:13" x14ac:dyDescent="0.25">
      <c r="A6138" t="s">
        <v>15</v>
      </c>
      <c r="B6138" s="1">
        <v>45572</v>
      </c>
      <c r="C6138" s="2">
        <v>0.33333333333333331</v>
      </c>
      <c r="D6138">
        <v>0</v>
      </c>
      <c r="E6138">
        <v>21.01</v>
      </c>
      <c r="F6138">
        <v>21.22</v>
      </c>
      <c r="G6138">
        <v>20.81</v>
      </c>
      <c r="H6138">
        <v>62.11</v>
      </c>
      <c r="I6138">
        <v>59.56</v>
      </c>
      <c r="J6138">
        <v>64</v>
      </c>
      <c r="K6138">
        <v>363.77</v>
      </c>
      <c r="L6138">
        <v>0.94299999999999995</v>
      </c>
      <c r="M6138">
        <v>0.217</v>
      </c>
    </row>
    <row r="6139" spans="1:13" x14ac:dyDescent="0.25">
      <c r="A6139" t="s">
        <v>14</v>
      </c>
      <c r="B6139" s="1">
        <v>45572</v>
      </c>
      <c r="C6139" s="2">
        <v>0.375</v>
      </c>
      <c r="D6139">
        <v>0</v>
      </c>
      <c r="E6139">
        <v>24.77</v>
      </c>
      <c r="F6139">
        <v>25.71</v>
      </c>
      <c r="G6139">
        <v>22.9</v>
      </c>
      <c r="H6139">
        <v>49.06</v>
      </c>
      <c r="I6139">
        <v>45.75</v>
      </c>
      <c r="J6139">
        <v>54.63</v>
      </c>
      <c r="K6139">
        <v>471.48</v>
      </c>
      <c r="L6139">
        <v>1.593</v>
      </c>
      <c r="M6139">
        <v>0.75600000000000001</v>
      </c>
    </row>
    <row r="6140" spans="1:13" x14ac:dyDescent="0.25">
      <c r="A6140" t="s">
        <v>15</v>
      </c>
      <c r="B6140" s="1">
        <v>45572</v>
      </c>
      <c r="C6140" s="2">
        <v>0.375</v>
      </c>
      <c r="D6140">
        <v>0</v>
      </c>
      <c r="K6140">
        <v>479.87</v>
      </c>
      <c r="M6140">
        <v>2.2530000000000001</v>
      </c>
    </row>
    <row r="6141" spans="1:13" x14ac:dyDescent="0.25">
      <c r="A6141" t="s">
        <v>14</v>
      </c>
      <c r="B6141" s="1">
        <v>45572</v>
      </c>
      <c r="C6141" s="2">
        <v>0.41666666666666669</v>
      </c>
      <c r="D6141">
        <v>0</v>
      </c>
      <c r="E6141">
        <v>26.11</v>
      </c>
      <c r="F6141">
        <v>27.14</v>
      </c>
      <c r="G6141">
        <v>24.9</v>
      </c>
      <c r="H6141">
        <v>44.49</v>
      </c>
      <c r="I6141">
        <v>39.119999999999997</v>
      </c>
      <c r="J6141">
        <v>50.54</v>
      </c>
      <c r="K6141">
        <v>557</v>
      </c>
      <c r="L6141">
        <v>1.8819999999999999</v>
      </c>
      <c r="M6141">
        <v>1.0620000000000001</v>
      </c>
    </row>
    <row r="6142" spans="1:13" x14ac:dyDescent="0.25">
      <c r="A6142" t="s">
        <v>15</v>
      </c>
      <c r="B6142" s="1">
        <v>45572</v>
      </c>
      <c r="C6142" s="2">
        <v>0.41666666666666669</v>
      </c>
      <c r="D6142">
        <v>0</v>
      </c>
      <c r="K6142">
        <v>540.92999999999995</v>
      </c>
      <c r="M6142">
        <v>2.7610000000000001</v>
      </c>
    </row>
    <row r="6143" spans="1:13" x14ac:dyDescent="0.25">
      <c r="A6143" t="s">
        <v>14</v>
      </c>
      <c r="B6143" s="1">
        <v>45572</v>
      </c>
      <c r="C6143" s="2">
        <v>0.45833333333333331</v>
      </c>
      <c r="D6143">
        <v>0</v>
      </c>
      <c r="E6143">
        <v>27.03</v>
      </c>
      <c r="F6143">
        <v>27.76</v>
      </c>
      <c r="G6143">
        <v>26.24</v>
      </c>
      <c r="H6143">
        <v>39.630000000000003</v>
      </c>
      <c r="I6143">
        <v>37.93</v>
      </c>
      <c r="J6143">
        <v>42.21</v>
      </c>
      <c r="K6143">
        <v>638.87</v>
      </c>
      <c r="L6143">
        <v>2.157</v>
      </c>
      <c r="M6143">
        <v>2.097</v>
      </c>
    </row>
    <row r="6144" spans="1:13" x14ac:dyDescent="0.25">
      <c r="A6144" t="s">
        <v>15</v>
      </c>
      <c r="B6144" s="1">
        <v>45572</v>
      </c>
      <c r="C6144" s="2">
        <v>0.45833333333333331</v>
      </c>
      <c r="D6144">
        <v>0</v>
      </c>
      <c r="K6144">
        <v>688.67</v>
      </c>
      <c r="M6144">
        <v>2.5259999999999998</v>
      </c>
    </row>
    <row r="6145" spans="1:13" x14ac:dyDescent="0.25">
      <c r="A6145" t="s">
        <v>14</v>
      </c>
      <c r="B6145" s="1">
        <v>45572</v>
      </c>
      <c r="C6145" s="2">
        <v>0.5</v>
      </c>
      <c r="D6145">
        <v>0</v>
      </c>
      <c r="E6145">
        <v>27.63</v>
      </c>
      <c r="F6145">
        <v>28.14</v>
      </c>
      <c r="G6145">
        <v>27.19</v>
      </c>
      <c r="H6145">
        <v>37.520000000000003</v>
      </c>
      <c r="I6145">
        <v>34.49</v>
      </c>
      <c r="J6145">
        <v>40.78</v>
      </c>
      <c r="K6145">
        <v>533.87</v>
      </c>
      <c r="L6145">
        <v>2.3109999999999999</v>
      </c>
      <c r="M6145">
        <v>2.1829999999999998</v>
      </c>
    </row>
    <row r="6146" spans="1:13" x14ac:dyDescent="0.25">
      <c r="A6146" t="s">
        <v>15</v>
      </c>
      <c r="B6146" s="1">
        <v>45572</v>
      </c>
      <c r="C6146" s="2">
        <v>0.5</v>
      </c>
      <c r="D6146">
        <v>0</v>
      </c>
      <c r="K6146">
        <v>508.75</v>
      </c>
      <c r="M6146">
        <v>2.4409999999999998</v>
      </c>
    </row>
    <row r="6147" spans="1:13" x14ac:dyDescent="0.25">
      <c r="A6147" t="s">
        <v>14</v>
      </c>
      <c r="B6147" s="1">
        <v>45572</v>
      </c>
      <c r="C6147" s="2">
        <v>0.54166666666666663</v>
      </c>
      <c r="D6147">
        <v>0</v>
      </c>
      <c r="E6147">
        <v>27.14</v>
      </c>
      <c r="F6147">
        <v>27.57</v>
      </c>
      <c r="G6147">
        <v>26.86</v>
      </c>
      <c r="H6147">
        <v>37.090000000000003</v>
      </c>
      <c r="I6147">
        <v>35.369999999999997</v>
      </c>
      <c r="J6147">
        <v>38.880000000000003</v>
      </c>
      <c r="K6147">
        <v>345.5</v>
      </c>
      <c r="L6147">
        <v>2.262</v>
      </c>
      <c r="M6147">
        <v>2.54</v>
      </c>
    </row>
    <row r="6148" spans="1:13" x14ac:dyDescent="0.25">
      <c r="A6148" t="s">
        <v>15</v>
      </c>
      <c r="B6148" s="1">
        <v>45572</v>
      </c>
      <c r="C6148" s="2">
        <v>0.54166666666666663</v>
      </c>
      <c r="D6148">
        <v>0</v>
      </c>
      <c r="K6148">
        <v>371.67</v>
      </c>
      <c r="M6148">
        <v>2.9470000000000001</v>
      </c>
    </row>
    <row r="6149" spans="1:13" x14ac:dyDescent="0.25">
      <c r="A6149" t="s">
        <v>14</v>
      </c>
      <c r="B6149" s="1">
        <v>45572</v>
      </c>
      <c r="C6149" s="2">
        <v>0.58333333333333337</v>
      </c>
      <c r="D6149">
        <v>0</v>
      </c>
      <c r="E6149">
        <v>27.41</v>
      </c>
      <c r="F6149">
        <v>28.1</v>
      </c>
      <c r="G6149">
        <v>26.86</v>
      </c>
      <c r="H6149">
        <v>37.299999999999997</v>
      </c>
      <c r="I6149">
        <v>35.24</v>
      </c>
      <c r="J6149">
        <v>38.54</v>
      </c>
      <c r="K6149">
        <v>382.97</v>
      </c>
      <c r="L6149">
        <v>2.2890000000000001</v>
      </c>
      <c r="M6149">
        <v>1.839</v>
      </c>
    </row>
    <row r="6150" spans="1:13" x14ac:dyDescent="0.25">
      <c r="A6150" t="s">
        <v>15</v>
      </c>
      <c r="B6150" s="1">
        <v>45572</v>
      </c>
      <c r="C6150" s="2">
        <v>0.58333333333333337</v>
      </c>
      <c r="D6150">
        <v>0</v>
      </c>
      <c r="K6150">
        <v>362.57</v>
      </c>
      <c r="M6150">
        <v>2.5609999999999999</v>
      </c>
    </row>
    <row r="6151" spans="1:13" x14ac:dyDescent="0.25">
      <c r="A6151" t="s">
        <v>14</v>
      </c>
      <c r="B6151" s="1">
        <v>45572</v>
      </c>
      <c r="C6151" s="2">
        <v>0.625</v>
      </c>
      <c r="D6151">
        <v>0</v>
      </c>
      <c r="E6151">
        <v>27.09</v>
      </c>
      <c r="F6151">
        <v>27.38</v>
      </c>
      <c r="G6151">
        <v>26.81</v>
      </c>
      <c r="H6151">
        <v>38.590000000000003</v>
      </c>
      <c r="I6151">
        <v>37.450000000000003</v>
      </c>
      <c r="J6151">
        <v>40</v>
      </c>
      <c r="K6151">
        <v>180.97</v>
      </c>
      <c r="L6151">
        <v>2.2000000000000002</v>
      </c>
      <c r="M6151">
        <v>1.343</v>
      </c>
    </row>
    <row r="6152" spans="1:13" x14ac:dyDescent="0.25">
      <c r="A6152" t="s">
        <v>15</v>
      </c>
      <c r="B6152" s="1">
        <v>45572</v>
      </c>
      <c r="C6152" s="2">
        <v>0.625</v>
      </c>
      <c r="D6152">
        <v>0</v>
      </c>
      <c r="K6152">
        <v>202.6</v>
      </c>
      <c r="M6152">
        <v>2.327</v>
      </c>
    </row>
    <row r="6153" spans="1:13" x14ac:dyDescent="0.25">
      <c r="A6153" t="s">
        <v>14</v>
      </c>
      <c r="B6153" s="1">
        <v>45572</v>
      </c>
      <c r="C6153" s="2">
        <v>0.66666666666666663</v>
      </c>
      <c r="D6153">
        <v>0.8</v>
      </c>
      <c r="E6153">
        <v>25.93</v>
      </c>
      <c r="F6153">
        <v>27.14</v>
      </c>
      <c r="G6153">
        <v>21.9</v>
      </c>
      <c r="H6153">
        <v>46.2</v>
      </c>
      <c r="I6153">
        <v>39.22</v>
      </c>
      <c r="J6153">
        <v>75.680000000000007</v>
      </c>
      <c r="K6153">
        <v>41.94</v>
      </c>
      <c r="L6153">
        <v>1.831</v>
      </c>
      <c r="M6153">
        <v>1.0069999999999999</v>
      </c>
    </row>
    <row r="6154" spans="1:13" x14ac:dyDescent="0.25">
      <c r="A6154" t="s">
        <v>15</v>
      </c>
      <c r="B6154" s="1">
        <v>45572</v>
      </c>
      <c r="C6154" s="2">
        <v>0.66666666666666663</v>
      </c>
      <c r="D6154">
        <v>0</v>
      </c>
      <c r="K6154">
        <v>75.790000000000006</v>
      </c>
      <c r="M6154">
        <v>1.397</v>
      </c>
    </row>
    <row r="6155" spans="1:13" x14ac:dyDescent="0.25">
      <c r="A6155" t="s">
        <v>14</v>
      </c>
      <c r="B6155" s="1">
        <v>45572</v>
      </c>
      <c r="C6155" s="2">
        <v>0.70833333333333337</v>
      </c>
      <c r="D6155">
        <v>0</v>
      </c>
      <c r="E6155">
        <v>20.86</v>
      </c>
      <c r="F6155">
        <v>22.19</v>
      </c>
      <c r="G6155">
        <v>20.190000000000001</v>
      </c>
      <c r="H6155">
        <v>83.04</v>
      </c>
      <c r="I6155">
        <v>73.84</v>
      </c>
      <c r="J6155">
        <v>86.2</v>
      </c>
      <c r="K6155">
        <v>2.88</v>
      </c>
      <c r="L6155">
        <v>0.42</v>
      </c>
      <c r="M6155">
        <v>0.35499999999999998</v>
      </c>
    </row>
    <row r="6156" spans="1:13" x14ac:dyDescent="0.25">
      <c r="A6156" t="s">
        <v>15</v>
      </c>
      <c r="B6156" s="1">
        <v>45572</v>
      </c>
      <c r="C6156" s="2">
        <v>0.70833333333333337</v>
      </c>
      <c r="D6156">
        <v>0</v>
      </c>
      <c r="K6156">
        <v>4.5999999999999996</v>
      </c>
      <c r="M6156">
        <v>0.876</v>
      </c>
    </row>
    <row r="6157" spans="1:13" x14ac:dyDescent="0.25">
      <c r="A6157" t="s">
        <v>14</v>
      </c>
      <c r="B6157" s="1">
        <v>45572</v>
      </c>
      <c r="C6157" s="2">
        <v>0.75</v>
      </c>
      <c r="D6157">
        <v>0</v>
      </c>
      <c r="E6157">
        <v>20.03</v>
      </c>
      <c r="F6157">
        <v>20.67</v>
      </c>
      <c r="G6157">
        <v>19.57</v>
      </c>
      <c r="H6157">
        <v>83.57</v>
      </c>
      <c r="I6157">
        <v>74.69</v>
      </c>
      <c r="J6157">
        <v>87.6</v>
      </c>
      <c r="K6157">
        <v>0</v>
      </c>
      <c r="L6157">
        <v>0.38600000000000001</v>
      </c>
      <c r="M6157">
        <v>0.41299999999999998</v>
      </c>
    </row>
    <row r="6158" spans="1:13" x14ac:dyDescent="0.25">
      <c r="A6158" t="s">
        <v>15</v>
      </c>
      <c r="B6158" s="1">
        <v>45572</v>
      </c>
      <c r="C6158" s="2">
        <v>0.75</v>
      </c>
      <c r="D6158">
        <v>0</v>
      </c>
      <c r="K6158">
        <v>0</v>
      </c>
      <c r="M6158">
        <v>0.32800000000000001</v>
      </c>
    </row>
    <row r="6159" spans="1:13" x14ac:dyDescent="0.25">
      <c r="A6159" t="s">
        <v>14</v>
      </c>
      <c r="B6159" s="1">
        <v>45572</v>
      </c>
      <c r="C6159" s="2">
        <v>0.79166666666666663</v>
      </c>
      <c r="D6159">
        <v>0</v>
      </c>
      <c r="E6159">
        <v>20.45</v>
      </c>
      <c r="F6159">
        <v>21.38</v>
      </c>
      <c r="G6159">
        <v>19.670000000000002</v>
      </c>
      <c r="H6159">
        <v>71.430000000000007</v>
      </c>
      <c r="I6159">
        <v>66.63</v>
      </c>
      <c r="J6159">
        <v>75.92</v>
      </c>
      <c r="K6159">
        <v>0</v>
      </c>
      <c r="L6159">
        <v>0.68799999999999994</v>
      </c>
      <c r="M6159">
        <v>0.46500000000000002</v>
      </c>
    </row>
    <row r="6160" spans="1:13" x14ac:dyDescent="0.25">
      <c r="A6160" t="s">
        <v>15</v>
      </c>
      <c r="B6160" s="1">
        <v>45572</v>
      </c>
      <c r="C6160" s="2">
        <v>0.79166666666666663</v>
      </c>
      <c r="D6160">
        <v>0</v>
      </c>
      <c r="K6160">
        <v>0</v>
      </c>
      <c r="L6160">
        <v>0.02</v>
      </c>
      <c r="M6160">
        <v>0.64</v>
      </c>
    </row>
    <row r="6161" spans="1:13" x14ac:dyDescent="0.25">
      <c r="A6161" t="s">
        <v>14</v>
      </c>
      <c r="B6161" s="1">
        <v>45572</v>
      </c>
      <c r="C6161" s="2">
        <v>0.83333333333333337</v>
      </c>
      <c r="D6161">
        <v>0.1</v>
      </c>
      <c r="E6161">
        <v>19.7</v>
      </c>
      <c r="F6161">
        <v>22.19</v>
      </c>
      <c r="G6161">
        <v>18.38</v>
      </c>
      <c r="H6161">
        <v>66.22</v>
      </c>
      <c r="I6161">
        <v>53.37</v>
      </c>
      <c r="J6161">
        <v>72.48</v>
      </c>
      <c r="K6161">
        <v>0</v>
      </c>
      <c r="L6161">
        <v>0.78400000000000003</v>
      </c>
      <c r="M6161">
        <v>2.9159999999999999</v>
      </c>
    </row>
    <row r="6162" spans="1:13" x14ac:dyDescent="0.25">
      <c r="A6162" t="s">
        <v>15</v>
      </c>
      <c r="B6162" s="1">
        <v>45572</v>
      </c>
      <c r="C6162" s="2">
        <v>0.83333333333333337</v>
      </c>
      <c r="D6162">
        <v>0</v>
      </c>
      <c r="J6162">
        <v>13.22</v>
      </c>
      <c r="K6162">
        <v>0.4</v>
      </c>
      <c r="L6162">
        <v>2.8000000000000001E-2</v>
      </c>
      <c r="M6162">
        <v>0.92500000000000004</v>
      </c>
    </row>
    <row r="6163" spans="1:13" x14ac:dyDescent="0.25">
      <c r="A6163" t="s">
        <v>14</v>
      </c>
      <c r="B6163" s="1">
        <v>45572</v>
      </c>
      <c r="C6163" s="2">
        <v>0.875</v>
      </c>
      <c r="D6163">
        <v>2.2999999999999998</v>
      </c>
      <c r="E6163">
        <v>16.399999999999999</v>
      </c>
      <c r="F6163">
        <v>19.14</v>
      </c>
      <c r="G6163">
        <v>14.21</v>
      </c>
      <c r="H6163">
        <v>76.28</v>
      </c>
      <c r="I6163">
        <v>64.83</v>
      </c>
      <c r="J6163">
        <v>87.2</v>
      </c>
      <c r="K6163">
        <v>0</v>
      </c>
      <c r="L6163">
        <v>0.46500000000000002</v>
      </c>
      <c r="M6163">
        <v>2.3279999999999998</v>
      </c>
    </row>
    <row r="6164" spans="1:13" x14ac:dyDescent="0.25">
      <c r="A6164" t="s">
        <v>15</v>
      </c>
      <c r="B6164" s="1">
        <v>45572</v>
      </c>
      <c r="C6164" s="2">
        <v>0.875</v>
      </c>
      <c r="D6164">
        <v>0.3</v>
      </c>
      <c r="E6164">
        <v>19.21</v>
      </c>
      <c r="F6164">
        <v>21.12</v>
      </c>
      <c r="G6164">
        <v>17.66</v>
      </c>
      <c r="H6164">
        <v>57.66</v>
      </c>
      <c r="I6164">
        <v>34.64</v>
      </c>
      <c r="J6164">
        <v>67.2</v>
      </c>
      <c r="K6164">
        <v>0.14000000000000001</v>
      </c>
      <c r="L6164">
        <v>0.67600000000000005</v>
      </c>
      <c r="M6164">
        <v>7.7859999999999996</v>
      </c>
    </row>
    <row r="6165" spans="1:13" x14ac:dyDescent="0.25">
      <c r="A6165" t="s">
        <v>14</v>
      </c>
      <c r="B6165" s="1">
        <v>45572</v>
      </c>
      <c r="C6165" s="2">
        <v>0.91666666666666663</v>
      </c>
      <c r="D6165">
        <v>0.1</v>
      </c>
      <c r="E6165">
        <v>15.5</v>
      </c>
      <c r="F6165">
        <v>16.78</v>
      </c>
      <c r="G6165">
        <v>14.21</v>
      </c>
      <c r="H6165">
        <v>80.3</v>
      </c>
      <c r="I6165">
        <v>71.88</v>
      </c>
      <c r="J6165">
        <v>90.4</v>
      </c>
      <c r="K6165">
        <v>0</v>
      </c>
      <c r="L6165">
        <v>0.35399999999999998</v>
      </c>
      <c r="M6165">
        <v>1.7070000000000001</v>
      </c>
    </row>
    <row r="6166" spans="1:13" x14ac:dyDescent="0.25">
      <c r="A6166" t="s">
        <v>15</v>
      </c>
      <c r="B6166" s="1">
        <v>45572</v>
      </c>
      <c r="C6166" s="2">
        <v>0.91666666666666663</v>
      </c>
      <c r="D6166">
        <v>0.7</v>
      </c>
      <c r="E6166">
        <v>16.89</v>
      </c>
      <c r="F6166">
        <v>19.670000000000002</v>
      </c>
      <c r="G6166">
        <v>16.61</v>
      </c>
      <c r="H6166">
        <v>64.77</v>
      </c>
      <c r="I6166">
        <v>54.95</v>
      </c>
      <c r="J6166">
        <v>74.81</v>
      </c>
      <c r="K6166">
        <v>0.19</v>
      </c>
      <c r="L6166">
        <v>0.69</v>
      </c>
      <c r="M6166">
        <v>4.048</v>
      </c>
    </row>
    <row r="6167" spans="1:13" x14ac:dyDescent="0.25">
      <c r="A6167" t="s">
        <v>14</v>
      </c>
      <c r="B6167" s="1">
        <v>45572</v>
      </c>
      <c r="C6167" s="2">
        <v>0.95833333333333337</v>
      </c>
      <c r="D6167">
        <v>0.1</v>
      </c>
      <c r="E6167">
        <v>16.66</v>
      </c>
      <c r="F6167">
        <v>17.149999999999999</v>
      </c>
      <c r="G6167">
        <v>15.97</v>
      </c>
      <c r="H6167">
        <v>71.52</v>
      </c>
      <c r="I6167">
        <v>69.33</v>
      </c>
      <c r="J6167">
        <v>75.45</v>
      </c>
      <c r="K6167">
        <v>0</v>
      </c>
      <c r="L6167">
        <v>0.54</v>
      </c>
      <c r="M6167">
        <v>2.0659999999999998</v>
      </c>
    </row>
    <row r="6168" spans="1:13" x14ac:dyDescent="0.25">
      <c r="A6168" t="s">
        <v>15</v>
      </c>
      <c r="B6168" s="1">
        <v>45572</v>
      </c>
      <c r="C6168" s="2">
        <v>0.95833333333333337</v>
      </c>
      <c r="D6168">
        <v>0</v>
      </c>
      <c r="E6168">
        <v>19.690000000000001</v>
      </c>
      <c r="F6168">
        <v>20.21</v>
      </c>
      <c r="G6168">
        <v>18.82</v>
      </c>
      <c r="H6168">
        <v>56.77</v>
      </c>
      <c r="I6168">
        <v>53.76</v>
      </c>
      <c r="J6168">
        <v>62.96</v>
      </c>
      <c r="K6168">
        <v>0.16</v>
      </c>
      <c r="L6168">
        <v>0.99199999999999999</v>
      </c>
      <c r="M6168">
        <v>2.903</v>
      </c>
    </row>
    <row r="6169" spans="1:13" x14ac:dyDescent="0.25">
      <c r="A6169" t="s">
        <v>14</v>
      </c>
      <c r="B6169" s="1">
        <v>45573</v>
      </c>
      <c r="C6169" s="2">
        <v>0</v>
      </c>
      <c r="D6169">
        <v>0</v>
      </c>
      <c r="E6169">
        <v>16.34</v>
      </c>
      <c r="F6169">
        <v>16.63</v>
      </c>
      <c r="G6169">
        <v>16.010000000000002</v>
      </c>
      <c r="H6169">
        <v>73.05</v>
      </c>
      <c r="I6169">
        <v>71.98</v>
      </c>
      <c r="J6169">
        <v>74.5</v>
      </c>
      <c r="K6169">
        <v>0</v>
      </c>
      <c r="L6169">
        <v>0.501</v>
      </c>
      <c r="M6169">
        <v>1.61</v>
      </c>
    </row>
    <row r="6170" spans="1:13" x14ac:dyDescent="0.25">
      <c r="A6170" t="s">
        <v>15</v>
      </c>
      <c r="B6170" s="1">
        <v>45573</v>
      </c>
      <c r="C6170" s="2">
        <v>0</v>
      </c>
      <c r="D6170">
        <v>0</v>
      </c>
      <c r="E6170">
        <v>18.82</v>
      </c>
      <c r="F6170">
        <v>19.329999999999998</v>
      </c>
      <c r="G6170">
        <v>18.18</v>
      </c>
      <c r="H6170">
        <v>62.33</v>
      </c>
      <c r="I6170">
        <v>59.19</v>
      </c>
      <c r="J6170">
        <v>67.14</v>
      </c>
      <c r="K6170">
        <v>0</v>
      </c>
      <c r="L6170">
        <v>0.81899999999999995</v>
      </c>
      <c r="M6170">
        <v>1.825</v>
      </c>
    </row>
    <row r="6171" spans="1:13" x14ac:dyDescent="0.25">
      <c r="A6171" t="s">
        <v>14</v>
      </c>
      <c r="B6171" s="1">
        <v>45573</v>
      </c>
      <c r="C6171" s="2">
        <v>4.1666666666666664E-2</v>
      </c>
      <c r="D6171">
        <v>0</v>
      </c>
      <c r="E6171">
        <v>16.079999999999998</v>
      </c>
      <c r="F6171">
        <v>16.39</v>
      </c>
      <c r="G6171">
        <v>15.68</v>
      </c>
      <c r="H6171">
        <v>72.459999999999994</v>
      </c>
      <c r="I6171">
        <v>70.959999999999994</v>
      </c>
      <c r="J6171">
        <v>74.3</v>
      </c>
      <c r="K6171">
        <v>0</v>
      </c>
      <c r="L6171">
        <v>0.503</v>
      </c>
      <c r="M6171">
        <v>2.3410000000000002</v>
      </c>
    </row>
    <row r="6172" spans="1:13" x14ac:dyDescent="0.25">
      <c r="A6172" t="s">
        <v>15</v>
      </c>
      <c r="B6172" s="1">
        <v>45573</v>
      </c>
      <c r="C6172" s="2">
        <v>4.1666666666666664E-2</v>
      </c>
      <c r="D6172">
        <v>0</v>
      </c>
      <c r="E6172">
        <v>18.03</v>
      </c>
      <c r="F6172">
        <v>18.579999999999998</v>
      </c>
      <c r="G6172">
        <v>17.53</v>
      </c>
      <c r="H6172">
        <v>65</v>
      </c>
      <c r="I6172">
        <v>61.91</v>
      </c>
      <c r="J6172">
        <v>68.12</v>
      </c>
      <c r="K6172">
        <v>0</v>
      </c>
      <c r="L6172">
        <v>0.72399999999999998</v>
      </c>
      <c r="M6172">
        <v>2.2440000000000002</v>
      </c>
    </row>
    <row r="6173" spans="1:13" x14ac:dyDescent="0.25">
      <c r="A6173" t="s">
        <v>14</v>
      </c>
      <c r="B6173" s="1">
        <v>45573</v>
      </c>
      <c r="C6173" s="2">
        <v>8.3333333333333329E-2</v>
      </c>
      <c r="D6173">
        <v>0</v>
      </c>
      <c r="E6173">
        <v>15.84</v>
      </c>
      <c r="F6173">
        <v>16.489999999999998</v>
      </c>
      <c r="G6173">
        <v>15.44</v>
      </c>
      <c r="H6173">
        <v>72.959999999999994</v>
      </c>
      <c r="I6173">
        <v>70.930000000000007</v>
      </c>
      <c r="J6173">
        <v>74.84</v>
      </c>
      <c r="K6173">
        <v>0</v>
      </c>
      <c r="L6173">
        <v>0.48699999999999999</v>
      </c>
      <c r="M6173">
        <v>2.4390000000000001</v>
      </c>
    </row>
    <row r="6174" spans="1:13" x14ac:dyDescent="0.25">
      <c r="A6174" t="s">
        <v>15</v>
      </c>
      <c r="B6174" s="1">
        <v>45573</v>
      </c>
      <c r="C6174" s="2">
        <v>8.3333333333333329E-2</v>
      </c>
      <c r="D6174">
        <v>0</v>
      </c>
      <c r="E6174">
        <v>18.010000000000002</v>
      </c>
      <c r="F6174">
        <v>18.38</v>
      </c>
      <c r="G6174">
        <v>17.600000000000001</v>
      </c>
      <c r="H6174">
        <v>64.03</v>
      </c>
      <c r="I6174">
        <v>60.55</v>
      </c>
      <c r="J6174">
        <v>67.48</v>
      </c>
      <c r="K6174">
        <v>0</v>
      </c>
      <c r="L6174">
        <v>0.74299999999999999</v>
      </c>
      <c r="M6174">
        <v>2.7490000000000001</v>
      </c>
    </row>
    <row r="6175" spans="1:13" x14ac:dyDescent="0.25">
      <c r="A6175" t="s">
        <v>14</v>
      </c>
      <c r="B6175" s="1">
        <v>45573</v>
      </c>
      <c r="C6175" s="2">
        <v>0.125</v>
      </c>
      <c r="D6175">
        <v>0</v>
      </c>
      <c r="E6175">
        <v>15.49</v>
      </c>
      <c r="F6175">
        <v>15.92</v>
      </c>
      <c r="G6175">
        <v>15.11</v>
      </c>
      <c r="H6175">
        <v>72.709999999999994</v>
      </c>
      <c r="I6175">
        <v>71.47</v>
      </c>
      <c r="J6175">
        <v>74.23</v>
      </c>
      <c r="K6175">
        <v>0</v>
      </c>
      <c r="L6175">
        <v>0.48</v>
      </c>
      <c r="M6175">
        <v>1.798</v>
      </c>
    </row>
    <row r="6176" spans="1:13" x14ac:dyDescent="0.25">
      <c r="A6176" t="s">
        <v>15</v>
      </c>
      <c r="B6176" s="1">
        <v>45573</v>
      </c>
      <c r="C6176" s="2">
        <v>0.125</v>
      </c>
      <c r="D6176">
        <v>0</v>
      </c>
      <c r="E6176">
        <v>18.149999999999999</v>
      </c>
      <c r="F6176">
        <v>18.649999999999999</v>
      </c>
      <c r="G6176">
        <v>17.7</v>
      </c>
      <c r="H6176">
        <v>60.54</v>
      </c>
      <c r="I6176">
        <v>57.29</v>
      </c>
      <c r="J6176">
        <v>62.89</v>
      </c>
      <c r="K6176">
        <v>0</v>
      </c>
      <c r="L6176">
        <v>0.82199999999999995</v>
      </c>
      <c r="M6176">
        <v>2.2189999999999999</v>
      </c>
    </row>
    <row r="6177" spans="1:13" x14ac:dyDescent="0.25">
      <c r="A6177" t="s">
        <v>14</v>
      </c>
      <c r="B6177" s="1">
        <v>45573</v>
      </c>
      <c r="C6177" s="2">
        <v>0.16666666666666666</v>
      </c>
      <c r="D6177">
        <v>0</v>
      </c>
      <c r="E6177">
        <v>15.38</v>
      </c>
      <c r="F6177">
        <v>15.73</v>
      </c>
      <c r="G6177">
        <v>15.02</v>
      </c>
      <c r="H6177">
        <v>72.010000000000005</v>
      </c>
      <c r="I6177">
        <v>70.73</v>
      </c>
      <c r="J6177">
        <v>73.41</v>
      </c>
      <c r="K6177">
        <v>0</v>
      </c>
      <c r="L6177">
        <v>0.48899999999999999</v>
      </c>
      <c r="M6177">
        <v>1.1080000000000001</v>
      </c>
    </row>
    <row r="6178" spans="1:13" x14ac:dyDescent="0.25">
      <c r="A6178" t="s">
        <v>15</v>
      </c>
      <c r="B6178" s="1">
        <v>45573</v>
      </c>
      <c r="C6178" s="2">
        <v>0.16666666666666666</v>
      </c>
      <c r="D6178">
        <v>0</v>
      </c>
      <c r="E6178">
        <v>17.29</v>
      </c>
      <c r="F6178">
        <v>18.38</v>
      </c>
      <c r="G6178">
        <v>16.34</v>
      </c>
      <c r="H6178">
        <v>63.36</v>
      </c>
      <c r="I6178">
        <v>56.58</v>
      </c>
      <c r="J6178">
        <v>67.27</v>
      </c>
      <c r="K6178">
        <v>0</v>
      </c>
      <c r="L6178">
        <v>0.72399999999999998</v>
      </c>
      <c r="M6178">
        <v>2.1019999999999999</v>
      </c>
    </row>
    <row r="6179" spans="1:13" x14ac:dyDescent="0.25">
      <c r="A6179" t="s">
        <v>14</v>
      </c>
      <c r="B6179" s="1">
        <v>45573</v>
      </c>
      <c r="C6179" s="2">
        <v>0.20833333333333334</v>
      </c>
      <c r="D6179">
        <v>0</v>
      </c>
      <c r="E6179">
        <v>14.86</v>
      </c>
      <c r="F6179">
        <v>15.3</v>
      </c>
      <c r="G6179">
        <v>14.44</v>
      </c>
      <c r="H6179">
        <v>74.75</v>
      </c>
      <c r="I6179">
        <v>72.94</v>
      </c>
      <c r="J6179">
        <v>76.34</v>
      </c>
      <c r="K6179">
        <v>0.61</v>
      </c>
      <c r="L6179">
        <v>0.42699999999999999</v>
      </c>
      <c r="M6179">
        <v>0.80100000000000005</v>
      </c>
    </row>
    <row r="6180" spans="1:13" x14ac:dyDescent="0.25">
      <c r="A6180" t="s">
        <v>15</v>
      </c>
      <c r="B6180" s="1">
        <v>45573</v>
      </c>
      <c r="C6180" s="2">
        <v>0.20833333333333334</v>
      </c>
      <c r="D6180">
        <v>0</v>
      </c>
      <c r="E6180">
        <v>17.579999999999998</v>
      </c>
      <c r="F6180">
        <v>18.52</v>
      </c>
      <c r="G6180">
        <v>16.27</v>
      </c>
      <c r="H6180">
        <v>61.84</v>
      </c>
      <c r="I6180">
        <v>57.02</v>
      </c>
      <c r="J6180">
        <v>69.11</v>
      </c>
      <c r="K6180">
        <v>0</v>
      </c>
      <c r="L6180">
        <v>0.77</v>
      </c>
      <c r="M6180">
        <v>1.855</v>
      </c>
    </row>
    <row r="6181" spans="1:13" x14ac:dyDescent="0.25">
      <c r="A6181" t="s">
        <v>14</v>
      </c>
      <c r="B6181" s="1">
        <v>45573</v>
      </c>
      <c r="C6181" s="2">
        <v>0.25</v>
      </c>
      <c r="D6181">
        <v>0</v>
      </c>
      <c r="E6181">
        <v>14.88</v>
      </c>
      <c r="F6181">
        <v>15.25</v>
      </c>
      <c r="G6181">
        <v>14.54</v>
      </c>
      <c r="H6181">
        <v>76.069999999999993</v>
      </c>
      <c r="I6181">
        <v>75.08</v>
      </c>
      <c r="J6181">
        <v>77.63</v>
      </c>
      <c r="K6181">
        <v>24.44</v>
      </c>
      <c r="L6181">
        <v>0.40500000000000003</v>
      </c>
      <c r="M6181">
        <v>0.75900000000000001</v>
      </c>
    </row>
    <row r="6182" spans="1:13" x14ac:dyDescent="0.25">
      <c r="A6182" t="s">
        <v>15</v>
      </c>
      <c r="B6182" s="1">
        <v>45573</v>
      </c>
      <c r="C6182" s="2">
        <v>0.25</v>
      </c>
      <c r="D6182">
        <v>0</v>
      </c>
      <c r="E6182">
        <v>16.21</v>
      </c>
      <c r="F6182">
        <v>17.559999999999999</v>
      </c>
      <c r="G6182">
        <v>4.5640000000000001</v>
      </c>
      <c r="H6182">
        <v>69.900000000000006</v>
      </c>
      <c r="I6182">
        <v>62.19</v>
      </c>
      <c r="J6182">
        <v>76.55</v>
      </c>
      <c r="K6182">
        <v>25.01</v>
      </c>
      <c r="L6182">
        <v>0.55700000000000005</v>
      </c>
      <c r="M6182">
        <v>1.163</v>
      </c>
    </row>
    <row r="6183" spans="1:13" x14ac:dyDescent="0.25">
      <c r="A6183" t="s">
        <v>14</v>
      </c>
      <c r="B6183" s="1">
        <v>45573</v>
      </c>
      <c r="C6183" s="2">
        <v>0.29166666666666669</v>
      </c>
      <c r="D6183">
        <v>0</v>
      </c>
      <c r="E6183">
        <v>15.43</v>
      </c>
      <c r="F6183">
        <v>17.2</v>
      </c>
      <c r="G6183">
        <v>14.4</v>
      </c>
      <c r="H6183">
        <v>76.92</v>
      </c>
      <c r="I6183">
        <v>68.650000000000006</v>
      </c>
      <c r="J6183">
        <v>80.900000000000006</v>
      </c>
      <c r="K6183">
        <v>200.67</v>
      </c>
      <c r="L6183">
        <v>0.40799999999999997</v>
      </c>
      <c r="M6183">
        <v>0.60499999999999998</v>
      </c>
    </row>
    <row r="6184" spans="1:13" x14ac:dyDescent="0.25">
      <c r="A6184" t="s">
        <v>15</v>
      </c>
      <c r="B6184" s="1">
        <v>45573</v>
      </c>
      <c r="C6184" s="2">
        <v>0.29166666666666669</v>
      </c>
      <c r="D6184">
        <v>0</v>
      </c>
      <c r="E6184">
        <v>15.55</v>
      </c>
      <c r="F6184">
        <v>16.34</v>
      </c>
      <c r="G6184">
        <v>15.06</v>
      </c>
      <c r="H6184">
        <v>76.459999999999994</v>
      </c>
      <c r="I6184">
        <v>73.02</v>
      </c>
      <c r="J6184">
        <v>78.900000000000006</v>
      </c>
      <c r="K6184">
        <v>129.07</v>
      </c>
      <c r="L6184">
        <v>0.41599999999999998</v>
      </c>
      <c r="M6184">
        <v>0.42</v>
      </c>
    </row>
    <row r="6185" spans="1:13" x14ac:dyDescent="0.25">
      <c r="A6185" t="s">
        <v>14</v>
      </c>
      <c r="B6185" s="1">
        <v>45573</v>
      </c>
      <c r="C6185" s="2">
        <v>0.33333333333333331</v>
      </c>
      <c r="D6185">
        <v>0</v>
      </c>
      <c r="E6185">
        <v>17.73</v>
      </c>
      <c r="F6185">
        <v>18.190000000000001</v>
      </c>
      <c r="G6185">
        <v>17.010000000000002</v>
      </c>
      <c r="H6185">
        <v>65.400000000000006</v>
      </c>
      <c r="I6185">
        <v>60.85</v>
      </c>
      <c r="J6185">
        <v>71.13</v>
      </c>
      <c r="K6185">
        <v>287.68</v>
      </c>
      <c r="L6185">
        <v>0.70199999999999996</v>
      </c>
      <c r="M6185">
        <v>1.444</v>
      </c>
    </row>
    <row r="6186" spans="1:13" x14ac:dyDescent="0.25">
      <c r="A6186" t="s">
        <v>15</v>
      </c>
      <c r="B6186" s="1">
        <v>45573</v>
      </c>
      <c r="C6186" s="2">
        <v>0.33333333333333331</v>
      </c>
      <c r="D6186">
        <v>0</v>
      </c>
      <c r="E6186">
        <v>17.64</v>
      </c>
      <c r="F6186">
        <v>18.440000000000001</v>
      </c>
      <c r="G6186">
        <v>16.27</v>
      </c>
      <c r="H6186">
        <v>67.42</v>
      </c>
      <c r="I6186">
        <v>60.18</v>
      </c>
      <c r="J6186">
        <v>74.400000000000006</v>
      </c>
      <c r="K6186">
        <v>220</v>
      </c>
      <c r="L6186">
        <v>0.65800000000000003</v>
      </c>
      <c r="M6186">
        <v>0.95799999999999996</v>
      </c>
    </row>
    <row r="6187" spans="1:13" x14ac:dyDescent="0.25">
      <c r="A6187" t="s">
        <v>14</v>
      </c>
      <c r="B6187" s="1">
        <v>45573</v>
      </c>
      <c r="C6187" s="2">
        <v>0.375</v>
      </c>
      <c r="D6187">
        <v>0</v>
      </c>
      <c r="E6187">
        <v>18.59</v>
      </c>
      <c r="F6187">
        <v>20.05</v>
      </c>
      <c r="G6187">
        <v>17.52</v>
      </c>
      <c r="H6187">
        <v>59.78</v>
      </c>
      <c r="I6187">
        <v>53.3</v>
      </c>
      <c r="J6187">
        <v>66.02</v>
      </c>
      <c r="K6187">
        <v>444.03</v>
      </c>
      <c r="L6187">
        <v>0.86499999999999999</v>
      </c>
      <c r="M6187">
        <v>2.3330000000000002</v>
      </c>
    </row>
    <row r="6188" spans="1:13" x14ac:dyDescent="0.25">
      <c r="A6188" t="s">
        <v>15</v>
      </c>
      <c r="B6188" s="1">
        <v>45573</v>
      </c>
      <c r="C6188" s="2">
        <v>0.375</v>
      </c>
      <c r="D6188">
        <v>0</v>
      </c>
      <c r="E6188">
        <v>18.96</v>
      </c>
      <c r="F6188">
        <v>20.010000000000002</v>
      </c>
      <c r="G6188">
        <v>18.11</v>
      </c>
      <c r="H6188">
        <v>58.36</v>
      </c>
      <c r="I6188">
        <v>51.85</v>
      </c>
      <c r="J6188">
        <v>67.27</v>
      </c>
      <c r="K6188">
        <v>314.52</v>
      </c>
      <c r="L6188">
        <v>0.89500000000000002</v>
      </c>
      <c r="M6188">
        <v>1.8049999999999999</v>
      </c>
    </row>
    <row r="6189" spans="1:13" x14ac:dyDescent="0.25">
      <c r="A6189" t="s">
        <v>14</v>
      </c>
      <c r="B6189" s="1">
        <v>45573</v>
      </c>
      <c r="C6189" s="2">
        <v>0.41666666666666669</v>
      </c>
      <c r="D6189">
        <v>0</v>
      </c>
      <c r="E6189">
        <v>20.02</v>
      </c>
      <c r="F6189">
        <v>20.71</v>
      </c>
      <c r="G6189">
        <v>19.48</v>
      </c>
      <c r="H6189">
        <v>52.22</v>
      </c>
      <c r="I6189">
        <v>49.22</v>
      </c>
      <c r="J6189">
        <v>59.15</v>
      </c>
      <c r="K6189">
        <v>517.78</v>
      </c>
      <c r="L6189">
        <v>1.1180000000000001</v>
      </c>
      <c r="M6189">
        <v>3.569</v>
      </c>
    </row>
    <row r="6190" spans="1:13" x14ac:dyDescent="0.25">
      <c r="A6190" t="s">
        <v>15</v>
      </c>
      <c r="B6190" s="1">
        <v>45573</v>
      </c>
      <c r="C6190" s="2">
        <v>0.41666666666666669</v>
      </c>
      <c r="D6190">
        <v>0</v>
      </c>
      <c r="K6190">
        <v>607.17999999999995</v>
      </c>
      <c r="M6190">
        <v>2.8610000000000002</v>
      </c>
    </row>
    <row r="6191" spans="1:13" x14ac:dyDescent="0.25">
      <c r="A6191" t="s">
        <v>14</v>
      </c>
      <c r="B6191" s="1">
        <v>45573</v>
      </c>
      <c r="C6191" s="2">
        <v>0.45833333333333331</v>
      </c>
      <c r="D6191">
        <v>0</v>
      </c>
      <c r="E6191">
        <v>21.22</v>
      </c>
      <c r="F6191">
        <v>22.1</v>
      </c>
      <c r="G6191">
        <v>20.14</v>
      </c>
      <c r="H6191">
        <v>47.1</v>
      </c>
      <c r="I6191">
        <v>41.29</v>
      </c>
      <c r="J6191">
        <v>52.69</v>
      </c>
      <c r="K6191">
        <v>777.28</v>
      </c>
      <c r="L6191">
        <v>1.335</v>
      </c>
      <c r="M6191">
        <v>3.488</v>
      </c>
    </row>
    <row r="6192" spans="1:13" x14ac:dyDescent="0.25">
      <c r="A6192" t="s">
        <v>15</v>
      </c>
      <c r="B6192" s="1">
        <v>45573</v>
      </c>
      <c r="C6192" s="2">
        <v>0.45833333333333331</v>
      </c>
      <c r="D6192">
        <v>0</v>
      </c>
      <c r="G6192">
        <v>21.58</v>
      </c>
      <c r="I6192">
        <v>38.4</v>
      </c>
      <c r="K6192">
        <v>764.33</v>
      </c>
      <c r="M6192">
        <v>4.0599999999999996</v>
      </c>
    </row>
    <row r="6193" spans="1:13" x14ac:dyDescent="0.25">
      <c r="A6193" t="s">
        <v>14</v>
      </c>
      <c r="B6193" s="1">
        <v>45573</v>
      </c>
      <c r="C6193" s="2">
        <v>0.5</v>
      </c>
      <c r="D6193">
        <v>0</v>
      </c>
      <c r="E6193">
        <v>21.52</v>
      </c>
      <c r="F6193">
        <v>21.95</v>
      </c>
      <c r="G6193">
        <v>21.19</v>
      </c>
      <c r="H6193">
        <v>43.65</v>
      </c>
      <c r="I6193">
        <v>40.54</v>
      </c>
      <c r="J6193">
        <v>47.24</v>
      </c>
      <c r="K6193">
        <v>577.72</v>
      </c>
      <c r="L6193">
        <v>1.446</v>
      </c>
      <c r="M6193">
        <v>3.0510000000000002</v>
      </c>
    </row>
    <row r="6194" spans="1:13" x14ac:dyDescent="0.25">
      <c r="A6194" t="s">
        <v>15</v>
      </c>
      <c r="B6194" s="1">
        <v>45573</v>
      </c>
      <c r="C6194" s="2">
        <v>0.5</v>
      </c>
      <c r="D6194">
        <v>0</v>
      </c>
      <c r="K6194">
        <v>550.1</v>
      </c>
      <c r="M6194">
        <v>4.03</v>
      </c>
    </row>
    <row r="6195" spans="1:13" x14ac:dyDescent="0.25">
      <c r="A6195" t="s">
        <v>14</v>
      </c>
      <c r="B6195" s="1">
        <v>45573</v>
      </c>
      <c r="C6195" s="2">
        <v>0.54166666666666663</v>
      </c>
      <c r="D6195">
        <v>0</v>
      </c>
      <c r="E6195">
        <v>21.32</v>
      </c>
      <c r="F6195">
        <v>21.67</v>
      </c>
      <c r="G6195">
        <v>21.05</v>
      </c>
      <c r="H6195">
        <v>43.51</v>
      </c>
      <c r="I6195">
        <v>40.78</v>
      </c>
      <c r="J6195">
        <v>46.05</v>
      </c>
      <c r="K6195">
        <v>426.42</v>
      </c>
      <c r="L6195">
        <v>1.4319999999999999</v>
      </c>
      <c r="M6195">
        <v>3.5390000000000001</v>
      </c>
    </row>
    <row r="6196" spans="1:13" x14ac:dyDescent="0.25">
      <c r="A6196" t="s">
        <v>15</v>
      </c>
      <c r="B6196" s="1">
        <v>45573</v>
      </c>
      <c r="C6196" s="2">
        <v>0.54166666666666663</v>
      </c>
      <c r="D6196">
        <v>0</v>
      </c>
      <c r="K6196">
        <v>440.2</v>
      </c>
      <c r="M6196">
        <v>4.5270000000000001</v>
      </c>
    </row>
    <row r="6197" spans="1:13" x14ac:dyDescent="0.25">
      <c r="A6197" t="s">
        <v>14</v>
      </c>
      <c r="B6197" s="1">
        <v>45573</v>
      </c>
      <c r="C6197" s="2">
        <v>0.58333333333333337</v>
      </c>
      <c r="D6197">
        <v>0</v>
      </c>
      <c r="E6197">
        <v>21.88</v>
      </c>
      <c r="F6197">
        <v>22.48</v>
      </c>
      <c r="G6197">
        <v>21.14</v>
      </c>
      <c r="H6197">
        <v>42.05</v>
      </c>
      <c r="I6197">
        <v>39.76</v>
      </c>
      <c r="J6197">
        <v>46.19</v>
      </c>
      <c r="K6197">
        <v>481.97</v>
      </c>
      <c r="L6197">
        <v>1.52</v>
      </c>
      <c r="M6197">
        <v>2.802</v>
      </c>
    </row>
    <row r="6198" spans="1:13" x14ac:dyDescent="0.25">
      <c r="A6198" t="s">
        <v>15</v>
      </c>
      <c r="B6198" s="1">
        <v>45573</v>
      </c>
      <c r="C6198" s="2">
        <v>0.58333333333333337</v>
      </c>
      <c r="D6198">
        <v>0</v>
      </c>
      <c r="K6198">
        <v>519.72</v>
      </c>
      <c r="M6198">
        <v>5.1829999999999998</v>
      </c>
    </row>
    <row r="6199" spans="1:13" x14ac:dyDescent="0.25">
      <c r="A6199" t="s">
        <v>14</v>
      </c>
      <c r="B6199" s="1">
        <v>45573</v>
      </c>
      <c r="C6199" s="2">
        <v>0.625</v>
      </c>
      <c r="D6199">
        <v>0</v>
      </c>
      <c r="E6199">
        <v>21.93</v>
      </c>
      <c r="F6199">
        <v>22.57</v>
      </c>
      <c r="G6199">
        <v>21.57</v>
      </c>
      <c r="H6199">
        <v>41.43</v>
      </c>
      <c r="I6199">
        <v>39.18</v>
      </c>
      <c r="J6199">
        <v>43.3</v>
      </c>
      <c r="K6199">
        <v>350.63</v>
      </c>
      <c r="L6199">
        <v>1.5409999999999999</v>
      </c>
      <c r="M6199">
        <v>2.3570000000000002</v>
      </c>
    </row>
    <row r="6200" spans="1:13" x14ac:dyDescent="0.25">
      <c r="A6200" t="s">
        <v>15</v>
      </c>
      <c r="B6200" s="1">
        <v>45573</v>
      </c>
      <c r="C6200" s="2">
        <v>0.625</v>
      </c>
      <c r="D6200">
        <v>0</v>
      </c>
      <c r="K6200">
        <v>345.07</v>
      </c>
      <c r="M6200">
        <v>4.5209999999999999</v>
      </c>
    </row>
    <row r="6201" spans="1:13" x14ac:dyDescent="0.25">
      <c r="A6201" t="s">
        <v>14</v>
      </c>
      <c r="B6201" s="1">
        <v>45573</v>
      </c>
      <c r="C6201" s="2">
        <v>0.66666666666666663</v>
      </c>
      <c r="D6201">
        <v>0</v>
      </c>
      <c r="E6201">
        <v>21.02</v>
      </c>
      <c r="F6201">
        <v>22</v>
      </c>
      <c r="G6201">
        <v>19.62</v>
      </c>
      <c r="H6201">
        <v>44.05</v>
      </c>
      <c r="I6201">
        <v>40</v>
      </c>
      <c r="J6201">
        <v>50.44</v>
      </c>
      <c r="K6201">
        <v>117.98</v>
      </c>
      <c r="L6201">
        <v>1.3959999999999999</v>
      </c>
      <c r="M6201">
        <v>1.196</v>
      </c>
    </row>
    <row r="6202" spans="1:13" x14ac:dyDescent="0.25">
      <c r="A6202" t="s">
        <v>15</v>
      </c>
      <c r="B6202" s="1">
        <v>45573</v>
      </c>
      <c r="C6202" s="2">
        <v>0.66666666666666663</v>
      </c>
      <c r="D6202">
        <v>0</v>
      </c>
      <c r="K6202">
        <v>131.13999999999999</v>
      </c>
      <c r="M6202">
        <v>3.5939999999999999</v>
      </c>
    </row>
    <row r="6203" spans="1:13" x14ac:dyDescent="0.25">
      <c r="A6203" t="s">
        <v>14</v>
      </c>
      <c r="B6203" s="1">
        <v>45573</v>
      </c>
      <c r="C6203" s="2">
        <v>0.70833333333333337</v>
      </c>
      <c r="D6203">
        <v>0</v>
      </c>
      <c r="E6203">
        <v>19</v>
      </c>
      <c r="F6203">
        <v>19.86</v>
      </c>
      <c r="G6203">
        <v>17.86</v>
      </c>
      <c r="H6203">
        <v>53.02</v>
      </c>
      <c r="I6203">
        <v>49.93</v>
      </c>
      <c r="J6203">
        <v>57.99</v>
      </c>
      <c r="K6203">
        <v>13.26</v>
      </c>
      <c r="L6203">
        <v>1.0329999999999999</v>
      </c>
      <c r="M6203">
        <v>0.47199999999999998</v>
      </c>
    </row>
    <row r="6204" spans="1:13" x14ac:dyDescent="0.25">
      <c r="A6204" t="s">
        <v>15</v>
      </c>
      <c r="B6204" s="1">
        <v>45573</v>
      </c>
      <c r="C6204" s="2">
        <v>0.70833333333333337</v>
      </c>
      <c r="D6204">
        <v>0</v>
      </c>
      <c r="K6204">
        <v>12.46</v>
      </c>
      <c r="M6204">
        <v>2.8959999999999999</v>
      </c>
    </row>
    <row r="6205" spans="1:13" x14ac:dyDescent="0.25">
      <c r="A6205" t="s">
        <v>14</v>
      </c>
      <c r="B6205" s="1">
        <v>45573</v>
      </c>
      <c r="C6205" s="2">
        <v>0.75</v>
      </c>
      <c r="D6205">
        <v>0</v>
      </c>
      <c r="E6205">
        <v>18.149999999999999</v>
      </c>
      <c r="F6205">
        <v>18.96</v>
      </c>
      <c r="G6205">
        <v>17.43</v>
      </c>
      <c r="H6205">
        <v>54.55</v>
      </c>
      <c r="I6205">
        <v>50.68</v>
      </c>
      <c r="J6205">
        <v>57.93</v>
      </c>
      <c r="K6205">
        <v>0</v>
      </c>
      <c r="L6205">
        <v>0.94799999999999995</v>
      </c>
      <c r="M6205">
        <v>1.1200000000000001</v>
      </c>
    </row>
    <row r="6206" spans="1:13" x14ac:dyDescent="0.25">
      <c r="A6206" t="s">
        <v>15</v>
      </c>
      <c r="B6206" s="1">
        <v>45573</v>
      </c>
      <c r="C6206" s="2">
        <v>0.75</v>
      </c>
      <c r="D6206">
        <v>0</v>
      </c>
      <c r="K6206">
        <v>0</v>
      </c>
      <c r="M6206">
        <v>2.0430000000000001</v>
      </c>
    </row>
    <row r="6207" spans="1:13" x14ac:dyDescent="0.25">
      <c r="A6207" t="s">
        <v>14</v>
      </c>
      <c r="B6207" s="1">
        <v>45573</v>
      </c>
      <c r="C6207" s="2">
        <v>0.79166666666666663</v>
      </c>
      <c r="D6207">
        <v>0</v>
      </c>
      <c r="E6207">
        <v>18.239999999999998</v>
      </c>
      <c r="F6207">
        <v>18.91</v>
      </c>
      <c r="G6207">
        <v>17.48</v>
      </c>
      <c r="H6207">
        <v>53.04</v>
      </c>
      <c r="I6207">
        <v>50.51</v>
      </c>
      <c r="J6207">
        <v>55.99</v>
      </c>
      <c r="K6207">
        <v>0</v>
      </c>
      <c r="L6207">
        <v>0.98499999999999999</v>
      </c>
      <c r="M6207">
        <v>1.37</v>
      </c>
    </row>
    <row r="6208" spans="1:13" x14ac:dyDescent="0.25">
      <c r="A6208" t="s">
        <v>15</v>
      </c>
      <c r="B6208" s="1">
        <v>45573</v>
      </c>
      <c r="C6208" s="2">
        <v>0.79166666666666663</v>
      </c>
      <c r="D6208">
        <v>0</v>
      </c>
      <c r="K6208">
        <v>0</v>
      </c>
      <c r="M6208">
        <v>1.2789999999999999</v>
      </c>
    </row>
    <row r="6209" spans="1:13" x14ac:dyDescent="0.25">
      <c r="A6209" t="s">
        <v>14</v>
      </c>
      <c r="B6209" s="1">
        <v>45573</v>
      </c>
      <c r="C6209" s="2">
        <v>0.83333333333333337</v>
      </c>
      <c r="D6209">
        <v>0</v>
      </c>
      <c r="E6209">
        <v>18.100000000000001</v>
      </c>
      <c r="F6209">
        <v>18.91</v>
      </c>
      <c r="G6209">
        <v>17.57</v>
      </c>
      <c r="H6209">
        <v>50.47</v>
      </c>
      <c r="I6209">
        <v>46.63</v>
      </c>
      <c r="J6209">
        <v>54.59</v>
      </c>
      <c r="K6209">
        <v>0</v>
      </c>
      <c r="L6209">
        <v>1.0289999999999999</v>
      </c>
      <c r="M6209">
        <v>2.044</v>
      </c>
    </row>
    <row r="6210" spans="1:13" x14ac:dyDescent="0.25">
      <c r="A6210" t="s">
        <v>15</v>
      </c>
      <c r="B6210" s="1">
        <v>45573</v>
      </c>
      <c r="C6210" s="2">
        <v>0.83333333333333337</v>
      </c>
      <c r="D6210">
        <v>0</v>
      </c>
      <c r="K6210">
        <v>0</v>
      </c>
      <c r="M6210">
        <v>1.044</v>
      </c>
    </row>
    <row r="6211" spans="1:13" x14ac:dyDescent="0.25">
      <c r="A6211" t="s">
        <v>14</v>
      </c>
      <c r="B6211" s="1">
        <v>45573</v>
      </c>
      <c r="C6211" s="2">
        <v>0.875</v>
      </c>
      <c r="D6211">
        <v>0</v>
      </c>
      <c r="E6211">
        <v>17.600000000000001</v>
      </c>
      <c r="F6211">
        <v>18.34</v>
      </c>
      <c r="G6211">
        <v>16.96</v>
      </c>
      <c r="H6211">
        <v>51.64</v>
      </c>
      <c r="I6211">
        <v>47.86</v>
      </c>
      <c r="J6211">
        <v>54.22</v>
      </c>
      <c r="K6211">
        <v>0</v>
      </c>
      <c r="L6211">
        <v>0.97399999999999998</v>
      </c>
      <c r="M6211">
        <v>1.484</v>
      </c>
    </row>
    <row r="6212" spans="1:13" x14ac:dyDescent="0.25">
      <c r="A6212" t="s">
        <v>15</v>
      </c>
      <c r="B6212" s="1">
        <v>45573</v>
      </c>
      <c r="C6212" s="2">
        <v>0.875</v>
      </c>
      <c r="D6212">
        <v>0</v>
      </c>
      <c r="K6212">
        <v>0</v>
      </c>
      <c r="M6212">
        <v>1.23</v>
      </c>
    </row>
    <row r="6213" spans="1:13" x14ac:dyDescent="0.25">
      <c r="A6213" t="s">
        <v>14</v>
      </c>
      <c r="B6213" s="1">
        <v>45573</v>
      </c>
      <c r="C6213" s="2">
        <v>0.91666666666666663</v>
      </c>
      <c r="D6213">
        <v>0</v>
      </c>
      <c r="E6213">
        <v>16.57</v>
      </c>
      <c r="F6213">
        <v>17.39</v>
      </c>
      <c r="G6213">
        <v>15.58</v>
      </c>
      <c r="H6213">
        <v>56.59</v>
      </c>
      <c r="I6213">
        <v>53.71</v>
      </c>
      <c r="J6213">
        <v>60.45</v>
      </c>
      <c r="K6213">
        <v>0</v>
      </c>
      <c r="L6213">
        <v>0.81899999999999995</v>
      </c>
      <c r="M6213">
        <v>1.073</v>
      </c>
    </row>
    <row r="6214" spans="1:13" x14ac:dyDescent="0.25">
      <c r="A6214" t="s">
        <v>15</v>
      </c>
      <c r="B6214" s="1">
        <v>45573</v>
      </c>
      <c r="C6214" s="2">
        <v>0.91666666666666663</v>
      </c>
      <c r="D6214">
        <v>0</v>
      </c>
      <c r="K6214">
        <v>0</v>
      </c>
      <c r="M6214">
        <v>0.88600000000000001</v>
      </c>
    </row>
    <row r="6215" spans="1:13" x14ac:dyDescent="0.25">
      <c r="A6215" t="s">
        <v>14</v>
      </c>
      <c r="B6215" s="1">
        <v>45573</v>
      </c>
      <c r="C6215" s="2">
        <v>0.95833333333333337</v>
      </c>
      <c r="D6215">
        <v>0</v>
      </c>
      <c r="E6215">
        <v>13.95</v>
      </c>
      <c r="F6215">
        <v>15.82</v>
      </c>
      <c r="G6215">
        <v>12.35</v>
      </c>
      <c r="H6215">
        <v>69.959999999999994</v>
      </c>
      <c r="I6215">
        <v>60.69</v>
      </c>
      <c r="J6215">
        <v>78.45</v>
      </c>
      <c r="K6215">
        <v>0</v>
      </c>
      <c r="L6215">
        <v>0.48499999999999999</v>
      </c>
      <c r="M6215">
        <v>0.60399999999999998</v>
      </c>
    </row>
    <row r="6216" spans="1:13" x14ac:dyDescent="0.25">
      <c r="A6216" t="s">
        <v>15</v>
      </c>
      <c r="B6216" s="1">
        <v>45573</v>
      </c>
      <c r="C6216" s="2">
        <v>0.95833333333333337</v>
      </c>
      <c r="D6216">
        <v>0</v>
      </c>
      <c r="K6216">
        <v>0</v>
      </c>
      <c r="M6216">
        <v>1.018</v>
      </c>
    </row>
    <row r="6217" spans="1:13" x14ac:dyDescent="0.25">
      <c r="A6217" t="s">
        <v>14</v>
      </c>
      <c r="B6217" s="1">
        <v>45574</v>
      </c>
      <c r="C6217" s="2">
        <v>0</v>
      </c>
      <c r="D6217">
        <v>0</v>
      </c>
      <c r="E6217">
        <v>12.19</v>
      </c>
      <c r="F6217">
        <v>12.92</v>
      </c>
      <c r="G6217">
        <v>11.59</v>
      </c>
      <c r="H6217">
        <v>79.760000000000005</v>
      </c>
      <c r="I6217">
        <v>76.650000000000006</v>
      </c>
      <c r="J6217">
        <v>82.8</v>
      </c>
      <c r="K6217">
        <v>0</v>
      </c>
      <c r="L6217">
        <v>0.28799999999999998</v>
      </c>
      <c r="M6217">
        <v>0.35499999999999998</v>
      </c>
    </row>
    <row r="6218" spans="1:13" x14ac:dyDescent="0.25">
      <c r="A6218" t="s">
        <v>15</v>
      </c>
      <c r="B6218" s="1">
        <v>45574</v>
      </c>
      <c r="C6218" s="2">
        <v>0</v>
      </c>
      <c r="D6218">
        <v>0</v>
      </c>
      <c r="K6218">
        <v>0</v>
      </c>
      <c r="M6218">
        <v>0.86599999999999999</v>
      </c>
    </row>
    <row r="6219" spans="1:13" x14ac:dyDescent="0.25">
      <c r="A6219" t="s">
        <v>14</v>
      </c>
      <c r="B6219" s="1">
        <v>45574</v>
      </c>
      <c r="C6219" s="2">
        <v>4.1666666666666664E-2</v>
      </c>
      <c r="D6219">
        <v>0</v>
      </c>
      <c r="E6219">
        <v>11.54</v>
      </c>
      <c r="F6219">
        <v>11.88</v>
      </c>
      <c r="G6219">
        <v>11.21</v>
      </c>
      <c r="H6219">
        <v>83.78</v>
      </c>
      <c r="I6219">
        <v>82.4</v>
      </c>
      <c r="J6219">
        <v>85.4</v>
      </c>
      <c r="K6219">
        <v>0</v>
      </c>
      <c r="L6219">
        <v>0.22</v>
      </c>
      <c r="M6219">
        <v>0.497</v>
      </c>
    </row>
    <row r="6220" spans="1:13" x14ac:dyDescent="0.25">
      <c r="A6220" t="s">
        <v>15</v>
      </c>
      <c r="B6220" s="1">
        <v>45574</v>
      </c>
      <c r="C6220" s="2">
        <v>4.1666666666666664E-2</v>
      </c>
      <c r="D6220">
        <v>0</v>
      </c>
      <c r="K6220">
        <v>0</v>
      </c>
      <c r="M6220">
        <v>0.872</v>
      </c>
    </row>
    <row r="6221" spans="1:13" x14ac:dyDescent="0.25">
      <c r="A6221" t="s">
        <v>14</v>
      </c>
      <c r="B6221" s="1">
        <v>45574</v>
      </c>
      <c r="C6221" s="2">
        <v>8.3333333333333329E-2</v>
      </c>
      <c r="D6221">
        <v>0</v>
      </c>
      <c r="E6221">
        <v>11.39</v>
      </c>
      <c r="F6221">
        <v>11.93</v>
      </c>
      <c r="G6221">
        <v>10.98</v>
      </c>
      <c r="H6221">
        <v>84.53</v>
      </c>
      <c r="I6221">
        <v>82.7</v>
      </c>
      <c r="J6221">
        <v>86.3</v>
      </c>
      <c r="K6221">
        <v>0</v>
      </c>
      <c r="L6221">
        <v>0.20899999999999999</v>
      </c>
      <c r="M6221">
        <v>0.79400000000000004</v>
      </c>
    </row>
    <row r="6222" spans="1:13" x14ac:dyDescent="0.25">
      <c r="A6222" t="s">
        <v>15</v>
      </c>
      <c r="B6222" s="1">
        <v>45574</v>
      </c>
      <c r="C6222" s="2">
        <v>8.3333333333333329E-2</v>
      </c>
      <c r="D6222">
        <v>0</v>
      </c>
      <c r="K6222">
        <v>0</v>
      </c>
      <c r="M6222">
        <v>0.61299999999999999</v>
      </c>
    </row>
    <row r="6223" spans="1:13" x14ac:dyDescent="0.25">
      <c r="A6223" t="s">
        <v>14</v>
      </c>
      <c r="B6223" s="1">
        <v>45574</v>
      </c>
      <c r="C6223" s="2">
        <v>0.125</v>
      </c>
      <c r="D6223">
        <v>0</v>
      </c>
      <c r="E6223">
        <v>11.08</v>
      </c>
      <c r="F6223">
        <v>11.46</v>
      </c>
      <c r="G6223">
        <v>10.69</v>
      </c>
      <c r="H6223">
        <v>86.18</v>
      </c>
      <c r="I6223">
        <v>85.1</v>
      </c>
      <c r="J6223">
        <v>87.4</v>
      </c>
      <c r="K6223">
        <v>0</v>
      </c>
      <c r="L6223">
        <v>0.182</v>
      </c>
      <c r="M6223">
        <v>0.48699999999999999</v>
      </c>
    </row>
    <row r="6224" spans="1:13" x14ac:dyDescent="0.25">
      <c r="A6224" t="s">
        <v>15</v>
      </c>
      <c r="B6224" s="1">
        <v>45574</v>
      </c>
      <c r="C6224" s="2">
        <v>0.125</v>
      </c>
      <c r="D6224">
        <v>0</v>
      </c>
      <c r="K6224">
        <v>0</v>
      </c>
      <c r="M6224">
        <v>0.69699999999999995</v>
      </c>
    </row>
    <row r="6225" spans="1:13" x14ac:dyDescent="0.25">
      <c r="A6225" t="s">
        <v>14</v>
      </c>
      <c r="B6225" s="1">
        <v>45574</v>
      </c>
      <c r="C6225" s="2">
        <v>0.16666666666666666</v>
      </c>
      <c r="D6225">
        <v>0</v>
      </c>
      <c r="E6225">
        <v>11.11</v>
      </c>
      <c r="F6225">
        <v>11.55</v>
      </c>
      <c r="G6225">
        <v>10.79</v>
      </c>
      <c r="H6225">
        <v>87.33</v>
      </c>
      <c r="I6225">
        <v>85.6</v>
      </c>
      <c r="J6225">
        <v>88.3</v>
      </c>
      <c r="K6225">
        <v>0</v>
      </c>
      <c r="L6225">
        <v>0.16800000000000001</v>
      </c>
      <c r="M6225">
        <v>0.36699999999999999</v>
      </c>
    </row>
    <row r="6226" spans="1:13" x14ac:dyDescent="0.25">
      <c r="A6226" t="s">
        <v>15</v>
      </c>
      <c r="B6226" s="1">
        <v>45574</v>
      </c>
      <c r="C6226" s="2">
        <v>0.16666666666666666</v>
      </c>
      <c r="D6226">
        <v>0</v>
      </c>
      <c r="K6226">
        <v>0</v>
      </c>
      <c r="M6226">
        <v>0.871</v>
      </c>
    </row>
    <row r="6227" spans="1:13" x14ac:dyDescent="0.25">
      <c r="A6227" t="s">
        <v>14</v>
      </c>
      <c r="B6227" s="1">
        <v>45574</v>
      </c>
      <c r="C6227" s="2">
        <v>0.20833333333333334</v>
      </c>
      <c r="D6227">
        <v>0</v>
      </c>
      <c r="E6227">
        <v>11.47</v>
      </c>
      <c r="F6227">
        <v>11.93</v>
      </c>
      <c r="G6227">
        <v>10.98</v>
      </c>
      <c r="H6227">
        <v>86.43</v>
      </c>
      <c r="I6227">
        <v>85.2</v>
      </c>
      <c r="J6227">
        <v>88</v>
      </c>
      <c r="K6227">
        <v>7.0000000000000007E-2</v>
      </c>
      <c r="L6227">
        <v>0.184</v>
      </c>
      <c r="M6227">
        <v>0.378</v>
      </c>
    </row>
    <row r="6228" spans="1:13" x14ac:dyDescent="0.25">
      <c r="A6228" t="s">
        <v>15</v>
      </c>
      <c r="B6228" s="1">
        <v>45574</v>
      </c>
      <c r="C6228" s="2">
        <v>0.20833333333333334</v>
      </c>
      <c r="D6228">
        <v>0</v>
      </c>
      <c r="K6228">
        <v>0</v>
      </c>
      <c r="M6228">
        <v>0.55800000000000005</v>
      </c>
    </row>
    <row r="6229" spans="1:13" x14ac:dyDescent="0.25">
      <c r="A6229" t="s">
        <v>14</v>
      </c>
      <c r="B6229" s="1">
        <v>45574</v>
      </c>
      <c r="C6229" s="2">
        <v>0.25</v>
      </c>
      <c r="D6229">
        <v>0</v>
      </c>
      <c r="E6229">
        <v>11.84</v>
      </c>
      <c r="F6229">
        <v>12.49</v>
      </c>
      <c r="G6229">
        <v>11.4</v>
      </c>
      <c r="H6229">
        <v>86.83</v>
      </c>
      <c r="I6229">
        <v>84.7</v>
      </c>
      <c r="J6229">
        <v>88.1</v>
      </c>
      <c r="K6229">
        <v>30.13</v>
      </c>
      <c r="L6229">
        <v>0.183</v>
      </c>
      <c r="M6229">
        <v>0.32800000000000001</v>
      </c>
    </row>
    <row r="6230" spans="1:13" x14ac:dyDescent="0.25">
      <c r="A6230" t="s">
        <v>15</v>
      </c>
      <c r="B6230" s="1">
        <v>45574</v>
      </c>
      <c r="C6230" s="2">
        <v>0.25</v>
      </c>
      <c r="D6230">
        <v>0</v>
      </c>
      <c r="K6230">
        <v>19.7</v>
      </c>
      <c r="M6230">
        <v>0.42699999999999999</v>
      </c>
    </row>
    <row r="6231" spans="1:13" x14ac:dyDescent="0.25">
      <c r="A6231" t="s">
        <v>14</v>
      </c>
      <c r="B6231" s="1">
        <v>45574</v>
      </c>
      <c r="C6231" s="2">
        <v>0.29166666666666669</v>
      </c>
      <c r="D6231">
        <v>0</v>
      </c>
      <c r="E6231">
        <v>13.65</v>
      </c>
      <c r="F6231">
        <v>15.25</v>
      </c>
      <c r="G6231">
        <v>12.3</v>
      </c>
      <c r="H6231">
        <v>81.11</v>
      </c>
      <c r="I6231">
        <v>73.62</v>
      </c>
      <c r="J6231">
        <v>85.4</v>
      </c>
      <c r="K6231">
        <v>166.78</v>
      </c>
      <c r="L6231">
        <v>0.29799999999999999</v>
      </c>
      <c r="M6231">
        <v>0.29799999999999999</v>
      </c>
    </row>
    <row r="6232" spans="1:13" x14ac:dyDescent="0.25">
      <c r="A6232" t="s">
        <v>15</v>
      </c>
      <c r="B6232" s="1">
        <v>45574</v>
      </c>
      <c r="C6232" s="2">
        <v>0.29166666666666669</v>
      </c>
      <c r="D6232">
        <v>0</v>
      </c>
      <c r="K6232">
        <v>126.62</v>
      </c>
      <c r="M6232">
        <v>0.433</v>
      </c>
    </row>
    <row r="6233" spans="1:13" x14ac:dyDescent="0.25">
      <c r="A6233" t="s">
        <v>14</v>
      </c>
      <c r="B6233" s="1">
        <v>45574</v>
      </c>
      <c r="C6233" s="2">
        <v>0.33333333333333331</v>
      </c>
      <c r="D6233">
        <v>0</v>
      </c>
      <c r="E6233">
        <v>16.510000000000002</v>
      </c>
      <c r="F6233">
        <v>18.190000000000001</v>
      </c>
      <c r="G6233">
        <v>15.06</v>
      </c>
      <c r="H6233">
        <v>68.459999999999994</v>
      </c>
      <c r="I6233">
        <v>61.8</v>
      </c>
      <c r="J6233">
        <v>73.41</v>
      </c>
      <c r="K6233">
        <v>277.82</v>
      </c>
      <c r="L6233">
        <v>0.59499999999999997</v>
      </c>
      <c r="M6233">
        <v>0.39100000000000001</v>
      </c>
    </row>
    <row r="6234" spans="1:13" x14ac:dyDescent="0.25">
      <c r="A6234" t="s">
        <v>15</v>
      </c>
      <c r="B6234" s="1">
        <v>45574</v>
      </c>
      <c r="C6234" s="2">
        <v>0.33333333333333331</v>
      </c>
      <c r="D6234">
        <v>0</v>
      </c>
      <c r="K6234">
        <v>269.02999999999997</v>
      </c>
      <c r="M6234">
        <v>0.19600000000000001</v>
      </c>
    </row>
    <row r="6235" spans="1:13" x14ac:dyDescent="0.25">
      <c r="A6235" t="s">
        <v>14</v>
      </c>
      <c r="B6235" s="1">
        <v>45574</v>
      </c>
      <c r="C6235" s="2">
        <v>0.375</v>
      </c>
      <c r="D6235">
        <v>0</v>
      </c>
      <c r="E6235">
        <v>19</v>
      </c>
      <c r="F6235">
        <v>20.14</v>
      </c>
      <c r="G6235">
        <v>17.899999999999999</v>
      </c>
      <c r="H6235">
        <v>56.87</v>
      </c>
      <c r="I6235">
        <v>50.24</v>
      </c>
      <c r="J6235">
        <v>64.900000000000006</v>
      </c>
      <c r="K6235">
        <v>385.53</v>
      </c>
      <c r="L6235">
        <v>0.95099999999999996</v>
      </c>
      <c r="M6235">
        <v>0.6</v>
      </c>
    </row>
    <row r="6236" spans="1:13" x14ac:dyDescent="0.25">
      <c r="A6236" t="s">
        <v>15</v>
      </c>
      <c r="B6236" s="1">
        <v>45574</v>
      </c>
      <c r="C6236" s="2">
        <v>0.375</v>
      </c>
      <c r="D6236">
        <v>0</v>
      </c>
      <c r="K6236">
        <v>376.3</v>
      </c>
      <c r="M6236">
        <v>0.39200000000000002</v>
      </c>
    </row>
    <row r="6237" spans="1:13" x14ac:dyDescent="0.25">
      <c r="A6237" t="s">
        <v>14</v>
      </c>
      <c r="B6237" s="1">
        <v>45574</v>
      </c>
      <c r="C6237" s="2">
        <v>0.41666666666666669</v>
      </c>
      <c r="D6237">
        <v>0</v>
      </c>
      <c r="E6237">
        <v>19.97</v>
      </c>
      <c r="F6237">
        <v>20.38</v>
      </c>
      <c r="G6237">
        <v>19.71</v>
      </c>
      <c r="H6237">
        <v>52.43</v>
      </c>
      <c r="I6237">
        <v>48.98</v>
      </c>
      <c r="J6237">
        <v>54.93</v>
      </c>
      <c r="K6237">
        <v>310.77999999999997</v>
      </c>
      <c r="L6237">
        <v>1.1100000000000001</v>
      </c>
      <c r="M6237">
        <v>1.054</v>
      </c>
    </row>
    <row r="6238" spans="1:13" x14ac:dyDescent="0.25">
      <c r="A6238" t="s">
        <v>15</v>
      </c>
      <c r="B6238" s="1">
        <v>45574</v>
      </c>
      <c r="C6238" s="2">
        <v>0.41666666666666669</v>
      </c>
      <c r="D6238">
        <v>0</v>
      </c>
      <c r="K6238">
        <v>307.02</v>
      </c>
      <c r="M6238">
        <v>0.80900000000000005</v>
      </c>
    </row>
    <row r="6239" spans="1:13" x14ac:dyDescent="0.25">
      <c r="A6239" t="s">
        <v>14</v>
      </c>
      <c r="B6239" s="1">
        <v>45574</v>
      </c>
      <c r="C6239" s="2">
        <v>0.45833333333333331</v>
      </c>
      <c r="D6239">
        <v>0</v>
      </c>
      <c r="E6239">
        <v>20.63</v>
      </c>
      <c r="F6239">
        <v>21.48</v>
      </c>
      <c r="G6239">
        <v>20</v>
      </c>
      <c r="H6239">
        <v>48.22</v>
      </c>
      <c r="I6239">
        <v>44.18</v>
      </c>
      <c r="J6239">
        <v>52.21</v>
      </c>
      <c r="K6239">
        <v>382.95</v>
      </c>
      <c r="L6239">
        <v>1.2589999999999999</v>
      </c>
      <c r="M6239">
        <v>1.1020000000000001</v>
      </c>
    </row>
    <row r="6240" spans="1:13" x14ac:dyDescent="0.25">
      <c r="A6240" t="s">
        <v>15</v>
      </c>
      <c r="B6240" s="1">
        <v>45574</v>
      </c>
      <c r="C6240" s="2">
        <v>0.45833333333333331</v>
      </c>
      <c r="D6240">
        <v>0</v>
      </c>
      <c r="K6240">
        <v>396.95</v>
      </c>
      <c r="M6240">
        <v>1.026</v>
      </c>
    </row>
    <row r="6241" spans="1:13" x14ac:dyDescent="0.25">
      <c r="A6241" t="s">
        <v>14</v>
      </c>
      <c r="B6241" s="1">
        <v>45574</v>
      </c>
      <c r="C6241" s="2">
        <v>0.5</v>
      </c>
      <c r="D6241">
        <v>0</v>
      </c>
      <c r="E6241">
        <v>22.2</v>
      </c>
      <c r="F6241">
        <v>23.52</v>
      </c>
      <c r="G6241">
        <v>21.1</v>
      </c>
      <c r="H6241">
        <v>42.69</v>
      </c>
      <c r="I6241">
        <v>33.78</v>
      </c>
      <c r="J6241">
        <v>47.65</v>
      </c>
      <c r="K6241">
        <v>391.05</v>
      </c>
      <c r="L6241">
        <v>1.5389999999999999</v>
      </c>
      <c r="M6241">
        <v>0.78300000000000003</v>
      </c>
    </row>
    <row r="6242" spans="1:13" x14ac:dyDescent="0.25">
      <c r="A6242" t="s">
        <v>15</v>
      </c>
      <c r="B6242" s="1">
        <v>45574</v>
      </c>
      <c r="C6242" s="2">
        <v>0.5</v>
      </c>
      <c r="D6242">
        <v>0</v>
      </c>
      <c r="K6242">
        <v>361.7</v>
      </c>
      <c r="M6242">
        <v>1.9330000000000001</v>
      </c>
    </row>
    <row r="6243" spans="1:13" x14ac:dyDescent="0.25">
      <c r="A6243" t="s">
        <v>14</v>
      </c>
      <c r="B6243" s="1">
        <v>45574</v>
      </c>
      <c r="C6243" s="2">
        <v>0.54166666666666663</v>
      </c>
      <c r="D6243">
        <v>0</v>
      </c>
      <c r="E6243">
        <v>22.98</v>
      </c>
      <c r="F6243">
        <v>23.48</v>
      </c>
      <c r="G6243">
        <v>22.48</v>
      </c>
      <c r="H6243">
        <v>36.39</v>
      </c>
      <c r="I6243">
        <v>33.33</v>
      </c>
      <c r="J6243">
        <v>40.14</v>
      </c>
      <c r="K6243">
        <v>278.08</v>
      </c>
      <c r="L6243">
        <v>1.7849999999999999</v>
      </c>
      <c r="M6243">
        <v>1.63</v>
      </c>
    </row>
    <row r="6244" spans="1:13" x14ac:dyDescent="0.25">
      <c r="A6244" t="s">
        <v>15</v>
      </c>
      <c r="B6244" s="1">
        <v>45574</v>
      </c>
      <c r="C6244" s="2">
        <v>0.54166666666666663</v>
      </c>
      <c r="D6244">
        <v>0</v>
      </c>
      <c r="K6244">
        <v>443.52</v>
      </c>
      <c r="M6244">
        <v>2.1629999999999998</v>
      </c>
    </row>
    <row r="6245" spans="1:13" x14ac:dyDescent="0.25">
      <c r="A6245" t="s">
        <v>14</v>
      </c>
      <c r="B6245" s="1">
        <v>45574</v>
      </c>
      <c r="C6245" s="2">
        <v>0.58333333333333337</v>
      </c>
      <c r="D6245">
        <v>0</v>
      </c>
      <c r="E6245">
        <v>23</v>
      </c>
      <c r="F6245">
        <v>23.38</v>
      </c>
      <c r="G6245">
        <v>22.71</v>
      </c>
      <c r="H6245">
        <v>38.01</v>
      </c>
      <c r="I6245">
        <v>34.729999999999997</v>
      </c>
      <c r="J6245">
        <v>42.21</v>
      </c>
      <c r="K6245">
        <v>203.72</v>
      </c>
      <c r="L6245">
        <v>1.7410000000000001</v>
      </c>
      <c r="M6245">
        <v>0.98399999999999999</v>
      </c>
    </row>
    <row r="6246" spans="1:13" x14ac:dyDescent="0.25">
      <c r="A6246" t="s">
        <v>15</v>
      </c>
      <c r="B6246" s="1">
        <v>45574</v>
      </c>
      <c r="C6246" s="2">
        <v>0.58333333333333337</v>
      </c>
      <c r="D6246">
        <v>0</v>
      </c>
      <c r="K6246">
        <v>249.9</v>
      </c>
      <c r="M6246">
        <v>1.976</v>
      </c>
    </row>
    <row r="6247" spans="1:13" x14ac:dyDescent="0.25">
      <c r="A6247" t="s">
        <v>14</v>
      </c>
      <c r="B6247" s="1">
        <v>45574</v>
      </c>
      <c r="C6247" s="2">
        <v>0.625</v>
      </c>
      <c r="D6247">
        <v>0</v>
      </c>
      <c r="E6247">
        <v>22.85</v>
      </c>
      <c r="F6247">
        <v>23.33</v>
      </c>
      <c r="G6247">
        <v>22.38</v>
      </c>
      <c r="H6247">
        <v>42.69</v>
      </c>
      <c r="I6247">
        <v>38.130000000000003</v>
      </c>
      <c r="J6247">
        <v>50</v>
      </c>
      <c r="K6247">
        <v>115.5</v>
      </c>
      <c r="L6247">
        <v>1.595</v>
      </c>
      <c r="M6247">
        <v>0.33900000000000002</v>
      </c>
    </row>
    <row r="6248" spans="1:13" x14ac:dyDescent="0.25">
      <c r="A6248" t="s">
        <v>15</v>
      </c>
      <c r="B6248" s="1">
        <v>45574</v>
      </c>
      <c r="C6248" s="2">
        <v>0.625</v>
      </c>
      <c r="D6248">
        <v>0</v>
      </c>
      <c r="K6248">
        <v>131.08000000000001</v>
      </c>
      <c r="M6248">
        <v>0.78800000000000003</v>
      </c>
    </row>
    <row r="6249" spans="1:13" x14ac:dyDescent="0.25">
      <c r="A6249" t="s">
        <v>14</v>
      </c>
      <c r="B6249" s="1">
        <v>45574</v>
      </c>
      <c r="C6249" s="2">
        <v>0.66666666666666663</v>
      </c>
      <c r="D6249">
        <v>0</v>
      </c>
      <c r="E6249">
        <v>22.77</v>
      </c>
      <c r="F6249">
        <v>23.14</v>
      </c>
      <c r="G6249">
        <v>22.38</v>
      </c>
      <c r="H6249">
        <v>49.37</v>
      </c>
      <c r="I6249">
        <v>45.75</v>
      </c>
      <c r="J6249">
        <v>51.94</v>
      </c>
      <c r="K6249">
        <v>45.68</v>
      </c>
      <c r="L6249">
        <v>1.4019999999999999</v>
      </c>
      <c r="M6249">
        <v>0.627</v>
      </c>
    </row>
    <row r="6250" spans="1:13" x14ac:dyDescent="0.25">
      <c r="A6250" t="s">
        <v>15</v>
      </c>
      <c r="B6250" s="1">
        <v>45574</v>
      </c>
      <c r="C6250" s="2">
        <v>0.66666666666666663</v>
      </c>
      <c r="D6250">
        <v>0</v>
      </c>
      <c r="K6250">
        <v>61.69</v>
      </c>
      <c r="M6250">
        <v>1.0029999999999999</v>
      </c>
    </row>
    <row r="6251" spans="1:13" x14ac:dyDescent="0.25">
      <c r="A6251" t="s">
        <v>14</v>
      </c>
      <c r="B6251" s="1">
        <v>45574</v>
      </c>
      <c r="C6251" s="2">
        <v>0.70833333333333337</v>
      </c>
      <c r="D6251">
        <v>0</v>
      </c>
      <c r="E6251">
        <v>22.89</v>
      </c>
      <c r="F6251">
        <v>23.29</v>
      </c>
      <c r="G6251">
        <v>22.48</v>
      </c>
      <c r="H6251">
        <v>51.31</v>
      </c>
      <c r="I6251">
        <v>49.56</v>
      </c>
      <c r="J6251">
        <v>53.95</v>
      </c>
      <c r="K6251">
        <v>6.35</v>
      </c>
      <c r="L6251">
        <v>1.359</v>
      </c>
      <c r="M6251">
        <v>1.704</v>
      </c>
    </row>
    <row r="6252" spans="1:13" x14ac:dyDescent="0.25">
      <c r="A6252" t="s">
        <v>15</v>
      </c>
      <c r="B6252" s="1">
        <v>45574</v>
      </c>
      <c r="C6252" s="2">
        <v>0.70833333333333337</v>
      </c>
      <c r="D6252">
        <v>0</v>
      </c>
      <c r="K6252">
        <v>8.2899999999999991</v>
      </c>
      <c r="M6252">
        <v>0.67900000000000005</v>
      </c>
    </row>
    <row r="6253" spans="1:13" x14ac:dyDescent="0.25">
      <c r="A6253" t="s">
        <v>14</v>
      </c>
      <c r="B6253" s="1">
        <v>45574</v>
      </c>
      <c r="C6253" s="2">
        <v>0.75</v>
      </c>
      <c r="D6253">
        <v>0</v>
      </c>
      <c r="E6253">
        <v>22.29</v>
      </c>
      <c r="F6253">
        <v>22.95</v>
      </c>
      <c r="G6253">
        <v>21.52</v>
      </c>
      <c r="H6253">
        <v>57.12</v>
      </c>
      <c r="I6253">
        <v>53.44</v>
      </c>
      <c r="J6253">
        <v>60.88</v>
      </c>
      <c r="K6253">
        <v>0</v>
      </c>
      <c r="L6253">
        <v>1.155</v>
      </c>
      <c r="M6253">
        <v>1.494</v>
      </c>
    </row>
    <row r="6254" spans="1:13" x14ac:dyDescent="0.25">
      <c r="A6254" t="s">
        <v>15</v>
      </c>
      <c r="B6254" s="1">
        <v>45574</v>
      </c>
      <c r="C6254" s="2">
        <v>0.75</v>
      </c>
      <c r="D6254">
        <v>0</v>
      </c>
      <c r="K6254">
        <v>0</v>
      </c>
      <c r="M6254">
        <v>0.67900000000000005</v>
      </c>
    </row>
    <row r="6255" spans="1:13" x14ac:dyDescent="0.25">
      <c r="A6255" t="s">
        <v>14</v>
      </c>
      <c r="B6255" s="1">
        <v>45574</v>
      </c>
      <c r="C6255" s="2">
        <v>0.79166666666666663</v>
      </c>
      <c r="D6255">
        <v>0</v>
      </c>
      <c r="E6255">
        <v>22</v>
      </c>
      <c r="F6255">
        <v>22.48</v>
      </c>
      <c r="G6255">
        <v>21.48</v>
      </c>
      <c r="H6255">
        <v>59.64</v>
      </c>
      <c r="I6255">
        <v>58.4</v>
      </c>
      <c r="J6255">
        <v>61.09</v>
      </c>
      <c r="K6255">
        <v>0</v>
      </c>
      <c r="L6255">
        <v>1.0669999999999999</v>
      </c>
      <c r="M6255">
        <v>1.5189999999999999</v>
      </c>
    </row>
    <row r="6256" spans="1:13" x14ac:dyDescent="0.25">
      <c r="A6256" t="s">
        <v>15</v>
      </c>
      <c r="B6256" s="1">
        <v>45574</v>
      </c>
      <c r="C6256" s="2">
        <v>0.79166666666666663</v>
      </c>
      <c r="D6256">
        <v>0</v>
      </c>
      <c r="K6256">
        <v>0</v>
      </c>
      <c r="M6256">
        <v>1.5960000000000001</v>
      </c>
    </row>
    <row r="6257" spans="1:13" x14ac:dyDescent="0.25">
      <c r="A6257" t="s">
        <v>14</v>
      </c>
      <c r="B6257" s="1">
        <v>45574</v>
      </c>
      <c r="C6257" s="2">
        <v>0.83333333333333337</v>
      </c>
      <c r="D6257">
        <v>0</v>
      </c>
      <c r="E6257">
        <v>21.86</v>
      </c>
      <c r="F6257">
        <v>22.19</v>
      </c>
      <c r="G6257">
        <v>21.48</v>
      </c>
      <c r="H6257">
        <v>57.86</v>
      </c>
      <c r="I6257">
        <v>56.63</v>
      </c>
      <c r="J6257">
        <v>59.63</v>
      </c>
      <c r="K6257">
        <v>0</v>
      </c>
      <c r="L6257">
        <v>1.1040000000000001</v>
      </c>
      <c r="M6257">
        <v>2.36</v>
      </c>
    </row>
    <row r="6258" spans="1:13" x14ac:dyDescent="0.25">
      <c r="A6258" t="s">
        <v>15</v>
      </c>
      <c r="B6258" s="1">
        <v>45574</v>
      </c>
      <c r="C6258" s="2">
        <v>0.83333333333333337</v>
      </c>
      <c r="D6258">
        <v>0</v>
      </c>
      <c r="K6258">
        <v>0</v>
      </c>
      <c r="M6258">
        <v>2.2069999999999999</v>
      </c>
    </row>
    <row r="6259" spans="1:13" x14ac:dyDescent="0.25">
      <c r="A6259" t="s">
        <v>14</v>
      </c>
      <c r="B6259" s="1">
        <v>45574</v>
      </c>
      <c r="C6259" s="2">
        <v>0.875</v>
      </c>
      <c r="D6259">
        <v>0</v>
      </c>
      <c r="E6259">
        <v>21.42</v>
      </c>
      <c r="F6259">
        <v>21.81</v>
      </c>
      <c r="G6259">
        <v>21.1</v>
      </c>
      <c r="H6259">
        <v>61.99</v>
      </c>
      <c r="I6259">
        <v>59.46</v>
      </c>
      <c r="J6259">
        <v>63.4</v>
      </c>
      <c r="K6259">
        <v>0</v>
      </c>
      <c r="L6259">
        <v>0.96899999999999997</v>
      </c>
      <c r="M6259">
        <v>2.1309999999999998</v>
      </c>
    </row>
    <row r="6260" spans="1:13" x14ac:dyDescent="0.25">
      <c r="A6260" t="s">
        <v>15</v>
      </c>
      <c r="B6260" s="1">
        <v>45574</v>
      </c>
      <c r="C6260" s="2">
        <v>0.875</v>
      </c>
      <c r="D6260">
        <v>0</v>
      </c>
      <c r="K6260">
        <v>0</v>
      </c>
      <c r="M6260">
        <v>1.6220000000000001</v>
      </c>
    </row>
    <row r="6261" spans="1:13" x14ac:dyDescent="0.25">
      <c r="A6261" t="s">
        <v>14</v>
      </c>
      <c r="B6261" s="1">
        <v>45574</v>
      </c>
      <c r="C6261" s="2">
        <v>0.91666666666666663</v>
      </c>
      <c r="D6261">
        <v>0</v>
      </c>
      <c r="E6261">
        <v>20.87</v>
      </c>
      <c r="F6261">
        <v>21.67</v>
      </c>
      <c r="G6261">
        <v>20</v>
      </c>
      <c r="H6261">
        <v>67.56</v>
      </c>
      <c r="I6261">
        <v>62.69</v>
      </c>
      <c r="J6261">
        <v>74.010000000000005</v>
      </c>
      <c r="K6261">
        <v>0</v>
      </c>
      <c r="L6261">
        <v>0.80200000000000005</v>
      </c>
      <c r="M6261">
        <v>1.9950000000000001</v>
      </c>
    </row>
    <row r="6262" spans="1:13" x14ac:dyDescent="0.25">
      <c r="A6262" t="s">
        <v>15</v>
      </c>
      <c r="B6262" s="1">
        <v>45574</v>
      </c>
      <c r="C6262" s="2">
        <v>0.91666666666666663</v>
      </c>
      <c r="D6262">
        <v>0</v>
      </c>
      <c r="K6262">
        <v>0</v>
      </c>
      <c r="M6262">
        <v>1.8740000000000001</v>
      </c>
    </row>
    <row r="6263" spans="1:13" x14ac:dyDescent="0.25">
      <c r="A6263" t="s">
        <v>14</v>
      </c>
      <c r="B6263" s="1">
        <v>45574</v>
      </c>
      <c r="C6263" s="2">
        <v>0.95833333333333337</v>
      </c>
      <c r="D6263">
        <v>0</v>
      </c>
      <c r="E6263">
        <v>18.91</v>
      </c>
      <c r="F6263">
        <v>20.239999999999998</v>
      </c>
      <c r="G6263">
        <v>18.14</v>
      </c>
      <c r="H6263">
        <v>69.33</v>
      </c>
      <c r="I6263">
        <v>63.03</v>
      </c>
      <c r="J6263">
        <v>75.14</v>
      </c>
      <c r="K6263">
        <v>0</v>
      </c>
      <c r="L6263">
        <v>0.66800000000000004</v>
      </c>
      <c r="M6263">
        <v>1.837</v>
      </c>
    </row>
    <row r="6264" spans="1:13" x14ac:dyDescent="0.25">
      <c r="A6264" t="s">
        <v>15</v>
      </c>
      <c r="B6264" s="1">
        <v>45574</v>
      </c>
      <c r="C6264" s="2">
        <v>0.95833333333333337</v>
      </c>
      <c r="D6264">
        <v>0</v>
      </c>
      <c r="K6264">
        <v>0</v>
      </c>
      <c r="M6264">
        <v>4.0679999999999996</v>
      </c>
    </row>
    <row r="6265" spans="1:13" x14ac:dyDescent="0.25">
      <c r="A6265" t="s">
        <v>14</v>
      </c>
      <c r="B6265" s="1">
        <v>45575</v>
      </c>
      <c r="C6265" s="2">
        <v>0</v>
      </c>
      <c r="D6265">
        <v>0</v>
      </c>
      <c r="E6265">
        <v>18.07</v>
      </c>
      <c r="F6265">
        <v>18.57</v>
      </c>
      <c r="G6265">
        <v>17.57</v>
      </c>
      <c r="H6265">
        <v>61.91</v>
      </c>
      <c r="I6265">
        <v>61.19</v>
      </c>
      <c r="J6265">
        <v>63.2</v>
      </c>
      <c r="K6265">
        <v>0</v>
      </c>
      <c r="L6265">
        <v>0.78900000000000003</v>
      </c>
      <c r="M6265">
        <v>1.66</v>
      </c>
    </row>
    <row r="6266" spans="1:13" x14ac:dyDescent="0.25">
      <c r="A6266" t="s">
        <v>15</v>
      </c>
      <c r="B6266" s="1">
        <v>45575</v>
      </c>
      <c r="C6266" s="2">
        <v>0</v>
      </c>
      <c r="D6266">
        <v>0</v>
      </c>
      <c r="K6266">
        <v>0</v>
      </c>
      <c r="M6266">
        <v>5.8879999999999999</v>
      </c>
    </row>
    <row r="6267" spans="1:13" x14ac:dyDescent="0.25">
      <c r="A6267" t="s">
        <v>14</v>
      </c>
      <c r="B6267" s="1">
        <v>45575</v>
      </c>
      <c r="C6267" s="2">
        <v>4.1666666666666664E-2</v>
      </c>
      <c r="D6267">
        <v>0</v>
      </c>
      <c r="E6267">
        <v>17.5</v>
      </c>
      <c r="F6267">
        <v>17.95</v>
      </c>
      <c r="G6267">
        <v>17.14</v>
      </c>
      <c r="H6267">
        <v>63.15</v>
      </c>
      <c r="I6267">
        <v>62.11</v>
      </c>
      <c r="J6267">
        <v>64.52</v>
      </c>
      <c r="K6267">
        <v>0</v>
      </c>
      <c r="L6267">
        <v>0.73699999999999999</v>
      </c>
      <c r="M6267">
        <v>1.4610000000000001</v>
      </c>
    </row>
    <row r="6268" spans="1:13" x14ac:dyDescent="0.25">
      <c r="A6268" t="s">
        <v>15</v>
      </c>
      <c r="B6268" s="1">
        <v>45575</v>
      </c>
      <c r="C6268" s="2">
        <v>4.1666666666666664E-2</v>
      </c>
      <c r="D6268">
        <v>0</v>
      </c>
      <c r="K6268">
        <v>0</v>
      </c>
      <c r="M6268">
        <v>4.5529999999999999</v>
      </c>
    </row>
    <row r="6269" spans="1:13" x14ac:dyDescent="0.25">
      <c r="A6269" t="s">
        <v>14</v>
      </c>
      <c r="B6269" s="1">
        <v>45575</v>
      </c>
      <c r="C6269" s="2">
        <v>8.3333333333333329E-2</v>
      </c>
      <c r="D6269">
        <v>0</v>
      </c>
      <c r="E6269">
        <v>17.14</v>
      </c>
      <c r="F6269">
        <v>17.57</v>
      </c>
      <c r="G6269">
        <v>16.809999999999999</v>
      </c>
      <c r="H6269">
        <v>63.49</v>
      </c>
      <c r="I6269">
        <v>60.34</v>
      </c>
      <c r="J6269">
        <v>65.78</v>
      </c>
      <c r="K6269">
        <v>0</v>
      </c>
      <c r="L6269">
        <v>0.71299999999999997</v>
      </c>
      <c r="M6269">
        <v>1.5249999999999999</v>
      </c>
    </row>
    <row r="6270" spans="1:13" x14ac:dyDescent="0.25">
      <c r="A6270" t="s">
        <v>15</v>
      </c>
      <c r="B6270" s="1">
        <v>45575</v>
      </c>
      <c r="C6270" s="2">
        <v>8.3333333333333329E-2</v>
      </c>
      <c r="D6270">
        <v>0</v>
      </c>
      <c r="K6270">
        <v>0</v>
      </c>
      <c r="M6270">
        <v>3.641</v>
      </c>
    </row>
    <row r="6271" spans="1:13" x14ac:dyDescent="0.25">
      <c r="A6271" t="s">
        <v>14</v>
      </c>
      <c r="B6271" s="1">
        <v>45575</v>
      </c>
      <c r="C6271" s="2">
        <v>0.125</v>
      </c>
      <c r="D6271">
        <v>0</v>
      </c>
      <c r="E6271">
        <v>16.89</v>
      </c>
      <c r="F6271">
        <v>17.190000000000001</v>
      </c>
      <c r="G6271">
        <v>16.57</v>
      </c>
      <c r="H6271">
        <v>58.2</v>
      </c>
      <c r="I6271">
        <v>56.46</v>
      </c>
      <c r="J6271">
        <v>61.16</v>
      </c>
      <c r="K6271">
        <v>0</v>
      </c>
      <c r="L6271">
        <v>0.80400000000000005</v>
      </c>
      <c r="M6271">
        <v>1.73</v>
      </c>
    </row>
    <row r="6272" spans="1:13" x14ac:dyDescent="0.25">
      <c r="A6272" t="s">
        <v>15</v>
      </c>
      <c r="B6272" s="1">
        <v>45575</v>
      </c>
      <c r="C6272" s="2">
        <v>0.125</v>
      </c>
      <c r="D6272">
        <v>0</v>
      </c>
      <c r="K6272">
        <v>0</v>
      </c>
      <c r="M6272">
        <v>3.4540000000000002</v>
      </c>
    </row>
    <row r="6273" spans="1:13" x14ac:dyDescent="0.25">
      <c r="A6273" t="s">
        <v>14</v>
      </c>
      <c r="B6273" s="1">
        <v>45575</v>
      </c>
      <c r="C6273" s="2">
        <v>0.16666666666666666</v>
      </c>
      <c r="D6273">
        <v>0</v>
      </c>
      <c r="E6273">
        <v>15.99</v>
      </c>
      <c r="F6273">
        <v>16.72</v>
      </c>
      <c r="G6273">
        <v>15.34</v>
      </c>
      <c r="H6273">
        <v>60.48</v>
      </c>
      <c r="I6273">
        <v>57.96</v>
      </c>
      <c r="J6273">
        <v>63.51</v>
      </c>
      <c r="K6273">
        <v>0</v>
      </c>
      <c r="L6273">
        <v>0.71799999999999997</v>
      </c>
      <c r="M6273">
        <v>1.385</v>
      </c>
    </row>
    <row r="6274" spans="1:13" x14ac:dyDescent="0.25">
      <c r="A6274" t="s">
        <v>15</v>
      </c>
      <c r="B6274" s="1">
        <v>45575</v>
      </c>
      <c r="C6274" s="2">
        <v>0.16666666666666666</v>
      </c>
      <c r="D6274">
        <v>0</v>
      </c>
      <c r="K6274">
        <v>0</v>
      </c>
      <c r="M6274">
        <v>3.875</v>
      </c>
    </row>
    <row r="6275" spans="1:13" x14ac:dyDescent="0.25">
      <c r="A6275" t="s">
        <v>14</v>
      </c>
      <c r="B6275" s="1">
        <v>45575</v>
      </c>
      <c r="C6275" s="2">
        <v>0.20833333333333334</v>
      </c>
      <c r="D6275">
        <v>0</v>
      </c>
      <c r="E6275">
        <v>15.28</v>
      </c>
      <c r="F6275">
        <v>15.72</v>
      </c>
      <c r="G6275">
        <v>14.73</v>
      </c>
      <c r="H6275">
        <v>63.04</v>
      </c>
      <c r="I6275">
        <v>59.19</v>
      </c>
      <c r="J6275">
        <v>64.290000000000006</v>
      </c>
      <c r="K6275">
        <v>0.59</v>
      </c>
      <c r="L6275">
        <v>0.64200000000000002</v>
      </c>
      <c r="M6275">
        <v>1.1339999999999999</v>
      </c>
    </row>
    <row r="6276" spans="1:13" x14ac:dyDescent="0.25">
      <c r="A6276" t="s">
        <v>15</v>
      </c>
      <c r="B6276" s="1">
        <v>45575</v>
      </c>
      <c r="C6276" s="2">
        <v>0.20833333333333334</v>
      </c>
      <c r="D6276">
        <v>0</v>
      </c>
      <c r="K6276">
        <v>0</v>
      </c>
      <c r="M6276">
        <v>3.7829999999999999</v>
      </c>
    </row>
    <row r="6277" spans="1:13" x14ac:dyDescent="0.25">
      <c r="A6277" t="s">
        <v>14</v>
      </c>
      <c r="B6277" s="1">
        <v>45575</v>
      </c>
      <c r="C6277" s="2">
        <v>0.25</v>
      </c>
      <c r="D6277">
        <v>0</v>
      </c>
      <c r="E6277">
        <v>15.32</v>
      </c>
      <c r="F6277">
        <v>15.73</v>
      </c>
      <c r="G6277">
        <v>14.96</v>
      </c>
      <c r="H6277">
        <v>60.85</v>
      </c>
      <c r="I6277">
        <v>58.51</v>
      </c>
      <c r="J6277">
        <v>63.99</v>
      </c>
      <c r="K6277">
        <v>43.14</v>
      </c>
      <c r="L6277">
        <v>0.68200000000000005</v>
      </c>
      <c r="M6277">
        <v>1.3620000000000001</v>
      </c>
    </row>
    <row r="6278" spans="1:13" x14ac:dyDescent="0.25">
      <c r="A6278" t="s">
        <v>15</v>
      </c>
      <c r="B6278" s="1">
        <v>45575</v>
      </c>
      <c r="C6278" s="2">
        <v>0.25</v>
      </c>
      <c r="D6278">
        <v>0</v>
      </c>
      <c r="K6278">
        <v>29.28</v>
      </c>
      <c r="M6278">
        <v>3.0640000000000001</v>
      </c>
    </row>
    <row r="6279" spans="1:13" x14ac:dyDescent="0.25">
      <c r="A6279" t="s">
        <v>14</v>
      </c>
      <c r="B6279" s="1">
        <v>45575</v>
      </c>
      <c r="C6279" s="2">
        <v>0.29166666666666669</v>
      </c>
      <c r="D6279">
        <v>0</v>
      </c>
      <c r="E6279">
        <v>15.71</v>
      </c>
      <c r="F6279">
        <v>16.48</v>
      </c>
      <c r="G6279">
        <v>15.06</v>
      </c>
      <c r="H6279">
        <v>63.06</v>
      </c>
      <c r="I6279">
        <v>61.43</v>
      </c>
      <c r="J6279">
        <v>64.56</v>
      </c>
      <c r="K6279">
        <v>179.3</v>
      </c>
      <c r="L6279">
        <v>0.65900000000000003</v>
      </c>
      <c r="M6279">
        <v>1.127</v>
      </c>
    </row>
    <row r="6280" spans="1:13" x14ac:dyDescent="0.25">
      <c r="A6280" t="s">
        <v>15</v>
      </c>
      <c r="B6280" s="1">
        <v>45575</v>
      </c>
      <c r="C6280" s="2">
        <v>0.29166666666666669</v>
      </c>
      <c r="D6280">
        <v>0</v>
      </c>
      <c r="K6280">
        <v>170.87</v>
      </c>
      <c r="M6280">
        <v>5.1749999999999998</v>
      </c>
    </row>
    <row r="6281" spans="1:13" x14ac:dyDescent="0.25">
      <c r="A6281" t="s">
        <v>14</v>
      </c>
      <c r="B6281" s="1">
        <v>45575</v>
      </c>
      <c r="C6281" s="2">
        <v>0.33333333333333331</v>
      </c>
      <c r="D6281">
        <v>0</v>
      </c>
      <c r="E6281">
        <v>16.95</v>
      </c>
      <c r="F6281">
        <v>17.95</v>
      </c>
      <c r="G6281">
        <v>16.239999999999998</v>
      </c>
      <c r="H6281">
        <v>58.99</v>
      </c>
      <c r="I6281">
        <v>53.95</v>
      </c>
      <c r="J6281">
        <v>62.18</v>
      </c>
      <c r="K6281">
        <v>356.5</v>
      </c>
      <c r="L6281">
        <v>0.79200000000000004</v>
      </c>
      <c r="M6281">
        <v>1.478</v>
      </c>
    </row>
    <row r="6282" spans="1:13" x14ac:dyDescent="0.25">
      <c r="A6282" t="s">
        <v>15</v>
      </c>
      <c r="B6282" s="1">
        <v>45575</v>
      </c>
      <c r="C6282" s="2">
        <v>0.33333333333333331</v>
      </c>
      <c r="D6282">
        <v>0</v>
      </c>
      <c r="K6282">
        <v>345.6</v>
      </c>
      <c r="M6282">
        <v>3.0979999999999999</v>
      </c>
    </row>
    <row r="6283" spans="1:13" x14ac:dyDescent="0.25">
      <c r="A6283" t="s">
        <v>14</v>
      </c>
      <c r="B6283" s="1">
        <v>45575</v>
      </c>
      <c r="C6283" s="2">
        <v>0.375</v>
      </c>
      <c r="D6283">
        <v>0</v>
      </c>
      <c r="E6283">
        <v>17.71</v>
      </c>
      <c r="F6283">
        <v>18.43</v>
      </c>
      <c r="G6283">
        <v>17.100000000000001</v>
      </c>
      <c r="H6283">
        <v>53.21</v>
      </c>
      <c r="I6283">
        <v>50.07</v>
      </c>
      <c r="J6283">
        <v>55.65</v>
      </c>
      <c r="K6283">
        <v>481.52</v>
      </c>
      <c r="L6283">
        <v>0.94799999999999995</v>
      </c>
      <c r="M6283">
        <v>1.8220000000000001</v>
      </c>
    </row>
    <row r="6284" spans="1:13" x14ac:dyDescent="0.25">
      <c r="A6284" t="s">
        <v>15</v>
      </c>
      <c r="B6284" s="1">
        <v>45575</v>
      </c>
      <c r="C6284" s="2">
        <v>0.375</v>
      </c>
      <c r="D6284">
        <v>0</v>
      </c>
      <c r="G6284">
        <v>18.03</v>
      </c>
      <c r="I6284">
        <v>46.76</v>
      </c>
      <c r="K6284">
        <v>515.15</v>
      </c>
      <c r="M6284">
        <v>4.1449999999999996</v>
      </c>
    </row>
    <row r="6285" spans="1:13" x14ac:dyDescent="0.25">
      <c r="A6285" t="s">
        <v>14</v>
      </c>
      <c r="B6285" s="1">
        <v>45575</v>
      </c>
      <c r="C6285" s="2">
        <v>0.41666666666666669</v>
      </c>
      <c r="D6285">
        <v>0</v>
      </c>
      <c r="E6285">
        <v>18.14</v>
      </c>
      <c r="F6285">
        <v>18.95</v>
      </c>
      <c r="G6285">
        <v>17.57</v>
      </c>
      <c r="H6285">
        <v>49.89</v>
      </c>
      <c r="I6285">
        <v>47.41</v>
      </c>
      <c r="J6285">
        <v>52.38</v>
      </c>
      <c r="K6285">
        <v>473.48</v>
      </c>
      <c r="L6285">
        <v>1.0429999999999999</v>
      </c>
      <c r="M6285">
        <v>1.7110000000000001</v>
      </c>
    </row>
    <row r="6286" spans="1:13" x14ac:dyDescent="0.25">
      <c r="A6286" t="s">
        <v>15</v>
      </c>
      <c r="B6286" s="1">
        <v>45575</v>
      </c>
      <c r="C6286" s="2">
        <v>0.41666666666666669</v>
      </c>
      <c r="D6286">
        <v>0</v>
      </c>
      <c r="E6286">
        <v>19.22</v>
      </c>
      <c r="F6286">
        <v>20.13</v>
      </c>
      <c r="G6286">
        <v>18.47</v>
      </c>
      <c r="H6286">
        <v>45.55</v>
      </c>
      <c r="I6286">
        <v>42.35</v>
      </c>
      <c r="J6286">
        <v>48.12</v>
      </c>
      <c r="K6286">
        <v>465.93</v>
      </c>
      <c r="L6286">
        <v>1.2130000000000001</v>
      </c>
      <c r="M6286">
        <v>5.09</v>
      </c>
    </row>
    <row r="6287" spans="1:13" x14ac:dyDescent="0.25">
      <c r="A6287" t="s">
        <v>14</v>
      </c>
      <c r="B6287" s="1">
        <v>45575</v>
      </c>
      <c r="C6287" s="2">
        <v>0.45833333333333331</v>
      </c>
      <c r="D6287">
        <v>0</v>
      </c>
      <c r="E6287">
        <v>19.62</v>
      </c>
      <c r="F6287">
        <v>20.76</v>
      </c>
      <c r="G6287">
        <v>18.809999999999999</v>
      </c>
      <c r="H6287">
        <v>43.76</v>
      </c>
      <c r="I6287">
        <v>41.46</v>
      </c>
      <c r="J6287">
        <v>48.1</v>
      </c>
      <c r="K6287">
        <v>793.57</v>
      </c>
      <c r="L6287">
        <v>1.2849999999999999</v>
      </c>
      <c r="M6287">
        <v>2.0179999999999998</v>
      </c>
    </row>
    <row r="6288" spans="1:13" x14ac:dyDescent="0.25">
      <c r="A6288" t="s">
        <v>15</v>
      </c>
      <c r="B6288" s="1">
        <v>45575</v>
      </c>
      <c r="C6288" s="2">
        <v>0.45833333333333331</v>
      </c>
      <c r="D6288">
        <v>0</v>
      </c>
      <c r="E6288">
        <v>20.34</v>
      </c>
      <c r="F6288">
        <v>21.35</v>
      </c>
      <c r="G6288">
        <v>19.420000000000002</v>
      </c>
      <c r="H6288">
        <v>41.61</v>
      </c>
      <c r="I6288">
        <v>38.71</v>
      </c>
      <c r="J6288">
        <v>44.59</v>
      </c>
      <c r="K6288">
        <v>675.62</v>
      </c>
      <c r="L6288">
        <v>1.395</v>
      </c>
      <c r="M6288">
        <v>4.1509999999999998</v>
      </c>
    </row>
    <row r="6289" spans="1:13" x14ac:dyDescent="0.25">
      <c r="A6289" t="s">
        <v>14</v>
      </c>
      <c r="B6289" s="1">
        <v>45575</v>
      </c>
      <c r="C6289" s="2">
        <v>0.5</v>
      </c>
      <c r="D6289">
        <v>0</v>
      </c>
      <c r="E6289">
        <v>19.559999999999999</v>
      </c>
      <c r="F6289">
        <v>20.14</v>
      </c>
      <c r="G6289">
        <v>19</v>
      </c>
      <c r="H6289">
        <v>44.22</v>
      </c>
      <c r="I6289">
        <v>42.21</v>
      </c>
      <c r="J6289">
        <v>46.7</v>
      </c>
      <c r="K6289">
        <v>651.45000000000005</v>
      </c>
      <c r="L6289">
        <v>1.2689999999999999</v>
      </c>
      <c r="M6289">
        <v>1.929</v>
      </c>
    </row>
    <row r="6290" spans="1:13" x14ac:dyDescent="0.25">
      <c r="A6290" t="s">
        <v>14</v>
      </c>
      <c r="B6290" s="1">
        <v>45575</v>
      </c>
      <c r="C6290" s="2">
        <v>0.54166666666666663</v>
      </c>
      <c r="D6290">
        <v>0</v>
      </c>
      <c r="E6290">
        <v>19.920000000000002</v>
      </c>
      <c r="F6290">
        <v>20.81</v>
      </c>
      <c r="G6290">
        <v>19.05</v>
      </c>
      <c r="H6290">
        <v>43.74</v>
      </c>
      <c r="I6290">
        <v>40.200000000000003</v>
      </c>
      <c r="J6290">
        <v>46.87</v>
      </c>
      <c r="K6290">
        <v>555.5</v>
      </c>
      <c r="L6290">
        <v>1.3089999999999999</v>
      </c>
      <c r="M6290">
        <v>1.3560000000000001</v>
      </c>
    </row>
    <row r="6291" spans="1:13" x14ac:dyDescent="0.25">
      <c r="A6291" t="s">
        <v>14</v>
      </c>
      <c r="B6291" s="1">
        <v>45575</v>
      </c>
      <c r="C6291" s="2">
        <v>0.58333333333333337</v>
      </c>
      <c r="D6291">
        <v>0</v>
      </c>
      <c r="E6291">
        <v>20.86</v>
      </c>
      <c r="F6291">
        <v>21.57</v>
      </c>
      <c r="G6291">
        <v>20.190000000000001</v>
      </c>
      <c r="H6291">
        <v>39.4</v>
      </c>
      <c r="I6291">
        <v>36.67</v>
      </c>
      <c r="J6291">
        <v>42.76</v>
      </c>
      <c r="K6291">
        <v>553.98</v>
      </c>
      <c r="L6291">
        <v>1.494</v>
      </c>
      <c r="M6291">
        <v>1.3169999999999999</v>
      </c>
    </row>
    <row r="6292" spans="1:13" x14ac:dyDescent="0.25">
      <c r="A6292" t="s">
        <v>14</v>
      </c>
      <c r="B6292" s="1">
        <v>45575</v>
      </c>
      <c r="C6292" s="2">
        <v>0.625</v>
      </c>
      <c r="D6292">
        <v>0</v>
      </c>
      <c r="E6292">
        <v>20.75</v>
      </c>
      <c r="F6292">
        <v>21.57</v>
      </c>
      <c r="G6292">
        <v>20.239999999999998</v>
      </c>
      <c r="H6292">
        <v>39.67</v>
      </c>
      <c r="I6292">
        <v>37.479999999999997</v>
      </c>
      <c r="J6292">
        <v>41.56</v>
      </c>
      <c r="K6292">
        <v>357.22</v>
      </c>
      <c r="L6292">
        <v>1.4770000000000001</v>
      </c>
      <c r="M6292">
        <v>1.595</v>
      </c>
    </row>
    <row r="6293" spans="1:13" x14ac:dyDescent="0.25">
      <c r="A6293" t="s">
        <v>15</v>
      </c>
      <c r="B6293" s="1">
        <v>45575</v>
      </c>
      <c r="C6293" s="2">
        <v>0.625</v>
      </c>
      <c r="D6293">
        <v>0</v>
      </c>
      <c r="K6293">
        <v>357.25</v>
      </c>
      <c r="M6293">
        <v>4.6070000000000002</v>
      </c>
    </row>
    <row r="6294" spans="1:13" x14ac:dyDescent="0.25">
      <c r="A6294" t="s">
        <v>14</v>
      </c>
      <c r="B6294" s="1">
        <v>45575</v>
      </c>
      <c r="C6294" s="2">
        <v>0.66666666666666663</v>
      </c>
      <c r="D6294">
        <v>0</v>
      </c>
      <c r="E6294">
        <v>20.16</v>
      </c>
      <c r="F6294">
        <v>20.86</v>
      </c>
      <c r="G6294">
        <v>19.48</v>
      </c>
      <c r="H6294">
        <v>39.67</v>
      </c>
      <c r="I6294">
        <v>38.47</v>
      </c>
      <c r="J6294">
        <v>40.99</v>
      </c>
      <c r="K6294">
        <v>130.80000000000001</v>
      </c>
      <c r="L6294">
        <v>1.4239999999999999</v>
      </c>
      <c r="M6294">
        <v>1.6319999999999999</v>
      </c>
    </row>
    <row r="6295" spans="1:13" x14ac:dyDescent="0.25">
      <c r="A6295" t="s">
        <v>15</v>
      </c>
      <c r="B6295" s="1">
        <v>45575</v>
      </c>
      <c r="C6295" s="2">
        <v>0.66666666666666663</v>
      </c>
      <c r="D6295">
        <v>0</v>
      </c>
      <c r="K6295">
        <v>144.12</v>
      </c>
      <c r="M6295">
        <v>3.4710000000000001</v>
      </c>
    </row>
    <row r="6296" spans="1:13" x14ac:dyDescent="0.25">
      <c r="A6296" t="s">
        <v>14</v>
      </c>
      <c r="B6296" s="1">
        <v>45575</v>
      </c>
      <c r="C6296" s="2">
        <v>0.70833333333333337</v>
      </c>
      <c r="D6296">
        <v>0</v>
      </c>
      <c r="E6296">
        <v>18.850000000000001</v>
      </c>
      <c r="F6296">
        <v>19.670000000000002</v>
      </c>
      <c r="G6296">
        <v>18.190000000000001</v>
      </c>
      <c r="H6296">
        <v>42.6</v>
      </c>
      <c r="I6296">
        <v>40.44</v>
      </c>
      <c r="J6296">
        <v>44.49</v>
      </c>
      <c r="K6296">
        <v>8.2899999999999991</v>
      </c>
      <c r="L6296">
        <v>1.25</v>
      </c>
      <c r="M6296">
        <v>1.2190000000000001</v>
      </c>
    </row>
    <row r="6297" spans="1:13" x14ac:dyDescent="0.25">
      <c r="A6297" t="s">
        <v>15</v>
      </c>
      <c r="B6297" s="1">
        <v>45575</v>
      </c>
      <c r="C6297" s="2">
        <v>0.70833333333333337</v>
      </c>
      <c r="D6297">
        <v>0</v>
      </c>
      <c r="K6297">
        <v>6.79</v>
      </c>
      <c r="M6297">
        <v>2.56</v>
      </c>
    </row>
    <row r="6298" spans="1:13" x14ac:dyDescent="0.25">
      <c r="A6298" t="s">
        <v>14</v>
      </c>
      <c r="B6298" s="1">
        <v>45575</v>
      </c>
      <c r="C6298" s="2">
        <v>0.75</v>
      </c>
      <c r="D6298">
        <v>0</v>
      </c>
      <c r="E6298">
        <v>17.66</v>
      </c>
      <c r="F6298">
        <v>18.43</v>
      </c>
      <c r="G6298">
        <v>17.14</v>
      </c>
      <c r="H6298">
        <v>46.72</v>
      </c>
      <c r="I6298">
        <v>44.12</v>
      </c>
      <c r="J6298">
        <v>48.44</v>
      </c>
      <c r="K6298">
        <v>0</v>
      </c>
      <c r="L6298">
        <v>1.0760000000000001</v>
      </c>
      <c r="M6298">
        <v>0.79400000000000004</v>
      </c>
    </row>
    <row r="6299" spans="1:13" x14ac:dyDescent="0.25">
      <c r="A6299" t="s">
        <v>15</v>
      </c>
      <c r="B6299" s="1">
        <v>45575</v>
      </c>
      <c r="C6299" s="2">
        <v>0.75</v>
      </c>
      <c r="D6299">
        <v>0</v>
      </c>
      <c r="K6299">
        <v>0</v>
      </c>
      <c r="M6299">
        <v>2.456</v>
      </c>
    </row>
    <row r="6300" spans="1:13" x14ac:dyDescent="0.25">
      <c r="A6300" t="s">
        <v>14</v>
      </c>
      <c r="B6300" s="1">
        <v>45575</v>
      </c>
      <c r="C6300" s="2">
        <v>0.79166666666666663</v>
      </c>
      <c r="D6300">
        <v>0</v>
      </c>
      <c r="E6300">
        <v>16.54</v>
      </c>
      <c r="F6300">
        <v>17.670000000000002</v>
      </c>
      <c r="G6300">
        <v>15.34</v>
      </c>
      <c r="H6300">
        <v>51.39</v>
      </c>
      <c r="I6300">
        <v>47.89</v>
      </c>
      <c r="J6300">
        <v>55.24</v>
      </c>
      <c r="K6300">
        <v>0</v>
      </c>
      <c r="L6300">
        <v>0.91500000000000004</v>
      </c>
      <c r="M6300">
        <v>0.83899999999999997</v>
      </c>
    </row>
    <row r="6301" spans="1:13" x14ac:dyDescent="0.25">
      <c r="A6301" t="s">
        <v>15</v>
      </c>
      <c r="B6301" s="1">
        <v>45575</v>
      </c>
      <c r="C6301" s="2">
        <v>0.79166666666666663</v>
      </c>
      <c r="D6301">
        <v>0</v>
      </c>
      <c r="K6301">
        <v>0</v>
      </c>
      <c r="M6301">
        <v>2.6720000000000002</v>
      </c>
    </row>
    <row r="6302" spans="1:13" x14ac:dyDescent="0.25">
      <c r="A6302" t="s">
        <v>14</v>
      </c>
      <c r="B6302" s="1">
        <v>45575</v>
      </c>
      <c r="C6302" s="2">
        <v>0.83333333333333337</v>
      </c>
      <c r="D6302">
        <v>0</v>
      </c>
      <c r="E6302">
        <v>14.91</v>
      </c>
      <c r="F6302">
        <v>15.49</v>
      </c>
      <c r="G6302">
        <v>14.35</v>
      </c>
      <c r="H6302">
        <v>56</v>
      </c>
      <c r="I6302">
        <v>54.94</v>
      </c>
      <c r="J6302">
        <v>57.49</v>
      </c>
      <c r="K6302">
        <v>0</v>
      </c>
      <c r="L6302">
        <v>0.746</v>
      </c>
      <c r="M6302">
        <v>0.45100000000000001</v>
      </c>
    </row>
    <row r="6303" spans="1:13" x14ac:dyDescent="0.25">
      <c r="A6303" t="s">
        <v>15</v>
      </c>
      <c r="B6303" s="1">
        <v>45575</v>
      </c>
      <c r="C6303" s="2">
        <v>0.83333333333333337</v>
      </c>
      <c r="D6303">
        <v>0</v>
      </c>
      <c r="K6303">
        <v>0</v>
      </c>
      <c r="M6303">
        <v>3.0739999999999998</v>
      </c>
    </row>
    <row r="6304" spans="1:13" x14ac:dyDescent="0.25">
      <c r="A6304" t="s">
        <v>14</v>
      </c>
      <c r="B6304" s="1">
        <v>45575</v>
      </c>
      <c r="C6304" s="2">
        <v>0.875</v>
      </c>
      <c r="D6304">
        <v>0</v>
      </c>
      <c r="E6304">
        <v>14.96</v>
      </c>
      <c r="F6304">
        <v>15.59</v>
      </c>
      <c r="G6304">
        <v>14.3</v>
      </c>
      <c r="H6304">
        <v>55.71</v>
      </c>
      <c r="I6304">
        <v>53.85</v>
      </c>
      <c r="J6304">
        <v>57.63</v>
      </c>
      <c r="K6304">
        <v>0</v>
      </c>
      <c r="L6304">
        <v>0.753</v>
      </c>
      <c r="M6304">
        <v>0.59499999999999997</v>
      </c>
    </row>
    <row r="6305" spans="1:13" x14ac:dyDescent="0.25">
      <c r="A6305" t="s">
        <v>15</v>
      </c>
      <c r="B6305" s="1">
        <v>45575</v>
      </c>
      <c r="C6305" s="2">
        <v>0.875</v>
      </c>
      <c r="D6305">
        <v>0</v>
      </c>
      <c r="K6305">
        <v>0</v>
      </c>
      <c r="M6305">
        <v>2.4420000000000002</v>
      </c>
    </row>
    <row r="6306" spans="1:13" x14ac:dyDescent="0.25">
      <c r="A6306" t="s">
        <v>14</v>
      </c>
      <c r="B6306" s="1">
        <v>45575</v>
      </c>
      <c r="C6306" s="2">
        <v>0.91666666666666663</v>
      </c>
      <c r="D6306">
        <v>0</v>
      </c>
      <c r="E6306">
        <v>14.23</v>
      </c>
      <c r="F6306">
        <v>14.92</v>
      </c>
      <c r="G6306">
        <v>13.45</v>
      </c>
      <c r="H6306">
        <v>58.57</v>
      </c>
      <c r="I6306">
        <v>56.54</v>
      </c>
      <c r="J6306">
        <v>61.17</v>
      </c>
      <c r="K6306">
        <v>0</v>
      </c>
      <c r="L6306">
        <v>0.67300000000000004</v>
      </c>
      <c r="M6306">
        <v>0.35</v>
      </c>
    </row>
    <row r="6307" spans="1:13" x14ac:dyDescent="0.25">
      <c r="A6307" t="s">
        <v>15</v>
      </c>
      <c r="B6307" s="1">
        <v>45575</v>
      </c>
      <c r="C6307" s="2">
        <v>0.91666666666666663</v>
      </c>
      <c r="D6307">
        <v>0</v>
      </c>
      <c r="K6307">
        <v>0</v>
      </c>
      <c r="M6307">
        <v>1.099</v>
      </c>
    </row>
    <row r="6308" spans="1:13" x14ac:dyDescent="0.25">
      <c r="A6308" t="s">
        <v>14</v>
      </c>
      <c r="B6308" s="1">
        <v>45575</v>
      </c>
      <c r="C6308" s="2">
        <v>0.95833333333333337</v>
      </c>
      <c r="D6308">
        <v>0</v>
      </c>
      <c r="E6308">
        <v>13</v>
      </c>
      <c r="F6308">
        <v>14.73</v>
      </c>
      <c r="G6308">
        <v>11.49</v>
      </c>
      <c r="H6308">
        <v>63.47</v>
      </c>
      <c r="I6308">
        <v>56.92</v>
      </c>
      <c r="J6308">
        <v>70.42</v>
      </c>
      <c r="K6308">
        <v>0</v>
      </c>
      <c r="L6308">
        <v>0.55200000000000005</v>
      </c>
      <c r="M6308">
        <v>0.52800000000000002</v>
      </c>
    </row>
    <row r="6309" spans="1:13" x14ac:dyDescent="0.25">
      <c r="A6309" t="s">
        <v>15</v>
      </c>
      <c r="B6309" s="1">
        <v>45575</v>
      </c>
      <c r="C6309" s="2">
        <v>0.95833333333333337</v>
      </c>
      <c r="D6309">
        <v>0</v>
      </c>
      <c r="K6309">
        <v>0</v>
      </c>
      <c r="M6309">
        <v>0.56699999999999995</v>
      </c>
    </row>
    <row r="6310" spans="1:13" x14ac:dyDescent="0.25">
      <c r="A6310" t="s">
        <v>14</v>
      </c>
      <c r="B6310" s="1">
        <v>45576</v>
      </c>
      <c r="C6310" s="2">
        <v>0</v>
      </c>
      <c r="D6310">
        <v>0</v>
      </c>
      <c r="E6310">
        <v>11.38</v>
      </c>
      <c r="F6310">
        <v>11.97</v>
      </c>
      <c r="G6310">
        <v>10.69</v>
      </c>
      <c r="H6310">
        <v>70.87</v>
      </c>
      <c r="I6310">
        <v>68.89</v>
      </c>
      <c r="J6310">
        <v>73.83</v>
      </c>
      <c r="K6310">
        <v>0</v>
      </c>
      <c r="L6310">
        <v>0.39200000000000002</v>
      </c>
      <c r="M6310">
        <v>0.42</v>
      </c>
    </row>
    <row r="6311" spans="1:13" x14ac:dyDescent="0.25">
      <c r="A6311" t="s">
        <v>15</v>
      </c>
      <c r="B6311" s="1">
        <v>45576</v>
      </c>
      <c r="C6311" s="2">
        <v>0</v>
      </c>
      <c r="D6311">
        <v>0</v>
      </c>
      <c r="K6311">
        <v>0</v>
      </c>
      <c r="M6311">
        <v>0.63</v>
      </c>
    </row>
    <row r="6312" spans="1:13" x14ac:dyDescent="0.25">
      <c r="A6312" t="s">
        <v>14</v>
      </c>
      <c r="B6312" s="1">
        <v>45576</v>
      </c>
      <c r="C6312" s="2">
        <v>4.1666666666666664E-2</v>
      </c>
      <c r="D6312">
        <v>0</v>
      </c>
      <c r="E6312">
        <v>10.33</v>
      </c>
      <c r="F6312">
        <v>10.98</v>
      </c>
      <c r="G6312">
        <v>9.89</v>
      </c>
      <c r="H6312">
        <v>75.42</v>
      </c>
      <c r="I6312">
        <v>73.760000000000005</v>
      </c>
      <c r="J6312">
        <v>77.069999999999993</v>
      </c>
      <c r="K6312">
        <v>0</v>
      </c>
      <c r="L6312">
        <v>0.308</v>
      </c>
      <c r="M6312">
        <v>0.53900000000000003</v>
      </c>
    </row>
    <row r="6313" spans="1:13" x14ac:dyDescent="0.25">
      <c r="A6313" t="s">
        <v>15</v>
      </c>
      <c r="B6313" s="1">
        <v>45576</v>
      </c>
      <c r="C6313" s="2">
        <v>4.1666666666666664E-2</v>
      </c>
      <c r="D6313">
        <v>0</v>
      </c>
      <c r="K6313">
        <v>0</v>
      </c>
      <c r="M6313">
        <v>0.432</v>
      </c>
    </row>
    <row r="6314" spans="1:13" x14ac:dyDescent="0.25">
      <c r="A6314" t="s">
        <v>14</v>
      </c>
      <c r="B6314" s="1">
        <v>45576</v>
      </c>
      <c r="C6314" s="2">
        <v>8.3333333333333329E-2</v>
      </c>
      <c r="D6314">
        <v>0</v>
      </c>
      <c r="E6314">
        <v>10.83</v>
      </c>
      <c r="F6314">
        <v>11.41</v>
      </c>
      <c r="G6314">
        <v>9.6</v>
      </c>
      <c r="H6314">
        <v>73.28</v>
      </c>
      <c r="I6314">
        <v>71.25</v>
      </c>
      <c r="J6314">
        <v>77.989999999999995</v>
      </c>
      <c r="K6314">
        <v>0</v>
      </c>
      <c r="L6314">
        <v>0.34699999999999998</v>
      </c>
      <c r="M6314">
        <v>1.0649999999999999</v>
      </c>
    </row>
    <row r="6315" spans="1:13" x14ac:dyDescent="0.25">
      <c r="A6315" t="s">
        <v>15</v>
      </c>
      <c r="B6315" s="1">
        <v>45576</v>
      </c>
      <c r="C6315" s="2">
        <v>8.3333333333333329E-2</v>
      </c>
      <c r="D6315">
        <v>0</v>
      </c>
      <c r="K6315">
        <v>0</v>
      </c>
      <c r="M6315">
        <v>0.77900000000000003</v>
      </c>
    </row>
    <row r="6316" spans="1:13" x14ac:dyDescent="0.25">
      <c r="A6316" t="s">
        <v>14</v>
      </c>
      <c r="B6316" s="1">
        <v>45576</v>
      </c>
      <c r="C6316" s="2">
        <v>0.125</v>
      </c>
      <c r="D6316">
        <v>0</v>
      </c>
      <c r="E6316">
        <v>9.3000000000000007</v>
      </c>
      <c r="F6316">
        <v>9.98</v>
      </c>
      <c r="G6316">
        <v>8.74</v>
      </c>
      <c r="H6316">
        <v>79.66</v>
      </c>
      <c r="I6316">
        <v>77.37</v>
      </c>
      <c r="J6316">
        <v>83</v>
      </c>
      <c r="K6316">
        <v>0</v>
      </c>
      <c r="L6316">
        <v>0.23799999999999999</v>
      </c>
      <c r="M6316">
        <v>0.47099999999999997</v>
      </c>
    </row>
    <row r="6317" spans="1:13" x14ac:dyDescent="0.25">
      <c r="A6317" t="s">
        <v>15</v>
      </c>
      <c r="B6317" s="1">
        <v>45576</v>
      </c>
      <c r="C6317" s="2">
        <v>0.125</v>
      </c>
      <c r="D6317">
        <v>0</v>
      </c>
      <c r="K6317">
        <v>0</v>
      </c>
      <c r="M6317">
        <v>0.83899999999999997</v>
      </c>
    </row>
    <row r="6318" spans="1:13" x14ac:dyDescent="0.25">
      <c r="A6318" t="s">
        <v>14</v>
      </c>
      <c r="B6318" s="1">
        <v>45576</v>
      </c>
      <c r="C6318" s="2">
        <v>0.16666666666666666</v>
      </c>
      <c r="D6318">
        <v>0</v>
      </c>
      <c r="E6318">
        <v>8.5</v>
      </c>
      <c r="F6318">
        <v>9.08</v>
      </c>
      <c r="G6318">
        <v>7.9820000000000002</v>
      </c>
      <c r="H6318">
        <v>83.35</v>
      </c>
      <c r="I6318">
        <v>80.8</v>
      </c>
      <c r="J6318">
        <v>85.8</v>
      </c>
      <c r="K6318">
        <v>0</v>
      </c>
      <c r="L6318">
        <v>0.185</v>
      </c>
      <c r="M6318">
        <v>0.47599999999999998</v>
      </c>
    </row>
    <row r="6319" spans="1:13" x14ac:dyDescent="0.25">
      <c r="A6319" t="s">
        <v>15</v>
      </c>
      <c r="B6319" s="1">
        <v>45576</v>
      </c>
      <c r="C6319" s="2">
        <v>0.16666666666666666</v>
      </c>
      <c r="D6319">
        <v>0</v>
      </c>
      <c r="K6319">
        <v>0</v>
      </c>
      <c r="M6319">
        <v>0.19400000000000001</v>
      </c>
    </row>
    <row r="6320" spans="1:13" x14ac:dyDescent="0.25">
      <c r="A6320" t="s">
        <v>14</v>
      </c>
      <c r="B6320" s="1">
        <v>45576</v>
      </c>
      <c r="C6320" s="2">
        <v>0.20833333333333334</v>
      </c>
      <c r="D6320">
        <v>0</v>
      </c>
      <c r="E6320">
        <v>8.34</v>
      </c>
      <c r="F6320">
        <v>9.08</v>
      </c>
      <c r="G6320">
        <v>7.9349999999999996</v>
      </c>
      <c r="H6320">
        <v>84.1</v>
      </c>
      <c r="I6320">
        <v>81.5</v>
      </c>
      <c r="J6320">
        <v>86.1</v>
      </c>
      <c r="K6320">
        <v>0.4</v>
      </c>
      <c r="L6320">
        <v>0.17499999999999999</v>
      </c>
      <c r="M6320">
        <v>0.59299999999999997</v>
      </c>
    </row>
    <row r="6321" spans="1:13" x14ac:dyDescent="0.25">
      <c r="A6321" t="s">
        <v>15</v>
      </c>
      <c r="B6321" s="1">
        <v>45576</v>
      </c>
      <c r="C6321" s="2">
        <v>0.20833333333333334</v>
      </c>
      <c r="D6321">
        <v>0</v>
      </c>
      <c r="K6321">
        <v>0</v>
      </c>
      <c r="M6321">
        <v>0.60499999999999998</v>
      </c>
    </row>
    <row r="6322" spans="1:13" x14ac:dyDescent="0.25">
      <c r="A6322" t="s">
        <v>14</v>
      </c>
      <c r="B6322" s="1">
        <v>45576</v>
      </c>
      <c r="C6322" s="2">
        <v>0.25</v>
      </c>
      <c r="D6322">
        <v>0</v>
      </c>
      <c r="E6322">
        <v>8.5</v>
      </c>
      <c r="F6322">
        <v>10.46</v>
      </c>
      <c r="G6322">
        <v>7.649</v>
      </c>
      <c r="H6322">
        <v>85.57</v>
      </c>
      <c r="I6322">
        <v>78.260000000000005</v>
      </c>
      <c r="J6322">
        <v>87.8</v>
      </c>
      <c r="K6322">
        <v>63.2</v>
      </c>
      <c r="L6322">
        <v>0.161</v>
      </c>
      <c r="M6322">
        <v>0.60699999999999998</v>
      </c>
    </row>
    <row r="6323" spans="1:13" x14ac:dyDescent="0.25">
      <c r="A6323" t="s">
        <v>15</v>
      </c>
      <c r="B6323" s="1">
        <v>45576</v>
      </c>
      <c r="C6323" s="2">
        <v>0.25</v>
      </c>
      <c r="D6323">
        <v>0</v>
      </c>
      <c r="K6323">
        <v>38.1</v>
      </c>
      <c r="M6323">
        <v>0.65900000000000003</v>
      </c>
    </row>
    <row r="6324" spans="1:13" x14ac:dyDescent="0.25">
      <c r="A6324" t="s">
        <v>14</v>
      </c>
      <c r="B6324" s="1">
        <v>45576</v>
      </c>
      <c r="C6324" s="2">
        <v>0.29166666666666669</v>
      </c>
      <c r="D6324">
        <v>0</v>
      </c>
      <c r="E6324">
        <v>11.74</v>
      </c>
      <c r="F6324">
        <v>13.35</v>
      </c>
      <c r="G6324">
        <v>9.98</v>
      </c>
      <c r="H6324">
        <v>74.84</v>
      </c>
      <c r="I6324">
        <v>68.650000000000006</v>
      </c>
      <c r="J6324">
        <v>80.3</v>
      </c>
      <c r="K6324">
        <v>209.98</v>
      </c>
      <c r="L6324">
        <v>0.35199999999999998</v>
      </c>
      <c r="M6324">
        <v>0.72799999999999998</v>
      </c>
    </row>
    <row r="6325" spans="1:13" x14ac:dyDescent="0.25">
      <c r="A6325" t="s">
        <v>15</v>
      </c>
      <c r="B6325" s="1">
        <v>45576</v>
      </c>
      <c r="C6325" s="2">
        <v>0.29166666666666669</v>
      </c>
      <c r="D6325">
        <v>0</v>
      </c>
      <c r="K6325">
        <v>184.5</v>
      </c>
      <c r="M6325">
        <v>0.38800000000000001</v>
      </c>
    </row>
    <row r="6326" spans="1:13" x14ac:dyDescent="0.25">
      <c r="A6326" t="s">
        <v>14</v>
      </c>
      <c r="B6326" s="1">
        <v>45576</v>
      </c>
      <c r="C6326" s="2">
        <v>0.33333333333333331</v>
      </c>
      <c r="D6326">
        <v>0</v>
      </c>
      <c r="E6326">
        <v>15.38</v>
      </c>
      <c r="F6326">
        <v>17.899999999999999</v>
      </c>
      <c r="G6326">
        <v>13.11</v>
      </c>
      <c r="H6326">
        <v>60.41</v>
      </c>
      <c r="I6326">
        <v>49.69</v>
      </c>
      <c r="J6326">
        <v>69.67</v>
      </c>
      <c r="K6326">
        <v>462.7</v>
      </c>
      <c r="L6326">
        <v>0.7</v>
      </c>
      <c r="M6326">
        <v>0.438</v>
      </c>
    </row>
    <row r="6327" spans="1:13" x14ac:dyDescent="0.25">
      <c r="A6327" t="s">
        <v>15</v>
      </c>
      <c r="B6327" s="1">
        <v>45576</v>
      </c>
      <c r="C6327" s="2">
        <v>0.33333333333333331</v>
      </c>
      <c r="D6327">
        <v>0</v>
      </c>
      <c r="K6327">
        <v>381.05</v>
      </c>
      <c r="M6327">
        <v>0.52400000000000002</v>
      </c>
    </row>
    <row r="6328" spans="1:13" x14ac:dyDescent="0.25">
      <c r="A6328" t="s">
        <v>14</v>
      </c>
      <c r="B6328" s="1">
        <v>45576</v>
      </c>
      <c r="C6328" s="2">
        <v>0.375</v>
      </c>
      <c r="D6328">
        <v>0</v>
      </c>
      <c r="E6328">
        <v>18.25</v>
      </c>
      <c r="F6328">
        <v>19.48</v>
      </c>
      <c r="G6328">
        <v>17.52</v>
      </c>
      <c r="H6328">
        <v>47.25</v>
      </c>
      <c r="I6328">
        <v>41.33</v>
      </c>
      <c r="J6328">
        <v>52.45</v>
      </c>
      <c r="K6328">
        <v>538.57000000000005</v>
      </c>
      <c r="L6328">
        <v>1.107</v>
      </c>
      <c r="M6328">
        <v>0.52300000000000002</v>
      </c>
    </row>
    <row r="6329" spans="1:13" x14ac:dyDescent="0.25">
      <c r="A6329" t="s">
        <v>15</v>
      </c>
      <c r="B6329" s="1">
        <v>45576</v>
      </c>
      <c r="C6329" s="2">
        <v>0.375</v>
      </c>
      <c r="D6329">
        <v>0</v>
      </c>
      <c r="K6329">
        <v>559.79999999999995</v>
      </c>
      <c r="M6329">
        <v>0.50800000000000001</v>
      </c>
    </row>
    <row r="6330" spans="1:13" x14ac:dyDescent="0.25">
      <c r="A6330" t="s">
        <v>14</v>
      </c>
      <c r="B6330" s="1">
        <v>45576</v>
      </c>
      <c r="C6330" s="2">
        <v>0.41666666666666669</v>
      </c>
      <c r="D6330">
        <v>0</v>
      </c>
      <c r="E6330">
        <v>19.45</v>
      </c>
      <c r="F6330">
        <v>20.239999999999998</v>
      </c>
      <c r="G6330">
        <v>18.86</v>
      </c>
      <c r="H6330">
        <v>43.55</v>
      </c>
      <c r="I6330">
        <v>41.46</v>
      </c>
      <c r="J6330">
        <v>46.36</v>
      </c>
      <c r="K6330">
        <v>473.18</v>
      </c>
      <c r="L6330">
        <v>1.276</v>
      </c>
      <c r="M6330">
        <v>0.69199999999999995</v>
      </c>
    </row>
    <row r="6331" spans="1:13" x14ac:dyDescent="0.25">
      <c r="A6331" t="s">
        <v>15</v>
      </c>
      <c r="B6331" s="1">
        <v>45576</v>
      </c>
      <c r="C6331" s="2">
        <v>0.41666666666666669</v>
      </c>
      <c r="D6331">
        <v>0</v>
      </c>
      <c r="K6331">
        <v>533.88</v>
      </c>
      <c r="M6331">
        <v>0.80400000000000005</v>
      </c>
    </row>
    <row r="6332" spans="1:13" x14ac:dyDescent="0.25">
      <c r="A6332" t="s">
        <v>14</v>
      </c>
      <c r="B6332" s="1">
        <v>45576</v>
      </c>
      <c r="C6332" s="2">
        <v>0.45833333333333331</v>
      </c>
      <c r="D6332">
        <v>0</v>
      </c>
      <c r="E6332">
        <v>20.96</v>
      </c>
      <c r="F6332">
        <v>21.95</v>
      </c>
      <c r="G6332">
        <v>20</v>
      </c>
      <c r="H6332">
        <v>41.51</v>
      </c>
      <c r="I6332">
        <v>39.39</v>
      </c>
      <c r="J6332">
        <v>44.08</v>
      </c>
      <c r="K6332">
        <v>632.53</v>
      </c>
      <c r="L6332">
        <v>1.4510000000000001</v>
      </c>
      <c r="M6332">
        <v>1.0920000000000001</v>
      </c>
    </row>
    <row r="6333" spans="1:13" x14ac:dyDescent="0.25">
      <c r="A6333" t="s">
        <v>15</v>
      </c>
      <c r="B6333" s="1">
        <v>45576</v>
      </c>
      <c r="C6333" s="2">
        <v>0.45833333333333331</v>
      </c>
      <c r="D6333">
        <v>0</v>
      </c>
      <c r="K6333">
        <v>503.48</v>
      </c>
      <c r="M6333">
        <v>1.4510000000000001</v>
      </c>
    </row>
    <row r="6334" spans="1:13" x14ac:dyDescent="0.25">
      <c r="A6334" t="s">
        <v>14</v>
      </c>
      <c r="B6334" s="1">
        <v>45576</v>
      </c>
      <c r="C6334" s="2">
        <v>0.5</v>
      </c>
      <c r="D6334">
        <v>0</v>
      </c>
      <c r="E6334">
        <v>20.86</v>
      </c>
      <c r="F6334">
        <v>21.43</v>
      </c>
      <c r="G6334">
        <v>20.52</v>
      </c>
      <c r="H6334">
        <v>41.5</v>
      </c>
      <c r="I6334">
        <v>40.479999999999997</v>
      </c>
      <c r="J6334">
        <v>42.79</v>
      </c>
      <c r="K6334">
        <v>390.95</v>
      </c>
      <c r="L6334">
        <v>1.4419999999999999</v>
      </c>
      <c r="M6334">
        <v>1.486</v>
      </c>
    </row>
    <row r="6335" spans="1:13" x14ac:dyDescent="0.25">
      <c r="A6335" t="s">
        <v>15</v>
      </c>
      <c r="B6335" s="1">
        <v>45576</v>
      </c>
      <c r="C6335" s="2">
        <v>0.5</v>
      </c>
      <c r="D6335">
        <v>0</v>
      </c>
      <c r="K6335">
        <v>388.18</v>
      </c>
      <c r="M6335">
        <v>2.0979999999999999</v>
      </c>
    </row>
    <row r="6336" spans="1:13" x14ac:dyDescent="0.25">
      <c r="A6336" t="s">
        <v>14</v>
      </c>
      <c r="B6336" s="1">
        <v>45576</v>
      </c>
      <c r="C6336" s="2">
        <v>0.54166666666666663</v>
      </c>
      <c r="D6336">
        <v>0</v>
      </c>
      <c r="E6336">
        <v>21.37</v>
      </c>
      <c r="F6336">
        <v>22.14</v>
      </c>
      <c r="G6336">
        <v>20.62</v>
      </c>
      <c r="H6336">
        <v>40.659999999999997</v>
      </c>
      <c r="I6336">
        <v>38.950000000000003</v>
      </c>
      <c r="J6336">
        <v>43.54</v>
      </c>
      <c r="K6336">
        <v>450.52</v>
      </c>
      <c r="L6336">
        <v>1.5089999999999999</v>
      </c>
      <c r="M6336">
        <v>1.117</v>
      </c>
    </row>
    <row r="6337" spans="1:13" x14ac:dyDescent="0.25">
      <c r="A6337" t="s">
        <v>14</v>
      </c>
      <c r="B6337" s="1">
        <v>45576</v>
      </c>
      <c r="C6337" s="2">
        <v>0.58333333333333337</v>
      </c>
      <c r="D6337">
        <v>0</v>
      </c>
      <c r="E6337">
        <v>22.42</v>
      </c>
      <c r="F6337">
        <v>22.95</v>
      </c>
      <c r="G6337">
        <v>21.81</v>
      </c>
      <c r="H6337">
        <v>37.65</v>
      </c>
      <c r="I6337">
        <v>35.65</v>
      </c>
      <c r="J6337">
        <v>40.82</v>
      </c>
      <c r="K6337">
        <v>510.45</v>
      </c>
      <c r="L6337">
        <v>1.6910000000000001</v>
      </c>
      <c r="M6337">
        <v>1.2849999999999999</v>
      </c>
    </row>
    <row r="6338" spans="1:13" x14ac:dyDescent="0.25">
      <c r="A6338" t="s">
        <v>14</v>
      </c>
      <c r="B6338" s="1">
        <v>45576</v>
      </c>
      <c r="C6338" s="2">
        <v>0.625</v>
      </c>
      <c r="D6338">
        <v>0</v>
      </c>
      <c r="E6338">
        <v>21.86</v>
      </c>
      <c r="F6338">
        <v>22.57</v>
      </c>
      <c r="G6338">
        <v>21.19</v>
      </c>
      <c r="H6338">
        <v>38.47</v>
      </c>
      <c r="I6338">
        <v>36.43</v>
      </c>
      <c r="J6338">
        <v>40.270000000000003</v>
      </c>
      <c r="K6338">
        <v>220.63</v>
      </c>
      <c r="L6338">
        <v>1.613</v>
      </c>
      <c r="M6338">
        <v>1.6240000000000001</v>
      </c>
    </row>
    <row r="6339" spans="1:13" x14ac:dyDescent="0.25">
      <c r="A6339" t="s">
        <v>14</v>
      </c>
      <c r="B6339" s="1">
        <v>45576</v>
      </c>
      <c r="C6339" s="2">
        <v>0.66666666666666663</v>
      </c>
      <c r="D6339">
        <v>0</v>
      </c>
      <c r="E6339">
        <v>21.26</v>
      </c>
      <c r="F6339">
        <v>21.67</v>
      </c>
      <c r="G6339">
        <v>20.67</v>
      </c>
      <c r="H6339">
        <v>39.880000000000003</v>
      </c>
      <c r="I6339">
        <v>38.81</v>
      </c>
      <c r="J6339">
        <v>42.04</v>
      </c>
      <c r="K6339">
        <v>123.81</v>
      </c>
      <c r="L6339">
        <v>1.5189999999999999</v>
      </c>
      <c r="M6339">
        <v>1.2629999999999999</v>
      </c>
    </row>
    <row r="6340" spans="1:13" x14ac:dyDescent="0.25">
      <c r="A6340" t="s">
        <v>14</v>
      </c>
      <c r="B6340" s="1">
        <v>45576</v>
      </c>
      <c r="C6340" s="2">
        <v>0.70833333333333337</v>
      </c>
      <c r="D6340">
        <v>0</v>
      </c>
      <c r="E6340">
        <v>19.43</v>
      </c>
      <c r="F6340">
        <v>20.9</v>
      </c>
      <c r="G6340">
        <v>18.29</v>
      </c>
      <c r="H6340">
        <v>47.44</v>
      </c>
      <c r="I6340">
        <v>41.87</v>
      </c>
      <c r="J6340">
        <v>53.91</v>
      </c>
      <c r="K6340">
        <v>7.13</v>
      </c>
      <c r="L6340">
        <v>1.1910000000000001</v>
      </c>
      <c r="M6340">
        <v>0.66600000000000004</v>
      </c>
    </row>
    <row r="6341" spans="1:13" x14ac:dyDescent="0.25">
      <c r="A6341" t="s">
        <v>14</v>
      </c>
      <c r="B6341" s="1">
        <v>45576</v>
      </c>
      <c r="C6341" s="2">
        <v>0.75</v>
      </c>
      <c r="D6341">
        <v>0</v>
      </c>
      <c r="E6341">
        <v>17.63</v>
      </c>
      <c r="F6341">
        <v>18.48</v>
      </c>
      <c r="G6341">
        <v>16.95</v>
      </c>
      <c r="H6341">
        <v>58.41</v>
      </c>
      <c r="I6341">
        <v>53.81</v>
      </c>
      <c r="J6341">
        <v>60.75</v>
      </c>
      <c r="K6341">
        <v>0</v>
      </c>
      <c r="L6341">
        <v>0.83899999999999997</v>
      </c>
      <c r="M6341">
        <v>0.58599999999999997</v>
      </c>
    </row>
    <row r="6342" spans="1:13" x14ac:dyDescent="0.25">
      <c r="A6342" t="s">
        <v>14</v>
      </c>
      <c r="B6342" s="1">
        <v>45576</v>
      </c>
      <c r="C6342" s="2">
        <v>0.79166666666666663</v>
      </c>
      <c r="D6342">
        <v>0</v>
      </c>
      <c r="E6342">
        <v>16.5</v>
      </c>
      <c r="F6342">
        <v>17.190000000000001</v>
      </c>
      <c r="G6342">
        <v>15.95</v>
      </c>
      <c r="H6342">
        <v>61.25</v>
      </c>
      <c r="I6342">
        <v>59.02</v>
      </c>
      <c r="J6342">
        <v>63.91</v>
      </c>
      <c r="K6342">
        <v>0</v>
      </c>
      <c r="L6342">
        <v>0.72699999999999998</v>
      </c>
      <c r="M6342">
        <v>0.442</v>
      </c>
    </row>
    <row r="6343" spans="1:13" x14ac:dyDescent="0.25">
      <c r="A6343" t="s">
        <v>14</v>
      </c>
      <c r="B6343" s="1">
        <v>45576</v>
      </c>
      <c r="C6343" s="2">
        <v>0.83333333333333337</v>
      </c>
      <c r="D6343">
        <v>0</v>
      </c>
      <c r="E6343">
        <v>15.36</v>
      </c>
      <c r="F6343">
        <v>16.63</v>
      </c>
      <c r="G6343">
        <v>14.06</v>
      </c>
      <c r="H6343">
        <v>65.239999999999995</v>
      </c>
      <c r="I6343">
        <v>60.14</v>
      </c>
      <c r="J6343">
        <v>70.69</v>
      </c>
      <c r="K6343">
        <v>0</v>
      </c>
      <c r="L6343">
        <v>0.61</v>
      </c>
      <c r="M6343">
        <v>0.51500000000000001</v>
      </c>
    </row>
    <row r="6344" spans="1:13" x14ac:dyDescent="0.25">
      <c r="A6344" t="s">
        <v>14</v>
      </c>
      <c r="B6344" s="1">
        <v>45576</v>
      </c>
      <c r="C6344" s="2">
        <v>0.875</v>
      </c>
      <c r="D6344">
        <v>0</v>
      </c>
      <c r="E6344">
        <v>14.5</v>
      </c>
      <c r="F6344">
        <v>14.92</v>
      </c>
      <c r="G6344">
        <v>13.87</v>
      </c>
      <c r="H6344">
        <v>70.83</v>
      </c>
      <c r="I6344">
        <v>69.13</v>
      </c>
      <c r="J6344">
        <v>72.19</v>
      </c>
      <c r="K6344">
        <v>0</v>
      </c>
      <c r="L6344">
        <v>0.48099999999999998</v>
      </c>
      <c r="M6344">
        <v>0.48699999999999999</v>
      </c>
    </row>
    <row r="6345" spans="1:13" x14ac:dyDescent="0.25">
      <c r="A6345" t="s">
        <v>14</v>
      </c>
      <c r="B6345" s="1">
        <v>45576</v>
      </c>
      <c r="C6345" s="2">
        <v>0.91666666666666663</v>
      </c>
      <c r="D6345">
        <v>0</v>
      </c>
      <c r="E6345">
        <v>14.45</v>
      </c>
      <c r="F6345">
        <v>15.44</v>
      </c>
      <c r="G6345">
        <v>13.78</v>
      </c>
      <c r="H6345">
        <v>70.319999999999993</v>
      </c>
      <c r="I6345">
        <v>65.62</v>
      </c>
      <c r="J6345">
        <v>72.900000000000006</v>
      </c>
      <c r="K6345">
        <v>0</v>
      </c>
      <c r="L6345">
        <v>0.48899999999999999</v>
      </c>
      <c r="M6345">
        <v>0.442</v>
      </c>
    </row>
    <row r="6346" spans="1:13" x14ac:dyDescent="0.25">
      <c r="A6346" t="s">
        <v>14</v>
      </c>
      <c r="B6346" s="1">
        <v>45576</v>
      </c>
      <c r="C6346" s="2">
        <v>0.95833333333333337</v>
      </c>
      <c r="D6346">
        <v>0</v>
      </c>
      <c r="E6346">
        <v>13.82</v>
      </c>
      <c r="F6346">
        <v>14.25</v>
      </c>
      <c r="G6346">
        <v>13.3</v>
      </c>
      <c r="H6346">
        <v>73.739999999999995</v>
      </c>
      <c r="I6346">
        <v>71.78</v>
      </c>
      <c r="J6346">
        <v>75.760000000000005</v>
      </c>
      <c r="K6346">
        <v>0</v>
      </c>
      <c r="L6346">
        <v>0.41499999999999998</v>
      </c>
      <c r="M6346">
        <v>0.35899999999999999</v>
      </c>
    </row>
    <row r="6347" spans="1:13" x14ac:dyDescent="0.25">
      <c r="A6347" t="s">
        <v>14</v>
      </c>
      <c r="B6347" s="1">
        <v>45577</v>
      </c>
      <c r="C6347" s="2">
        <v>0</v>
      </c>
      <c r="D6347">
        <v>0</v>
      </c>
      <c r="E6347">
        <v>13.67</v>
      </c>
      <c r="F6347">
        <v>15.25</v>
      </c>
      <c r="G6347">
        <v>12.92</v>
      </c>
      <c r="H6347">
        <v>74.73</v>
      </c>
      <c r="I6347">
        <v>66.849999999999994</v>
      </c>
      <c r="J6347">
        <v>78.040000000000006</v>
      </c>
      <c r="K6347">
        <v>0</v>
      </c>
      <c r="L6347">
        <v>0.39700000000000002</v>
      </c>
      <c r="M6347">
        <v>0.48899999999999999</v>
      </c>
    </row>
    <row r="6348" spans="1:13" x14ac:dyDescent="0.25">
      <c r="A6348" t="s">
        <v>14</v>
      </c>
      <c r="B6348" s="1">
        <v>45577</v>
      </c>
      <c r="C6348" s="2">
        <v>4.1666666666666664E-2</v>
      </c>
      <c r="D6348">
        <v>0</v>
      </c>
      <c r="E6348">
        <v>13.3</v>
      </c>
      <c r="F6348">
        <v>14.64</v>
      </c>
      <c r="G6348">
        <v>12.68</v>
      </c>
      <c r="H6348">
        <v>77.02</v>
      </c>
      <c r="I6348">
        <v>70.11</v>
      </c>
      <c r="J6348">
        <v>79.540000000000006</v>
      </c>
      <c r="K6348">
        <v>0</v>
      </c>
      <c r="L6348">
        <v>0.35099999999999998</v>
      </c>
      <c r="M6348">
        <v>0.51</v>
      </c>
    </row>
    <row r="6349" spans="1:13" x14ac:dyDescent="0.25">
      <c r="A6349" t="s">
        <v>14</v>
      </c>
      <c r="B6349" s="1">
        <v>45577</v>
      </c>
      <c r="C6349" s="2">
        <v>8.3333333333333329E-2</v>
      </c>
      <c r="D6349">
        <v>0</v>
      </c>
      <c r="E6349">
        <v>13.21</v>
      </c>
      <c r="F6349">
        <v>13.68</v>
      </c>
      <c r="G6349">
        <v>12.87</v>
      </c>
      <c r="H6349">
        <v>78.22</v>
      </c>
      <c r="I6349">
        <v>76.75</v>
      </c>
      <c r="J6349">
        <v>79.569999999999993</v>
      </c>
      <c r="K6349">
        <v>0</v>
      </c>
      <c r="L6349">
        <v>0.33100000000000002</v>
      </c>
      <c r="M6349">
        <v>0.21099999999999999</v>
      </c>
    </row>
    <row r="6350" spans="1:13" x14ac:dyDescent="0.25">
      <c r="A6350" t="s">
        <v>14</v>
      </c>
      <c r="B6350" s="1">
        <v>45577</v>
      </c>
      <c r="C6350" s="2">
        <v>0.125</v>
      </c>
      <c r="D6350">
        <v>0</v>
      </c>
      <c r="E6350">
        <v>13.01</v>
      </c>
      <c r="F6350">
        <v>14.3</v>
      </c>
      <c r="G6350">
        <v>11.73</v>
      </c>
      <c r="H6350">
        <v>77.75</v>
      </c>
      <c r="I6350">
        <v>72.19</v>
      </c>
      <c r="J6350">
        <v>82.5</v>
      </c>
      <c r="K6350">
        <v>0</v>
      </c>
      <c r="L6350">
        <v>0.33600000000000002</v>
      </c>
      <c r="M6350">
        <v>0.35299999999999998</v>
      </c>
    </row>
    <row r="6351" spans="1:13" x14ac:dyDescent="0.25">
      <c r="A6351" t="s">
        <v>14</v>
      </c>
      <c r="B6351" s="1">
        <v>45577</v>
      </c>
      <c r="C6351" s="2">
        <v>0.16666666666666666</v>
      </c>
      <c r="D6351">
        <v>0</v>
      </c>
      <c r="E6351">
        <v>11.69</v>
      </c>
      <c r="F6351">
        <v>12.25</v>
      </c>
      <c r="G6351">
        <v>11.3</v>
      </c>
      <c r="H6351">
        <v>81.22</v>
      </c>
      <c r="I6351">
        <v>79.91</v>
      </c>
      <c r="J6351">
        <v>82.9</v>
      </c>
      <c r="K6351">
        <v>0</v>
      </c>
      <c r="L6351">
        <v>0.25800000000000001</v>
      </c>
      <c r="M6351">
        <v>0.39400000000000002</v>
      </c>
    </row>
    <row r="6352" spans="1:13" x14ac:dyDescent="0.25">
      <c r="A6352" t="s">
        <v>14</v>
      </c>
      <c r="B6352" s="1">
        <v>45577</v>
      </c>
      <c r="C6352" s="2">
        <v>0.20833333333333334</v>
      </c>
      <c r="D6352">
        <v>0</v>
      </c>
      <c r="E6352">
        <v>11.25</v>
      </c>
      <c r="F6352">
        <v>12.07</v>
      </c>
      <c r="G6352">
        <v>10.74</v>
      </c>
      <c r="H6352">
        <v>82.88</v>
      </c>
      <c r="I6352">
        <v>80.599999999999994</v>
      </c>
      <c r="J6352">
        <v>84.4</v>
      </c>
      <c r="K6352">
        <v>0.75</v>
      </c>
      <c r="L6352">
        <v>0.22900000000000001</v>
      </c>
      <c r="M6352">
        <v>0.51200000000000001</v>
      </c>
    </row>
    <row r="6353" spans="1:13" x14ac:dyDescent="0.25">
      <c r="A6353" t="s">
        <v>14</v>
      </c>
      <c r="B6353" s="1">
        <v>45577</v>
      </c>
      <c r="C6353" s="2">
        <v>0.25</v>
      </c>
      <c r="D6353">
        <v>0</v>
      </c>
      <c r="E6353">
        <v>11.9</v>
      </c>
      <c r="F6353">
        <v>13.68</v>
      </c>
      <c r="G6353">
        <v>10.69</v>
      </c>
      <c r="H6353">
        <v>81.16</v>
      </c>
      <c r="I6353">
        <v>74.400000000000006</v>
      </c>
      <c r="J6353">
        <v>84.9</v>
      </c>
      <c r="K6353">
        <v>73.260000000000005</v>
      </c>
      <c r="L6353">
        <v>0.26600000000000001</v>
      </c>
      <c r="M6353">
        <v>0.312</v>
      </c>
    </row>
    <row r="6354" spans="1:13" x14ac:dyDescent="0.25">
      <c r="A6354" t="s">
        <v>14</v>
      </c>
      <c r="B6354" s="1">
        <v>45577</v>
      </c>
      <c r="C6354" s="2">
        <v>0.29166666666666669</v>
      </c>
      <c r="D6354">
        <v>0</v>
      </c>
      <c r="E6354">
        <v>15.17</v>
      </c>
      <c r="F6354">
        <v>16.91</v>
      </c>
      <c r="G6354">
        <v>13.4</v>
      </c>
      <c r="H6354">
        <v>68.599999999999994</v>
      </c>
      <c r="I6354">
        <v>59.49</v>
      </c>
      <c r="J6354">
        <v>75.930000000000007</v>
      </c>
      <c r="K6354">
        <v>204.78</v>
      </c>
      <c r="L6354">
        <v>0.54800000000000004</v>
      </c>
      <c r="M6354">
        <v>0.77600000000000002</v>
      </c>
    </row>
    <row r="6355" spans="1:13" x14ac:dyDescent="0.25">
      <c r="A6355" t="s">
        <v>14</v>
      </c>
      <c r="B6355" s="1">
        <v>45577</v>
      </c>
      <c r="C6355" s="2">
        <v>0.33333333333333331</v>
      </c>
      <c r="D6355">
        <v>0</v>
      </c>
      <c r="E6355">
        <v>17.25</v>
      </c>
      <c r="F6355">
        <v>18.38</v>
      </c>
      <c r="G6355">
        <v>16.62</v>
      </c>
      <c r="H6355">
        <v>59.88</v>
      </c>
      <c r="I6355">
        <v>55.95</v>
      </c>
      <c r="J6355">
        <v>63.84</v>
      </c>
      <c r="K6355">
        <v>251.23</v>
      </c>
      <c r="L6355">
        <v>0.79100000000000004</v>
      </c>
      <c r="M6355">
        <v>0.83699999999999997</v>
      </c>
    </row>
    <row r="6356" spans="1:13" x14ac:dyDescent="0.25">
      <c r="A6356" t="s">
        <v>15</v>
      </c>
      <c r="B6356" s="1">
        <v>45577</v>
      </c>
      <c r="C6356" s="2">
        <v>0.33333333333333331</v>
      </c>
      <c r="D6356">
        <v>0</v>
      </c>
      <c r="K6356">
        <v>336.3</v>
      </c>
      <c r="M6356">
        <v>1.379</v>
      </c>
    </row>
    <row r="6357" spans="1:13" x14ac:dyDescent="0.25">
      <c r="A6357" t="s">
        <v>14</v>
      </c>
      <c r="B6357" s="1">
        <v>45577</v>
      </c>
      <c r="C6357" s="2">
        <v>0.375</v>
      </c>
      <c r="D6357">
        <v>0</v>
      </c>
      <c r="E6357">
        <v>19.440000000000001</v>
      </c>
      <c r="F6357">
        <v>21</v>
      </c>
      <c r="G6357">
        <v>18.100000000000001</v>
      </c>
      <c r="H6357">
        <v>50.85</v>
      </c>
      <c r="I6357">
        <v>47.04</v>
      </c>
      <c r="J6357">
        <v>56.19</v>
      </c>
      <c r="K6357">
        <v>494.92</v>
      </c>
      <c r="L6357">
        <v>1.1120000000000001</v>
      </c>
      <c r="M6357">
        <v>0.623</v>
      </c>
    </row>
    <row r="6358" spans="1:13" x14ac:dyDescent="0.25">
      <c r="A6358" t="s">
        <v>15</v>
      </c>
      <c r="B6358" s="1">
        <v>45577</v>
      </c>
      <c r="C6358" s="2">
        <v>0.375</v>
      </c>
      <c r="D6358">
        <v>0</v>
      </c>
      <c r="K6358">
        <v>608.41999999999996</v>
      </c>
      <c r="M6358">
        <v>0.45100000000000001</v>
      </c>
    </row>
    <row r="6359" spans="1:13" x14ac:dyDescent="0.25">
      <c r="A6359" t="s">
        <v>14</v>
      </c>
      <c r="B6359" s="1">
        <v>45577</v>
      </c>
      <c r="C6359" s="2">
        <v>0.41666666666666669</v>
      </c>
      <c r="D6359">
        <v>0</v>
      </c>
      <c r="E6359">
        <v>21.01</v>
      </c>
      <c r="F6359">
        <v>21.43</v>
      </c>
      <c r="G6359">
        <v>20.67</v>
      </c>
      <c r="H6359">
        <v>47.76</v>
      </c>
      <c r="I6359">
        <v>45.99</v>
      </c>
      <c r="J6359">
        <v>49.46</v>
      </c>
      <c r="K6359">
        <v>427.25</v>
      </c>
      <c r="L6359">
        <v>1.2989999999999999</v>
      </c>
      <c r="M6359">
        <v>0.96199999999999997</v>
      </c>
    </row>
    <row r="6360" spans="1:13" x14ac:dyDescent="0.25">
      <c r="A6360" t="s">
        <v>15</v>
      </c>
      <c r="B6360" s="1">
        <v>45577</v>
      </c>
      <c r="C6360" s="2">
        <v>0.41666666666666669</v>
      </c>
      <c r="D6360">
        <v>0</v>
      </c>
      <c r="K6360">
        <v>332.82</v>
      </c>
      <c r="M6360">
        <v>1.363</v>
      </c>
    </row>
    <row r="6361" spans="1:13" x14ac:dyDescent="0.25">
      <c r="A6361" t="s">
        <v>14</v>
      </c>
      <c r="B6361" s="1">
        <v>45577</v>
      </c>
      <c r="C6361" s="2">
        <v>0.45833333333333331</v>
      </c>
      <c r="D6361">
        <v>0</v>
      </c>
      <c r="E6361">
        <v>21.68</v>
      </c>
      <c r="F6361">
        <v>22.86</v>
      </c>
      <c r="G6361">
        <v>21</v>
      </c>
      <c r="H6361">
        <v>46.92</v>
      </c>
      <c r="I6361">
        <v>44.18</v>
      </c>
      <c r="J6361">
        <v>49.18</v>
      </c>
      <c r="K6361">
        <v>463.37</v>
      </c>
      <c r="L6361">
        <v>1.377</v>
      </c>
      <c r="M6361">
        <v>0.72</v>
      </c>
    </row>
    <row r="6362" spans="1:13" x14ac:dyDescent="0.25">
      <c r="A6362" t="s">
        <v>14</v>
      </c>
      <c r="B6362" s="1">
        <v>45577</v>
      </c>
      <c r="C6362" s="2">
        <v>0.5</v>
      </c>
      <c r="D6362">
        <v>0</v>
      </c>
      <c r="E6362">
        <v>23.07</v>
      </c>
      <c r="F6362">
        <v>23.95</v>
      </c>
      <c r="G6362">
        <v>22.48</v>
      </c>
      <c r="H6362">
        <v>44.78</v>
      </c>
      <c r="I6362">
        <v>42.62</v>
      </c>
      <c r="J6362">
        <v>47.28</v>
      </c>
      <c r="K6362">
        <v>454.5</v>
      </c>
      <c r="L6362">
        <v>1.5569999999999999</v>
      </c>
      <c r="M6362">
        <v>0.76600000000000001</v>
      </c>
    </row>
    <row r="6363" spans="1:13" x14ac:dyDescent="0.25">
      <c r="A6363" t="s">
        <v>14</v>
      </c>
      <c r="B6363" s="1">
        <v>45577</v>
      </c>
      <c r="C6363" s="2">
        <v>0.54166666666666663</v>
      </c>
      <c r="D6363">
        <v>0</v>
      </c>
      <c r="E6363">
        <v>24.77</v>
      </c>
      <c r="F6363">
        <v>25.67</v>
      </c>
      <c r="G6363">
        <v>23.81</v>
      </c>
      <c r="H6363">
        <v>43.52</v>
      </c>
      <c r="I6363">
        <v>41.73</v>
      </c>
      <c r="J6363">
        <v>46.16</v>
      </c>
      <c r="K6363">
        <v>535.17999999999995</v>
      </c>
      <c r="L6363">
        <v>1.766</v>
      </c>
      <c r="M6363">
        <v>1.8140000000000001</v>
      </c>
    </row>
    <row r="6364" spans="1:13" x14ac:dyDescent="0.25">
      <c r="A6364" t="s">
        <v>14</v>
      </c>
      <c r="B6364" s="1">
        <v>45577</v>
      </c>
      <c r="C6364" s="2">
        <v>0.58333333333333337</v>
      </c>
      <c r="D6364">
        <v>0</v>
      </c>
      <c r="E6364">
        <v>25.58</v>
      </c>
      <c r="F6364">
        <v>27.05</v>
      </c>
      <c r="G6364">
        <v>24.76</v>
      </c>
      <c r="H6364">
        <v>41.69</v>
      </c>
      <c r="I6364">
        <v>39.01</v>
      </c>
      <c r="J6364">
        <v>44.8</v>
      </c>
      <c r="K6364">
        <v>464.27</v>
      </c>
      <c r="L6364">
        <v>1.9139999999999999</v>
      </c>
      <c r="M6364">
        <v>1.29</v>
      </c>
    </row>
    <row r="6365" spans="1:13" x14ac:dyDescent="0.25">
      <c r="A6365" t="s">
        <v>14</v>
      </c>
      <c r="B6365" s="1">
        <v>45577</v>
      </c>
      <c r="C6365" s="2">
        <v>0.625</v>
      </c>
      <c r="D6365">
        <v>0</v>
      </c>
      <c r="E6365">
        <v>24.9</v>
      </c>
      <c r="F6365">
        <v>25.86</v>
      </c>
      <c r="G6365">
        <v>23.24</v>
      </c>
      <c r="H6365">
        <v>41.34</v>
      </c>
      <c r="I6365">
        <v>37.82</v>
      </c>
      <c r="J6365">
        <v>46.43</v>
      </c>
      <c r="K6365">
        <v>171.48</v>
      </c>
      <c r="L6365">
        <v>1.85</v>
      </c>
      <c r="M6365">
        <v>1.649</v>
      </c>
    </row>
    <row r="6366" spans="1:13" x14ac:dyDescent="0.25">
      <c r="A6366" t="s">
        <v>14</v>
      </c>
      <c r="B6366" s="1">
        <v>45577</v>
      </c>
      <c r="C6366" s="2">
        <v>0.66666666666666663</v>
      </c>
      <c r="D6366">
        <v>0</v>
      </c>
      <c r="E6366">
        <v>22.53</v>
      </c>
      <c r="F6366">
        <v>23.43</v>
      </c>
      <c r="G6366">
        <v>21.05</v>
      </c>
      <c r="H6366">
        <v>49.61</v>
      </c>
      <c r="I6366">
        <v>45.71</v>
      </c>
      <c r="J6366">
        <v>60.85</v>
      </c>
      <c r="K6366">
        <v>18.5</v>
      </c>
      <c r="L6366">
        <v>1.3779999999999999</v>
      </c>
      <c r="M6366">
        <v>2.464</v>
      </c>
    </row>
    <row r="6367" spans="1:13" x14ac:dyDescent="0.25">
      <c r="A6367" t="s">
        <v>14</v>
      </c>
      <c r="B6367" s="1">
        <v>45577</v>
      </c>
      <c r="C6367" s="2">
        <v>0.70833333333333337</v>
      </c>
      <c r="D6367">
        <v>0.4</v>
      </c>
      <c r="E6367">
        <v>19.100000000000001</v>
      </c>
      <c r="F6367">
        <v>21.19</v>
      </c>
      <c r="G6367">
        <v>18.05</v>
      </c>
      <c r="H6367">
        <v>74.34</v>
      </c>
      <c r="I6367">
        <v>60.78</v>
      </c>
      <c r="J6367">
        <v>82</v>
      </c>
      <c r="K6367">
        <v>0.13</v>
      </c>
      <c r="L6367">
        <v>0.57399999999999995</v>
      </c>
      <c r="M6367">
        <v>1.1559999999999999</v>
      </c>
    </row>
    <row r="6368" spans="1:13" x14ac:dyDescent="0.25">
      <c r="A6368" t="s">
        <v>14</v>
      </c>
      <c r="B6368" s="1">
        <v>45577</v>
      </c>
      <c r="C6368" s="2">
        <v>0.75</v>
      </c>
      <c r="D6368">
        <v>0</v>
      </c>
      <c r="E6368">
        <v>17.87</v>
      </c>
      <c r="F6368">
        <v>18.71</v>
      </c>
      <c r="G6368">
        <v>17.190000000000001</v>
      </c>
      <c r="H6368">
        <v>82</v>
      </c>
      <c r="I6368">
        <v>77.349999999999994</v>
      </c>
      <c r="J6368">
        <v>85.6</v>
      </c>
      <c r="K6368">
        <v>0</v>
      </c>
      <c r="L6368">
        <v>0.37</v>
      </c>
      <c r="M6368">
        <v>0.70399999999999996</v>
      </c>
    </row>
    <row r="6369" spans="1:13" x14ac:dyDescent="0.25">
      <c r="A6369" t="s">
        <v>14</v>
      </c>
      <c r="B6369" s="1">
        <v>45577</v>
      </c>
      <c r="C6369" s="2">
        <v>0.79166666666666663</v>
      </c>
      <c r="D6369">
        <v>0</v>
      </c>
      <c r="E6369">
        <v>18.059999999999999</v>
      </c>
      <c r="F6369">
        <v>18.72</v>
      </c>
      <c r="G6369">
        <v>17.329999999999998</v>
      </c>
      <c r="H6369">
        <v>78.099999999999994</v>
      </c>
      <c r="I6369">
        <v>73.23</v>
      </c>
      <c r="J6369">
        <v>84.1</v>
      </c>
      <c r="K6369">
        <v>0</v>
      </c>
      <c r="L6369">
        <v>0.45500000000000002</v>
      </c>
      <c r="M6369">
        <v>0.54500000000000004</v>
      </c>
    </row>
    <row r="6370" spans="1:13" x14ac:dyDescent="0.25">
      <c r="A6370" t="s">
        <v>14</v>
      </c>
      <c r="B6370" s="1">
        <v>45577</v>
      </c>
      <c r="C6370" s="2">
        <v>0.83333333333333337</v>
      </c>
      <c r="D6370">
        <v>0</v>
      </c>
      <c r="E6370">
        <v>17.23</v>
      </c>
      <c r="F6370">
        <v>18.05</v>
      </c>
      <c r="G6370">
        <v>16.670000000000002</v>
      </c>
      <c r="H6370">
        <v>81.599999999999994</v>
      </c>
      <c r="I6370">
        <v>78.739999999999995</v>
      </c>
      <c r="J6370">
        <v>84.1</v>
      </c>
      <c r="K6370">
        <v>0</v>
      </c>
      <c r="L6370">
        <v>0.36199999999999999</v>
      </c>
      <c r="M6370">
        <v>0.44500000000000001</v>
      </c>
    </row>
    <row r="6371" spans="1:13" x14ac:dyDescent="0.25">
      <c r="A6371" t="s">
        <v>14</v>
      </c>
      <c r="B6371" s="1">
        <v>45577</v>
      </c>
      <c r="C6371" s="2">
        <v>0.875</v>
      </c>
      <c r="D6371">
        <v>0</v>
      </c>
      <c r="E6371">
        <v>16.41</v>
      </c>
      <c r="F6371">
        <v>17.25</v>
      </c>
      <c r="G6371">
        <v>15.91</v>
      </c>
      <c r="H6371">
        <v>83.5</v>
      </c>
      <c r="I6371">
        <v>79.94</v>
      </c>
      <c r="J6371">
        <v>86.8</v>
      </c>
      <c r="K6371">
        <v>0</v>
      </c>
      <c r="L6371">
        <v>0.309</v>
      </c>
      <c r="M6371">
        <v>0.441</v>
      </c>
    </row>
    <row r="6372" spans="1:13" x14ac:dyDescent="0.25">
      <c r="A6372" t="s">
        <v>14</v>
      </c>
      <c r="B6372" s="1">
        <v>45577</v>
      </c>
      <c r="C6372" s="2">
        <v>0.91666666666666663</v>
      </c>
      <c r="D6372">
        <v>0</v>
      </c>
      <c r="E6372">
        <v>16.420000000000002</v>
      </c>
      <c r="F6372">
        <v>16.809999999999999</v>
      </c>
      <c r="G6372">
        <v>15.96</v>
      </c>
      <c r="H6372">
        <v>86.92</v>
      </c>
      <c r="I6372">
        <v>86.2</v>
      </c>
      <c r="J6372">
        <v>88.3</v>
      </c>
      <c r="K6372">
        <v>0</v>
      </c>
      <c r="L6372">
        <v>0.24399999999999999</v>
      </c>
      <c r="M6372">
        <v>0.318</v>
      </c>
    </row>
    <row r="6373" spans="1:13" x14ac:dyDescent="0.25">
      <c r="A6373" t="s">
        <v>14</v>
      </c>
      <c r="B6373" s="1">
        <v>45577</v>
      </c>
      <c r="C6373" s="2">
        <v>0.95833333333333337</v>
      </c>
      <c r="D6373">
        <v>0.1</v>
      </c>
      <c r="E6373">
        <v>16.8</v>
      </c>
      <c r="F6373">
        <v>17.239999999999998</v>
      </c>
      <c r="G6373">
        <v>16.38</v>
      </c>
      <c r="H6373">
        <v>87.9</v>
      </c>
      <c r="I6373">
        <v>85.3</v>
      </c>
      <c r="J6373">
        <v>89.8</v>
      </c>
      <c r="K6373">
        <v>0</v>
      </c>
      <c r="L6373">
        <v>0.23200000000000001</v>
      </c>
      <c r="M6373">
        <v>0.54100000000000004</v>
      </c>
    </row>
    <row r="6374" spans="1:13" x14ac:dyDescent="0.25">
      <c r="A6374" t="s">
        <v>14</v>
      </c>
      <c r="B6374" s="1">
        <v>45578</v>
      </c>
      <c r="C6374" s="2">
        <v>0</v>
      </c>
      <c r="D6374">
        <v>0</v>
      </c>
      <c r="E6374">
        <v>16.52</v>
      </c>
      <c r="F6374">
        <v>16.86</v>
      </c>
      <c r="G6374">
        <v>16.29</v>
      </c>
      <c r="H6374">
        <v>90.77</v>
      </c>
      <c r="I6374">
        <v>89.6</v>
      </c>
      <c r="J6374">
        <v>91.4</v>
      </c>
      <c r="K6374">
        <v>0</v>
      </c>
      <c r="L6374">
        <v>0.17399999999999999</v>
      </c>
      <c r="M6374">
        <v>0.78900000000000003</v>
      </c>
    </row>
    <row r="6375" spans="1:13" x14ac:dyDescent="0.25">
      <c r="A6375" t="s">
        <v>14</v>
      </c>
      <c r="B6375" s="1">
        <v>45578</v>
      </c>
      <c r="C6375" s="2">
        <v>4.1666666666666664E-2</v>
      </c>
      <c r="D6375">
        <v>0</v>
      </c>
      <c r="E6375">
        <v>16.079999999999998</v>
      </c>
      <c r="F6375">
        <v>16.670000000000002</v>
      </c>
      <c r="G6375">
        <v>15.67</v>
      </c>
      <c r="H6375">
        <v>90.95</v>
      </c>
      <c r="I6375">
        <v>89.4</v>
      </c>
      <c r="J6375">
        <v>92.6</v>
      </c>
      <c r="K6375">
        <v>0</v>
      </c>
      <c r="L6375">
        <v>0.16500000000000001</v>
      </c>
      <c r="M6375">
        <v>0.66300000000000003</v>
      </c>
    </row>
    <row r="6376" spans="1:13" x14ac:dyDescent="0.25">
      <c r="A6376" t="s">
        <v>14</v>
      </c>
      <c r="B6376" s="1">
        <v>45578</v>
      </c>
      <c r="C6376" s="2">
        <v>8.3333333333333329E-2</v>
      </c>
      <c r="D6376">
        <v>0</v>
      </c>
      <c r="E6376">
        <v>15.93</v>
      </c>
      <c r="F6376">
        <v>16.440000000000001</v>
      </c>
      <c r="G6376">
        <v>15.58</v>
      </c>
      <c r="H6376">
        <v>90.82</v>
      </c>
      <c r="I6376">
        <v>89.2</v>
      </c>
      <c r="J6376">
        <v>92.3</v>
      </c>
      <c r="K6376">
        <v>0</v>
      </c>
      <c r="L6376">
        <v>0.16600000000000001</v>
      </c>
      <c r="M6376">
        <v>0.38600000000000001</v>
      </c>
    </row>
    <row r="6377" spans="1:13" x14ac:dyDescent="0.25">
      <c r="A6377" t="s">
        <v>14</v>
      </c>
      <c r="B6377" s="1">
        <v>45578</v>
      </c>
      <c r="C6377" s="2">
        <v>0.125</v>
      </c>
      <c r="D6377">
        <v>0</v>
      </c>
      <c r="E6377">
        <v>15.3</v>
      </c>
      <c r="F6377">
        <v>16.010000000000002</v>
      </c>
      <c r="G6377">
        <v>15.05</v>
      </c>
      <c r="H6377">
        <v>92.48</v>
      </c>
      <c r="I6377">
        <v>90.5</v>
      </c>
      <c r="J6377">
        <v>93.4</v>
      </c>
      <c r="K6377">
        <v>0</v>
      </c>
      <c r="L6377">
        <v>0.13100000000000001</v>
      </c>
      <c r="M6377">
        <v>0.17499999999999999</v>
      </c>
    </row>
    <row r="6378" spans="1:13" x14ac:dyDescent="0.25">
      <c r="A6378" t="s">
        <v>14</v>
      </c>
      <c r="B6378" s="1">
        <v>45578</v>
      </c>
      <c r="C6378" s="2">
        <v>0.16666666666666666</v>
      </c>
      <c r="D6378">
        <v>0</v>
      </c>
      <c r="E6378">
        <v>15.17</v>
      </c>
      <c r="F6378">
        <v>15.53</v>
      </c>
      <c r="G6378">
        <v>14.68</v>
      </c>
      <c r="H6378">
        <v>92.75</v>
      </c>
      <c r="I6378">
        <v>91.1</v>
      </c>
      <c r="J6378">
        <v>93.8</v>
      </c>
      <c r="K6378">
        <v>0</v>
      </c>
      <c r="L6378">
        <v>0.125</v>
      </c>
      <c r="M6378">
        <v>0.438</v>
      </c>
    </row>
    <row r="6379" spans="1:13" x14ac:dyDescent="0.25">
      <c r="A6379" t="s">
        <v>14</v>
      </c>
      <c r="B6379" s="1">
        <v>45578</v>
      </c>
      <c r="C6379" s="2">
        <v>0.20833333333333334</v>
      </c>
      <c r="D6379">
        <v>0.1</v>
      </c>
      <c r="E6379">
        <v>16.010000000000002</v>
      </c>
      <c r="F6379">
        <v>16.920000000000002</v>
      </c>
      <c r="G6379">
        <v>14.92</v>
      </c>
      <c r="H6379">
        <v>82.5</v>
      </c>
      <c r="I6379">
        <v>76.64</v>
      </c>
      <c r="J6379">
        <v>91.4</v>
      </c>
      <c r="K6379">
        <v>0.17</v>
      </c>
      <c r="L6379">
        <v>0.32200000000000001</v>
      </c>
      <c r="M6379">
        <v>1.4850000000000001</v>
      </c>
    </row>
    <row r="6380" spans="1:13" x14ac:dyDescent="0.25">
      <c r="A6380" t="s">
        <v>14</v>
      </c>
      <c r="B6380" s="1">
        <v>45578</v>
      </c>
      <c r="C6380" s="2">
        <v>0.25</v>
      </c>
      <c r="D6380">
        <v>0</v>
      </c>
      <c r="E6380">
        <v>15.95</v>
      </c>
      <c r="F6380">
        <v>17.010000000000002</v>
      </c>
      <c r="G6380">
        <v>15.1</v>
      </c>
      <c r="H6380">
        <v>81.849999999999994</v>
      </c>
      <c r="I6380">
        <v>75.86</v>
      </c>
      <c r="J6380">
        <v>85.7</v>
      </c>
      <c r="K6380">
        <v>39.64</v>
      </c>
      <c r="L6380">
        <v>0.33100000000000002</v>
      </c>
      <c r="M6380">
        <v>0.57999999999999996</v>
      </c>
    </row>
    <row r="6381" spans="1:13" x14ac:dyDescent="0.25">
      <c r="A6381" t="s">
        <v>14</v>
      </c>
      <c r="B6381" s="1">
        <v>45578</v>
      </c>
      <c r="C6381" s="2">
        <v>0.29166666666666669</v>
      </c>
      <c r="D6381">
        <v>0</v>
      </c>
      <c r="E6381">
        <v>17.2</v>
      </c>
      <c r="F6381">
        <v>18.71</v>
      </c>
      <c r="G6381">
        <v>16.149999999999999</v>
      </c>
      <c r="H6381">
        <v>79.680000000000007</v>
      </c>
      <c r="I6381">
        <v>73.95</v>
      </c>
      <c r="J6381">
        <v>83.6</v>
      </c>
      <c r="K6381">
        <v>204.98</v>
      </c>
      <c r="L6381">
        <v>0.4</v>
      </c>
      <c r="M6381">
        <v>0.44600000000000001</v>
      </c>
    </row>
    <row r="6382" spans="1:13" x14ac:dyDescent="0.25">
      <c r="A6382" t="s">
        <v>14</v>
      </c>
      <c r="B6382" s="1">
        <v>45578</v>
      </c>
      <c r="C6382" s="2">
        <v>0.33333333333333331</v>
      </c>
      <c r="D6382">
        <v>0</v>
      </c>
      <c r="E6382">
        <v>19.38</v>
      </c>
      <c r="F6382">
        <v>20.14</v>
      </c>
      <c r="G6382">
        <v>18.43</v>
      </c>
      <c r="H6382">
        <v>72.48</v>
      </c>
      <c r="I6382">
        <v>69.760000000000005</v>
      </c>
      <c r="J6382">
        <v>76.94</v>
      </c>
      <c r="K6382">
        <v>400.78</v>
      </c>
      <c r="L6382">
        <v>0.62</v>
      </c>
      <c r="M6382">
        <v>0.66400000000000003</v>
      </c>
    </row>
    <row r="6383" spans="1:13" x14ac:dyDescent="0.25">
      <c r="A6383" t="s">
        <v>14</v>
      </c>
      <c r="B6383" s="1">
        <v>45578</v>
      </c>
      <c r="C6383" s="2">
        <v>0.375</v>
      </c>
      <c r="D6383">
        <v>0</v>
      </c>
      <c r="E6383">
        <v>21.23</v>
      </c>
      <c r="F6383">
        <v>22.67</v>
      </c>
      <c r="G6383">
        <v>19.899999999999999</v>
      </c>
      <c r="H6383">
        <v>66.22</v>
      </c>
      <c r="I6383">
        <v>60.2</v>
      </c>
      <c r="J6383">
        <v>70.34</v>
      </c>
      <c r="K6383">
        <v>550.98</v>
      </c>
      <c r="L6383">
        <v>0.85599999999999998</v>
      </c>
      <c r="M6383">
        <v>0.78300000000000003</v>
      </c>
    </row>
    <row r="6384" spans="1:13" x14ac:dyDescent="0.25">
      <c r="A6384" t="s">
        <v>14</v>
      </c>
      <c r="B6384" s="1">
        <v>45578</v>
      </c>
      <c r="C6384" s="2">
        <v>0.41666666666666669</v>
      </c>
      <c r="D6384">
        <v>0</v>
      </c>
      <c r="E6384">
        <v>22.97</v>
      </c>
      <c r="F6384">
        <v>24.29</v>
      </c>
      <c r="G6384">
        <v>22.1</v>
      </c>
      <c r="H6384">
        <v>58.18</v>
      </c>
      <c r="I6384">
        <v>53.64</v>
      </c>
      <c r="J6384">
        <v>64.25</v>
      </c>
      <c r="K6384">
        <v>566.83000000000004</v>
      </c>
      <c r="L6384">
        <v>1.175</v>
      </c>
      <c r="M6384">
        <v>0.60899999999999999</v>
      </c>
    </row>
    <row r="6385" spans="1:13" x14ac:dyDescent="0.25">
      <c r="A6385" t="s">
        <v>14</v>
      </c>
      <c r="B6385" s="1">
        <v>45578</v>
      </c>
      <c r="C6385" s="2">
        <v>0.45833333333333331</v>
      </c>
      <c r="D6385">
        <v>0</v>
      </c>
      <c r="E6385">
        <v>24.95</v>
      </c>
      <c r="F6385">
        <v>25.9</v>
      </c>
      <c r="G6385">
        <v>23.9</v>
      </c>
      <c r="H6385">
        <v>49.06</v>
      </c>
      <c r="I6385">
        <v>43.57</v>
      </c>
      <c r="J6385">
        <v>54.32</v>
      </c>
      <c r="K6385">
        <v>611.32000000000005</v>
      </c>
      <c r="L6385">
        <v>1.611</v>
      </c>
      <c r="M6385">
        <v>1.87</v>
      </c>
    </row>
    <row r="6386" spans="1:13" x14ac:dyDescent="0.25">
      <c r="A6386" t="s">
        <v>14</v>
      </c>
      <c r="B6386" s="1">
        <v>45578</v>
      </c>
      <c r="C6386" s="2">
        <v>0.5</v>
      </c>
      <c r="D6386">
        <v>0</v>
      </c>
      <c r="E6386">
        <v>25.47</v>
      </c>
      <c r="F6386">
        <v>26.14</v>
      </c>
      <c r="G6386">
        <v>24.71</v>
      </c>
      <c r="H6386">
        <v>46.99</v>
      </c>
      <c r="I6386">
        <v>44.39</v>
      </c>
      <c r="J6386">
        <v>53.06</v>
      </c>
      <c r="K6386">
        <v>666.07</v>
      </c>
      <c r="L6386">
        <v>1.7270000000000001</v>
      </c>
      <c r="M6386">
        <v>2.669</v>
      </c>
    </row>
    <row r="6387" spans="1:13" x14ac:dyDescent="0.25">
      <c r="A6387" t="s">
        <v>14</v>
      </c>
      <c r="B6387" s="1">
        <v>45578</v>
      </c>
      <c r="C6387" s="2">
        <v>0.54166666666666663</v>
      </c>
      <c r="D6387">
        <v>0</v>
      </c>
      <c r="E6387">
        <v>26.05</v>
      </c>
      <c r="F6387">
        <v>26.76</v>
      </c>
      <c r="G6387">
        <v>25.38</v>
      </c>
      <c r="H6387">
        <v>45.92</v>
      </c>
      <c r="I6387">
        <v>43.71</v>
      </c>
      <c r="J6387">
        <v>49.08</v>
      </c>
      <c r="K6387">
        <v>519.32000000000005</v>
      </c>
      <c r="L6387">
        <v>1.8240000000000001</v>
      </c>
      <c r="M6387">
        <v>2.5579999999999998</v>
      </c>
    </row>
    <row r="6388" spans="1:13" x14ac:dyDescent="0.25">
      <c r="A6388" t="s">
        <v>14</v>
      </c>
      <c r="B6388" s="1">
        <v>45578</v>
      </c>
      <c r="C6388" s="2">
        <v>0.58333333333333337</v>
      </c>
      <c r="D6388">
        <v>0</v>
      </c>
      <c r="E6388">
        <v>25.89</v>
      </c>
      <c r="F6388">
        <v>26.76</v>
      </c>
      <c r="G6388">
        <v>25.1</v>
      </c>
      <c r="H6388">
        <v>45.27</v>
      </c>
      <c r="I6388">
        <v>42.82</v>
      </c>
      <c r="J6388">
        <v>47.99</v>
      </c>
      <c r="K6388">
        <v>385</v>
      </c>
      <c r="L6388">
        <v>1.8280000000000001</v>
      </c>
      <c r="M6388">
        <v>2.7629999999999999</v>
      </c>
    </row>
    <row r="6389" spans="1:13" x14ac:dyDescent="0.25">
      <c r="A6389" t="s">
        <v>14</v>
      </c>
      <c r="B6389" s="1">
        <v>45578</v>
      </c>
      <c r="C6389" s="2">
        <v>0.625</v>
      </c>
      <c r="D6389">
        <v>0</v>
      </c>
      <c r="E6389">
        <v>25</v>
      </c>
      <c r="F6389">
        <v>25.86</v>
      </c>
      <c r="G6389">
        <v>24.33</v>
      </c>
      <c r="H6389">
        <v>48.28</v>
      </c>
      <c r="I6389">
        <v>45.61</v>
      </c>
      <c r="J6389">
        <v>50.65</v>
      </c>
      <c r="K6389">
        <v>238.37</v>
      </c>
      <c r="L6389">
        <v>1.639</v>
      </c>
      <c r="M6389">
        <v>2.359</v>
      </c>
    </row>
    <row r="6390" spans="1:13" x14ac:dyDescent="0.25">
      <c r="A6390" t="s">
        <v>14</v>
      </c>
      <c r="B6390" s="1">
        <v>45578</v>
      </c>
      <c r="C6390" s="2">
        <v>0.66666666666666663</v>
      </c>
      <c r="D6390">
        <v>0</v>
      </c>
      <c r="E6390">
        <v>23.64</v>
      </c>
      <c r="F6390">
        <v>24.67</v>
      </c>
      <c r="G6390">
        <v>22.71</v>
      </c>
      <c r="H6390">
        <v>51.64</v>
      </c>
      <c r="I6390">
        <v>48.95</v>
      </c>
      <c r="J6390">
        <v>54.39</v>
      </c>
      <c r="K6390">
        <v>48.77</v>
      </c>
      <c r="L6390">
        <v>1.4139999999999999</v>
      </c>
      <c r="M6390">
        <v>1.075</v>
      </c>
    </row>
    <row r="6391" spans="1:13" x14ac:dyDescent="0.25">
      <c r="A6391" t="s">
        <v>14</v>
      </c>
      <c r="B6391" s="1">
        <v>45578</v>
      </c>
      <c r="C6391" s="2">
        <v>0.70833333333333337</v>
      </c>
      <c r="D6391">
        <v>0</v>
      </c>
      <c r="E6391">
        <v>22.41</v>
      </c>
      <c r="F6391">
        <v>23</v>
      </c>
      <c r="G6391">
        <v>21.9</v>
      </c>
      <c r="H6391">
        <v>55.78</v>
      </c>
      <c r="I6391">
        <v>53.61</v>
      </c>
      <c r="J6391">
        <v>57.72</v>
      </c>
      <c r="K6391">
        <v>1.98</v>
      </c>
      <c r="L6391">
        <v>1.1990000000000001</v>
      </c>
      <c r="M6391">
        <v>0.65</v>
      </c>
    </row>
    <row r="6392" spans="1:13" x14ac:dyDescent="0.25">
      <c r="A6392" t="s">
        <v>14</v>
      </c>
      <c r="B6392" s="1">
        <v>45578</v>
      </c>
      <c r="C6392" s="2">
        <v>0.75</v>
      </c>
      <c r="D6392">
        <v>0</v>
      </c>
      <c r="E6392">
        <v>21.29</v>
      </c>
      <c r="F6392">
        <v>22.19</v>
      </c>
      <c r="G6392">
        <v>20.62</v>
      </c>
      <c r="H6392">
        <v>61.16</v>
      </c>
      <c r="I6392">
        <v>57.52</v>
      </c>
      <c r="J6392">
        <v>64.59</v>
      </c>
      <c r="K6392">
        <v>0</v>
      </c>
      <c r="L6392">
        <v>0.98399999999999999</v>
      </c>
      <c r="M6392">
        <v>0.28499999999999998</v>
      </c>
    </row>
    <row r="6393" spans="1:13" x14ac:dyDescent="0.25">
      <c r="A6393" t="s">
        <v>14</v>
      </c>
      <c r="B6393" s="1">
        <v>45578</v>
      </c>
      <c r="C6393" s="2">
        <v>0.79166666666666663</v>
      </c>
      <c r="D6393">
        <v>0</v>
      </c>
      <c r="E6393">
        <v>20.65</v>
      </c>
      <c r="F6393">
        <v>20.95</v>
      </c>
      <c r="G6393">
        <v>20.38</v>
      </c>
      <c r="H6393">
        <v>65.22</v>
      </c>
      <c r="I6393">
        <v>64.22</v>
      </c>
      <c r="J6393">
        <v>66.22</v>
      </c>
      <c r="K6393">
        <v>0</v>
      </c>
      <c r="L6393">
        <v>0.84599999999999997</v>
      </c>
      <c r="M6393">
        <v>0.84899999999999998</v>
      </c>
    </row>
    <row r="6394" spans="1:13" x14ac:dyDescent="0.25">
      <c r="A6394" t="s">
        <v>14</v>
      </c>
      <c r="B6394" s="1">
        <v>45578</v>
      </c>
      <c r="C6394" s="2">
        <v>0.83333333333333337</v>
      </c>
      <c r="D6394">
        <v>0</v>
      </c>
      <c r="E6394">
        <v>20</v>
      </c>
      <c r="F6394">
        <v>20.71</v>
      </c>
      <c r="G6394">
        <v>19.62</v>
      </c>
      <c r="H6394">
        <v>69.36</v>
      </c>
      <c r="I6394">
        <v>66.19</v>
      </c>
      <c r="J6394">
        <v>70.58</v>
      </c>
      <c r="K6394">
        <v>0</v>
      </c>
      <c r="L6394">
        <v>0.71599999999999997</v>
      </c>
      <c r="M6394">
        <v>9.6000000000000002E-2</v>
      </c>
    </row>
    <row r="6395" spans="1:13" x14ac:dyDescent="0.25">
      <c r="A6395" t="s">
        <v>14</v>
      </c>
      <c r="B6395" s="1">
        <v>45578</v>
      </c>
      <c r="C6395" s="2">
        <v>0.875</v>
      </c>
      <c r="D6395">
        <v>0</v>
      </c>
      <c r="E6395">
        <v>19.77</v>
      </c>
      <c r="F6395">
        <v>20.100000000000001</v>
      </c>
      <c r="G6395">
        <v>19.43</v>
      </c>
      <c r="H6395">
        <v>70.319999999999993</v>
      </c>
      <c r="I6395">
        <v>69.290000000000006</v>
      </c>
      <c r="J6395">
        <v>72.45</v>
      </c>
      <c r="K6395">
        <v>0</v>
      </c>
      <c r="L6395">
        <v>0.68400000000000005</v>
      </c>
      <c r="M6395">
        <v>0.83</v>
      </c>
    </row>
    <row r="6396" spans="1:13" x14ac:dyDescent="0.25">
      <c r="A6396" t="s">
        <v>14</v>
      </c>
      <c r="B6396" s="1">
        <v>45578</v>
      </c>
      <c r="C6396" s="2">
        <v>0.91666666666666663</v>
      </c>
      <c r="D6396">
        <v>0</v>
      </c>
      <c r="E6396">
        <v>19.399999999999999</v>
      </c>
      <c r="F6396">
        <v>20.05</v>
      </c>
      <c r="G6396">
        <v>18.809999999999999</v>
      </c>
      <c r="H6396">
        <v>72.61</v>
      </c>
      <c r="I6396">
        <v>69.73</v>
      </c>
      <c r="J6396">
        <v>76.73</v>
      </c>
      <c r="K6396">
        <v>0</v>
      </c>
      <c r="L6396">
        <v>0.61799999999999999</v>
      </c>
      <c r="M6396">
        <v>0.46200000000000002</v>
      </c>
    </row>
    <row r="6397" spans="1:13" x14ac:dyDescent="0.25">
      <c r="A6397" t="s">
        <v>14</v>
      </c>
      <c r="B6397" s="1">
        <v>45578</v>
      </c>
      <c r="C6397" s="2">
        <v>0.95833333333333337</v>
      </c>
      <c r="D6397">
        <v>0</v>
      </c>
      <c r="E6397">
        <v>18.64</v>
      </c>
      <c r="F6397">
        <v>19.329999999999998</v>
      </c>
      <c r="G6397">
        <v>17.899999999999999</v>
      </c>
      <c r="H6397">
        <v>76.83</v>
      </c>
      <c r="I6397">
        <v>73.84</v>
      </c>
      <c r="J6397">
        <v>80.7</v>
      </c>
      <c r="K6397">
        <v>0</v>
      </c>
      <c r="L6397">
        <v>0.499</v>
      </c>
      <c r="M6397">
        <v>0.32200000000000001</v>
      </c>
    </row>
    <row r="6398" spans="1:13" x14ac:dyDescent="0.25">
      <c r="A6398" t="s">
        <v>14</v>
      </c>
      <c r="B6398" s="1">
        <v>45579</v>
      </c>
      <c r="C6398" s="2">
        <v>0</v>
      </c>
      <c r="D6398">
        <v>0</v>
      </c>
      <c r="E6398">
        <v>17.989999999999998</v>
      </c>
      <c r="F6398">
        <v>18.57</v>
      </c>
      <c r="G6398">
        <v>17.48</v>
      </c>
      <c r="H6398">
        <v>84.27</v>
      </c>
      <c r="I6398">
        <v>79.459999999999994</v>
      </c>
      <c r="J6398">
        <v>86.8</v>
      </c>
      <c r="K6398">
        <v>0</v>
      </c>
      <c r="L6398">
        <v>0.32400000000000001</v>
      </c>
      <c r="M6398">
        <v>0.54900000000000004</v>
      </c>
    </row>
    <row r="6399" spans="1:13" x14ac:dyDescent="0.25">
      <c r="A6399" t="s">
        <v>14</v>
      </c>
      <c r="B6399" s="1">
        <v>45579</v>
      </c>
      <c r="C6399" s="2">
        <v>4.1666666666666664E-2</v>
      </c>
      <c r="D6399">
        <v>0</v>
      </c>
      <c r="E6399">
        <v>18.309999999999999</v>
      </c>
      <c r="F6399">
        <v>18.62</v>
      </c>
      <c r="G6399">
        <v>18.05</v>
      </c>
      <c r="H6399">
        <v>86.67</v>
      </c>
      <c r="I6399">
        <v>85.8</v>
      </c>
      <c r="J6399">
        <v>87.6</v>
      </c>
      <c r="K6399">
        <v>0</v>
      </c>
      <c r="L6399">
        <v>0.28100000000000003</v>
      </c>
      <c r="M6399">
        <v>0.65100000000000002</v>
      </c>
    </row>
    <row r="6400" spans="1:13" x14ac:dyDescent="0.25">
      <c r="A6400" t="s">
        <v>14</v>
      </c>
      <c r="B6400" s="1">
        <v>45579</v>
      </c>
      <c r="C6400" s="2">
        <v>8.3333333333333329E-2</v>
      </c>
      <c r="D6400">
        <v>0</v>
      </c>
      <c r="E6400">
        <v>18.38</v>
      </c>
      <c r="F6400">
        <v>18.760000000000002</v>
      </c>
      <c r="G6400">
        <v>18.05</v>
      </c>
      <c r="H6400">
        <v>86.27</v>
      </c>
      <c r="I6400">
        <v>85.5</v>
      </c>
      <c r="J6400">
        <v>87.3</v>
      </c>
      <c r="K6400">
        <v>0</v>
      </c>
      <c r="L6400">
        <v>0.29099999999999998</v>
      </c>
      <c r="M6400">
        <v>1.3260000000000001</v>
      </c>
    </row>
    <row r="6401" spans="1:13" x14ac:dyDescent="0.25">
      <c r="A6401" t="s">
        <v>14</v>
      </c>
      <c r="B6401" s="1">
        <v>45579</v>
      </c>
      <c r="C6401" s="2">
        <v>0.125</v>
      </c>
      <c r="D6401">
        <v>0</v>
      </c>
      <c r="E6401">
        <v>17.88</v>
      </c>
      <c r="F6401">
        <v>18.38</v>
      </c>
      <c r="G6401">
        <v>17.48</v>
      </c>
      <c r="H6401">
        <v>87.73</v>
      </c>
      <c r="I6401">
        <v>86.7</v>
      </c>
      <c r="J6401">
        <v>88.8</v>
      </c>
      <c r="K6401">
        <v>0</v>
      </c>
      <c r="L6401">
        <v>0.252</v>
      </c>
      <c r="M6401">
        <v>0.45900000000000002</v>
      </c>
    </row>
    <row r="6402" spans="1:13" x14ac:dyDescent="0.25">
      <c r="A6402" t="s">
        <v>14</v>
      </c>
      <c r="B6402" s="1">
        <v>45579</v>
      </c>
      <c r="C6402" s="2">
        <v>0.16666666666666666</v>
      </c>
      <c r="D6402">
        <v>0</v>
      </c>
      <c r="E6402">
        <v>17.55</v>
      </c>
      <c r="F6402">
        <v>17.95</v>
      </c>
      <c r="G6402">
        <v>17.239999999999998</v>
      </c>
      <c r="H6402">
        <v>87.95</v>
      </c>
      <c r="I6402">
        <v>86.4</v>
      </c>
      <c r="J6402">
        <v>88.9</v>
      </c>
      <c r="K6402">
        <v>0</v>
      </c>
      <c r="L6402">
        <v>0.24199999999999999</v>
      </c>
      <c r="M6402">
        <v>0.58399999999999996</v>
      </c>
    </row>
    <row r="6403" spans="1:13" x14ac:dyDescent="0.25">
      <c r="A6403" t="s">
        <v>14</v>
      </c>
      <c r="B6403" s="1">
        <v>45579</v>
      </c>
      <c r="C6403" s="2">
        <v>0.20833333333333334</v>
      </c>
      <c r="D6403">
        <v>0</v>
      </c>
      <c r="E6403">
        <v>17.32</v>
      </c>
      <c r="F6403">
        <v>17.760000000000002</v>
      </c>
      <c r="G6403">
        <v>16.71</v>
      </c>
      <c r="H6403">
        <v>87.97</v>
      </c>
      <c r="I6403">
        <v>86.9</v>
      </c>
      <c r="J6403">
        <v>90</v>
      </c>
      <c r="K6403">
        <v>0.01</v>
      </c>
      <c r="L6403">
        <v>0.23799999999999999</v>
      </c>
      <c r="M6403">
        <v>0.52100000000000002</v>
      </c>
    </row>
    <row r="6404" spans="1:13" x14ac:dyDescent="0.25">
      <c r="A6404" t="s">
        <v>14</v>
      </c>
      <c r="B6404" s="1">
        <v>45579</v>
      </c>
      <c r="C6404" s="2">
        <v>0.25</v>
      </c>
      <c r="D6404">
        <v>0</v>
      </c>
      <c r="E6404">
        <v>17.3</v>
      </c>
      <c r="F6404">
        <v>17.62</v>
      </c>
      <c r="G6404">
        <v>16.91</v>
      </c>
      <c r="H6404">
        <v>88.4</v>
      </c>
      <c r="I6404">
        <v>87.5</v>
      </c>
      <c r="J6404">
        <v>89.9</v>
      </c>
      <c r="K6404">
        <v>25.69</v>
      </c>
      <c r="L6404">
        <v>0.22900000000000001</v>
      </c>
      <c r="M6404">
        <v>1.0529999999999999</v>
      </c>
    </row>
    <row r="6405" spans="1:13" x14ac:dyDescent="0.25">
      <c r="A6405" t="s">
        <v>14</v>
      </c>
      <c r="B6405" s="1">
        <v>45579</v>
      </c>
      <c r="C6405" s="2">
        <v>0.29166666666666669</v>
      </c>
      <c r="D6405">
        <v>0</v>
      </c>
      <c r="E6405">
        <v>17.95</v>
      </c>
      <c r="F6405">
        <v>18.71</v>
      </c>
      <c r="G6405">
        <v>17.239999999999998</v>
      </c>
      <c r="H6405">
        <v>87</v>
      </c>
      <c r="I6405">
        <v>83.6</v>
      </c>
      <c r="J6405">
        <v>89.6</v>
      </c>
      <c r="K6405">
        <v>179.4</v>
      </c>
      <c r="L6405">
        <v>0.26900000000000002</v>
      </c>
      <c r="M6405">
        <v>0.54600000000000004</v>
      </c>
    </row>
    <row r="6406" spans="1:13" x14ac:dyDescent="0.25">
      <c r="A6406" t="s">
        <v>14</v>
      </c>
      <c r="B6406" s="1">
        <v>45579</v>
      </c>
      <c r="C6406" s="2">
        <v>0.33333333333333331</v>
      </c>
      <c r="D6406">
        <v>0</v>
      </c>
      <c r="E6406">
        <v>19.46</v>
      </c>
      <c r="F6406">
        <v>21</v>
      </c>
      <c r="G6406">
        <v>18.48</v>
      </c>
      <c r="H6406">
        <v>79.290000000000006</v>
      </c>
      <c r="I6406">
        <v>74.010000000000005</v>
      </c>
      <c r="J6406">
        <v>83.8</v>
      </c>
      <c r="K6406">
        <v>323.89999999999998</v>
      </c>
      <c r="L6406">
        <v>0.47099999999999997</v>
      </c>
      <c r="M6406">
        <v>0.64800000000000002</v>
      </c>
    </row>
    <row r="6407" spans="1:13" x14ac:dyDescent="0.25">
      <c r="A6407" t="s">
        <v>14</v>
      </c>
      <c r="B6407" s="1">
        <v>45579</v>
      </c>
      <c r="C6407" s="2">
        <v>0.375</v>
      </c>
      <c r="D6407">
        <v>0</v>
      </c>
      <c r="E6407">
        <v>21.68</v>
      </c>
      <c r="F6407">
        <v>23</v>
      </c>
      <c r="G6407">
        <v>20.76</v>
      </c>
      <c r="H6407">
        <v>69.44</v>
      </c>
      <c r="I6407">
        <v>64.290000000000006</v>
      </c>
      <c r="J6407">
        <v>73.739999999999995</v>
      </c>
      <c r="K6407">
        <v>527.5</v>
      </c>
      <c r="L6407">
        <v>0.79500000000000004</v>
      </c>
      <c r="M6407">
        <v>0.67200000000000004</v>
      </c>
    </row>
    <row r="6408" spans="1:13" x14ac:dyDescent="0.25">
      <c r="A6408" t="s">
        <v>14</v>
      </c>
      <c r="B6408" s="1">
        <v>45579</v>
      </c>
      <c r="C6408" s="2">
        <v>0.41666666666666669</v>
      </c>
      <c r="D6408">
        <v>0</v>
      </c>
      <c r="E6408">
        <v>24.28</v>
      </c>
      <c r="F6408">
        <v>25.33</v>
      </c>
      <c r="G6408">
        <v>22.67</v>
      </c>
      <c r="H6408">
        <v>60.89</v>
      </c>
      <c r="I6408">
        <v>56.94</v>
      </c>
      <c r="J6408">
        <v>67.55</v>
      </c>
      <c r="K6408">
        <v>638.85</v>
      </c>
      <c r="L6408">
        <v>1.19</v>
      </c>
      <c r="M6408">
        <v>1.335</v>
      </c>
    </row>
    <row r="6409" spans="1:13" x14ac:dyDescent="0.25">
      <c r="A6409" t="s">
        <v>14</v>
      </c>
      <c r="B6409" s="1">
        <v>45579</v>
      </c>
      <c r="C6409" s="2">
        <v>0.45833333333333331</v>
      </c>
      <c r="D6409">
        <v>0</v>
      </c>
      <c r="E6409">
        <v>25.43</v>
      </c>
      <c r="F6409">
        <v>26.29</v>
      </c>
      <c r="G6409">
        <v>24.62</v>
      </c>
      <c r="H6409">
        <v>56.82</v>
      </c>
      <c r="I6409">
        <v>53.61</v>
      </c>
      <c r="J6409">
        <v>60.75</v>
      </c>
      <c r="K6409">
        <v>675.33</v>
      </c>
      <c r="L6409">
        <v>1.4039999999999999</v>
      </c>
      <c r="M6409">
        <v>1.9379999999999999</v>
      </c>
    </row>
    <row r="6410" spans="1:13" x14ac:dyDescent="0.25">
      <c r="A6410" t="s">
        <v>14</v>
      </c>
      <c r="B6410" s="1">
        <v>45579</v>
      </c>
      <c r="C6410" s="2">
        <v>0.5</v>
      </c>
      <c r="D6410">
        <v>0</v>
      </c>
      <c r="E6410">
        <v>26.19</v>
      </c>
      <c r="F6410">
        <v>26.9</v>
      </c>
      <c r="G6410">
        <v>25.19</v>
      </c>
      <c r="H6410">
        <v>53.76</v>
      </c>
      <c r="I6410">
        <v>51.56</v>
      </c>
      <c r="J6410">
        <v>58.13</v>
      </c>
      <c r="K6410">
        <v>660.8</v>
      </c>
      <c r="L6410">
        <v>1.573</v>
      </c>
      <c r="M6410">
        <v>1.8029999999999999</v>
      </c>
    </row>
    <row r="6411" spans="1:13" x14ac:dyDescent="0.25">
      <c r="A6411" t="s">
        <v>14</v>
      </c>
      <c r="B6411" s="1">
        <v>45579</v>
      </c>
      <c r="C6411" s="2">
        <v>0.54166666666666663</v>
      </c>
      <c r="D6411">
        <v>0</v>
      </c>
      <c r="E6411">
        <v>26.6</v>
      </c>
      <c r="F6411">
        <v>27.31</v>
      </c>
      <c r="G6411">
        <v>26.1</v>
      </c>
      <c r="H6411">
        <v>52.39</v>
      </c>
      <c r="I6411">
        <v>50.56</v>
      </c>
      <c r="J6411">
        <v>54.8</v>
      </c>
      <c r="K6411">
        <v>582.95000000000005</v>
      </c>
      <c r="L6411">
        <v>1.6579999999999999</v>
      </c>
      <c r="M6411">
        <v>2.363</v>
      </c>
    </row>
    <row r="6412" spans="1:13" x14ac:dyDescent="0.25">
      <c r="A6412" t="s">
        <v>14</v>
      </c>
      <c r="B6412" s="1">
        <v>45579</v>
      </c>
      <c r="C6412" s="2">
        <v>0.58333333333333337</v>
      </c>
      <c r="D6412">
        <v>0</v>
      </c>
      <c r="E6412">
        <v>26.57</v>
      </c>
      <c r="F6412">
        <v>27.14</v>
      </c>
      <c r="G6412">
        <v>26.1</v>
      </c>
      <c r="H6412">
        <v>52.76</v>
      </c>
      <c r="I6412">
        <v>50.51</v>
      </c>
      <c r="J6412">
        <v>55.17</v>
      </c>
      <c r="K6412">
        <v>370.75</v>
      </c>
      <c r="L6412">
        <v>1.6419999999999999</v>
      </c>
      <c r="M6412">
        <v>2.2280000000000002</v>
      </c>
    </row>
    <row r="6413" spans="1:13" x14ac:dyDescent="0.25">
      <c r="A6413" t="s">
        <v>14</v>
      </c>
      <c r="B6413" s="1">
        <v>45579</v>
      </c>
      <c r="C6413" s="2">
        <v>0.625</v>
      </c>
      <c r="D6413">
        <v>0</v>
      </c>
      <c r="E6413">
        <v>25.56</v>
      </c>
      <c r="F6413">
        <v>26.38</v>
      </c>
      <c r="G6413">
        <v>24.81</v>
      </c>
      <c r="H6413">
        <v>58.65</v>
      </c>
      <c r="I6413">
        <v>54.69</v>
      </c>
      <c r="J6413">
        <v>62.48</v>
      </c>
      <c r="K6413">
        <v>270.02</v>
      </c>
      <c r="L6413">
        <v>1.3560000000000001</v>
      </c>
      <c r="M6413">
        <v>2.5249999999999999</v>
      </c>
    </row>
    <row r="6414" spans="1:13" x14ac:dyDescent="0.25">
      <c r="A6414" t="s">
        <v>14</v>
      </c>
      <c r="B6414" s="1">
        <v>45579</v>
      </c>
      <c r="C6414" s="2">
        <v>0.66666666666666663</v>
      </c>
      <c r="D6414">
        <v>0</v>
      </c>
      <c r="E6414">
        <v>24.07</v>
      </c>
      <c r="F6414">
        <v>25.05</v>
      </c>
      <c r="G6414">
        <v>23.14</v>
      </c>
      <c r="H6414">
        <v>65.19</v>
      </c>
      <c r="I6414">
        <v>61.77</v>
      </c>
      <c r="J6414">
        <v>67.59</v>
      </c>
      <c r="K6414">
        <v>79.540000000000006</v>
      </c>
      <c r="L6414">
        <v>1.0449999999999999</v>
      </c>
      <c r="M6414">
        <v>1.9159999999999999</v>
      </c>
    </row>
    <row r="6415" spans="1:13" x14ac:dyDescent="0.25">
      <c r="A6415" t="s">
        <v>14</v>
      </c>
      <c r="B6415" s="1">
        <v>45579</v>
      </c>
      <c r="C6415" s="2">
        <v>0.70833333333333337</v>
      </c>
      <c r="D6415">
        <v>0</v>
      </c>
      <c r="E6415">
        <v>22.56</v>
      </c>
      <c r="F6415">
        <v>23.43</v>
      </c>
      <c r="G6415">
        <v>21.81</v>
      </c>
      <c r="H6415">
        <v>70.62</v>
      </c>
      <c r="I6415">
        <v>67.52</v>
      </c>
      <c r="J6415">
        <v>74.08</v>
      </c>
      <c r="K6415">
        <v>3.6</v>
      </c>
      <c r="L6415">
        <v>0.80500000000000005</v>
      </c>
      <c r="M6415">
        <v>1.8160000000000001</v>
      </c>
    </row>
    <row r="6416" spans="1:13" x14ac:dyDescent="0.25">
      <c r="A6416" t="s">
        <v>14</v>
      </c>
      <c r="B6416" s="1">
        <v>45579</v>
      </c>
      <c r="C6416" s="2">
        <v>0.75</v>
      </c>
      <c r="D6416">
        <v>0</v>
      </c>
      <c r="E6416">
        <v>21.32</v>
      </c>
      <c r="F6416">
        <v>22.1</v>
      </c>
      <c r="G6416">
        <v>20.62</v>
      </c>
      <c r="H6416">
        <v>77.3</v>
      </c>
      <c r="I6416">
        <v>73.81</v>
      </c>
      <c r="J6416">
        <v>79.8</v>
      </c>
      <c r="K6416">
        <v>0</v>
      </c>
      <c r="L6416">
        <v>0.57699999999999996</v>
      </c>
      <c r="M6416">
        <v>1.2829999999999999</v>
      </c>
    </row>
    <row r="6417" spans="1:13" x14ac:dyDescent="0.25">
      <c r="A6417" t="s">
        <v>14</v>
      </c>
      <c r="B6417" s="1">
        <v>45579</v>
      </c>
      <c r="C6417" s="2">
        <v>0.79166666666666663</v>
      </c>
      <c r="D6417">
        <v>1.6</v>
      </c>
      <c r="E6417">
        <v>20.32</v>
      </c>
      <c r="F6417">
        <v>21.1</v>
      </c>
      <c r="G6417">
        <v>19.329999999999998</v>
      </c>
      <c r="H6417">
        <v>85.48</v>
      </c>
      <c r="I6417">
        <v>78.099999999999994</v>
      </c>
      <c r="J6417">
        <v>92.8</v>
      </c>
      <c r="K6417">
        <v>0</v>
      </c>
      <c r="L6417">
        <v>0.35</v>
      </c>
      <c r="M6417">
        <v>1.0629999999999999</v>
      </c>
    </row>
    <row r="6418" spans="1:13" x14ac:dyDescent="0.25">
      <c r="A6418" t="s">
        <v>14</v>
      </c>
      <c r="B6418" s="1">
        <v>45579</v>
      </c>
      <c r="C6418" s="2">
        <v>0.83333333333333337</v>
      </c>
      <c r="D6418">
        <v>0.4</v>
      </c>
      <c r="E6418">
        <v>19.100000000000001</v>
      </c>
      <c r="F6418">
        <v>19.57</v>
      </c>
      <c r="G6418">
        <v>18.760000000000002</v>
      </c>
      <c r="H6418">
        <v>92.22</v>
      </c>
      <c r="I6418">
        <v>91.5</v>
      </c>
      <c r="J6418">
        <v>92.8</v>
      </c>
      <c r="K6418">
        <v>0</v>
      </c>
      <c r="L6418">
        <v>0.17199999999999999</v>
      </c>
      <c r="M6418">
        <v>1.1299999999999999</v>
      </c>
    </row>
    <row r="6419" spans="1:13" x14ac:dyDescent="0.25">
      <c r="A6419" t="s">
        <v>14</v>
      </c>
      <c r="B6419" s="1">
        <v>45579</v>
      </c>
      <c r="C6419" s="2">
        <v>0.875</v>
      </c>
      <c r="D6419">
        <v>0.7</v>
      </c>
      <c r="E6419">
        <v>19.03</v>
      </c>
      <c r="F6419">
        <v>19.52</v>
      </c>
      <c r="G6419">
        <v>18.62</v>
      </c>
      <c r="H6419">
        <v>90.48</v>
      </c>
      <c r="I6419">
        <v>87.9</v>
      </c>
      <c r="J6419">
        <v>92.7</v>
      </c>
      <c r="K6419">
        <v>0</v>
      </c>
      <c r="L6419">
        <v>0.21</v>
      </c>
      <c r="M6419">
        <v>1.131</v>
      </c>
    </row>
    <row r="6420" spans="1:13" x14ac:dyDescent="0.25">
      <c r="A6420" t="s">
        <v>14</v>
      </c>
      <c r="B6420" s="1">
        <v>45579</v>
      </c>
      <c r="C6420" s="2">
        <v>0.91666666666666663</v>
      </c>
      <c r="D6420">
        <v>0.1</v>
      </c>
      <c r="E6420">
        <v>18.55</v>
      </c>
      <c r="F6420">
        <v>18.86</v>
      </c>
      <c r="G6420">
        <v>18.29</v>
      </c>
      <c r="H6420">
        <v>90.37</v>
      </c>
      <c r="I6420">
        <v>88.9</v>
      </c>
      <c r="J6420">
        <v>91.7</v>
      </c>
      <c r="K6420">
        <v>0</v>
      </c>
      <c r="L6420">
        <v>0.20599999999999999</v>
      </c>
      <c r="M6420">
        <v>0.67400000000000004</v>
      </c>
    </row>
    <row r="6421" spans="1:13" x14ac:dyDescent="0.25">
      <c r="A6421" t="s">
        <v>14</v>
      </c>
      <c r="B6421" s="1">
        <v>45579</v>
      </c>
      <c r="C6421" s="2">
        <v>0.95833333333333337</v>
      </c>
      <c r="D6421">
        <v>0.1</v>
      </c>
      <c r="E6421">
        <v>18.600000000000001</v>
      </c>
      <c r="F6421">
        <v>18.86</v>
      </c>
      <c r="G6421">
        <v>18.329999999999998</v>
      </c>
      <c r="H6421">
        <v>91.53</v>
      </c>
      <c r="I6421">
        <v>90.2</v>
      </c>
      <c r="J6421">
        <v>92.5</v>
      </c>
      <c r="K6421">
        <v>0</v>
      </c>
      <c r="L6421">
        <v>0.18099999999999999</v>
      </c>
      <c r="M6421">
        <v>1.2929999999999999</v>
      </c>
    </row>
    <row r="6422" spans="1:13" x14ac:dyDescent="0.25">
      <c r="A6422" t="s">
        <v>14</v>
      </c>
      <c r="B6422" s="1">
        <v>45580</v>
      </c>
      <c r="C6422" s="2">
        <v>0</v>
      </c>
      <c r="D6422">
        <v>0</v>
      </c>
      <c r="E6422">
        <v>18.579999999999998</v>
      </c>
      <c r="F6422">
        <v>18.86</v>
      </c>
      <c r="G6422">
        <v>18.239999999999998</v>
      </c>
      <c r="H6422">
        <v>88.88</v>
      </c>
      <c r="I6422">
        <v>84.6</v>
      </c>
      <c r="J6422">
        <v>90.4</v>
      </c>
      <c r="K6422">
        <v>0</v>
      </c>
      <c r="L6422">
        <v>0.23699999999999999</v>
      </c>
      <c r="M6422">
        <v>1.907</v>
      </c>
    </row>
    <row r="6423" spans="1:13" x14ac:dyDescent="0.25">
      <c r="A6423" t="s">
        <v>14</v>
      </c>
      <c r="B6423" s="1">
        <v>45580</v>
      </c>
      <c r="C6423" s="2">
        <v>4.1666666666666664E-2</v>
      </c>
      <c r="D6423">
        <v>0</v>
      </c>
      <c r="E6423">
        <v>18.89</v>
      </c>
      <c r="F6423">
        <v>19.29</v>
      </c>
      <c r="G6423">
        <v>18.57</v>
      </c>
      <c r="H6423">
        <v>83.23</v>
      </c>
      <c r="I6423">
        <v>80.8</v>
      </c>
      <c r="J6423">
        <v>85.2</v>
      </c>
      <c r="K6423">
        <v>0</v>
      </c>
      <c r="L6423">
        <v>0.36599999999999999</v>
      </c>
      <c r="M6423">
        <v>2.6429999999999998</v>
      </c>
    </row>
    <row r="6424" spans="1:13" x14ac:dyDescent="0.25">
      <c r="A6424" t="s">
        <v>14</v>
      </c>
      <c r="B6424" s="1">
        <v>45580</v>
      </c>
      <c r="C6424" s="2">
        <v>8.3333333333333329E-2</v>
      </c>
      <c r="D6424">
        <v>0</v>
      </c>
      <c r="E6424">
        <v>19.04</v>
      </c>
      <c r="F6424">
        <v>19.52</v>
      </c>
      <c r="G6424">
        <v>18.71</v>
      </c>
      <c r="H6424">
        <v>81.53</v>
      </c>
      <c r="I6424">
        <v>79.010000000000005</v>
      </c>
      <c r="J6424">
        <v>83.3</v>
      </c>
      <c r="K6424">
        <v>0</v>
      </c>
      <c r="L6424">
        <v>0.40699999999999997</v>
      </c>
      <c r="M6424">
        <v>1.6259999999999999</v>
      </c>
    </row>
    <row r="6425" spans="1:13" x14ac:dyDescent="0.25">
      <c r="A6425" t="s">
        <v>14</v>
      </c>
      <c r="B6425" s="1">
        <v>45580</v>
      </c>
      <c r="C6425" s="2">
        <v>0.125</v>
      </c>
      <c r="D6425">
        <v>0</v>
      </c>
      <c r="E6425">
        <v>18.87</v>
      </c>
      <c r="F6425">
        <v>19.14</v>
      </c>
      <c r="G6425">
        <v>18.670000000000002</v>
      </c>
      <c r="H6425">
        <v>82.02</v>
      </c>
      <c r="I6425">
        <v>80.900000000000006</v>
      </c>
      <c r="J6425">
        <v>83</v>
      </c>
      <c r="K6425">
        <v>0</v>
      </c>
      <c r="L6425">
        <v>0.39200000000000002</v>
      </c>
      <c r="M6425">
        <v>1.861</v>
      </c>
    </row>
    <row r="6426" spans="1:13" x14ac:dyDescent="0.25">
      <c r="A6426" t="s">
        <v>14</v>
      </c>
      <c r="B6426" s="1">
        <v>45580</v>
      </c>
      <c r="C6426" s="2">
        <v>0.16666666666666666</v>
      </c>
      <c r="D6426">
        <v>0</v>
      </c>
      <c r="E6426">
        <v>18.68</v>
      </c>
      <c r="F6426">
        <v>19.05</v>
      </c>
      <c r="G6426">
        <v>18.38</v>
      </c>
      <c r="H6426">
        <v>83.57</v>
      </c>
      <c r="I6426">
        <v>82.2</v>
      </c>
      <c r="J6426">
        <v>84.5</v>
      </c>
      <c r="K6426">
        <v>0</v>
      </c>
      <c r="L6426">
        <v>0.35399999999999998</v>
      </c>
      <c r="M6426">
        <v>1.2589999999999999</v>
      </c>
    </row>
    <row r="6427" spans="1:13" x14ac:dyDescent="0.25">
      <c r="A6427" t="s">
        <v>14</v>
      </c>
      <c r="B6427" s="1">
        <v>45580</v>
      </c>
      <c r="C6427" s="2">
        <v>0.20833333333333334</v>
      </c>
      <c r="D6427">
        <v>0</v>
      </c>
      <c r="E6427">
        <v>18.43</v>
      </c>
      <c r="F6427">
        <v>18.86</v>
      </c>
      <c r="G6427">
        <v>18.100000000000001</v>
      </c>
      <c r="H6427">
        <v>83.73</v>
      </c>
      <c r="I6427">
        <v>82.2</v>
      </c>
      <c r="J6427">
        <v>85.1</v>
      </c>
      <c r="K6427">
        <v>0</v>
      </c>
      <c r="L6427">
        <v>0.34499999999999997</v>
      </c>
      <c r="M6427">
        <v>1.276</v>
      </c>
    </row>
    <row r="6428" spans="1:13" x14ac:dyDescent="0.25">
      <c r="A6428" t="s">
        <v>14</v>
      </c>
      <c r="B6428" s="1">
        <v>45580</v>
      </c>
      <c r="C6428" s="2">
        <v>0.25</v>
      </c>
      <c r="D6428">
        <v>0</v>
      </c>
      <c r="E6428">
        <v>18.53</v>
      </c>
      <c r="F6428">
        <v>18.760000000000002</v>
      </c>
      <c r="G6428">
        <v>18.190000000000001</v>
      </c>
      <c r="H6428">
        <v>83.22</v>
      </c>
      <c r="I6428">
        <v>82.5</v>
      </c>
      <c r="J6428">
        <v>84.2</v>
      </c>
      <c r="K6428">
        <v>19.8</v>
      </c>
      <c r="L6428">
        <v>0.35799999999999998</v>
      </c>
      <c r="M6428">
        <v>0.438</v>
      </c>
    </row>
    <row r="6429" spans="1:13" x14ac:dyDescent="0.25">
      <c r="A6429" t="s">
        <v>14</v>
      </c>
      <c r="B6429" s="1">
        <v>45580</v>
      </c>
      <c r="C6429" s="2">
        <v>0.29166666666666669</v>
      </c>
      <c r="D6429">
        <v>0</v>
      </c>
      <c r="E6429">
        <v>19.260000000000002</v>
      </c>
      <c r="F6429">
        <v>19.899999999999999</v>
      </c>
      <c r="G6429">
        <v>18.48</v>
      </c>
      <c r="H6429">
        <v>81.400000000000006</v>
      </c>
      <c r="I6429">
        <v>79.52</v>
      </c>
      <c r="J6429">
        <v>83.7</v>
      </c>
      <c r="K6429">
        <v>158.65</v>
      </c>
      <c r="L6429">
        <v>0.41599999999999998</v>
      </c>
      <c r="M6429">
        <v>0.90500000000000003</v>
      </c>
    </row>
    <row r="6430" spans="1:13" x14ac:dyDescent="0.25">
      <c r="A6430" t="s">
        <v>14</v>
      </c>
      <c r="B6430" s="1">
        <v>45580</v>
      </c>
      <c r="C6430" s="2">
        <v>0.33333333333333331</v>
      </c>
      <c r="D6430">
        <v>0</v>
      </c>
      <c r="E6430">
        <v>20.149999999999999</v>
      </c>
      <c r="F6430">
        <v>21.14</v>
      </c>
      <c r="G6430">
        <v>19.62</v>
      </c>
      <c r="H6430">
        <v>78.95</v>
      </c>
      <c r="I6430">
        <v>75.239999999999995</v>
      </c>
      <c r="J6430">
        <v>80.900000000000006</v>
      </c>
      <c r="K6430">
        <v>316.10000000000002</v>
      </c>
      <c r="L6430">
        <v>0.497</v>
      </c>
      <c r="M6430">
        <v>1.87</v>
      </c>
    </row>
    <row r="6431" spans="1:13" x14ac:dyDescent="0.25">
      <c r="A6431" t="s">
        <v>14</v>
      </c>
      <c r="B6431" s="1">
        <v>45580</v>
      </c>
      <c r="C6431" s="2">
        <v>0.375</v>
      </c>
      <c r="D6431">
        <v>0</v>
      </c>
      <c r="E6431">
        <v>21.17</v>
      </c>
      <c r="F6431">
        <v>21.81</v>
      </c>
      <c r="G6431">
        <v>20.57</v>
      </c>
      <c r="H6431">
        <v>71.489999999999995</v>
      </c>
      <c r="I6431">
        <v>66.900000000000006</v>
      </c>
      <c r="J6431">
        <v>76.09</v>
      </c>
      <c r="K6431">
        <v>341.62</v>
      </c>
      <c r="L6431">
        <v>0.71599999999999997</v>
      </c>
      <c r="M6431">
        <v>1.91</v>
      </c>
    </row>
    <row r="6432" spans="1:13" x14ac:dyDescent="0.25">
      <c r="A6432" t="s">
        <v>15</v>
      </c>
      <c r="B6432" s="1">
        <v>45580</v>
      </c>
      <c r="C6432" s="2">
        <v>0.375</v>
      </c>
      <c r="D6432">
        <v>0</v>
      </c>
      <c r="E6432">
        <v>22.56</v>
      </c>
      <c r="F6432">
        <v>23.12</v>
      </c>
      <c r="G6432">
        <v>21.61</v>
      </c>
      <c r="H6432">
        <v>65.75</v>
      </c>
      <c r="I6432">
        <v>60.2</v>
      </c>
      <c r="J6432">
        <v>73.56</v>
      </c>
      <c r="K6432">
        <v>457.52</v>
      </c>
      <c r="L6432">
        <v>0.93799999999999994</v>
      </c>
      <c r="M6432">
        <v>2.919</v>
      </c>
    </row>
    <row r="6433" spans="1:13" x14ac:dyDescent="0.25">
      <c r="A6433" t="s">
        <v>14</v>
      </c>
      <c r="B6433" s="1">
        <v>45580</v>
      </c>
      <c r="C6433" s="2">
        <v>0.41666666666666669</v>
      </c>
      <c r="D6433">
        <v>0</v>
      </c>
      <c r="E6433">
        <v>21.25</v>
      </c>
      <c r="F6433">
        <v>22.33</v>
      </c>
      <c r="G6433">
        <v>19.899999999999999</v>
      </c>
      <c r="H6433">
        <v>67.459999999999994</v>
      </c>
      <c r="I6433">
        <v>60.41</v>
      </c>
      <c r="J6433">
        <v>75.44</v>
      </c>
      <c r="K6433">
        <v>604.52</v>
      </c>
      <c r="L6433">
        <v>0.82499999999999996</v>
      </c>
      <c r="M6433">
        <v>2.2069999999999999</v>
      </c>
    </row>
    <row r="6434" spans="1:13" x14ac:dyDescent="0.25">
      <c r="A6434" t="s">
        <v>15</v>
      </c>
      <c r="B6434" s="1">
        <v>45580</v>
      </c>
      <c r="C6434" s="2">
        <v>0.41666666666666669</v>
      </c>
      <c r="D6434">
        <v>0</v>
      </c>
      <c r="E6434">
        <v>23.28</v>
      </c>
      <c r="F6434">
        <v>24.13</v>
      </c>
      <c r="G6434">
        <v>22.44</v>
      </c>
      <c r="H6434">
        <v>60.66</v>
      </c>
      <c r="I6434">
        <v>55.65</v>
      </c>
      <c r="J6434">
        <v>66.31</v>
      </c>
      <c r="K6434">
        <v>582.16999999999996</v>
      </c>
      <c r="L6434">
        <v>1.1259999999999999</v>
      </c>
      <c r="M6434">
        <v>3.431</v>
      </c>
    </row>
    <row r="6435" spans="1:13" x14ac:dyDescent="0.25">
      <c r="A6435" t="s">
        <v>14</v>
      </c>
      <c r="B6435" s="1">
        <v>45580</v>
      </c>
      <c r="C6435" s="2">
        <v>0.45833333333333331</v>
      </c>
      <c r="D6435">
        <v>0</v>
      </c>
      <c r="E6435">
        <v>22.26</v>
      </c>
      <c r="F6435">
        <v>23.05</v>
      </c>
      <c r="G6435">
        <v>21.57</v>
      </c>
      <c r="H6435">
        <v>61.49</v>
      </c>
      <c r="I6435">
        <v>55.88</v>
      </c>
      <c r="J6435">
        <v>65.92</v>
      </c>
      <c r="K6435">
        <v>596.29999999999995</v>
      </c>
      <c r="L6435">
        <v>1.0349999999999999</v>
      </c>
      <c r="M6435">
        <v>2.2759999999999998</v>
      </c>
    </row>
    <row r="6436" spans="1:13" x14ac:dyDescent="0.25">
      <c r="A6436" t="s">
        <v>15</v>
      </c>
      <c r="B6436" s="1">
        <v>45580</v>
      </c>
      <c r="C6436" s="2">
        <v>0.45833333333333331</v>
      </c>
      <c r="D6436">
        <v>0</v>
      </c>
      <c r="E6436">
        <v>23.95</v>
      </c>
      <c r="F6436">
        <v>24.47</v>
      </c>
      <c r="G6436">
        <v>23.49</v>
      </c>
      <c r="H6436">
        <v>55.51</v>
      </c>
      <c r="I6436">
        <v>51.31</v>
      </c>
      <c r="J6436">
        <v>62.2</v>
      </c>
      <c r="K6436">
        <v>544.38</v>
      </c>
      <c r="L6436">
        <v>1.323</v>
      </c>
      <c r="M6436">
        <v>3.6349999999999998</v>
      </c>
    </row>
    <row r="6437" spans="1:13" x14ac:dyDescent="0.25">
      <c r="A6437" t="s">
        <v>14</v>
      </c>
      <c r="B6437" s="1">
        <v>45580</v>
      </c>
      <c r="C6437" s="2">
        <v>0.5</v>
      </c>
      <c r="D6437">
        <v>0</v>
      </c>
      <c r="E6437">
        <v>22.43</v>
      </c>
      <c r="F6437">
        <v>23</v>
      </c>
      <c r="G6437">
        <v>22.05</v>
      </c>
      <c r="H6437">
        <v>60.14</v>
      </c>
      <c r="I6437">
        <v>56.56</v>
      </c>
      <c r="J6437">
        <v>62.62</v>
      </c>
      <c r="K6437">
        <v>597.42999999999995</v>
      </c>
      <c r="L6437">
        <v>1.0820000000000001</v>
      </c>
      <c r="M6437">
        <v>2.5870000000000002</v>
      </c>
    </row>
    <row r="6438" spans="1:13" x14ac:dyDescent="0.25">
      <c r="A6438" t="s">
        <v>15</v>
      </c>
      <c r="B6438" s="1">
        <v>45580</v>
      </c>
      <c r="C6438" s="2">
        <v>0.5</v>
      </c>
      <c r="D6438">
        <v>0</v>
      </c>
      <c r="E6438">
        <v>24.09</v>
      </c>
      <c r="F6438">
        <v>24.85</v>
      </c>
      <c r="G6438">
        <v>23.56</v>
      </c>
      <c r="H6438">
        <v>52.56</v>
      </c>
      <c r="I6438">
        <v>49</v>
      </c>
      <c r="J6438">
        <v>56.6</v>
      </c>
      <c r="K6438">
        <v>535.97</v>
      </c>
      <c r="L6438">
        <v>1.4239999999999999</v>
      </c>
      <c r="M6438">
        <v>3.73</v>
      </c>
    </row>
    <row r="6439" spans="1:13" x14ac:dyDescent="0.25">
      <c r="A6439" t="s">
        <v>14</v>
      </c>
      <c r="B6439" s="1">
        <v>45580</v>
      </c>
      <c r="C6439" s="2">
        <v>0.54166666666666663</v>
      </c>
      <c r="D6439">
        <v>0</v>
      </c>
      <c r="E6439">
        <v>22.72</v>
      </c>
      <c r="F6439">
        <v>23.38</v>
      </c>
      <c r="G6439">
        <v>22.05</v>
      </c>
      <c r="H6439">
        <v>55.81</v>
      </c>
      <c r="I6439">
        <v>52.41</v>
      </c>
      <c r="J6439">
        <v>59.42</v>
      </c>
      <c r="K6439">
        <v>427.12</v>
      </c>
      <c r="L6439">
        <v>1.2210000000000001</v>
      </c>
      <c r="M6439">
        <v>1.855</v>
      </c>
    </row>
    <row r="6440" spans="1:13" x14ac:dyDescent="0.25">
      <c r="A6440" t="s">
        <v>15</v>
      </c>
      <c r="B6440" s="1">
        <v>45580</v>
      </c>
      <c r="C6440" s="2">
        <v>0.54166666666666663</v>
      </c>
      <c r="D6440">
        <v>0</v>
      </c>
      <c r="E6440">
        <v>24.58</v>
      </c>
      <c r="F6440">
        <v>25.15</v>
      </c>
      <c r="G6440">
        <v>24</v>
      </c>
      <c r="H6440">
        <v>48.72</v>
      </c>
      <c r="I6440">
        <v>45.78</v>
      </c>
      <c r="J6440">
        <v>51.37</v>
      </c>
      <c r="K6440">
        <v>541.54999999999995</v>
      </c>
      <c r="L6440">
        <v>1.585</v>
      </c>
      <c r="M6440">
        <v>3.0670000000000002</v>
      </c>
    </row>
    <row r="6441" spans="1:13" x14ac:dyDescent="0.25">
      <c r="A6441" t="s">
        <v>14</v>
      </c>
      <c r="B6441" s="1">
        <v>45580</v>
      </c>
      <c r="C6441" s="2">
        <v>0.58333333333333337</v>
      </c>
      <c r="D6441">
        <v>0</v>
      </c>
      <c r="E6441">
        <v>21.74</v>
      </c>
      <c r="F6441">
        <v>22.33</v>
      </c>
      <c r="G6441">
        <v>20.48</v>
      </c>
      <c r="H6441">
        <v>57.39</v>
      </c>
      <c r="I6441">
        <v>53.78</v>
      </c>
      <c r="J6441">
        <v>59.76</v>
      </c>
      <c r="K6441">
        <v>105.48</v>
      </c>
      <c r="L6441">
        <v>1.109</v>
      </c>
      <c r="M6441">
        <v>1.403</v>
      </c>
    </row>
    <row r="6442" spans="1:13" x14ac:dyDescent="0.25">
      <c r="A6442" t="s">
        <v>15</v>
      </c>
      <c r="B6442" s="1">
        <v>45580</v>
      </c>
      <c r="C6442" s="2">
        <v>0.58333333333333337</v>
      </c>
      <c r="D6442">
        <v>0</v>
      </c>
      <c r="E6442">
        <v>24.14</v>
      </c>
      <c r="F6442">
        <v>25.05</v>
      </c>
      <c r="G6442">
        <v>23.59</v>
      </c>
      <c r="H6442">
        <v>49.53</v>
      </c>
      <c r="I6442">
        <v>47.64</v>
      </c>
      <c r="J6442">
        <v>51.31</v>
      </c>
      <c r="K6442">
        <v>208.11</v>
      </c>
      <c r="L6442">
        <v>1.5189999999999999</v>
      </c>
      <c r="M6442">
        <v>2.7309999999999999</v>
      </c>
    </row>
    <row r="6443" spans="1:13" x14ac:dyDescent="0.25">
      <c r="A6443" t="s">
        <v>14</v>
      </c>
      <c r="B6443" s="1">
        <v>45580</v>
      </c>
      <c r="C6443" s="2">
        <v>0.625</v>
      </c>
      <c r="D6443">
        <v>0.9</v>
      </c>
      <c r="E6443">
        <v>19.2</v>
      </c>
      <c r="F6443">
        <v>20.76</v>
      </c>
      <c r="G6443">
        <v>17.100000000000001</v>
      </c>
      <c r="H6443">
        <v>68.489999999999995</v>
      </c>
      <c r="I6443">
        <v>53.91</v>
      </c>
      <c r="J6443">
        <v>88.6</v>
      </c>
      <c r="K6443">
        <v>28.41</v>
      </c>
      <c r="L6443">
        <v>0.71899999999999997</v>
      </c>
      <c r="M6443">
        <v>1.242</v>
      </c>
    </row>
    <row r="6444" spans="1:13" x14ac:dyDescent="0.25">
      <c r="A6444" t="s">
        <v>15</v>
      </c>
      <c r="B6444" s="1">
        <v>45580</v>
      </c>
      <c r="C6444" s="2">
        <v>0.625</v>
      </c>
      <c r="D6444">
        <v>0</v>
      </c>
      <c r="E6444">
        <v>23.11</v>
      </c>
      <c r="F6444">
        <v>23.81</v>
      </c>
      <c r="G6444">
        <v>21.54</v>
      </c>
      <c r="H6444">
        <v>53.86</v>
      </c>
      <c r="I6444">
        <v>48.93</v>
      </c>
      <c r="J6444">
        <v>63.41</v>
      </c>
      <c r="K6444">
        <v>97.98</v>
      </c>
      <c r="L6444">
        <v>1.3089999999999999</v>
      </c>
      <c r="M6444">
        <v>2.798</v>
      </c>
    </row>
    <row r="6445" spans="1:13" x14ac:dyDescent="0.25">
      <c r="A6445" t="s">
        <v>14</v>
      </c>
      <c r="B6445" s="1">
        <v>45580</v>
      </c>
      <c r="C6445" s="2">
        <v>0.66666666666666663</v>
      </c>
      <c r="D6445">
        <v>0.1</v>
      </c>
      <c r="E6445">
        <v>17.43</v>
      </c>
      <c r="F6445">
        <v>18</v>
      </c>
      <c r="G6445">
        <v>16.86</v>
      </c>
      <c r="H6445">
        <v>90.62</v>
      </c>
      <c r="I6445">
        <v>88.5</v>
      </c>
      <c r="J6445">
        <v>92.5</v>
      </c>
      <c r="K6445">
        <v>54.16</v>
      </c>
      <c r="L6445">
        <v>0.187</v>
      </c>
      <c r="M6445">
        <v>0.35199999999999998</v>
      </c>
    </row>
    <row r="6446" spans="1:13" x14ac:dyDescent="0.25">
      <c r="A6446" t="s">
        <v>15</v>
      </c>
      <c r="B6446" s="1">
        <v>45580</v>
      </c>
      <c r="C6446" s="2">
        <v>0.66666666666666663</v>
      </c>
      <c r="D6446">
        <v>0</v>
      </c>
      <c r="E6446">
        <v>21.33</v>
      </c>
      <c r="F6446">
        <v>22.12</v>
      </c>
      <c r="G6446">
        <v>20.83</v>
      </c>
      <c r="H6446">
        <v>63.76</v>
      </c>
      <c r="I6446">
        <v>58.28</v>
      </c>
      <c r="J6446">
        <v>69.52</v>
      </c>
      <c r="K6446">
        <v>54.66</v>
      </c>
      <c r="L6446">
        <v>0.92100000000000004</v>
      </c>
      <c r="M6446">
        <v>1.153</v>
      </c>
    </row>
    <row r="6447" spans="1:13" x14ac:dyDescent="0.25">
      <c r="A6447" t="s">
        <v>14</v>
      </c>
      <c r="B6447" s="1">
        <v>45580</v>
      </c>
      <c r="C6447" s="2">
        <v>0.70833333333333337</v>
      </c>
      <c r="D6447">
        <v>0</v>
      </c>
      <c r="E6447">
        <v>16.95</v>
      </c>
      <c r="F6447">
        <v>17.670000000000002</v>
      </c>
      <c r="G6447">
        <v>16.34</v>
      </c>
      <c r="H6447">
        <v>89.35</v>
      </c>
      <c r="I6447">
        <v>88.1</v>
      </c>
      <c r="J6447">
        <v>90.5</v>
      </c>
      <c r="K6447">
        <v>2.57</v>
      </c>
      <c r="L6447">
        <v>0.20599999999999999</v>
      </c>
      <c r="M6447">
        <v>0.48899999999999999</v>
      </c>
    </row>
    <row r="6448" spans="1:13" x14ac:dyDescent="0.25">
      <c r="A6448" t="s">
        <v>15</v>
      </c>
      <c r="B6448" s="1">
        <v>45580</v>
      </c>
      <c r="C6448" s="2">
        <v>0.70833333333333337</v>
      </c>
      <c r="D6448">
        <v>0</v>
      </c>
      <c r="E6448">
        <v>19.96</v>
      </c>
      <c r="F6448">
        <v>20.9</v>
      </c>
      <c r="G6448">
        <v>18.93</v>
      </c>
      <c r="H6448">
        <v>71.06</v>
      </c>
      <c r="I6448">
        <v>67.89</v>
      </c>
      <c r="J6448">
        <v>75.63</v>
      </c>
      <c r="K6448">
        <v>3.18</v>
      </c>
      <c r="L6448">
        <v>0.67600000000000005</v>
      </c>
      <c r="M6448">
        <v>1.046</v>
      </c>
    </row>
    <row r="6449" spans="1:13" x14ac:dyDescent="0.25">
      <c r="A6449" t="s">
        <v>14</v>
      </c>
      <c r="B6449" s="1">
        <v>45580</v>
      </c>
      <c r="C6449" s="2">
        <v>0.75</v>
      </c>
      <c r="D6449">
        <v>0</v>
      </c>
      <c r="E6449">
        <v>16.02</v>
      </c>
      <c r="F6449">
        <v>16.57</v>
      </c>
      <c r="G6449">
        <v>15.58</v>
      </c>
      <c r="H6449">
        <v>91.5</v>
      </c>
      <c r="I6449">
        <v>89</v>
      </c>
      <c r="J6449">
        <v>92.6</v>
      </c>
      <c r="K6449">
        <v>0</v>
      </c>
      <c r="L6449">
        <v>0.155</v>
      </c>
      <c r="M6449">
        <v>0.41699999999999998</v>
      </c>
    </row>
    <row r="6450" spans="1:13" x14ac:dyDescent="0.25">
      <c r="A6450" t="s">
        <v>15</v>
      </c>
      <c r="B6450" s="1">
        <v>45580</v>
      </c>
      <c r="C6450" s="2">
        <v>0.75</v>
      </c>
      <c r="D6450">
        <v>0</v>
      </c>
      <c r="E6450">
        <v>18.28</v>
      </c>
      <c r="F6450">
        <v>19.14</v>
      </c>
      <c r="G6450">
        <v>17.88</v>
      </c>
      <c r="H6450">
        <v>77.94</v>
      </c>
      <c r="I6450">
        <v>70.010000000000005</v>
      </c>
      <c r="J6450">
        <v>80.5</v>
      </c>
      <c r="K6450">
        <v>0</v>
      </c>
      <c r="L6450">
        <v>0.46400000000000002</v>
      </c>
      <c r="M6450">
        <v>0.88400000000000001</v>
      </c>
    </row>
    <row r="6451" spans="1:13" x14ac:dyDescent="0.25">
      <c r="A6451" t="s">
        <v>14</v>
      </c>
      <c r="B6451" s="1">
        <v>45580</v>
      </c>
      <c r="C6451" s="2">
        <v>0.79166666666666663</v>
      </c>
      <c r="D6451">
        <v>0.1</v>
      </c>
      <c r="E6451">
        <v>15.54</v>
      </c>
      <c r="F6451">
        <v>16.059999999999999</v>
      </c>
      <c r="G6451">
        <v>15.2</v>
      </c>
      <c r="H6451">
        <v>92.85</v>
      </c>
      <c r="I6451">
        <v>92</v>
      </c>
      <c r="J6451">
        <v>94.2</v>
      </c>
      <c r="K6451">
        <v>0</v>
      </c>
      <c r="L6451">
        <v>0.126</v>
      </c>
      <c r="M6451">
        <v>0.47</v>
      </c>
    </row>
    <row r="6452" spans="1:13" x14ac:dyDescent="0.25">
      <c r="A6452" t="s">
        <v>15</v>
      </c>
      <c r="B6452" s="1">
        <v>45580</v>
      </c>
      <c r="C6452" s="2">
        <v>0.79166666666666663</v>
      </c>
      <c r="D6452">
        <v>0</v>
      </c>
      <c r="E6452">
        <v>18.87</v>
      </c>
      <c r="F6452">
        <v>19.55</v>
      </c>
      <c r="G6452">
        <v>18.39</v>
      </c>
      <c r="H6452">
        <v>72.39</v>
      </c>
      <c r="I6452">
        <v>69.94</v>
      </c>
      <c r="J6452">
        <v>74.89</v>
      </c>
      <c r="K6452">
        <v>0</v>
      </c>
      <c r="L6452">
        <v>0.60199999999999998</v>
      </c>
      <c r="M6452">
        <v>0.80400000000000005</v>
      </c>
    </row>
    <row r="6453" spans="1:13" x14ac:dyDescent="0.25">
      <c r="A6453" t="s">
        <v>14</v>
      </c>
      <c r="B6453" s="1">
        <v>45580</v>
      </c>
      <c r="C6453" s="2">
        <v>0.83333333333333337</v>
      </c>
      <c r="D6453">
        <v>0</v>
      </c>
      <c r="E6453">
        <v>15.7</v>
      </c>
      <c r="F6453">
        <v>16.2</v>
      </c>
      <c r="G6453">
        <v>15.34</v>
      </c>
      <c r="H6453">
        <v>92.77</v>
      </c>
      <c r="I6453">
        <v>91.9</v>
      </c>
      <c r="J6453">
        <v>94.1</v>
      </c>
      <c r="K6453">
        <v>0</v>
      </c>
      <c r="L6453">
        <v>0.129</v>
      </c>
      <c r="M6453">
        <v>0.33600000000000002</v>
      </c>
    </row>
    <row r="6454" spans="1:13" x14ac:dyDescent="0.25">
      <c r="A6454" t="s">
        <v>15</v>
      </c>
      <c r="B6454" s="1">
        <v>45580</v>
      </c>
      <c r="C6454" s="2">
        <v>0.83333333333333337</v>
      </c>
      <c r="D6454">
        <v>0</v>
      </c>
      <c r="E6454">
        <v>19.38</v>
      </c>
      <c r="F6454">
        <v>19.75</v>
      </c>
      <c r="G6454">
        <v>19.010000000000002</v>
      </c>
      <c r="H6454">
        <v>72.13</v>
      </c>
      <c r="I6454">
        <v>70.62</v>
      </c>
      <c r="J6454">
        <v>73.88</v>
      </c>
      <c r="K6454">
        <v>0</v>
      </c>
      <c r="L6454">
        <v>0.627</v>
      </c>
      <c r="M6454">
        <v>0.81899999999999995</v>
      </c>
    </row>
    <row r="6455" spans="1:13" x14ac:dyDescent="0.25">
      <c r="A6455" t="s">
        <v>14</v>
      </c>
      <c r="B6455" s="1">
        <v>45580</v>
      </c>
      <c r="C6455" s="2">
        <v>0.875</v>
      </c>
      <c r="D6455">
        <v>0</v>
      </c>
      <c r="E6455">
        <v>15.44</v>
      </c>
      <c r="F6455">
        <v>15.77</v>
      </c>
      <c r="G6455">
        <v>15.2</v>
      </c>
      <c r="H6455">
        <v>93.68</v>
      </c>
      <c r="I6455">
        <v>92.7</v>
      </c>
      <c r="J6455">
        <v>94.4</v>
      </c>
      <c r="K6455">
        <v>0</v>
      </c>
      <c r="L6455">
        <v>0.111</v>
      </c>
      <c r="M6455">
        <v>0.44600000000000001</v>
      </c>
    </row>
    <row r="6456" spans="1:13" x14ac:dyDescent="0.25">
      <c r="A6456" t="s">
        <v>15</v>
      </c>
      <c r="B6456" s="1">
        <v>45580</v>
      </c>
      <c r="C6456" s="2">
        <v>0.875</v>
      </c>
      <c r="D6456">
        <v>0</v>
      </c>
      <c r="E6456">
        <v>19.03</v>
      </c>
      <c r="F6456">
        <v>19.510000000000002</v>
      </c>
      <c r="G6456">
        <v>18.600000000000001</v>
      </c>
      <c r="H6456">
        <v>73.900000000000006</v>
      </c>
      <c r="I6456">
        <v>72.45</v>
      </c>
      <c r="J6456">
        <v>75.709999999999994</v>
      </c>
      <c r="K6456">
        <v>0</v>
      </c>
      <c r="L6456">
        <v>0.57399999999999995</v>
      </c>
      <c r="M6456">
        <v>0.70699999999999996</v>
      </c>
    </row>
    <row r="6457" spans="1:13" x14ac:dyDescent="0.25">
      <c r="A6457" t="s">
        <v>14</v>
      </c>
      <c r="B6457" s="1">
        <v>45580</v>
      </c>
      <c r="C6457" s="2">
        <v>0.91666666666666663</v>
      </c>
      <c r="D6457">
        <v>0</v>
      </c>
      <c r="E6457">
        <v>15.12</v>
      </c>
      <c r="F6457">
        <v>15.68</v>
      </c>
      <c r="G6457">
        <v>14.68</v>
      </c>
      <c r="H6457">
        <v>93.92</v>
      </c>
      <c r="I6457">
        <v>92.8</v>
      </c>
      <c r="J6457">
        <v>95.2</v>
      </c>
      <c r="K6457">
        <v>0</v>
      </c>
      <c r="L6457">
        <v>0.105</v>
      </c>
      <c r="M6457">
        <v>0.41799999999999998</v>
      </c>
    </row>
    <row r="6458" spans="1:13" x14ac:dyDescent="0.25">
      <c r="A6458" t="s">
        <v>15</v>
      </c>
      <c r="B6458" s="1">
        <v>45580</v>
      </c>
      <c r="C6458" s="2">
        <v>0.91666666666666663</v>
      </c>
      <c r="D6458">
        <v>0</v>
      </c>
      <c r="E6458">
        <v>18.91</v>
      </c>
      <c r="F6458">
        <v>19.55</v>
      </c>
      <c r="G6458">
        <v>18.260000000000002</v>
      </c>
      <c r="H6458">
        <v>74.41</v>
      </c>
      <c r="I6458">
        <v>72.31</v>
      </c>
      <c r="J6458">
        <v>76.73</v>
      </c>
      <c r="K6458">
        <v>0</v>
      </c>
      <c r="L6458">
        <v>0.56000000000000005</v>
      </c>
      <c r="M6458">
        <v>0.71499999999999997</v>
      </c>
    </row>
    <row r="6459" spans="1:13" x14ac:dyDescent="0.25">
      <c r="A6459" t="s">
        <v>14</v>
      </c>
      <c r="B6459" s="1">
        <v>45580</v>
      </c>
      <c r="C6459" s="2">
        <v>0.95833333333333337</v>
      </c>
      <c r="D6459">
        <v>0</v>
      </c>
      <c r="E6459">
        <v>15.03</v>
      </c>
      <c r="F6459">
        <v>15.44</v>
      </c>
      <c r="G6459">
        <v>14.68</v>
      </c>
      <c r="H6459">
        <v>94</v>
      </c>
      <c r="I6459">
        <v>93</v>
      </c>
      <c r="J6459">
        <v>94.7</v>
      </c>
      <c r="K6459">
        <v>0</v>
      </c>
      <c r="L6459">
        <v>0.10199999999999999</v>
      </c>
      <c r="M6459">
        <v>0.23400000000000001</v>
      </c>
    </row>
    <row r="6460" spans="1:13" x14ac:dyDescent="0.25">
      <c r="A6460" t="s">
        <v>15</v>
      </c>
      <c r="B6460" s="1">
        <v>45580</v>
      </c>
      <c r="C6460" s="2">
        <v>0.95833333333333337</v>
      </c>
      <c r="D6460">
        <v>0</v>
      </c>
      <c r="E6460">
        <v>18.739999999999998</v>
      </c>
      <c r="F6460">
        <v>19.21</v>
      </c>
      <c r="G6460">
        <v>18.09</v>
      </c>
      <c r="H6460">
        <v>75.23</v>
      </c>
      <c r="I6460">
        <v>72.52</v>
      </c>
      <c r="J6460">
        <v>78.36</v>
      </c>
      <c r="K6460">
        <v>0</v>
      </c>
      <c r="L6460">
        <v>0.53600000000000003</v>
      </c>
      <c r="M6460">
        <v>1.351</v>
      </c>
    </row>
    <row r="6461" spans="1:13" x14ac:dyDescent="0.25">
      <c r="A6461" t="s">
        <v>14</v>
      </c>
      <c r="B6461" s="1">
        <v>45581</v>
      </c>
      <c r="C6461" s="2">
        <v>0</v>
      </c>
      <c r="D6461">
        <v>0</v>
      </c>
      <c r="E6461">
        <v>14.77</v>
      </c>
      <c r="F6461">
        <v>15.49</v>
      </c>
      <c r="G6461">
        <v>13.92</v>
      </c>
      <c r="H6461">
        <v>94.07</v>
      </c>
      <c r="I6461">
        <v>93</v>
      </c>
      <c r="J6461">
        <v>95.5</v>
      </c>
      <c r="K6461">
        <v>0</v>
      </c>
      <c r="L6461">
        <v>0.1</v>
      </c>
      <c r="M6461">
        <v>0.317</v>
      </c>
    </row>
    <row r="6462" spans="1:13" x14ac:dyDescent="0.25">
      <c r="A6462" t="s">
        <v>15</v>
      </c>
      <c r="B6462" s="1">
        <v>45581</v>
      </c>
      <c r="C6462" s="2">
        <v>0</v>
      </c>
      <c r="D6462">
        <v>0</v>
      </c>
      <c r="E6462">
        <v>18.48</v>
      </c>
      <c r="F6462">
        <v>18.8</v>
      </c>
      <c r="G6462">
        <v>18.190000000000001</v>
      </c>
      <c r="H6462">
        <v>76.13</v>
      </c>
      <c r="I6462">
        <v>74.69</v>
      </c>
      <c r="J6462">
        <v>78.36</v>
      </c>
      <c r="K6462">
        <v>0</v>
      </c>
      <c r="L6462">
        <v>0.50800000000000001</v>
      </c>
      <c r="M6462">
        <v>1.042</v>
      </c>
    </row>
    <row r="6463" spans="1:13" x14ac:dyDescent="0.25">
      <c r="A6463" t="s">
        <v>14</v>
      </c>
      <c r="B6463" s="1">
        <v>45581</v>
      </c>
      <c r="C6463" s="2">
        <v>4.1666666666666664E-2</v>
      </c>
      <c r="D6463">
        <v>0</v>
      </c>
      <c r="E6463">
        <v>14.67</v>
      </c>
      <c r="F6463">
        <v>15.54</v>
      </c>
      <c r="G6463">
        <v>13.59</v>
      </c>
      <c r="H6463">
        <v>94.97</v>
      </c>
      <c r="I6463">
        <v>93.7</v>
      </c>
      <c r="J6463">
        <v>96.3</v>
      </c>
      <c r="K6463">
        <v>0</v>
      </c>
      <c r="L6463">
        <v>8.4000000000000005E-2</v>
      </c>
      <c r="M6463">
        <v>0.497</v>
      </c>
    </row>
    <row r="6464" spans="1:13" x14ac:dyDescent="0.25">
      <c r="A6464" t="s">
        <v>15</v>
      </c>
      <c r="B6464" s="1">
        <v>45581</v>
      </c>
      <c r="C6464" s="2">
        <v>4.1666666666666664E-2</v>
      </c>
      <c r="D6464">
        <v>0</v>
      </c>
      <c r="E6464">
        <v>18.100000000000001</v>
      </c>
      <c r="F6464">
        <v>18.87</v>
      </c>
      <c r="G6464">
        <v>17.440000000000001</v>
      </c>
      <c r="H6464">
        <v>76.12</v>
      </c>
      <c r="I6464">
        <v>71.599999999999994</v>
      </c>
      <c r="J6464">
        <v>80.3</v>
      </c>
      <c r="K6464">
        <v>0</v>
      </c>
      <c r="L6464">
        <v>0.498</v>
      </c>
      <c r="M6464">
        <v>0.98899999999999999</v>
      </c>
    </row>
    <row r="6465" spans="1:13" x14ac:dyDescent="0.25">
      <c r="A6465" t="s">
        <v>14</v>
      </c>
      <c r="B6465" s="1">
        <v>45581</v>
      </c>
      <c r="C6465" s="2">
        <v>8.3333333333333329E-2</v>
      </c>
      <c r="D6465">
        <v>0.1</v>
      </c>
      <c r="E6465">
        <v>15.26</v>
      </c>
      <c r="F6465">
        <v>15.68</v>
      </c>
      <c r="G6465">
        <v>14.78</v>
      </c>
      <c r="H6465">
        <v>91.98</v>
      </c>
      <c r="I6465">
        <v>90.7</v>
      </c>
      <c r="J6465">
        <v>94</v>
      </c>
      <c r="K6465">
        <v>0</v>
      </c>
      <c r="L6465">
        <v>0.13900000000000001</v>
      </c>
      <c r="M6465">
        <v>0.80900000000000005</v>
      </c>
    </row>
    <row r="6466" spans="1:13" x14ac:dyDescent="0.25">
      <c r="A6466" t="s">
        <v>15</v>
      </c>
      <c r="B6466" s="1">
        <v>45581</v>
      </c>
      <c r="C6466" s="2">
        <v>8.3333333333333329E-2</v>
      </c>
      <c r="D6466">
        <v>0</v>
      </c>
      <c r="E6466">
        <v>17.36</v>
      </c>
      <c r="F6466">
        <v>17.72</v>
      </c>
      <c r="G6466">
        <v>16.559999999999999</v>
      </c>
      <c r="H6466">
        <v>79.97</v>
      </c>
      <c r="I6466">
        <v>78.7</v>
      </c>
      <c r="J6466">
        <v>83.4</v>
      </c>
      <c r="K6466">
        <v>0</v>
      </c>
      <c r="L6466">
        <v>0.39700000000000002</v>
      </c>
      <c r="M6466">
        <v>1.0209999999999999</v>
      </c>
    </row>
    <row r="6467" spans="1:13" x14ac:dyDescent="0.25">
      <c r="A6467" t="s">
        <v>14</v>
      </c>
      <c r="B6467" s="1">
        <v>45581</v>
      </c>
      <c r="C6467" s="2">
        <v>0.125</v>
      </c>
      <c r="D6467">
        <v>0</v>
      </c>
      <c r="E6467">
        <v>14.47</v>
      </c>
      <c r="F6467">
        <v>15.2</v>
      </c>
      <c r="G6467">
        <v>14.06</v>
      </c>
      <c r="H6467">
        <v>93.13</v>
      </c>
      <c r="I6467">
        <v>91.3</v>
      </c>
      <c r="J6467">
        <v>94.3</v>
      </c>
      <c r="K6467">
        <v>0</v>
      </c>
      <c r="L6467">
        <v>0.113</v>
      </c>
      <c r="M6467">
        <v>0.28999999999999998</v>
      </c>
    </row>
    <row r="6468" spans="1:13" x14ac:dyDescent="0.25">
      <c r="A6468" t="s">
        <v>15</v>
      </c>
      <c r="B6468" s="1">
        <v>45581</v>
      </c>
      <c r="C6468" s="2">
        <v>0.125</v>
      </c>
      <c r="D6468">
        <v>0</v>
      </c>
      <c r="E6468">
        <v>16.12</v>
      </c>
      <c r="F6468">
        <v>16.97</v>
      </c>
      <c r="G6468">
        <v>15.54</v>
      </c>
      <c r="H6468">
        <v>84.68</v>
      </c>
      <c r="I6468">
        <v>80.5</v>
      </c>
      <c r="J6468">
        <v>87.7</v>
      </c>
      <c r="K6468">
        <v>0</v>
      </c>
      <c r="L6468">
        <v>0.28199999999999997</v>
      </c>
      <c r="M6468">
        <v>0.96</v>
      </c>
    </row>
    <row r="6469" spans="1:13" x14ac:dyDescent="0.25">
      <c r="A6469" t="s">
        <v>14</v>
      </c>
      <c r="B6469" s="1">
        <v>45581</v>
      </c>
      <c r="C6469" s="2">
        <v>0.16666666666666666</v>
      </c>
      <c r="D6469">
        <v>0</v>
      </c>
      <c r="E6469">
        <v>13.6</v>
      </c>
      <c r="F6469">
        <v>14.44</v>
      </c>
      <c r="G6469">
        <v>13.16</v>
      </c>
      <c r="H6469">
        <v>94.38</v>
      </c>
      <c r="I6469">
        <v>92.9</v>
      </c>
      <c r="J6469">
        <v>95.7</v>
      </c>
      <c r="K6469">
        <v>0</v>
      </c>
      <c r="L6469">
        <v>8.6999999999999994E-2</v>
      </c>
      <c r="M6469">
        <v>0.40300000000000002</v>
      </c>
    </row>
    <row r="6470" spans="1:13" x14ac:dyDescent="0.25">
      <c r="A6470" t="s">
        <v>15</v>
      </c>
      <c r="B6470" s="1">
        <v>45581</v>
      </c>
      <c r="C6470" s="2">
        <v>0.16666666666666666</v>
      </c>
      <c r="D6470">
        <v>0</v>
      </c>
      <c r="E6470">
        <v>16.23</v>
      </c>
      <c r="F6470">
        <v>17.010000000000002</v>
      </c>
      <c r="G6470">
        <v>15.75</v>
      </c>
      <c r="H6470">
        <v>83.72</v>
      </c>
      <c r="I6470">
        <v>79.489999999999995</v>
      </c>
      <c r="J6470">
        <v>86.6</v>
      </c>
      <c r="K6470">
        <v>0</v>
      </c>
      <c r="L6470">
        <v>0.30199999999999999</v>
      </c>
      <c r="M6470">
        <v>0.53900000000000003</v>
      </c>
    </row>
    <row r="6471" spans="1:13" x14ac:dyDescent="0.25">
      <c r="A6471" t="s">
        <v>14</v>
      </c>
      <c r="B6471" s="1">
        <v>45581</v>
      </c>
      <c r="C6471" s="2">
        <v>0.20833333333333334</v>
      </c>
      <c r="D6471">
        <v>0</v>
      </c>
      <c r="E6471">
        <v>13.06</v>
      </c>
      <c r="F6471">
        <v>13.83</v>
      </c>
      <c r="G6471">
        <v>12.35</v>
      </c>
      <c r="H6471">
        <v>95.3</v>
      </c>
      <c r="I6471">
        <v>94.2</v>
      </c>
      <c r="J6471">
        <v>96.4</v>
      </c>
      <c r="K6471">
        <v>0.11</v>
      </c>
      <c r="L6471">
        <v>7.0000000000000007E-2</v>
      </c>
      <c r="M6471">
        <v>0.29699999999999999</v>
      </c>
    </row>
    <row r="6472" spans="1:13" x14ac:dyDescent="0.25">
      <c r="A6472" t="s">
        <v>15</v>
      </c>
      <c r="B6472" s="1">
        <v>45581</v>
      </c>
      <c r="C6472" s="2">
        <v>0.20833333333333334</v>
      </c>
      <c r="D6472">
        <v>0</v>
      </c>
      <c r="E6472">
        <v>14.71</v>
      </c>
      <c r="F6472">
        <v>16.71</v>
      </c>
      <c r="G6472">
        <v>14.06</v>
      </c>
      <c r="H6472">
        <v>87.72</v>
      </c>
      <c r="I6472">
        <v>79.180000000000007</v>
      </c>
      <c r="J6472">
        <v>90.5</v>
      </c>
      <c r="K6472">
        <v>0</v>
      </c>
      <c r="L6472">
        <v>0.20799999999999999</v>
      </c>
      <c r="M6472">
        <v>0.74199999999999999</v>
      </c>
    </row>
    <row r="6473" spans="1:13" x14ac:dyDescent="0.25">
      <c r="A6473" t="s">
        <v>14</v>
      </c>
      <c r="B6473" s="1">
        <v>45581</v>
      </c>
      <c r="C6473" s="2">
        <v>0.25</v>
      </c>
      <c r="D6473">
        <v>0</v>
      </c>
      <c r="E6473">
        <v>14.33</v>
      </c>
      <c r="F6473">
        <v>15.3</v>
      </c>
      <c r="G6473">
        <v>13.4</v>
      </c>
      <c r="H6473">
        <v>94.57</v>
      </c>
      <c r="I6473">
        <v>91.7</v>
      </c>
      <c r="J6473">
        <v>96.4</v>
      </c>
      <c r="K6473">
        <v>49.25</v>
      </c>
      <c r="L6473">
        <v>8.8999999999999996E-2</v>
      </c>
      <c r="M6473">
        <v>0.51700000000000002</v>
      </c>
    </row>
    <row r="6474" spans="1:13" x14ac:dyDescent="0.25">
      <c r="A6474" t="s">
        <v>15</v>
      </c>
      <c r="B6474" s="1">
        <v>45581</v>
      </c>
      <c r="C6474" s="2">
        <v>0.25</v>
      </c>
      <c r="D6474">
        <v>0</v>
      </c>
      <c r="E6474">
        <v>14.26</v>
      </c>
      <c r="F6474">
        <v>15.9</v>
      </c>
      <c r="G6474">
        <v>13.86</v>
      </c>
      <c r="H6474">
        <v>88.55</v>
      </c>
      <c r="I6474">
        <v>84.1</v>
      </c>
      <c r="J6474">
        <v>90</v>
      </c>
      <c r="K6474">
        <v>32.82</v>
      </c>
      <c r="L6474">
        <v>0.187</v>
      </c>
      <c r="M6474">
        <v>0.59099999999999997</v>
      </c>
    </row>
    <row r="6475" spans="1:13" x14ac:dyDescent="0.25">
      <c r="A6475" t="s">
        <v>14</v>
      </c>
      <c r="B6475" s="1">
        <v>45581</v>
      </c>
      <c r="C6475" s="2">
        <v>0.29166666666666669</v>
      </c>
      <c r="D6475">
        <v>0</v>
      </c>
      <c r="E6475">
        <v>16.61</v>
      </c>
      <c r="F6475">
        <v>18.329999999999998</v>
      </c>
      <c r="G6475">
        <v>14.96</v>
      </c>
      <c r="H6475">
        <v>85.65</v>
      </c>
      <c r="I6475">
        <v>78.88</v>
      </c>
      <c r="J6475">
        <v>91.7</v>
      </c>
      <c r="K6475">
        <v>196.85</v>
      </c>
      <c r="L6475">
        <v>0.27600000000000002</v>
      </c>
      <c r="M6475">
        <v>0.53200000000000003</v>
      </c>
    </row>
    <row r="6476" spans="1:13" x14ac:dyDescent="0.25">
      <c r="A6476" t="s">
        <v>15</v>
      </c>
      <c r="B6476" s="1">
        <v>45581</v>
      </c>
      <c r="C6476" s="2">
        <v>0.29166666666666669</v>
      </c>
      <c r="D6476">
        <v>0</v>
      </c>
      <c r="E6476">
        <v>16.41</v>
      </c>
      <c r="F6476">
        <v>17.07</v>
      </c>
      <c r="G6476">
        <v>15.76</v>
      </c>
      <c r="H6476">
        <v>83</v>
      </c>
      <c r="I6476">
        <v>80.900000000000006</v>
      </c>
      <c r="J6476">
        <v>85.2</v>
      </c>
      <c r="K6476">
        <v>139.53</v>
      </c>
      <c r="L6476">
        <v>0.318</v>
      </c>
      <c r="M6476">
        <v>0.505</v>
      </c>
    </row>
    <row r="6477" spans="1:13" x14ac:dyDescent="0.25">
      <c r="A6477" t="s">
        <v>14</v>
      </c>
      <c r="B6477" s="1">
        <v>45581</v>
      </c>
      <c r="C6477" s="2">
        <v>0.33333333333333331</v>
      </c>
      <c r="D6477">
        <v>0</v>
      </c>
      <c r="E6477">
        <v>18.29</v>
      </c>
      <c r="F6477">
        <v>19.29</v>
      </c>
      <c r="G6477">
        <v>17.52</v>
      </c>
      <c r="H6477">
        <v>78.66</v>
      </c>
      <c r="I6477">
        <v>73.2</v>
      </c>
      <c r="J6477">
        <v>83.4</v>
      </c>
      <c r="K6477">
        <v>264.47000000000003</v>
      </c>
      <c r="L6477">
        <v>0.45</v>
      </c>
      <c r="M6477">
        <v>1.0680000000000001</v>
      </c>
    </row>
    <row r="6478" spans="1:13" x14ac:dyDescent="0.25">
      <c r="A6478" t="s">
        <v>15</v>
      </c>
      <c r="B6478" s="1">
        <v>45581</v>
      </c>
      <c r="C6478" s="2">
        <v>0.33333333333333331</v>
      </c>
      <c r="D6478">
        <v>0</v>
      </c>
      <c r="E6478">
        <v>18.88</v>
      </c>
      <c r="F6478">
        <v>21.03</v>
      </c>
      <c r="G6478">
        <v>16.829999999999998</v>
      </c>
      <c r="H6478">
        <v>73.16</v>
      </c>
      <c r="I6478">
        <v>61.17</v>
      </c>
      <c r="J6478">
        <v>82</v>
      </c>
      <c r="K6478">
        <v>364.67</v>
      </c>
      <c r="L6478">
        <v>0.6</v>
      </c>
      <c r="M6478">
        <v>0.88900000000000001</v>
      </c>
    </row>
    <row r="6479" spans="1:13" x14ac:dyDescent="0.25">
      <c r="A6479" t="s">
        <v>14</v>
      </c>
      <c r="B6479" s="1">
        <v>45581</v>
      </c>
      <c r="C6479" s="2">
        <v>0.375</v>
      </c>
      <c r="D6479">
        <v>0</v>
      </c>
      <c r="E6479">
        <v>20.09</v>
      </c>
      <c r="F6479">
        <v>21.62</v>
      </c>
      <c r="G6479">
        <v>18.670000000000002</v>
      </c>
      <c r="H6479">
        <v>72.58</v>
      </c>
      <c r="I6479">
        <v>66.02</v>
      </c>
      <c r="J6479">
        <v>77.72</v>
      </c>
      <c r="K6479">
        <v>471.55</v>
      </c>
      <c r="L6479">
        <v>0.64800000000000002</v>
      </c>
      <c r="M6479">
        <v>0.755</v>
      </c>
    </row>
    <row r="6480" spans="1:13" x14ac:dyDescent="0.25">
      <c r="A6480" t="s">
        <v>15</v>
      </c>
      <c r="B6480" s="1">
        <v>45581</v>
      </c>
      <c r="C6480" s="2">
        <v>0.375</v>
      </c>
      <c r="D6480">
        <v>0</v>
      </c>
      <c r="E6480">
        <v>21.56</v>
      </c>
      <c r="F6480">
        <v>22.27</v>
      </c>
      <c r="G6480">
        <v>21.03</v>
      </c>
      <c r="H6480">
        <v>60.35</v>
      </c>
      <c r="I6480">
        <v>57.76</v>
      </c>
      <c r="J6480">
        <v>62.45</v>
      </c>
      <c r="K6480">
        <v>349.13</v>
      </c>
      <c r="L6480">
        <v>1.0209999999999999</v>
      </c>
      <c r="M6480">
        <v>1.077</v>
      </c>
    </row>
    <row r="6481" spans="1:13" x14ac:dyDescent="0.25">
      <c r="A6481" t="s">
        <v>14</v>
      </c>
      <c r="B6481" s="1">
        <v>45581</v>
      </c>
      <c r="C6481" s="2">
        <v>0.41666666666666669</v>
      </c>
      <c r="D6481">
        <v>0</v>
      </c>
      <c r="E6481">
        <v>22.02</v>
      </c>
      <c r="F6481">
        <v>22.81</v>
      </c>
      <c r="G6481">
        <v>21.33</v>
      </c>
      <c r="H6481">
        <v>63.56</v>
      </c>
      <c r="I6481">
        <v>57.99</v>
      </c>
      <c r="J6481">
        <v>69.290000000000006</v>
      </c>
      <c r="K6481">
        <v>578.66999999999996</v>
      </c>
      <c r="L6481">
        <v>0.96499999999999997</v>
      </c>
      <c r="M6481">
        <v>1.3280000000000001</v>
      </c>
    </row>
    <row r="6482" spans="1:13" x14ac:dyDescent="0.25">
      <c r="A6482" t="s">
        <v>15</v>
      </c>
      <c r="B6482" s="1">
        <v>45581</v>
      </c>
      <c r="C6482" s="2">
        <v>0.41666666666666669</v>
      </c>
      <c r="D6482">
        <v>0</v>
      </c>
      <c r="E6482">
        <v>23.6</v>
      </c>
      <c r="F6482">
        <v>25.04</v>
      </c>
      <c r="G6482">
        <v>22</v>
      </c>
      <c r="H6482">
        <v>53.68</v>
      </c>
      <c r="I6482">
        <v>47.63</v>
      </c>
      <c r="J6482">
        <v>59.93</v>
      </c>
      <c r="K6482">
        <v>675.28</v>
      </c>
      <c r="L6482">
        <v>1.3560000000000001</v>
      </c>
      <c r="M6482">
        <v>2.3719999999999999</v>
      </c>
    </row>
    <row r="6483" spans="1:13" x14ac:dyDescent="0.25">
      <c r="A6483" t="s">
        <v>14</v>
      </c>
      <c r="B6483" s="1">
        <v>45581</v>
      </c>
      <c r="C6483" s="2">
        <v>0.45833333333333331</v>
      </c>
      <c r="D6483">
        <v>0</v>
      </c>
      <c r="E6483">
        <v>22.88</v>
      </c>
      <c r="F6483">
        <v>23.86</v>
      </c>
      <c r="G6483">
        <v>21.95</v>
      </c>
      <c r="H6483">
        <v>60.25</v>
      </c>
      <c r="I6483">
        <v>56.63</v>
      </c>
      <c r="J6483">
        <v>64.25</v>
      </c>
      <c r="K6483">
        <v>552.08000000000004</v>
      </c>
      <c r="L6483">
        <v>1.111</v>
      </c>
      <c r="M6483">
        <v>2.0920000000000001</v>
      </c>
    </row>
    <row r="6484" spans="1:13" x14ac:dyDescent="0.25">
      <c r="A6484" t="s">
        <v>15</v>
      </c>
      <c r="B6484" s="1">
        <v>45581</v>
      </c>
      <c r="C6484" s="2">
        <v>0.45833333333333331</v>
      </c>
      <c r="D6484">
        <v>0</v>
      </c>
      <c r="E6484">
        <v>25.62</v>
      </c>
      <c r="F6484">
        <v>26.19</v>
      </c>
      <c r="G6484">
        <v>24.73</v>
      </c>
      <c r="H6484">
        <v>47.34</v>
      </c>
      <c r="I6484">
        <v>45.39</v>
      </c>
      <c r="J6484">
        <v>49.74</v>
      </c>
      <c r="K6484">
        <v>602.29999999999995</v>
      </c>
      <c r="L6484">
        <v>1.73</v>
      </c>
      <c r="M6484">
        <v>3.5840000000000001</v>
      </c>
    </row>
    <row r="6485" spans="1:13" x14ac:dyDescent="0.25">
      <c r="A6485" t="s">
        <v>14</v>
      </c>
      <c r="B6485" s="1">
        <v>45581</v>
      </c>
      <c r="C6485" s="2">
        <v>0.5</v>
      </c>
      <c r="D6485">
        <v>0</v>
      </c>
      <c r="E6485">
        <v>24.18</v>
      </c>
      <c r="F6485">
        <v>25.1</v>
      </c>
      <c r="G6485">
        <v>22.95</v>
      </c>
      <c r="H6485">
        <v>55.5</v>
      </c>
      <c r="I6485">
        <v>51.84</v>
      </c>
      <c r="J6485">
        <v>60.75</v>
      </c>
      <c r="K6485">
        <v>678.12</v>
      </c>
      <c r="L6485">
        <v>1.3440000000000001</v>
      </c>
      <c r="M6485">
        <v>2.2010000000000001</v>
      </c>
    </row>
    <row r="6486" spans="1:13" x14ac:dyDescent="0.25">
      <c r="A6486" t="s">
        <v>15</v>
      </c>
      <c r="B6486" s="1">
        <v>45581</v>
      </c>
      <c r="C6486" s="2">
        <v>0.5</v>
      </c>
      <c r="D6486">
        <v>0</v>
      </c>
      <c r="E6486">
        <v>26.41</v>
      </c>
      <c r="F6486">
        <v>27.21</v>
      </c>
      <c r="G6486">
        <v>25.55</v>
      </c>
      <c r="H6486">
        <v>45.32</v>
      </c>
      <c r="I6486">
        <v>42.68</v>
      </c>
      <c r="J6486">
        <v>48.45</v>
      </c>
      <c r="K6486">
        <v>715.18</v>
      </c>
      <c r="L6486">
        <v>1.883</v>
      </c>
      <c r="M6486">
        <v>3.2789999999999999</v>
      </c>
    </row>
    <row r="6487" spans="1:13" x14ac:dyDescent="0.25">
      <c r="A6487" t="s">
        <v>14</v>
      </c>
      <c r="B6487" s="1">
        <v>45581</v>
      </c>
      <c r="C6487" s="2">
        <v>0.54166666666666663</v>
      </c>
      <c r="D6487">
        <v>0</v>
      </c>
      <c r="E6487">
        <v>25.12</v>
      </c>
      <c r="F6487">
        <v>25.9</v>
      </c>
      <c r="G6487">
        <v>24.43</v>
      </c>
      <c r="H6487">
        <v>52.55</v>
      </c>
      <c r="I6487">
        <v>50.17</v>
      </c>
      <c r="J6487">
        <v>55.03</v>
      </c>
      <c r="K6487">
        <v>557.1</v>
      </c>
      <c r="L6487">
        <v>1.514</v>
      </c>
      <c r="M6487">
        <v>1.2430000000000001</v>
      </c>
    </row>
    <row r="6488" spans="1:13" x14ac:dyDescent="0.25">
      <c r="A6488" t="s">
        <v>15</v>
      </c>
      <c r="B6488" s="1">
        <v>45581</v>
      </c>
      <c r="C6488" s="2">
        <v>0.54166666666666663</v>
      </c>
      <c r="D6488">
        <v>0</v>
      </c>
      <c r="E6488">
        <v>27.19</v>
      </c>
      <c r="F6488">
        <v>27.85</v>
      </c>
      <c r="G6488">
        <v>26.77</v>
      </c>
      <c r="H6488">
        <v>43.23</v>
      </c>
      <c r="I6488">
        <v>41.32</v>
      </c>
      <c r="J6488">
        <v>45.39</v>
      </c>
      <c r="K6488">
        <v>553.29999999999995</v>
      </c>
      <c r="L6488">
        <v>2.0470000000000002</v>
      </c>
      <c r="M6488">
        <v>2.7469999999999999</v>
      </c>
    </row>
    <row r="6489" spans="1:13" x14ac:dyDescent="0.25">
      <c r="A6489" t="s">
        <v>14</v>
      </c>
      <c r="B6489" s="1">
        <v>45581</v>
      </c>
      <c r="C6489" s="2">
        <v>0.58333333333333337</v>
      </c>
      <c r="D6489">
        <v>0</v>
      </c>
      <c r="E6489">
        <v>24.87</v>
      </c>
      <c r="F6489">
        <v>26</v>
      </c>
      <c r="G6489">
        <v>24.38</v>
      </c>
      <c r="H6489">
        <v>52.15</v>
      </c>
      <c r="I6489">
        <v>47.31</v>
      </c>
      <c r="J6489">
        <v>55.17</v>
      </c>
      <c r="K6489">
        <v>260.18</v>
      </c>
      <c r="L6489">
        <v>1.5049999999999999</v>
      </c>
      <c r="M6489">
        <v>1.024</v>
      </c>
    </row>
    <row r="6490" spans="1:13" x14ac:dyDescent="0.25">
      <c r="A6490" t="s">
        <v>15</v>
      </c>
      <c r="B6490" s="1">
        <v>45581</v>
      </c>
      <c r="C6490" s="2">
        <v>0.58333333333333337</v>
      </c>
      <c r="D6490">
        <v>0</v>
      </c>
      <c r="E6490">
        <v>26.97</v>
      </c>
      <c r="F6490">
        <v>27.82</v>
      </c>
      <c r="G6490">
        <v>26.56</v>
      </c>
      <c r="H6490">
        <v>43.72</v>
      </c>
      <c r="I6490">
        <v>40.71</v>
      </c>
      <c r="J6490">
        <v>45.7</v>
      </c>
      <c r="K6490">
        <v>275.72000000000003</v>
      </c>
      <c r="L6490">
        <v>2.0030000000000001</v>
      </c>
      <c r="M6490">
        <v>2.2109999999999999</v>
      </c>
    </row>
    <row r="6491" spans="1:13" x14ac:dyDescent="0.25">
      <c r="A6491" t="s">
        <v>14</v>
      </c>
      <c r="B6491" s="1">
        <v>45581</v>
      </c>
      <c r="C6491" s="2">
        <v>0.625</v>
      </c>
      <c r="D6491">
        <v>0</v>
      </c>
      <c r="E6491">
        <v>25.24</v>
      </c>
      <c r="F6491">
        <v>26.14</v>
      </c>
      <c r="G6491">
        <v>24.71</v>
      </c>
      <c r="H6491">
        <v>49.79</v>
      </c>
      <c r="I6491">
        <v>46.43</v>
      </c>
      <c r="J6491">
        <v>53.2</v>
      </c>
      <c r="K6491">
        <v>168.29</v>
      </c>
      <c r="L6491">
        <v>1.615</v>
      </c>
      <c r="M6491">
        <v>0.85199999999999998</v>
      </c>
    </row>
    <row r="6492" spans="1:13" x14ac:dyDescent="0.25">
      <c r="A6492" t="s">
        <v>15</v>
      </c>
      <c r="B6492" s="1">
        <v>45581</v>
      </c>
      <c r="C6492" s="2">
        <v>0.625</v>
      </c>
      <c r="D6492">
        <v>0</v>
      </c>
      <c r="E6492">
        <v>27.34</v>
      </c>
      <c r="F6492">
        <v>27.79</v>
      </c>
      <c r="G6492">
        <v>26.77</v>
      </c>
      <c r="H6492">
        <v>43.82</v>
      </c>
      <c r="I6492">
        <v>42.54</v>
      </c>
      <c r="J6492">
        <v>45.63</v>
      </c>
      <c r="K6492">
        <v>269.08</v>
      </c>
      <c r="L6492">
        <v>2.0430000000000001</v>
      </c>
      <c r="M6492">
        <v>1.585</v>
      </c>
    </row>
    <row r="6493" spans="1:13" x14ac:dyDescent="0.25">
      <c r="A6493" t="s">
        <v>14</v>
      </c>
      <c r="B6493" s="1">
        <v>45581</v>
      </c>
      <c r="C6493" s="2">
        <v>0.66666666666666663</v>
      </c>
      <c r="D6493">
        <v>0</v>
      </c>
      <c r="E6493">
        <v>24.52</v>
      </c>
      <c r="F6493">
        <v>25.38</v>
      </c>
      <c r="G6493">
        <v>23.38</v>
      </c>
      <c r="H6493">
        <v>50.81</v>
      </c>
      <c r="I6493">
        <v>45.95</v>
      </c>
      <c r="J6493">
        <v>55.82</v>
      </c>
      <c r="K6493">
        <v>78.86</v>
      </c>
      <c r="L6493">
        <v>1.518</v>
      </c>
      <c r="M6493">
        <v>0.78700000000000003</v>
      </c>
    </row>
    <row r="6494" spans="1:13" x14ac:dyDescent="0.25">
      <c r="A6494" t="s">
        <v>15</v>
      </c>
      <c r="B6494" s="1">
        <v>45581</v>
      </c>
      <c r="C6494" s="2">
        <v>0.66666666666666663</v>
      </c>
      <c r="D6494">
        <v>0</v>
      </c>
      <c r="E6494">
        <v>26.53</v>
      </c>
      <c r="F6494">
        <v>26.94</v>
      </c>
      <c r="G6494">
        <v>26.24</v>
      </c>
      <c r="H6494">
        <v>44.38</v>
      </c>
      <c r="I6494">
        <v>42.82</v>
      </c>
      <c r="J6494">
        <v>46.21</v>
      </c>
      <c r="K6494">
        <v>43.9</v>
      </c>
      <c r="L6494">
        <v>1.929</v>
      </c>
      <c r="M6494">
        <v>1.6819999999999999</v>
      </c>
    </row>
    <row r="6495" spans="1:13" x14ac:dyDescent="0.25">
      <c r="A6495" t="s">
        <v>14</v>
      </c>
      <c r="B6495" s="1">
        <v>45581</v>
      </c>
      <c r="C6495" s="2">
        <v>0.70833333333333337</v>
      </c>
      <c r="D6495">
        <v>0</v>
      </c>
      <c r="E6495">
        <v>22.86</v>
      </c>
      <c r="F6495">
        <v>23.62</v>
      </c>
      <c r="G6495">
        <v>22.29</v>
      </c>
      <c r="H6495">
        <v>53.76</v>
      </c>
      <c r="I6495">
        <v>51.26</v>
      </c>
      <c r="J6495">
        <v>58.91</v>
      </c>
      <c r="K6495">
        <v>4.5</v>
      </c>
      <c r="L6495">
        <v>1.2869999999999999</v>
      </c>
      <c r="M6495">
        <v>0.88</v>
      </c>
    </row>
    <row r="6496" spans="1:13" x14ac:dyDescent="0.25">
      <c r="A6496" t="s">
        <v>15</v>
      </c>
      <c r="B6496" s="1">
        <v>45581</v>
      </c>
      <c r="C6496" s="2">
        <v>0.70833333333333337</v>
      </c>
      <c r="D6496">
        <v>0</v>
      </c>
      <c r="E6496">
        <v>25.33</v>
      </c>
      <c r="F6496">
        <v>26.34</v>
      </c>
      <c r="G6496">
        <v>23.93</v>
      </c>
      <c r="H6496">
        <v>48.74</v>
      </c>
      <c r="I6496">
        <v>45.13</v>
      </c>
      <c r="J6496">
        <v>54.57</v>
      </c>
      <c r="K6496">
        <v>4.04</v>
      </c>
      <c r="L6496">
        <v>1.6619999999999999</v>
      </c>
      <c r="M6496">
        <v>1.032</v>
      </c>
    </row>
    <row r="6497" spans="1:13" x14ac:dyDescent="0.25">
      <c r="A6497" t="s">
        <v>14</v>
      </c>
      <c r="B6497" s="1">
        <v>45581</v>
      </c>
      <c r="C6497" s="2">
        <v>0.75</v>
      </c>
      <c r="D6497">
        <v>0</v>
      </c>
      <c r="E6497">
        <v>21.87</v>
      </c>
      <c r="F6497">
        <v>22.76</v>
      </c>
      <c r="G6497">
        <v>21.33</v>
      </c>
      <c r="H6497">
        <v>54.61</v>
      </c>
      <c r="I6497">
        <v>52.48</v>
      </c>
      <c r="J6497">
        <v>56.16</v>
      </c>
      <c r="K6497">
        <v>0</v>
      </c>
      <c r="L6497">
        <v>1.1910000000000001</v>
      </c>
      <c r="M6497">
        <v>0.80100000000000005</v>
      </c>
    </row>
    <row r="6498" spans="1:13" x14ac:dyDescent="0.25">
      <c r="A6498" t="s">
        <v>15</v>
      </c>
      <c r="B6498" s="1">
        <v>45581</v>
      </c>
      <c r="C6498" s="2">
        <v>0.75</v>
      </c>
      <c r="D6498">
        <v>0</v>
      </c>
      <c r="E6498">
        <v>24.67</v>
      </c>
      <c r="F6498">
        <v>25.5</v>
      </c>
      <c r="G6498">
        <v>23.14</v>
      </c>
      <c r="H6498">
        <v>47.83</v>
      </c>
      <c r="I6498">
        <v>45.89</v>
      </c>
      <c r="J6498">
        <v>52.81</v>
      </c>
      <c r="K6498">
        <v>0</v>
      </c>
      <c r="L6498">
        <v>1.6220000000000001</v>
      </c>
      <c r="M6498">
        <v>2.0209999999999999</v>
      </c>
    </row>
    <row r="6499" spans="1:13" x14ac:dyDescent="0.25">
      <c r="A6499" t="s">
        <v>14</v>
      </c>
      <c r="B6499" s="1">
        <v>45581</v>
      </c>
      <c r="C6499" s="2">
        <v>0.79166666666666663</v>
      </c>
      <c r="D6499">
        <v>0</v>
      </c>
      <c r="E6499">
        <v>20.77</v>
      </c>
      <c r="F6499">
        <v>21.76</v>
      </c>
      <c r="G6499">
        <v>19.670000000000002</v>
      </c>
      <c r="H6499">
        <v>59.77</v>
      </c>
      <c r="I6499">
        <v>55.95</v>
      </c>
      <c r="J6499">
        <v>63.84</v>
      </c>
      <c r="K6499">
        <v>0</v>
      </c>
      <c r="L6499">
        <v>0.98899999999999999</v>
      </c>
      <c r="M6499">
        <v>1.0129999999999999</v>
      </c>
    </row>
    <row r="6500" spans="1:13" x14ac:dyDescent="0.25">
      <c r="A6500" t="s">
        <v>15</v>
      </c>
      <c r="B6500" s="1">
        <v>45581</v>
      </c>
      <c r="C6500" s="2">
        <v>0.79166666666666663</v>
      </c>
      <c r="D6500">
        <v>0</v>
      </c>
      <c r="E6500">
        <v>23.1</v>
      </c>
      <c r="F6500">
        <v>23.61</v>
      </c>
      <c r="G6500">
        <v>22.53</v>
      </c>
      <c r="H6500">
        <v>51.01</v>
      </c>
      <c r="I6500">
        <v>48.64</v>
      </c>
      <c r="J6500">
        <v>53.43</v>
      </c>
      <c r="K6500">
        <v>0</v>
      </c>
      <c r="L6500">
        <v>1.385</v>
      </c>
      <c r="M6500">
        <v>1.554</v>
      </c>
    </row>
    <row r="6501" spans="1:13" x14ac:dyDescent="0.25">
      <c r="A6501" t="s">
        <v>14</v>
      </c>
      <c r="B6501" s="1">
        <v>45581</v>
      </c>
      <c r="C6501" s="2">
        <v>0.83333333333333337</v>
      </c>
      <c r="D6501">
        <v>0</v>
      </c>
      <c r="E6501">
        <v>19.170000000000002</v>
      </c>
      <c r="F6501">
        <v>20.29</v>
      </c>
      <c r="G6501">
        <v>18.100000000000001</v>
      </c>
      <c r="H6501">
        <v>65.45</v>
      </c>
      <c r="I6501">
        <v>61.53</v>
      </c>
      <c r="J6501">
        <v>69.180000000000007</v>
      </c>
      <c r="K6501">
        <v>0</v>
      </c>
      <c r="L6501">
        <v>0.76800000000000002</v>
      </c>
      <c r="M6501">
        <v>0.46200000000000002</v>
      </c>
    </row>
    <row r="6502" spans="1:13" x14ac:dyDescent="0.25">
      <c r="A6502" t="s">
        <v>15</v>
      </c>
      <c r="B6502" s="1">
        <v>45581</v>
      </c>
      <c r="C6502" s="2">
        <v>0.83333333333333337</v>
      </c>
      <c r="D6502">
        <v>0</v>
      </c>
      <c r="E6502">
        <v>22.04</v>
      </c>
      <c r="F6502">
        <v>22.66</v>
      </c>
      <c r="G6502">
        <v>21.37</v>
      </c>
      <c r="H6502">
        <v>54.14</v>
      </c>
      <c r="I6502">
        <v>52.75</v>
      </c>
      <c r="J6502">
        <v>56.35</v>
      </c>
      <c r="K6502">
        <v>0</v>
      </c>
      <c r="L6502">
        <v>1.2150000000000001</v>
      </c>
      <c r="M6502">
        <v>1.1990000000000001</v>
      </c>
    </row>
    <row r="6503" spans="1:13" x14ac:dyDescent="0.25">
      <c r="A6503" t="s">
        <v>14</v>
      </c>
      <c r="B6503" s="1">
        <v>45581</v>
      </c>
      <c r="C6503" s="2">
        <v>0.875</v>
      </c>
      <c r="D6503">
        <v>0</v>
      </c>
      <c r="E6503">
        <v>17.55</v>
      </c>
      <c r="F6503">
        <v>18.38</v>
      </c>
      <c r="G6503">
        <v>16.34</v>
      </c>
      <c r="H6503">
        <v>71.540000000000006</v>
      </c>
      <c r="I6503">
        <v>68.88</v>
      </c>
      <c r="J6503">
        <v>76.06</v>
      </c>
      <c r="K6503">
        <v>0</v>
      </c>
      <c r="L6503">
        <v>0.57199999999999995</v>
      </c>
      <c r="M6503">
        <v>0.498</v>
      </c>
    </row>
    <row r="6504" spans="1:13" x14ac:dyDescent="0.25">
      <c r="A6504" t="s">
        <v>15</v>
      </c>
      <c r="B6504" s="1">
        <v>45581</v>
      </c>
      <c r="C6504" s="2">
        <v>0.875</v>
      </c>
      <c r="D6504">
        <v>0</v>
      </c>
      <c r="E6504">
        <v>19.75</v>
      </c>
      <c r="F6504">
        <v>21.71</v>
      </c>
      <c r="G6504">
        <v>18.940000000000001</v>
      </c>
      <c r="H6504">
        <v>62.32</v>
      </c>
      <c r="I6504">
        <v>55.26</v>
      </c>
      <c r="J6504">
        <v>65.040000000000006</v>
      </c>
      <c r="K6504">
        <v>0</v>
      </c>
      <c r="L6504">
        <v>0.871</v>
      </c>
      <c r="M6504">
        <v>1.083</v>
      </c>
    </row>
    <row r="6505" spans="1:13" x14ac:dyDescent="0.25">
      <c r="A6505" t="s">
        <v>14</v>
      </c>
      <c r="B6505" s="1">
        <v>45581</v>
      </c>
      <c r="C6505" s="2">
        <v>0.91666666666666663</v>
      </c>
      <c r="D6505">
        <v>0</v>
      </c>
      <c r="E6505">
        <v>15.54</v>
      </c>
      <c r="F6505">
        <v>16.86</v>
      </c>
      <c r="G6505">
        <v>14.54</v>
      </c>
      <c r="H6505">
        <v>80.89</v>
      </c>
      <c r="I6505">
        <v>75.040000000000006</v>
      </c>
      <c r="J6505">
        <v>84.7</v>
      </c>
      <c r="K6505">
        <v>0</v>
      </c>
      <c r="L6505">
        <v>0.33900000000000002</v>
      </c>
      <c r="M6505">
        <v>0.54900000000000004</v>
      </c>
    </row>
    <row r="6506" spans="1:13" x14ac:dyDescent="0.25">
      <c r="A6506" t="s">
        <v>15</v>
      </c>
      <c r="B6506" s="1">
        <v>45581</v>
      </c>
      <c r="C6506" s="2">
        <v>0.91666666666666663</v>
      </c>
      <c r="D6506">
        <v>0</v>
      </c>
      <c r="E6506">
        <v>17.739999999999998</v>
      </c>
      <c r="F6506">
        <v>19.07</v>
      </c>
      <c r="G6506">
        <v>16.97</v>
      </c>
      <c r="H6506">
        <v>70</v>
      </c>
      <c r="I6506">
        <v>64.81</v>
      </c>
      <c r="J6506">
        <v>74.52</v>
      </c>
      <c r="K6506">
        <v>0</v>
      </c>
      <c r="L6506">
        <v>0.61099999999999999</v>
      </c>
      <c r="M6506">
        <v>0.61899999999999999</v>
      </c>
    </row>
    <row r="6507" spans="1:13" x14ac:dyDescent="0.25">
      <c r="A6507" t="s">
        <v>14</v>
      </c>
      <c r="B6507" s="1">
        <v>45581</v>
      </c>
      <c r="C6507" s="2">
        <v>0.95833333333333337</v>
      </c>
      <c r="D6507">
        <v>0</v>
      </c>
      <c r="E6507">
        <v>14.94</v>
      </c>
      <c r="F6507">
        <v>15.59</v>
      </c>
      <c r="G6507">
        <v>14.34</v>
      </c>
      <c r="H6507">
        <v>83.62</v>
      </c>
      <c r="I6507">
        <v>81.400000000000006</v>
      </c>
      <c r="J6507">
        <v>85.7</v>
      </c>
      <c r="K6507">
        <v>0</v>
      </c>
      <c r="L6507">
        <v>0.27900000000000003</v>
      </c>
      <c r="M6507">
        <v>0.32400000000000001</v>
      </c>
    </row>
    <row r="6508" spans="1:13" x14ac:dyDescent="0.25">
      <c r="A6508" t="s">
        <v>15</v>
      </c>
      <c r="B6508" s="1">
        <v>45581</v>
      </c>
      <c r="C6508" s="2">
        <v>0.95833333333333337</v>
      </c>
      <c r="D6508">
        <v>0</v>
      </c>
      <c r="E6508">
        <v>17.18</v>
      </c>
      <c r="F6508">
        <v>17.72</v>
      </c>
      <c r="G6508">
        <v>16.73</v>
      </c>
      <c r="H6508">
        <v>71.28</v>
      </c>
      <c r="I6508">
        <v>68.209999999999994</v>
      </c>
      <c r="J6508">
        <v>73.95</v>
      </c>
      <c r="K6508">
        <v>0</v>
      </c>
      <c r="L6508">
        <v>0.56299999999999994</v>
      </c>
      <c r="M6508">
        <v>0.72599999999999998</v>
      </c>
    </row>
    <row r="6509" spans="1:13" x14ac:dyDescent="0.25">
      <c r="A6509" t="s">
        <v>14</v>
      </c>
      <c r="B6509" s="1">
        <v>45582</v>
      </c>
      <c r="C6509" s="2">
        <v>0</v>
      </c>
      <c r="D6509">
        <v>0</v>
      </c>
      <c r="E6509">
        <v>14.51</v>
      </c>
      <c r="F6509">
        <v>15.25</v>
      </c>
      <c r="G6509">
        <v>13.68</v>
      </c>
      <c r="H6509">
        <v>85.42</v>
      </c>
      <c r="I6509">
        <v>82.6</v>
      </c>
      <c r="J6509">
        <v>87.9</v>
      </c>
      <c r="K6509">
        <v>0</v>
      </c>
      <c r="L6509">
        <v>0.24099999999999999</v>
      </c>
      <c r="M6509">
        <v>0.441</v>
      </c>
    </row>
    <row r="6510" spans="1:13" x14ac:dyDescent="0.25">
      <c r="A6510" t="s">
        <v>15</v>
      </c>
      <c r="B6510" s="1">
        <v>45582</v>
      </c>
      <c r="C6510" s="2">
        <v>0</v>
      </c>
      <c r="D6510">
        <v>0</v>
      </c>
      <c r="E6510">
        <v>16.739999999999998</v>
      </c>
      <c r="F6510">
        <v>17</v>
      </c>
      <c r="G6510">
        <v>16.559999999999999</v>
      </c>
      <c r="H6510">
        <v>72.849999999999994</v>
      </c>
      <c r="I6510">
        <v>71.430000000000007</v>
      </c>
      <c r="J6510">
        <v>74.28</v>
      </c>
      <c r="K6510">
        <v>0</v>
      </c>
      <c r="L6510">
        <v>0.51700000000000002</v>
      </c>
      <c r="M6510">
        <v>0.49</v>
      </c>
    </row>
    <row r="6511" spans="1:13" x14ac:dyDescent="0.25">
      <c r="A6511" t="s">
        <v>14</v>
      </c>
      <c r="B6511" s="1">
        <v>45582</v>
      </c>
      <c r="C6511" s="2">
        <v>4.1666666666666664E-2</v>
      </c>
      <c r="D6511">
        <v>0</v>
      </c>
      <c r="E6511">
        <v>13.27</v>
      </c>
      <c r="F6511">
        <v>13.92</v>
      </c>
      <c r="G6511">
        <v>12.78</v>
      </c>
      <c r="H6511">
        <v>89.42</v>
      </c>
      <c r="I6511">
        <v>87.6</v>
      </c>
      <c r="J6511">
        <v>91.4</v>
      </c>
      <c r="K6511">
        <v>0</v>
      </c>
      <c r="L6511">
        <v>0.161</v>
      </c>
      <c r="M6511">
        <v>0.36299999999999999</v>
      </c>
    </row>
    <row r="6512" spans="1:13" x14ac:dyDescent="0.25">
      <c r="A6512" t="s">
        <v>15</v>
      </c>
      <c r="B6512" s="1">
        <v>45582</v>
      </c>
      <c r="C6512" s="2">
        <v>4.1666666666666664E-2</v>
      </c>
      <c r="D6512">
        <v>0</v>
      </c>
      <c r="E6512">
        <v>15.91</v>
      </c>
      <c r="F6512">
        <v>16.899999999999999</v>
      </c>
      <c r="G6512">
        <v>15.01</v>
      </c>
      <c r="H6512">
        <v>76.13</v>
      </c>
      <c r="I6512">
        <v>71.91</v>
      </c>
      <c r="J6512">
        <v>79.180000000000007</v>
      </c>
      <c r="K6512">
        <v>0</v>
      </c>
      <c r="L6512">
        <v>0.433</v>
      </c>
      <c r="M6512">
        <v>0.89700000000000002</v>
      </c>
    </row>
    <row r="6513" spans="1:13" x14ac:dyDescent="0.25">
      <c r="A6513" t="s">
        <v>14</v>
      </c>
      <c r="B6513" s="1">
        <v>45582</v>
      </c>
      <c r="C6513" s="2">
        <v>8.3333333333333329E-2</v>
      </c>
      <c r="D6513">
        <v>0</v>
      </c>
      <c r="E6513">
        <v>12.84</v>
      </c>
      <c r="F6513">
        <v>13.83</v>
      </c>
      <c r="G6513">
        <v>12.02</v>
      </c>
      <c r="H6513">
        <v>89.53</v>
      </c>
      <c r="I6513">
        <v>86.3</v>
      </c>
      <c r="J6513">
        <v>92.4</v>
      </c>
      <c r="K6513">
        <v>0</v>
      </c>
      <c r="L6513">
        <v>0.156</v>
      </c>
      <c r="M6513">
        <v>0.56399999999999995</v>
      </c>
    </row>
    <row r="6514" spans="1:13" x14ac:dyDescent="0.25">
      <c r="A6514" t="s">
        <v>15</v>
      </c>
      <c r="B6514" s="1">
        <v>45582</v>
      </c>
      <c r="C6514" s="2">
        <v>8.3333333333333329E-2</v>
      </c>
      <c r="D6514">
        <v>0</v>
      </c>
      <c r="E6514">
        <v>14.93</v>
      </c>
      <c r="F6514">
        <v>15.48</v>
      </c>
      <c r="G6514">
        <v>14.2</v>
      </c>
      <c r="H6514">
        <v>78.66</v>
      </c>
      <c r="I6514">
        <v>76.31</v>
      </c>
      <c r="J6514">
        <v>81.8</v>
      </c>
      <c r="K6514">
        <v>0</v>
      </c>
      <c r="L6514">
        <v>0.36299999999999999</v>
      </c>
      <c r="M6514">
        <v>0.68600000000000005</v>
      </c>
    </row>
    <row r="6515" spans="1:13" x14ac:dyDescent="0.25">
      <c r="A6515" t="s">
        <v>14</v>
      </c>
      <c r="B6515" s="1">
        <v>45582</v>
      </c>
      <c r="C6515" s="2">
        <v>0.125</v>
      </c>
      <c r="D6515">
        <v>0</v>
      </c>
      <c r="E6515">
        <v>12.12</v>
      </c>
      <c r="F6515">
        <v>12.64</v>
      </c>
      <c r="G6515">
        <v>11.78</v>
      </c>
      <c r="H6515">
        <v>91.63</v>
      </c>
      <c r="I6515">
        <v>90.5</v>
      </c>
      <c r="J6515">
        <v>92.8</v>
      </c>
      <c r="K6515">
        <v>0</v>
      </c>
      <c r="L6515">
        <v>0.11799999999999999</v>
      </c>
      <c r="M6515">
        <v>0.69399999999999995</v>
      </c>
    </row>
    <row r="6516" spans="1:13" x14ac:dyDescent="0.25">
      <c r="A6516" t="s">
        <v>15</v>
      </c>
      <c r="B6516" s="1">
        <v>45582</v>
      </c>
      <c r="C6516" s="2">
        <v>0.125</v>
      </c>
      <c r="D6516">
        <v>0</v>
      </c>
      <c r="E6516">
        <v>14.71</v>
      </c>
      <c r="F6516">
        <v>15.15</v>
      </c>
      <c r="G6516">
        <v>14.07</v>
      </c>
      <c r="H6516">
        <v>79.75</v>
      </c>
      <c r="I6516">
        <v>76.45</v>
      </c>
      <c r="J6516">
        <v>82.3</v>
      </c>
      <c r="K6516">
        <v>0</v>
      </c>
      <c r="L6516">
        <v>0.33900000000000002</v>
      </c>
      <c r="M6516">
        <v>0.53900000000000003</v>
      </c>
    </row>
    <row r="6517" spans="1:13" x14ac:dyDescent="0.25">
      <c r="A6517" t="s">
        <v>14</v>
      </c>
      <c r="B6517" s="1">
        <v>45582</v>
      </c>
      <c r="C6517" s="2">
        <v>0.16666666666666666</v>
      </c>
      <c r="D6517">
        <v>0.4</v>
      </c>
      <c r="E6517">
        <v>13.32</v>
      </c>
      <c r="F6517">
        <v>15.25</v>
      </c>
      <c r="G6517">
        <v>12.21</v>
      </c>
      <c r="H6517">
        <v>90.32</v>
      </c>
      <c r="I6517">
        <v>84</v>
      </c>
      <c r="J6517">
        <v>93.3</v>
      </c>
      <c r="K6517">
        <v>0</v>
      </c>
      <c r="L6517">
        <v>0.14899999999999999</v>
      </c>
      <c r="M6517">
        <v>0.93600000000000005</v>
      </c>
    </row>
    <row r="6518" spans="1:13" x14ac:dyDescent="0.25">
      <c r="A6518" t="s">
        <v>15</v>
      </c>
      <c r="B6518" s="1">
        <v>45582</v>
      </c>
      <c r="C6518" s="2">
        <v>0.16666666666666666</v>
      </c>
      <c r="D6518">
        <v>0</v>
      </c>
      <c r="E6518">
        <v>14.78</v>
      </c>
      <c r="F6518">
        <v>15.63</v>
      </c>
      <c r="G6518">
        <v>13.93</v>
      </c>
      <c r="H6518">
        <v>79.69</v>
      </c>
      <c r="I6518">
        <v>76.069999999999993</v>
      </c>
      <c r="J6518">
        <v>83.7</v>
      </c>
      <c r="K6518">
        <v>0</v>
      </c>
      <c r="L6518">
        <v>0.34200000000000003</v>
      </c>
      <c r="M6518">
        <v>0.629</v>
      </c>
    </row>
    <row r="6519" spans="1:13" x14ac:dyDescent="0.25">
      <c r="A6519" t="s">
        <v>14</v>
      </c>
      <c r="B6519" s="1">
        <v>45582</v>
      </c>
      <c r="C6519" s="2">
        <v>0.20833333333333334</v>
      </c>
      <c r="D6519">
        <v>0.5</v>
      </c>
      <c r="E6519">
        <v>12.43</v>
      </c>
      <c r="F6519">
        <v>15.3</v>
      </c>
      <c r="G6519">
        <v>11.73</v>
      </c>
      <c r="H6519">
        <v>84.67</v>
      </c>
      <c r="I6519">
        <v>78.52</v>
      </c>
      <c r="J6519">
        <v>87.1</v>
      </c>
      <c r="K6519">
        <v>7.0000000000000007E-2</v>
      </c>
      <c r="L6519">
        <v>0.222</v>
      </c>
      <c r="M6519">
        <v>1.883</v>
      </c>
    </row>
    <row r="6520" spans="1:13" x14ac:dyDescent="0.25">
      <c r="A6520" t="s">
        <v>15</v>
      </c>
      <c r="B6520" s="1">
        <v>45582</v>
      </c>
      <c r="C6520" s="2">
        <v>0.20833333333333334</v>
      </c>
      <c r="D6520">
        <v>0.3</v>
      </c>
      <c r="E6520">
        <v>15.82</v>
      </c>
      <c r="F6520">
        <v>18.45</v>
      </c>
      <c r="G6520">
        <v>14.17</v>
      </c>
      <c r="H6520">
        <v>72.78</v>
      </c>
      <c r="I6520">
        <v>66.06</v>
      </c>
      <c r="J6520">
        <v>80.900000000000006</v>
      </c>
      <c r="K6520">
        <v>0.42</v>
      </c>
      <c r="L6520">
        <v>0.49199999999999999</v>
      </c>
      <c r="M6520">
        <v>4.9459999999999997</v>
      </c>
    </row>
    <row r="6521" spans="1:13" x14ac:dyDescent="0.25">
      <c r="A6521" t="s">
        <v>14</v>
      </c>
      <c r="B6521" s="1">
        <v>45582</v>
      </c>
      <c r="C6521" s="2">
        <v>0.25</v>
      </c>
      <c r="D6521">
        <v>0</v>
      </c>
      <c r="E6521">
        <v>11.73</v>
      </c>
      <c r="F6521">
        <v>12.4</v>
      </c>
      <c r="G6521">
        <v>11.12</v>
      </c>
      <c r="H6521">
        <v>85.13</v>
      </c>
      <c r="I6521">
        <v>80.5</v>
      </c>
      <c r="J6521">
        <v>89.1</v>
      </c>
      <c r="K6521">
        <v>38.07</v>
      </c>
      <c r="L6521">
        <v>0.20499999999999999</v>
      </c>
      <c r="M6521">
        <v>0.36799999999999999</v>
      </c>
    </row>
    <row r="6522" spans="1:13" x14ac:dyDescent="0.25">
      <c r="A6522" t="s">
        <v>15</v>
      </c>
      <c r="B6522" s="1">
        <v>45582</v>
      </c>
      <c r="C6522" s="2">
        <v>0.25</v>
      </c>
      <c r="D6522">
        <v>0</v>
      </c>
      <c r="E6522">
        <v>15.62</v>
      </c>
      <c r="F6522">
        <v>17.12</v>
      </c>
      <c r="G6522">
        <v>14.47</v>
      </c>
      <c r="H6522">
        <v>61.13</v>
      </c>
      <c r="I6522">
        <v>50.74</v>
      </c>
      <c r="J6522">
        <v>70.569999999999993</v>
      </c>
      <c r="K6522">
        <v>16.7</v>
      </c>
      <c r="L6522">
        <v>0.69699999999999995</v>
      </c>
      <c r="M6522">
        <v>4.2510000000000003</v>
      </c>
    </row>
    <row r="6523" spans="1:13" x14ac:dyDescent="0.25">
      <c r="A6523" t="s">
        <v>14</v>
      </c>
      <c r="B6523" s="1">
        <v>45582</v>
      </c>
      <c r="C6523" s="2">
        <v>0.29166666666666669</v>
      </c>
      <c r="D6523">
        <v>0</v>
      </c>
      <c r="E6523">
        <v>13.89</v>
      </c>
      <c r="F6523">
        <v>15.01</v>
      </c>
      <c r="G6523">
        <v>12.02</v>
      </c>
      <c r="H6523">
        <v>74.89</v>
      </c>
      <c r="I6523">
        <v>68.239999999999995</v>
      </c>
      <c r="J6523">
        <v>86.6</v>
      </c>
      <c r="K6523">
        <v>225.37</v>
      </c>
      <c r="L6523">
        <v>0.40200000000000002</v>
      </c>
      <c r="M6523">
        <v>1.2649999999999999</v>
      </c>
    </row>
    <row r="6524" spans="1:13" x14ac:dyDescent="0.25">
      <c r="A6524" t="s">
        <v>15</v>
      </c>
      <c r="B6524" s="1">
        <v>45582</v>
      </c>
      <c r="C6524" s="2">
        <v>0.29166666666666669</v>
      </c>
      <c r="D6524">
        <v>0.1</v>
      </c>
      <c r="E6524">
        <v>17.11</v>
      </c>
      <c r="F6524">
        <v>17.38</v>
      </c>
      <c r="G6524">
        <v>16.899999999999999</v>
      </c>
      <c r="H6524">
        <v>52.85</v>
      </c>
      <c r="I6524">
        <v>50.52</v>
      </c>
      <c r="J6524">
        <v>56.36</v>
      </c>
      <c r="K6524">
        <v>199.23</v>
      </c>
      <c r="L6524">
        <v>0.91900000000000004</v>
      </c>
      <c r="M6524">
        <v>3.9969999999999999</v>
      </c>
    </row>
    <row r="6525" spans="1:13" x14ac:dyDescent="0.25">
      <c r="A6525" t="s">
        <v>14</v>
      </c>
      <c r="B6525" s="1">
        <v>45582</v>
      </c>
      <c r="C6525" s="2">
        <v>0.33333333333333331</v>
      </c>
      <c r="D6525">
        <v>0</v>
      </c>
      <c r="E6525">
        <v>15.48</v>
      </c>
      <c r="F6525">
        <v>16.52</v>
      </c>
      <c r="G6525">
        <v>14.67</v>
      </c>
      <c r="H6525">
        <v>67.069999999999993</v>
      </c>
      <c r="I6525">
        <v>62.04</v>
      </c>
      <c r="J6525">
        <v>71.87</v>
      </c>
      <c r="K6525">
        <v>422.93</v>
      </c>
      <c r="L6525">
        <v>0.57899999999999996</v>
      </c>
      <c r="M6525">
        <v>1.7809999999999999</v>
      </c>
    </row>
    <row r="6526" spans="1:13" x14ac:dyDescent="0.25">
      <c r="A6526" t="s">
        <v>15</v>
      </c>
      <c r="B6526" s="1">
        <v>45582</v>
      </c>
      <c r="C6526" s="2">
        <v>0.33333333333333331</v>
      </c>
      <c r="D6526">
        <v>0.1</v>
      </c>
      <c r="E6526">
        <v>17.2</v>
      </c>
      <c r="F6526">
        <v>17.91</v>
      </c>
      <c r="G6526">
        <v>16.899999999999999</v>
      </c>
      <c r="H6526">
        <v>54.97</v>
      </c>
      <c r="I6526">
        <v>51.39</v>
      </c>
      <c r="J6526">
        <v>58.26</v>
      </c>
      <c r="K6526">
        <v>399.63</v>
      </c>
      <c r="L6526">
        <v>0.88300000000000001</v>
      </c>
      <c r="M6526">
        <v>3.472</v>
      </c>
    </row>
    <row r="6527" spans="1:13" x14ac:dyDescent="0.25">
      <c r="A6527" t="s">
        <v>14</v>
      </c>
      <c r="B6527" s="1">
        <v>45582</v>
      </c>
      <c r="C6527" s="2">
        <v>0.375</v>
      </c>
      <c r="D6527">
        <v>0</v>
      </c>
      <c r="E6527">
        <v>16.82</v>
      </c>
      <c r="F6527">
        <v>17.62</v>
      </c>
      <c r="G6527">
        <v>16.239999999999998</v>
      </c>
      <c r="H6527">
        <v>58.7</v>
      </c>
      <c r="I6527">
        <v>50.75</v>
      </c>
      <c r="J6527">
        <v>67.239999999999995</v>
      </c>
      <c r="K6527">
        <v>576.08000000000004</v>
      </c>
      <c r="L6527">
        <v>0.79200000000000004</v>
      </c>
      <c r="M6527">
        <v>3.4129999999999998</v>
      </c>
    </row>
    <row r="6528" spans="1:13" x14ac:dyDescent="0.25">
      <c r="A6528" t="s">
        <v>15</v>
      </c>
      <c r="B6528" s="1">
        <v>45582</v>
      </c>
      <c r="C6528" s="2">
        <v>0.375</v>
      </c>
      <c r="D6528">
        <v>0.1</v>
      </c>
      <c r="E6528">
        <v>18.16</v>
      </c>
      <c r="F6528">
        <v>18.79</v>
      </c>
      <c r="G6528">
        <v>17.64</v>
      </c>
      <c r="H6528">
        <v>50.27</v>
      </c>
      <c r="I6528">
        <v>47.28</v>
      </c>
      <c r="J6528">
        <v>53.22</v>
      </c>
      <c r="K6528">
        <v>509.35</v>
      </c>
      <c r="L6528">
        <v>1.0369999999999999</v>
      </c>
      <c r="M6528">
        <v>3.758</v>
      </c>
    </row>
    <row r="6529" spans="1:13" x14ac:dyDescent="0.25">
      <c r="A6529" t="s">
        <v>14</v>
      </c>
      <c r="B6529" s="1">
        <v>45582</v>
      </c>
      <c r="C6529" s="2">
        <v>0.41666666666666669</v>
      </c>
      <c r="D6529">
        <v>0</v>
      </c>
      <c r="E6529">
        <v>17.97</v>
      </c>
      <c r="F6529">
        <v>19.100000000000001</v>
      </c>
      <c r="G6529">
        <v>17.43</v>
      </c>
      <c r="H6529">
        <v>50.51</v>
      </c>
      <c r="I6529">
        <v>46.97</v>
      </c>
      <c r="J6529">
        <v>55.27</v>
      </c>
      <c r="K6529">
        <v>719.45</v>
      </c>
      <c r="L6529">
        <v>1.0189999999999999</v>
      </c>
      <c r="M6529">
        <v>4.3</v>
      </c>
    </row>
    <row r="6530" spans="1:13" x14ac:dyDescent="0.25">
      <c r="A6530" t="s">
        <v>15</v>
      </c>
      <c r="B6530" s="1">
        <v>45582</v>
      </c>
      <c r="C6530" s="2">
        <v>0.41666666666666669</v>
      </c>
      <c r="D6530">
        <v>0</v>
      </c>
      <c r="E6530">
        <v>19.47</v>
      </c>
      <c r="F6530">
        <v>20.29</v>
      </c>
      <c r="G6530">
        <v>18.45</v>
      </c>
      <c r="H6530">
        <v>43.69</v>
      </c>
      <c r="I6530">
        <v>39.65</v>
      </c>
      <c r="J6530">
        <v>48.64</v>
      </c>
      <c r="K6530">
        <v>670.88</v>
      </c>
      <c r="L6530">
        <v>1.2749999999999999</v>
      </c>
      <c r="M6530">
        <v>4.1070000000000002</v>
      </c>
    </row>
    <row r="6531" spans="1:13" x14ac:dyDescent="0.25">
      <c r="A6531" t="s">
        <v>14</v>
      </c>
      <c r="B6531" s="1">
        <v>45582</v>
      </c>
      <c r="C6531" s="2">
        <v>0.45833333333333331</v>
      </c>
      <c r="D6531">
        <v>0</v>
      </c>
      <c r="E6531">
        <v>18.73</v>
      </c>
      <c r="F6531">
        <v>19.52</v>
      </c>
      <c r="G6531">
        <v>17.71</v>
      </c>
      <c r="H6531">
        <v>48.28</v>
      </c>
      <c r="I6531">
        <v>44.39</v>
      </c>
      <c r="J6531">
        <v>52.04</v>
      </c>
      <c r="K6531">
        <v>670.4</v>
      </c>
      <c r="L6531">
        <v>1.1180000000000001</v>
      </c>
      <c r="M6531">
        <v>3.5720000000000001</v>
      </c>
    </row>
    <row r="6532" spans="1:13" x14ac:dyDescent="0.25">
      <c r="A6532" t="s">
        <v>15</v>
      </c>
      <c r="B6532" s="1">
        <v>45582</v>
      </c>
      <c r="C6532" s="2">
        <v>0.45833333333333331</v>
      </c>
      <c r="D6532">
        <v>0</v>
      </c>
      <c r="E6532">
        <v>20.079999999999998</v>
      </c>
      <c r="F6532">
        <v>20.56</v>
      </c>
      <c r="G6532">
        <v>19.54</v>
      </c>
      <c r="H6532">
        <v>39.92</v>
      </c>
      <c r="I6532">
        <v>38.020000000000003</v>
      </c>
      <c r="J6532">
        <v>42.19</v>
      </c>
      <c r="K6532">
        <v>728.02</v>
      </c>
      <c r="L6532">
        <v>1.411</v>
      </c>
      <c r="M6532">
        <v>4.718</v>
      </c>
    </row>
    <row r="6533" spans="1:13" x14ac:dyDescent="0.25">
      <c r="A6533" t="s">
        <v>14</v>
      </c>
      <c r="B6533" s="1">
        <v>45582</v>
      </c>
      <c r="C6533" s="2">
        <v>0.5</v>
      </c>
      <c r="D6533">
        <v>0</v>
      </c>
      <c r="E6533">
        <v>19.27</v>
      </c>
      <c r="F6533">
        <v>20.48</v>
      </c>
      <c r="G6533">
        <v>18.43</v>
      </c>
      <c r="H6533">
        <v>45.66</v>
      </c>
      <c r="I6533">
        <v>42.31</v>
      </c>
      <c r="J6533">
        <v>50.24</v>
      </c>
      <c r="K6533">
        <v>559.54999999999995</v>
      </c>
      <c r="L6533">
        <v>1.216</v>
      </c>
      <c r="M6533">
        <v>3.0419999999999998</v>
      </c>
    </row>
    <row r="6534" spans="1:13" x14ac:dyDescent="0.25">
      <c r="A6534" t="s">
        <v>15</v>
      </c>
      <c r="B6534" s="1">
        <v>45582</v>
      </c>
      <c r="C6534" s="2">
        <v>0.5</v>
      </c>
      <c r="D6534">
        <v>0</v>
      </c>
      <c r="E6534">
        <v>20.399999999999999</v>
      </c>
      <c r="F6534">
        <v>21.34</v>
      </c>
      <c r="G6534">
        <v>19.95</v>
      </c>
      <c r="H6534">
        <v>39.68</v>
      </c>
      <c r="I6534">
        <v>37.979999999999997</v>
      </c>
      <c r="J6534">
        <v>41.07</v>
      </c>
      <c r="K6534">
        <v>683.05</v>
      </c>
      <c r="L6534">
        <v>1.4450000000000001</v>
      </c>
      <c r="M6534">
        <v>4.8499999999999996</v>
      </c>
    </row>
    <row r="6535" spans="1:13" x14ac:dyDescent="0.25">
      <c r="A6535" t="s">
        <v>14</v>
      </c>
      <c r="B6535" s="1">
        <v>45582</v>
      </c>
      <c r="C6535" s="2">
        <v>0.54166666666666663</v>
      </c>
      <c r="D6535">
        <v>0</v>
      </c>
      <c r="E6535">
        <v>18.64</v>
      </c>
      <c r="F6535">
        <v>19.43</v>
      </c>
      <c r="G6535">
        <v>17.899999999999999</v>
      </c>
      <c r="H6535">
        <v>47.12</v>
      </c>
      <c r="I6535">
        <v>43.1</v>
      </c>
      <c r="J6535">
        <v>49.93</v>
      </c>
      <c r="K6535">
        <v>319.5</v>
      </c>
      <c r="L6535">
        <v>1.137</v>
      </c>
      <c r="M6535">
        <v>2.9009999999999998</v>
      </c>
    </row>
    <row r="6536" spans="1:13" x14ac:dyDescent="0.25">
      <c r="A6536" t="s">
        <v>15</v>
      </c>
      <c r="B6536" s="1">
        <v>45582</v>
      </c>
      <c r="C6536" s="2">
        <v>0.54166666666666663</v>
      </c>
      <c r="D6536">
        <v>0</v>
      </c>
      <c r="E6536">
        <v>20.95</v>
      </c>
      <c r="F6536">
        <v>21.78</v>
      </c>
      <c r="G6536">
        <v>20.350000000000001</v>
      </c>
      <c r="H6536">
        <v>39.57</v>
      </c>
      <c r="I6536">
        <v>38.020000000000003</v>
      </c>
      <c r="J6536">
        <v>40.97</v>
      </c>
      <c r="K6536">
        <v>606.66999999999996</v>
      </c>
      <c r="L6536">
        <v>1.4970000000000001</v>
      </c>
      <c r="M6536">
        <v>5.0590000000000002</v>
      </c>
    </row>
    <row r="6537" spans="1:13" x14ac:dyDescent="0.25">
      <c r="A6537" t="s">
        <v>14</v>
      </c>
      <c r="B6537" s="1">
        <v>45582</v>
      </c>
      <c r="C6537" s="2">
        <v>0.58333333333333337</v>
      </c>
      <c r="D6537">
        <v>0</v>
      </c>
      <c r="E6537">
        <v>18.68</v>
      </c>
      <c r="F6537">
        <v>19.190000000000001</v>
      </c>
      <c r="G6537">
        <v>18.29</v>
      </c>
      <c r="H6537">
        <v>48.95</v>
      </c>
      <c r="I6537">
        <v>46.7</v>
      </c>
      <c r="J6537">
        <v>51.8</v>
      </c>
      <c r="K6537">
        <v>414.47</v>
      </c>
      <c r="L6537">
        <v>1.1000000000000001</v>
      </c>
      <c r="M6537">
        <v>2.8149999999999999</v>
      </c>
    </row>
    <row r="6538" spans="1:13" x14ac:dyDescent="0.25">
      <c r="A6538" t="s">
        <v>15</v>
      </c>
      <c r="B6538" s="1">
        <v>45582</v>
      </c>
      <c r="C6538" s="2">
        <v>0.58333333333333337</v>
      </c>
      <c r="D6538">
        <v>0</v>
      </c>
      <c r="E6538">
        <v>20.45</v>
      </c>
      <c r="F6538">
        <v>21.41</v>
      </c>
      <c r="G6538">
        <v>19.91</v>
      </c>
      <c r="H6538">
        <v>40.880000000000003</v>
      </c>
      <c r="I6538">
        <v>38.700000000000003</v>
      </c>
      <c r="J6538">
        <v>42.63</v>
      </c>
      <c r="K6538">
        <v>335.38</v>
      </c>
      <c r="L6538">
        <v>1.4219999999999999</v>
      </c>
      <c r="M6538">
        <v>5.4690000000000003</v>
      </c>
    </row>
    <row r="6539" spans="1:13" x14ac:dyDescent="0.25">
      <c r="A6539" t="s">
        <v>14</v>
      </c>
      <c r="B6539" s="1">
        <v>45582</v>
      </c>
      <c r="C6539" s="2">
        <v>0.625</v>
      </c>
      <c r="D6539">
        <v>0</v>
      </c>
      <c r="E6539">
        <v>17.899999999999999</v>
      </c>
      <c r="F6539">
        <v>18.670000000000002</v>
      </c>
      <c r="G6539">
        <v>17.05</v>
      </c>
      <c r="H6539">
        <v>50.6</v>
      </c>
      <c r="I6539">
        <v>48.03</v>
      </c>
      <c r="J6539">
        <v>52.96</v>
      </c>
      <c r="K6539">
        <v>242.28</v>
      </c>
      <c r="L6539">
        <v>1.014</v>
      </c>
      <c r="M6539">
        <v>3.2</v>
      </c>
    </row>
    <row r="6540" spans="1:13" x14ac:dyDescent="0.25">
      <c r="A6540" t="s">
        <v>15</v>
      </c>
      <c r="B6540" s="1">
        <v>45582</v>
      </c>
      <c r="C6540" s="2">
        <v>0.625</v>
      </c>
      <c r="D6540">
        <v>0</v>
      </c>
      <c r="E6540">
        <v>19.73</v>
      </c>
      <c r="F6540">
        <v>20.9</v>
      </c>
      <c r="G6540">
        <v>19.2</v>
      </c>
      <c r="H6540">
        <v>43.67</v>
      </c>
      <c r="I6540">
        <v>40.869999999999997</v>
      </c>
      <c r="J6540">
        <v>45.52</v>
      </c>
      <c r="K6540">
        <v>139.82</v>
      </c>
      <c r="L6540">
        <v>1.296</v>
      </c>
      <c r="M6540">
        <v>2.5459999999999998</v>
      </c>
    </row>
    <row r="6541" spans="1:13" x14ac:dyDescent="0.25">
      <c r="A6541" t="s">
        <v>14</v>
      </c>
      <c r="B6541" s="1">
        <v>45582</v>
      </c>
      <c r="C6541" s="2">
        <v>0.66666666666666663</v>
      </c>
      <c r="D6541">
        <v>0</v>
      </c>
      <c r="E6541">
        <v>17.5</v>
      </c>
      <c r="F6541">
        <v>18.48</v>
      </c>
      <c r="G6541">
        <v>16.38</v>
      </c>
      <c r="H6541">
        <v>51.58</v>
      </c>
      <c r="I6541">
        <v>49.18</v>
      </c>
      <c r="J6541">
        <v>54.73</v>
      </c>
      <c r="K6541">
        <v>130.93</v>
      </c>
      <c r="L6541">
        <v>0.96899999999999997</v>
      </c>
      <c r="M6541">
        <v>2.7469999999999999</v>
      </c>
    </row>
    <row r="6542" spans="1:13" x14ac:dyDescent="0.25">
      <c r="A6542" t="s">
        <v>15</v>
      </c>
      <c r="B6542" s="1">
        <v>45582</v>
      </c>
      <c r="C6542" s="2">
        <v>0.66666666666666663</v>
      </c>
      <c r="D6542">
        <v>0</v>
      </c>
      <c r="E6542">
        <v>19.03</v>
      </c>
      <c r="F6542">
        <v>19.329999999999998</v>
      </c>
      <c r="G6542">
        <v>18.66</v>
      </c>
      <c r="H6542">
        <v>45.63</v>
      </c>
      <c r="I6542">
        <v>44.94</v>
      </c>
      <c r="J6542">
        <v>46.98</v>
      </c>
      <c r="K6542">
        <v>65.59</v>
      </c>
      <c r="L6542">
        <v>1.196</v>
      </c>
      <c r="M6542">
        <v>4.6070000000000002</v>
      </c>
    </row>
    <row r="6543" spans="1:13" x14ac:dyDescent="0.25">
      <c r="A6543" t="s">
        <v>14</v>
      </c>
      <c r="B6543" s="1">
        <v>45582</v>
      </c>
      <c r="C6543" s="2">
        <v>0.70833333333333337</v>
      </c>
      <c r="D6543">
        <v>0</v>
      </c>
      <c r="E6543">
        <v>16.170000000000002</v>
      </c>
      <c r="F6543">
        <v>16.62</v>
      </c>
      <c r="G6543">
        <v>15.77</v>
      </c>
      <c r="H6543">
        <v>56.47</v>
      </c>
      <c r="I6543">
        <v>54.05</v>
      </c>
      <c r="J6543">
        <v>58.06</v>
      </c>
      <c r="K6543">
        <v>3.41</v>
      </c>
      <c r="L6543">
        <v>0.8</v>
      </c>
      <c r="M6543">
        <v>2.0070000000000001</v>
      </c>
    </row>
    <row r="6544" spans="1:13" x14ac:dyDescent="0.25">
      <c r="A6544" t="s">
        <v>15</v>
      </c>
      <c r="B6544" s="1">
        <v>45582</v>
      </c>
      <c r="C6544" s="2">
        <v>0.70833333333333337</v>
      </c>
      <c r="D6544">
        <v>0</v>
      </c>
      <c r="E6544">
        <v>18.48</v>
      </c>
      <c r="F6544">
        <v>18.940000000000001</v>
      </c>
      <c r="G6544">
        <v>18.190000000000001</v>
      </c>
      <c r="H6544">
        <v>46.86</v>
      </c>
      <c r="I6544">
        <v>45.32</v>
      </c>
      <c r="J6544">
        <v>48.68</v>
      </c>
      <c r="K6544">
        <v>4.42</v>
      </c>
      <c r="L6544">
        <v>1.1299999999999999</v>
      </c>
      <c r="M6544">
        <v>2.41</v>
      </c>
    </row>
    <row r="6545" spans="1:13" x14ac:dyDescent="0.25">
      <c r="A6545" t="s">
        <v>14</v>
      </c>
      <c r="B6545" s="1">
        <v>45582</v>
      </c>
      <c r="C6545" s="2">
        <v>0.75</v>
      </c>
      <c r="D6545">
        <v>0</v>
      </c>
      <c r="E6545">
        <v>15.43</v>
      </c>
      <c r="F6545">
        <v>16.149999999999999</v>
      </c>
      <c r="G6545">
        <v>14.96</v>
      </c>
      <c r="H6545">
        <v>58.96</v>
      </c>
      <c r="I6545">
        <v>55.51</v>
      </c>
      <c r="J6545">
        <v>60.75</v>
      </c>
      <c r="K6545">
        <v>0</v>
      </c>
      <c r="L6545">
        <v>0.72</v>
      </c>
      <c r="M6545">
        <v>2.4569999999999999</v>
      </c>
    </row>
    <row r="6546" spans="1:13" x14ac:dyDescent="0.25">
      <c r="A6546" t="s">
        <v>15</v>
      </c>
      <c r="B6546" s="1">
        <v>45582</v>
      </c>
      <c r="C6546" s="2">
        <v>0.75</v>
      </c>
      <c r="D6546">
        <v>0</v>
      </c>
      <c r="E6546">
        <v>17.98</v>
      </c>
      <c r="F6546">
        <v>18.39</v>
      </c>
      <c r="G6546">
        <v>17.649999999999999</v>
      </c>
      <c r="H6546">
        <v>49.09</v>
      </c>
      <c r="I6546">
        <v>47.94</v>
      </c>
      <c r="J6546">
        <v>50.31</v>
      </c>
      <c r="K6546">
        <v>0</v>
      </c>
      <c r="L6546">
        <v>1.0489999999999999</v>
      </c>
      <c r="M6546">
        <v>2.1459999999999999</v>
      </c>
    </row>
    <row r="6547" spans="1:13" x14ac:dyDescent="0.25">
      <c r="A6547" t="s">
        <v>14</v>
      </c>
      <c r="B6547" s="1">
        <v>45582</v>
      </c>
      <c r="C6547" s="2">
        <v>0.79166666666666663</v>
      </c>
      <c r="D6547">
        <v>0</v>
      </c>
      <c r="E6547">
        <v>14.87</v>
      </c>
      <c r="F6547">
        <v>15.49</v>
      </c>
      <c r="G6547">
        <v>14.39</v>
      </c>
      <c r="H6547">
        <v>61.27</v>
      </c>
      <c r="I6547">
        <v>59.16</v>
      </c>
      <c r="J6547">
        <v>63</v>
      </c>
      <c r="K6547">
        <v>0</v>
      </c>
      <c r="L6547">
        <v>0.65500000000000003</v>
      </c>
      <c r="M6547">
        <v>2.2469999999999999</v>
      </c>
    </row>
    <row r="6548" spans="1:13" x14ac:dyDescent="0.25">
      <c r="A6548" t="s">
        <v>15</v>
      </c>
      <c r="B6548" s="1">
        <v>45582</v>
      </c>
      <c r="C6548" s="2">
        <v>0.79166666666666663</v>
      </c>
      <c r="D6548">
        <v>0</v>
      </c>
      <c r="E6548">
        <v>17.38</v>
      </c>
      <c r="F6548">
        <v>17.78</v>
      </c>
      <c r="G6548">
        <v>16.97</v>
      </c>
      <c r="H6548">
        <v>50.87</v>
      </c>
      <c r="I6548">
        <v>49.87</v>
      </c>
      <c r="J6548">
        <v>52.49</v>
      </c>
      <c r="K6548">
        <v>0</v>
      </c>
      <c r="L6548">
        <v>0.97499999999999998</v>
      </c>
      <c r="M6548">
        <v>2.1139999999999999</v>
      </c>
    </row>
    <row r="6549" spans="1:13" x14ac:dyDescent="0.25">
      <c r="A6549" t="s">
        <v>14</v>
      </c>
      <c r="B6549" s="1">
        <v>45582</v>
      </c>
      <c r="C6549" s="2">
        <v>0.83333333333333337</v>
      </c>
      <c r="D6549">
        <v>0</v>
      </c>
      <c r="E6549">
        <v>14.85</v>
      </c>
      <c r="F6549">
        <v>15.3</v>
      </c>
      <c r="G6549">
        <v>14.44</v>
      </c>
      <c r="H6549">
        <v>59.81</v>
      </c>
      <c r="I6549">
        <v>57.53</v>
      </c>
      <c r="J6549">
        <v>62.49</v>
      </c>
      <c r="K6549">
        <v>0</v>
      </c>
      <c r="L6549">
        <v>0.67800000000000005</v>
      </c>
      <c r="M6549">
        <v>2.4660000000000002</v>
      </c>
    </row>
    <row r="6550" spans="1:13" x14ac:dyDescent="0.25">
      <c r="A6550" t="s">
        <v>15</v>
      </c>
      <c r="B6550" s="1">
        <v>45582</v>
      </c>
      <c r="C6550" s="2">
        <v>0.83333333333333337</v>
      </c>
      <c r="D6550">
        <v>0</v>
      </c>
      <c r="E6550">
        <v>17.18</v>
      </c>
      <c r="F6550">
        <v>17.579999999999998</v>
      </c>
      <c r="G6550">
        <v>16.829999999999998</v>
      </c>
      <c r="H6550">
        <v>51.07</v>
      </c>
      <c r="I6550">
        <v>50.04</v>
      </c>
      <c r="J6550">
        <v>52.42</v>
      </c>
      <c r="K6550">
        <v>0</v>
      </c>
      <c r="L6550">
        <v>0.95899999999999996</v>
      </c>
      <c r="M6550">
        <v>2.3570000000000002</v>
      </c>
    </row>
    <row r="6551" spans="1:13" x14ac:dyDescent="0.25">
      <c r="A6551" t="s">
        <v>14</v>
      </c>
      <c r="B6551" s="1">
        <v>45582</v>
      </c>
      <c r="C6551" s="2">
        <v>0.875</v>
      </c>
      <c r="D6551">
        <v>0</v>
      </c>
      <c r="E6551">
        <v>14.27</v>
      </c>
      <c r="F6551">
        <v>15.06</v>
      </c>
      <c r="G6551">
        <v>13.63</v>
      </c>
      <c r="H6551">
        <v>59.46</v>
      </c>
      <c r="I6551">
        <v>57.56</v>
      </c>
      <c r="J6551">
        <v>60.96</v>
      </c>
      <c r="K6551">
        <v>0</v>
      </c>
      <c r="L6551">
        <v>0.65900000000000003</v>
      </c>
      <c r="M6551">
        <v>2.2530000000000001</v>
      </c>
    </row>
    <row r="6552" spans="1:13" x14ac:dyDescent="0.25">
      <c r="A6552" t="s">
        <v>15</v>
      </c>
      <c r="B6552" s="1">
        <v>45582</v>
      </c>
      <c r="C6552" s="2">
        <v>0.875</v>
      </c>
      <c r="D6552">
        <v>0</v>
      </c>
      <c r="E6552">
        <v>16.86</v>
      </c>
      <c r="F6552">
        <v>17.309999999999999</v>
      </c>
      <c r="G6552">
        <v>16.329999999999998</v>
      </c>
      <c r="H6552">
        <v>50.8</v>
      </c>
      <c r="I6552">
        <v>49.57</v>
      </c>
      <c r="J6552">
        <v>52.25</v>
      </c>
      <c r="K6552">
        <v>0</v>
      </c>
      <c r="L6552">
        <v>0.94499999999999995</v>
      </c>
      <c r="M6552">
        <v>2.6040000000000001</v>
      </c>
    </row>
    <row r="6553" spans="1:13" x14ac:dyDescent="0.25">
      <c r="A6553" t="s">
        <v>14</v>
      </c>
      <c r="B6553" s="1">
        <v>45582</v>
      </c>
      <c r="C6553" s="2">
        <v>0.91666666666666663</v>
      </c>
      <c r="D6553">
        <v>0</v>
      </c>
      <c r="E6553">
        <v>13.2</v>
      </c>
      <c r="F6553">
        <v>14.11</v>
      </c>
      <c r="G6553">
        <v>12.3</v>
      </c>
      <c r="H6553">
        <v>62.85</v>
      </c>
      <c r="I6553">
        <v>59.33</v>
      </c>
      <c r="J6553">
        <v>66.58</v>
      </c>
      <c r="K6553">
        <v>0</v>
      </c>
      <c r="L6553">
        <v>0.56499999999999995</v>
      </c>
      <c r="M6553">
        <v>1.196</v>
      </c>
    </row>
    <row r="6554" spans="1:13" x14ac:dyDescent="0.25">
      <c r="A6554" t="s">
        <v>15</v>
      </c>
      <c r="B6554" s="1">
        <v>45582</v>
      </c>
      <c r="C6554" s="2">
        <v>0.91666666666666663</v>
      </c>
      <c r="D6554">
        <v>0</v>
      </c>
      <c r="E6554">
        <v>16.45</v>
      </c>
      <c r="F6554">
        <v>16.98</v>
      </c>
      <c r="G6554">
        <v>15.89</v>
      </c>
      <c r="H6554">
        <v>50.69</v>
      </c>
      <c r="I6554">
        <v>48.96</v>
      </c>
      <c r="J6554">
        <v>52.43</v>
      </c>
      <c r="K6554">
        <v>0</v>
      </c>
      <c r="L6554">
        <v>0.92300000000000004</v>
      </c>
      <c r="M6554">
        <v>2.407</v>
      </c>
    </row>
    <row r="6555" spans="1:13" x14ac:dyDescent="0.25">
      <c r="A6555" t="s">
        <v>14</v>
      </c>
      <c r="B6555" s="1">
        <v>45582</v>
      </c>
      <c r="C6555" s="2">
        <v>0.95833333333333337</v>
      </c>
      <c r="D6555">
        <v>0</v>
      </c>
      <c r="E6555">
        <v>12.43</v>
      </c>
      <c r="F6555">
        <v>13.11</v>
      </c>
      <c r="G6555">
        <v>11.78</v>
      </c>
      <c r="H6555">
        <v>65.599999999999994</v>
      </c>
      <c r="I6555">
        <v>62.53</v>
      </c>
      <c r="J6555">
        <v>68.41</v>
      </c>
      <c r="K6555">
        <v>0</v>
      </c>
      <c r="L6555">
        <v>0.497</v>
      </c>
      <c r="M6555">
        <v>1.397</v>
      </c>
    </row>
    <row r="6556" spans="1:13" x14ac:dyDescent="0.25">
      <c r="A6556" t="s">
        <v>15</v>
      </c>
      <c r="B6556" s="1">
        <v>45582</v>
      </c>
      <c r="C6556" s="2">
        <v>0.95833333333333337</v>
      </c>
      <c r="D6556">
        <v>0</v>
      </c>
      <c r="E6556">
        <v>16.13</v>
      </c>
      <c r="F6556">
        <v>16.5</v>
      </c>
      <c r="G6556">
        <v>15.69</v>
      </c>
      <c r="H6556">
        <v>51.52</v>
      </c>
      <c r="I6556">
        <v>50.19</v>
      </c>
      <c r="J6556">
        <v>53.18</v>
      </c>
      <c r="K6556">
        <v>0</v>
      </c>
      <c r="L6556">
        <v>0.88800000000000001</v>
      </c>
      <c r="M6556">
        <v>2.1160000000000001</v>
      </c>
    </row>
    <row r="6557" spans="1:13" x14ac:dyDescent="0.25">
      <c r="A6557" t="s">
        <v>14</v>
      </c>
      <c r="B6557" s="1">
        <v>45583</v>
      </c>
      <c r="C6557" s="2">
        <v>0</v>
      </c>
      <c r="D6557">
        <v>0</v>
      </c>
      <c r="E6557">
        <v>11.92</v>
      </c>
      <c r="F6557">
        <v>12.21</v>
      </c>
      <c r="G6557">
        <v>11.69</v>
      </c>
      <c r="H6557">
        <v>68.16</v>
      </c>
      <c r="I6557">
        <v>67.5</v>
      </c>
      <c r="J6557">
        <v>68.89</v>
      </c>
      <c r="K6557">
        <v>0</v>
      </c>
      <c r="L6557">
        <v>0.44400000000000001</v>
      </c>
      <c r="M6557">
        <v>1.405</v>
      </c>
    </row>
    <row r="6558" spans="1:13" x14ac:dyDescent="0.25">
      <c r="A6558" t="s">
        <v>15</v>
      </c>
      <c r="B6558" s="1">
        <v>45583</v>
      </c>
      <c r="C6558" s="2">
        <v>0</v>
      </c>
      <c r="D6558">
        <v>0</v>
      </c>
      <c r="E6558">
        <v>15.43</v>
      </c>
      <c r="F6558">
        <v>16.510000000000002</v>
      </c>
      <c r="G6558">
        <v>14.61</v>
      </c>
      <c r="H6558">
        <v>54.14</v>
      </c>
      <c r="I6558">
        <v>50.46</v>
      </c>
      <c r="J6558">
        <v>57.19</v>
      </c>
      <c r="K6558">
        <v>0</v>
      </c>
      <c r="L6558">
        <v>0.80500000000000005</v>
      </c>
      <c r="M6558">
        <v>1.5229999999999999</v>
      </c>
    </row>
    <row r="6559" spans="1:13" x14ac:dyDescent="0.25">
      <c r="A6559" t="s">
        <v>14</v>
      </c>
      <c r="B6559" s="1">
        <v>45583</v>
      </c>
      <c r="C6559" s="2">
        <v>4.1666666666666664E-2</v>
      </c>
      <c r="D6559">
        <v>0</v>
      </c>
      <c r="E6559">
        <v>10.71</v>
      </c>
      <c r="F6559">
        <v>11.83</v>
      </c>
      <c r="G6559">
        <v>10.02</v>
      </c>
      <c r="H6559">
        <v>75.06</v>
      </c>
      <c r="I6559">
        <v>68.319999999999993</v>
      </c>
      <c r="J6559">
        <v>77.95</v>
      </c>
      <c r="K6559">
        <v>0</v>
      </c>
      <c r="L6559">
        <v>0.32200000000000001</v>
      </c>
      <c r="M6559">
        <v>0.438</v>
      </c>
    </row>
    <row r="6560" spans="1:13" x14ac:dyDescent="0.25">
      <c r="A6560" t="s">
        <v>15</v>
      </c>
      <c r="B6560" s="1">
        <v>45583</v>
      </c>
      <c r="C6560" s="2">
        <v>4.1666666666666664E-2</v>
      </c>
      <c r="D6560">
        <v>0</v>
      </c>
      <c r="E6560">
        <v>14.16</v>
      </c>
      <c r="F6560">
        <v>15.63</v>
      </c>
      <c r="G6560">
        <v>13.39</v>
      </c>
      <c r="H6560">
        <v>59.47</v>
      </c>
      <c r="I6560">
        <v>54.34</v>
      </c>
      <c r="J6560">
        <v>62.42</v>
      </c>
      <c r="K6560">
        <v>0</v>
      </c>
      <c r="L6560">
        <v>0.65600000000000003</v>
      </c>
      <c r="M6560">
        <v>1.5720000000000001</v>
      </c>
    </row>
    <row r="6561" spans="1:13" x14ac:dyDescent="0.25">
      <c r="A6561" t="s">
        <v>14</v>
      </c>
      <c r="B6561" s="1">
        <v>45583</v>
      </c>
      <c r="C6561" s="2">
        <v>8.3333333333333329E-2</v>
      </c>
      <c r="D6561">
        <v>0</v>
      </c>
      <c r="E6561">
        <v>13.05</v>
      </c>
      <c r="F6561">
        <v>13.74</v>
      </c>
      <c r="G6561">
        <v>11.51</v>
      </c>
      <c r="H6561">
        <v>68.430000000000007</v>
      </c>
      <c r="I6561">
        <v>66.040000000000006</v>
      </c>
      <c r="J6561">
        <v>73.53</v>
      </c>
      <c r="K6561">
        <v>0</v>
      </c>
      <c r="L6561">
        <v>0.47499999999999998</v>
      </c>
      <c r="M6561">
        <v>1.179</v>
      </c>
    </row>
    <row r="6562" spans="1:13" x14ac:dyDescent="0.25">
      <c r="A6562" t="s">
        <v>15</v>
      </c>
      <c r="B6562" s="1">
        <v>45583</v>
      </c>
      <c r="C6562" s="2">
        <v>8.3333333333333329E-2</v>
      </c>
      <c r="D6562">
        <v>0</v>
      </c>
      <c r="E6562">
        <v>14.17</v>
      </c>
      <c r="F6562">
        <v>15.29</v>
      </c>
      <c r="G6562">
        <v>13.66</v>
      </c>
      <c r="H6562">
        <v>61.37</v>
      </c>
      <c r="I6562">
        <v>58.62</v>
      </c>
      <c r="J6562">
        <v>63.03</v>
      </c>
      <c r="K6562">
        <v>0</v>
      </c>
      <c r="L6562">
        <v>0.625</v>
      </c>
      <c r="M6562">
        <v>2.7290000000000001</v>
      </c>
    </row>
    <row r="6563" spans="1:13" x14ac:dyDescent="0.25">
      <c r="A6563" t="s">
        <v>14</v>
      </c>
      <c r="B6563" s="1">
        <v>45583</v>
      </c>
      <c r="C6563" s="2">
        <v>0.125</v>
      </c>
      <c r="D6563">
        <v>0</v>
      </c>
      <c r="E6563">
        <v>12.42</v>
      </c>
      <c r="F6563">
        <v>13.21</v>
      </c>
      <c r="G6563">
        <v>11.83</v>
      </c>
      <c r="H6563">
        <v>70.900000000000006</v>
      </c>
      <c r="I6563">
        <v>69.400000000000006</v>
      </c>
      <c r="J6563">
        <v>72.430000000000007</v>
      </c>
      <c r="K6563">
        <v>0</v>
      </c>
      <c r="L6563">
        <v>0.41899999999999998</v>
      </c>
      <c r="M6563">
        <v>0.99199999999999999</v>
      </c>
    </row>
    <row r="6564" spans="1:13" x14ac:dyDescent="0.25">
      <c r="A6564" t="s">
        <v>15</v>
      </c>
      <c r="B6564" s="1">
        <v>45583</v>
      </c>
      <c r="C6564" s="2">
        <v>0.125</v>
      </c>
      <c r="D6564">
        <v>0</v>
      </c>
      <c r="E6564">
        <v>15.04</v>
      </c>
      <c r="F6564">
        <v>15.49</v>
      </c>
      <c r="G6564">
        <v>14.47</v>
      </c>
      <c r="H6564">
        <v>59.3</v>
      </c>
      <c r="I6564">
        <v>57.46</v>
      </c>
      <c r="J6564">
        <v>61.33</v>
      </c>
      <c r="K6564">
        <v>0</v>
      </c>
      <c r="L6564">
        <v>0.69599999999999995</v>
      </c>
      <c r="M6564">
        <v>1.45</v>
      </c>
    </row>
    <row r="6565" spans="1:13" x14ac:dyDescent="0.25">
      <c r="A6565" t="s">
        <v>14</v>
      </c>
      <c r="B6565" s="1">
        <v>45583</v>
      </c>
      <c r="C6565" s="2">
        <v>0.16666666666666666</v>
      </c>
      <c r="D6565">
        <v>0</v>
      </c>
      <c r="E6565">
        <v>11.65</v>
      </c>
      <c r="F6565">
        <v>12.16</v>
      </c>
      <c r="G6565">
        <v>11.31</v>
      </c>
      <c r="H6565">
        <v>70.13</v>
      </c>
      <c r="I6565">
        <v>69.03</v>
      </c>
      <c r="J6565">
        <v>71.61</v>
      </c>
      <c r="K6565">
        <v>0</v>
      </c>
      <c r="L6565">
        <v>0.40899999999999997</v>
      </c>
      <c r="M6565">
        <v>0.92200000000000004</v>
      </c>
    </row>
    <row r="6566" spans="1:13" x14ac:dyDescent="0.25">
      <c r="A6566" t="s">
        <v>15</v>
      </c>
      <c r="B6566" s="1">
        <v>45583</v>
      </c>
      <c r="C6566" s="2">
        <v>0.16666666666666666</v>
      </c>
      <c r="D6566">
        <v>0</v>
      </c>
      <c r="E6566">
        <v>14.69</v>
      </c>
      <c r="F6566">
        <v>15.15</v>
      </c>
      <c r="G6566">
        <v>14.24</v>
      </c>
      <c r="H6566">
        <v>57.58</v>
      </c>
      <c r="I6566">
        <v>56.34</v>
      </c>
      <c r="J6566">
        <v>59.3</v>
      </c>
      <c r="K6566">
        <v>0</v>
      </c>
      <c r="L6566">
        <v>0.70899999999999996</v>
      </c>
      <c r="M6566">
        <v>4.0720000000000001</v>
      </c>
    </row>
    <row r="6567" spans="1:13" x14ac:dyDescent="0.25">
      <c r="A6567" t="s">
        <v>14</v>
      </c>
      <c r="B6567" s="1">
        <v>45583</v>
      </c>
      <c r="C6567" s="2">
        <v>0.20833333333333334</v>
      </c>
      <c r="D6567">
        <v>0</v>
      </c>
      <c r="E6567">
        <v>11.38</v>
      </c>
      <c r="F6567">
        <v>11.88</v>
      </c>
      <c r="G6567">
        <v>10.7</v>
      </c>
      <c r="H6567">
        <v>71.13</v>
      </c>
      <c r="I6567">
        <v>69.44</v>
      </c>
      <c r="J6567">
        <v>74.040000000000006</v>
      </c>
      <c r="K6567">
        <v>0.03</v>
      </c>
      <c r="L6567">
        <v>0.38900000000000001</v>
      </c>
      <c r="M6567">
        <v>1.133</v>
      </c>
    </row>
    <row r="6568" spans="1:13" x14ac:dyDescent="0.25">
      <c r="A6568" t="s">
        <v>15</v>
      </c>
      <c r="B6568" s="1">
        <v>45583</v>
      </c>
      <c r="C6568" s="2">
        <v>0.20833333333333334</v>
      </c>
      <c r="D6568">
        <v>0</v>
      </c>
      <c r="E6568">
        <v>14.14</v>
      </c>
      <c r="F6568">
        <v>14.51</v>
      </c>
      <c r="G6568">
        <v>13.73</v>
      </c>
      <c r="H6568">
        <v>59.13</v>
      </c>
      <c r="I6568">
        <v>57.97</v>
      </c>
      <c r="J6568">
        <v>60.66</v>
      </c>
      <c r="K6568">
        <v>0</v>
      </c>
      <c r="L6568">
        <v>0.65900000000000003</v>
      </c>
      <c r="M6568">
        <v>4.1180000000000003</v>
      </c>
    </row>
    <row r="6569" spans="1:13" x14ac:dyDescent="0.25">
      <c r="A6569" t="s">
        <v>14</v>
      </c>
      <c r="B6569" s="1">
        <v>45583</v>
      </c>
      <c r="C6569" s="2">
        <v>0.25</v>
      </c>
      <c r="D6569">
        <v>0</v>
      </c>
      <c r="E6569">
        <v>11.02</v>
      </c>
      <c r="F6569">
        <v>12.36</v>
      </c>
      <c r="G6569">
        <v>10.220000000000001</v>
      </c>
      <c r="H6569">
        <v>70.510000000000005</v>
      </c>
      <c r="I6569">
        <v>64.540000000000006</v>
      </c>
      <c r="J6569">
        <v>74.650000000000006</v>
      </c>
      <c r="K6569">
        <v>46.14</v>
      </c>
      <c r="L6569">
        <v>0.38900000000000001</v>
      </c>
      <c r="M6569">
        <v>1.1040000000000001</v>
      </c>
    </row>
    <row r="6570" spans="1:13" x14ac:dyDescent="0.25">
      <c r="A6570" t="s">
        <v>15</v>
      </c>
      <c r="B6570" s="1">
        <v>45583</v>
      </c>
      <c r="C6570" s="2">
        <v>0.25</v>
      </c>
      <c r="D6570">
        <v>0</v>
      </c>
      <c r="E6570">
        <v>13.65</v>
      </c>
      <c r="F6570">
        <v>14</v>
      </c>
      <c r="G6570">
        <v>13.46</v>
      </c>
      <c r="H6570">
        <v>60.33</v>
      </c>
      <c r="I6570">
        <v>58.11</v>
      </c>
      <c r="J6570">
        <v>61.61</v>
      </c>
      <c r="K6570">
        <v>26.32</v>
      </c>
      <c r="L6570">
        <v>0.62</v>
      </c>
      <c r="M6570">
        <v>4.0199999999999996</v>
      </c>
    </row>
    <row r="6571" spans="1:13" x14ac:dyDescent="0.25">
      <c r="A6571" t="s">
        <v>14</v>
      </c>
      <c r="B6571" s="1">
        <v>45583</v>
      </c>
      <c r="C6571" s="2">
        <v>0.29166666666666669</v>
      </c>
      <c r="D6571">
        <v>0</v>
      </c>
      <c r="E6571">
        <v>12.69</v>
      </c>
      <c r="F6571">
        <v>13.49</v>
      </c>
      <c r="G6571">
        <v>12.07</v>
      </c>
      <c r="H6571">
        <v>63.81</v>
      </c>
      <c r="I6571">
        <v>61.91</v>
      </c>
      <c r="J6571">
        <v>65.08</v>
      </c>
      <c r="K6571">
        <v>232.48</v>
      </c>
      <c r="L6571">
        <v>0.53100000000000003</v>
      </c>
      <c r="M6571">
        <v>1.891</v>
      </c>
    </row>
    <row r="6572" spans="1:13" x14ac:dyDescent="0.25">
      <c r="A6572" t="s">
        <v>15</v>
      </c>
      <c r="B6572" s="1">
        <v>45583</v>
      </c>
      <c r="C6572" s="2">
        <v>0.29166666666666669</v>
      </c>
      <c r="D6572">
        <v>0</v>
      </c>
      <c r="E6572">
        <v>14.05</v>
      </c>
      <c r="F6572">
        <v>14.6</v>
      </c>
      <c r="G6572">
        <v>13.73</v>
      </c>
      <c r="H6572">
        <v>57.85</v>
      </c>
      <c r="I6572">
        <v>56.74</v>
      </c>
      <c r="J6572">
        <v>59.09</v>
      </c>
      <c r="K6572">
        <v>193.82</v>
      </c>
      <c r="L6572">
        <v>0.67500000000000004</v>
      </c>
      <c r="M6572">
        <v>4.2309999999999999</v>
      </c>
    </row>
    <row r="6573" spans="1:13" x14ac:dyDescent="0.25">
      <c r="A6573" t="s">
        <v>14</v>
      </c>
      <c r="B6573" s="1">
        <v>45583</v>
      </c>
      <c r="C6573" s="2">
        <v>0.33333333333333331</v>
      </c>
      <c r="D6573">
        <v>0</v>
      </c>
      <c r="E6573">
        <v>14.04</v>
      </c>
      <c r="F6573">
        <v>15.33</v>
      </c>
      <c r="G6573">
        <v>13.15</v>
      </c>
      <c r="H6573">
        <v>57.88</v>
      </c>
      <c r="I6573">
        <v>52.35</v>
      </c>
      <c r="J6573">
        <v>62.9</v>
      </c>
      <c r="K6573">
        <v>426.25</v>
      </c>
      <c r="L6573">
        <v>0.67700000000000005</v>
      </c>
      <c r="M6573">
        <v>1.8979999999999999</v>
      </c>
    </row>
    <row r="6574" spans="1:13" x14ac:dyDescent="0.25">
      <c r="A6574" t="s">
        <v>15</v>
      </c>
      <c r="B6574" s="1">
        <v>45583</v>
      </c>
      <c r="C6574" s="2">
        <v>0.33333333333333331</v>
      </c>
      <c r="D6574">
        <v>0</v>
      </c>
      <c r="E6574">
        <v>15.15</v>
      </c>
      <c r="F6574">
        <v>16.02</v>
      </c>
      <c r="G6574">
        <v>14.43</v>
      </c>
      <c r="H6574">
        <v>53.74</v>
      </c>
      <c r="I6574">
        <v>48.79</v>
      </c>
      <c r="J6574">
        <v>57.66</v>
      </c>
      <c r="K6574">
        <v>395.68</v>
      </c>
      <c r="L6574">
        <v>0.79800000000000004</v>
      </c>
      <c r="M6574">
        <v>3.081</v>
      </c>
    </row>
    <row r="6575" spans="1:13" x14ac:dyDescent="0.25">
      <c r="A6575" t="s">
        <v>14</v>
      </c>
      <c r="B6575" s="1">
        <v>45583</v>
      </c>
      <c r="C6575" s="2">
        <v>0.375</v>
      </c>
      <c r="D6575">
        <v>0</v>
      </c>
      <c r="E6575">
        <v>15.88</v>
      </c>
      <c r="F6575">
        <v>16.760000000000002</v>
      </c>
      <c r="G6575">
        <v>14.86</v>
      </c>
      <c r="H6575">
        <v>50.74</v>
      </c>
      <c r="I6575">
        <v>46.7</v>
      </c>
      <c r="J6575">
        <v>54.42</v>
      </c>
      <c r="K6575">
        <v>583.53</v>
      </c>
      <c r="L6575">
        <v>0.88900000000000001</v>
      </c>
      <c r="M6575">
        <v>1.8660000000000001</v>
      </c>
    </row>
    <row r="6576" spans="1:13" x14ac:dyDescent="0.25">
      <c r="A6576" t="s">
        <v>15</v>
      </c>
      <c r="B6576" s="1">
        <v>45583</v>
      </c>
      <c r="C6576" s="2">
        <v>0.375</v>
      </c>
      <c r="D6576">
        <v>0</v>
      </c>
      <c r="E6576">
        <v>16.5</v>
      </c>
      <c r="F6576">
        <v>17.03</v>
      </c>
      <c r="G6576">
        <v>15.68</v>
      </c>
      <c r="H6576">
        <v>46.71</v>
      </c>
      <c r="I6576">
        <v>44.6</v>
      </c>
      <c r="J6576">
        <v>51.13</v>
      </c>
      <c r="K6576">
        <v>457.28</v>
      </c>
      <c r="L6576">
        <v>1.0009999999999999</v>
      </c>
      <c r="M6576">
        <v>1.8680000000000001</v>
      </c>
    </row>
    <row r="6577" spans="1:13" x14ac:dyDescent="0.25">
      <c r="A6577" t="s">
        <v>14</v>
      </c>
      <c r="B6577" s="1">
        <v>45583</v>
      </c>
      <c r="C6577" s="2">
        <v>0.41666666666666669</v>
      </c>
      <c r="D6577">
        <v>0</v>
      </c>
      <c r="E6577">
        <v>17.16</v>
      </c>
      <c r="F6577">
        <v>18.14</v>
      </c>
      <c r="G6577">
        <v>16.05</v>
      </c>
      <c r="H6577">
        <v>43.83</v>
      </c>
      <c r="I6577">
        <v>40.200000000000003</v>
      </c>
      <c r="J6577">
        <v>48.78</v>
      </c>
      <c r="K6577">
        <v>688.92</v>
      </c>
      <c r="L6577">
        <v>1.1000000000000001</v>
      </c>
      <c r="M6577">
        <v>2.1989999999999998</v>
      </c>
    </row>
    <row r="6578" spans="1:13" x14ac:dyDescent="0.25">
      <c r="A6578" t="s">
        <v>15</v>
      </c>
      <c r="B6578" s="1">
        <v>45583</v>
      </c>
      <c r="C6578" s="2">
        <v>0.41666666666666669</v>
      </c>
      <c r="D6578">
        <v>0</v>
      </c>
      <c r="E6578">
        <v>17.38</v>
      </c>
      <c r="F6578">
        <v>18.25</v>
      </c>
      <c r="G6578">
        <v>16.75</v>
      </c>
      <c r="H6578">
        <v>42.59</v>
      </c>
      <c r="I6578">
        <v>38.659999999999997</v>
      </c>
      <c r="J6578">
        <v>46.16</v>
      </c>
      <c r="K6578">
        <v>599.08000000000004</v>
      </c>
      <c r="L6578">
        <v>1.1399999999999999</v>
      </c>
      <c r="M6578">
        <v>3.3140000000000001</v>
      </c>
    </row>
    <row r="6579" spans="1:13" x14ac:dyDescent="0.25">
      <c r="A6579" t="s">
        <v>14</v>
      </c>
      <c r="B6579" s="1">
        <v>45583</v>
      </c>
      <c r="C6579" s="2">
        <v>0.45833333333333331</v>
      </c>
      <c r="D6579">
        <v>0</v>
      </c>
      <c r="E6579">
        <v>17.940000000000001</v>
      </c>
      <c r="F6579">
        <v>18.57</v>
      </c>
      <c r="G6579">
        <v>17.329999999999998</v>
      </c>
      <c r="H6579">
        <v>39.04</v>
      </c>
      <c r="I6579">
        <v>35.78</v>
      </c>
      <c r="J6579">
        <v>43.1</v>
      </c>
      <c r="K6579">
        <v>733.12</v>
      </c>
      <c r="L6579">
        <v>1.2529999999999999</v>
      </c>
      <c r="M6579">
        <v>2.1509999999999998</v>
      </c>
    </row>
    <row r="6580" spans="1:13" x14ac:dyDescent="0.25">
      <c r="A6580" t="s">
        <v>15</v>
      </c>
      <c r="B6580" s="1">
        <v>45583</v>
      </c>
      <c r="C6580" s="2">
        <v>0.45833333333333331</v>
      </c>
      <c r="D6580">
        <v>0</v>
      </c>
      <c r="E6580">
        <v>18.52</v>
      </c>
      <c r="F6580">
        <v>19.329999999999998</v>
      </c>
      <c r="G6580">
        <v>17.84</v>
      </c>
      <c r="H6580">
        <v>37.39</v>
      </c>
      <c r="I6580">
        <v>35.369999999999997</v>
      </c>
      <c r="J6580">
        <v>39.92</v>
      </c>
      <c r="K6580">
        <v>730.33</v>
      </c>
      <c r="L6580">
        <v>1.335</v>
      </c>
      <c r="M6580">
        <v>4.3609999999999998</v>
      </c>
    </row>
    <row r="6581" spans="1:13" x14ac:dyDescent="0.25">
      <c r="A6581" t="s">
        <v>14</v>
      </c>
      <c r="B6581" s="1">
        <v>45583</v>
      </c>
      <c r="C6581" s="2">
        <v>0.5</v>
      </c>
      <c r="D6581">
        <v>0</v>
      </c>
      <c r="E6581">
        <v>18.21</v>
      </c>
      <c r="F6581">
        <v>19.05</v>
      </c>
      <c r="G6581">
        <v>17.52</v>
      </c>
      <c r="H6581">
        <v>36.58</v>
      </c>
      <c r="I6581">
        <v>33.369999999999997</v>
      </c>
      <c r="J6581">
        <v>39.049999999999997</v>
      </c>
      <c r="K6581">
        <v>713.55</v>
      </c>
      <c r="L6581">
        <v>1.327</v>
      </c>
      <c r="M6581">
        <v>2.54</v>
      </c>
    </row>
    <row r="6582" spans="1:13" x14ac:dyDescent="0.25">
      <c r="A6582" t="s">
        <v>15</v>
      </c>
      <c r="B6582" s="1">
        <v>45583</v>
      </c>
      <c r="C6582" s="2">
        <v>0.5</v>
      </c>
      <c r="D6582">
        <v>0</v>
      </c>
      <c r="E6582">
        <v>19.329999999999998</v>
      </c>
      <c r="F6582">
        <v>19.88</v>
      </c>
      <c r="G6582">
        <v>18.86</v>
      </c>
      <c r="H6582">
        <v>33.229999999999997</v>
      </c>
      <c r="I6582">
        <v>31.03</v>
      </c>
      <c r="J6582">
        <v>36.49</v>
      </c>
      <c r="K6582">
        <v>711.28</v>
      </c>
      <c r="L6582">
        <v>1.498</v>
      </c>
      <c r="M6582">
        <v>6.53</v>
      </c>
    </row>
    <row r="6583" spans="1:13" x14ac:dyDescent="0.25">
      <c r="A6583" t="s">
        <v>14</v>
      </c>
      <c r="B6583" s="1">
        <v>45583</v>
      </c>
      <c r="C6583" s="2">
        <v>0.54166666666666663</v>
      </c>
      <c r="D6583">
        <v>0</v>
      </c>
      <c r="E6583">
        <v>18.93</v>
      </c>
      <c r="F6583">
        <v>19.38</v>
      </c>
      <c r="G6583">
        <v>18.239999999999998</v>
      </c>
      <c r="H6583">
        <v>33.65</v>
      </c>
      <c r="I6583">
        <v>31.36</v>
      </c>
      <c r="J6583">
        <v>35.75</v>
      </c>
      <c r="K6583">
        <v>635.65</v>
      </c>
      <c r="L6583">
        <v>1.4510000000000001</v>
      </c>
      <c r="M6583">
        <v>2.242</v>
      </c>
    </row>
    <row r="6584" spans="1:13" x14ac:dyDescent="0.25">
      <c r="A6584" t="s">
        <v>15</v>
      </c>
      <c r="B6584" s="1">
        <v>45583</v>
      </c>
      <c r="C6584" s="2">
        <v>0.54166666666666663</v>
      </c>
      <c r="D6584">
        <v>0</v>
      </c>
      <c r="E6584">
        <v>19.95</v>
      </c>
      <c r="F6584">
        <v>20.45</v>
      </c>
      <c r="G6584">
        <v>19.5</v>
      </c>
      <c r="H6584">
        <v>31.51</v>
      </c>
      <c r="I6584">
        <v>29.26</v>
      </c>
      <c r="J6584">
        <v>33.6</v>
      </c>
      <c r="K6584">
        <v>637.66999999999996</v>
      </c>
      <c r="L6584">
        <v>1.597</v>
      </c>
      <c r="M6584">
        <v>7.0410000000000004</v>
      </c>
    </row>
    <row r="6585" spans="1:13" x14ac:dyDescent="0.25">
      <c r="A6585" t="s">
        <v>14</v>
      </c>
      <c r="B6585" s="1">
        <v>45583</v>
      </c>
      <c r="C6585" s="2">
        <v>0.58333333333333337</v>
      </c>
      <c r="D6585">
        <v>0</v>
      </c>
      <c r="E6585">
        <v>18.91</v>
      </c>
      <c r="F6585">
        <v>19.38</v>
      </c>
      <c r="G6585">
        <v>18.43</v>
      </c>
      <c r="H6585">
        <v>33.01</v>
      </c>
      <c r="I6585">
        <v>31.29</v>
      </c>
      <c r="J6585">
        <v>34.46</v>
      </c>
      <c r="K6585">
        <v>499.17</v>
      </c>
      <c r="L6585">
        <v>1.4630000000000001</v>
      </c>
      <c r="M6585">
        <v>2.0720000000000001</v>
      </c>
    </row>
    <row r="6586" spans="1:13" x14ac:dyDescent="0.25">
      <c r="A6586" t="s">
        <v>15</v>
      </c>
      <c r="B6586" s="1">
        <v>45583</v>
      </c>
      <c r="C6586" s="2">
        <v>0.58333333333333337</v>
      </c>
      <c r="D6586">
        <v>0</v>
      </c>
      <c r="E6586">
        <v>20.3</v>
      </c>
      <c r="F6586">
        <v>20.62</v>
      </c>
      <c r="G6586">
        <v>20.05</v>
      </c>
      <c r="H6586">
        <v>29.19</v>
      </c>
      <c r="I6586">
        <v>27.22</v>
      </c>
      <c r="J6586">
        <v>30.72</v>
      </c>
      <c r="K6586">
        <v>496.82</v>
      </c>
      <c r="L6586">
        <v>1.6859999999999999</v>
      </c>
      <c r="M6586">
        <v>5.7930000000000001</v>
      </c>
    </row>
    <row r="6587" spans="1:13" x14ac:dyDescent="0.25">
      <c r="A6587" t="s">
        <v>14</v>
      </c>
      <c r="B6587" s="1">
        <v>45583</v>
      </c>
      <c r="C6587" s="2">
        <v>0.625</v>
      </c>
      <c r="D6587">
        <v>0</v>
      </c>
      <c r="E6587">
        <v>18.38</v>
      </c>
      <c r="F6587">
        <v>18.95</v>
      </c>
      <c r="G6587">
        <v>17.899999999999999</v>
      </c>
      <c r="H6587">
        <v>33.200000000000003</v>
      </c>
      <c r="I6587">
        <v>31.05</v>
      </c>
      <c r="J6587">
        <v>34.799999999999997</v>
      </c>
      <c r="K6587">
        <v>293.14999999999998</v>
      </c>
      <c r="L6587">
        <v>1.4119999999999999</v>
      </c>
      <c r="M6587">
        <v>1.73</v>
      </c>
    </row>
    <row r="6588" spans="1:13" x14ac:dyDescent="0.25">
      <c r="A6588" t="s">
        <v>15</v>
      </c>
      <c r="B6588" s="1">
        <v>45583</v>
      </c>
      <c r="C6588" s="2">
        <v>0.625</v>
      </c>
      <c r="D6588">
        <v>0</v>
      </c>
      <c r="E6588">
        <v>19.989999999999998</v>
      </c>
      <c r="F6588">
        <v>20.350000000000001</v>
      </c>
      <c r="G6588">
        <v>19.61</v>
      </c>
      <c r="H6588">
        <v>29.3</v>
      </c>
      <c r="I6588">
        <v>28.24</v>
      </c>
      <c r="J6588">
        <v>30.52</v>
      </c>
      <c r="K6588">
        <v>314.95</v>
      </c>
      <c r="L6588">
        <v>1.651</v>
      </c>
      <c r="M6588">
        <v>5.2389999999999999</v>
      </c>
    </row>
    <row r="6589" spans="1:13" x14ac:dyDescent="0.25">
      <c r="A6589" t="s">
        <v>14</v>
      </c>
      <c r="B6589" s="1">
        <v>45583</v>
      </c>
      <c r="C6589" s="2">
        <v>0.66666666666666663</v>
      </c>
      <c r="D6589">
        <v>0</v>
      </c>
      <c r="E6589">
        <v>17.36</v>
      </c>
      <c r="F6589">
        <v>18.14</v>
      </c>
      <c r="G6589">
        <v>16.48</v>
      </c>
      <c r="H6589">
        <v>36.31</v>
      </c>
      <c r="I6589">
        <v>33.979999999999997</v>
      </c>
      <c r="J6589">
        <v>38.1</v>
      </c>
      <c r="K6589">
        <v>100.86</v>
      </c>
      <c r="L6589">
        <v>1.2629999999999999</v>
      </c>
      <c r="M6589">
        <v>1.56</v>
      </c>
    </row>
    <row r="6590" spans="1:13" x14ac:dyDescent="0.25">
      <c r="A6590" t="s">
        <v>15</v>
      </c>
      <c r="B6590" s="1">
        <v>45583</v>
      </c>
      <c r="C6590" s="2">
        <v>0.66666666666666663</v>
      </c>
      <c r="D6590">
        <v>0</v>
      </c>
      <c r="E6590">
        <v>19.29</v>
      </c>
      <c r="F6590">
        <v>19.78</v>
      </c>
      <c r="G6590">
        <v>18.72</v>
      </c>
      <c r="H6590">
        <v>31.39</v>
      </c>
      <c r="I6590">
        <v>29.46</v>
      </c>
      <c r="J6590">
        <v>33.54</v>
      </c>
      <c r="K6590">
        <v>104.8</v>
      </c>
      <c r="L6590">
        <v>1.5349999999999999</v>
      </c>
      <c r="M6590">
        <v>5.0750000000000002</v>
      </c>
    </row>
    <row r="6591" spans="1:13" x14ac:dyDescent="0.25">
      <c r="A6591" t="s">
        <v>14</v>
      </c>
      <c r="B6591" s="1">
        <v>45583</v>
      </c>
      <c r="C6591" s="2">
        <v>0.70833333333333337</v>
      </c>
      <c r="D6591">
        <v>0</v>
      </c>
      <c r="E6591">
        <v>15.96</v>
      </c>
      <c r="F6591">
        <v>16.760000000000002</v>
      </c>
      <c r="G6591">
        <v>15.2</v>
      </c>
      <c r="H6591">
        <v>40.950000000000003</v>
      </c>
      <c r="I6591">
        <v>37.590000000000003</v>
      </c>
      <c r="J6591">
        <v>43.4</v>
      </c>
      <c r="K6591">
        <v>2.5</v>
      </c>
      <c r="L6591">
        <v>1.071</v>
      </c>
      <c r="M6591">
        <v>1.3620000000000001</v>
      </c>
    </row>
    <row r="6592" spans="1:13" x14ac:dyDescent="0.25">
      <c r="A6592" t="s">
        <v>15</v>
      </c>
      <c r="B6592" s="1">
        <v>45583</v>
      </c>
      <c r="C6592" s="2">
        <v>0.70833333333333337</v>
      </c>
      <c r="D6592">
        <v>0</v>
      </c>
      <c r="E6592">
        <v>18.38</v>
      </c>
      <c r="F6592">
        <v>18.86</v>
      </c>
      <c r="G6592">
        <v>17.95</v>
      </c>
      <c r="H6592">
        <v>34.549999999999997</v>
      </c>
      <c r="I6592">
        <v>33.07</v>
      </c>
      <c r="J6592">
        <v>36.799999999999997</v>
      </c>
      <c r="K6592">
        <v>2.88</v>
      </c>
      <c r="L6592">
        <v>1.383</v>
      </c>
      <c r="M6592">
        <v>4.7690000000000001</v>
      </c>
    </row>
    <row r="6593" spans="1:13" x14ac:dyDescent="0.25">
      <c r="A6593" t="s">
        <v>14</v>
      </c>
      <c r="B6593" s="1">
        <v>45583</v>
      </c>
      <c r="C6593" s="2">
        <v>0.75</v>
      </c>
      <c r="D6593">
        <v>0</v>
      </c>
      <c r="E6593">
        <v>15.15</v>
      </c>
      <c r="F6593">
        <v>15.82</v>
      </c>
      <c r="G6593">
        <v>14.54</v>
      </c>
      <c r="H6593">
        <v>45.4</v>
      </c>
      <c r="I6593">
        <v>42.55</v>
      </c>
      <c r="J6593">
        <v>48.31</v>
      </c>
      <c r="K6593">
        <v>0</v>
      </c>
      <c r="L6593">
        <v>0.94</v>
      </c>
      <c r="M6593">
        <v>1.1879999999999999</v>
      </c>
    </row>
    <row r="6594" spans="1:13" x14ac:dyDescent="0.25">
      <c r="A6594" t="s">
        <v>15</v>
      </c>
      <c r="B6594" s="1">
        <v>45583</v>
      </c>
      <c r="C6594" s="2">
        <v>0.75</v>
      </c>
      <c r="D6594">
        <v>0</v>
      </c>
      <c r="E6594">
        <v>17.43</v>
      </c>
      <c r="F6594">
        <v>18.09</v>
      </c>
      <c r="G6594">
        <v>16.760000000000002</v>
      </c>
      <c r="H6594">
        <v>38.82</v>
      </c>
      <c r="I6594">
        <v>36.6</v>
      </c>
      <c r="J6594">
        <v>41.35</v>
      </c>
      <c r="K6594">
        <v>0</v>
      </c>
      <c r="L6594">
        <v>1.218</v>
      </c>
      <c r="M6594">
        <v>3.2109999999999999</v>
      </c>
    </row>
    <row r="6595" spans="1:13" x14ac:dyDescent="0.25">
      <c r="A6595" t="s">
        <v>14</v>
      </c>
      <c r="B6595" s="1">
        <v>45583</v>
      </c>
      <c r="C6595" s="2">
        <v>0.79166666666666663</v>
      </c>
      <c r="D6595">
        <v>0</v>
      </c>
      <c r="E6595">
        <v>14.51</v>
      </c>
      <c r="F6595">
        <v>14.87</v>
      </c>
      <c r="G6595">
        <v>14.16</v>
      </c>
      <c r="H6595">
        <v>49.62</v>
      </c>
      <c r="I6595">
        <v>48.24</v>
      </c>
      <c r="J6595">
        <v>51.37</v>
      </c>
      <c r="K6595">
        <v>0</v>
      </c>
      <c r="L6595">
        <v>0.83199999999999996</v>
      </c>
      <c r="M6595">
        <v>1.417</v>
      </c>
    </row>
    <row r="6596" spans="1:13" x14ac:dyDescent="0.25">
      <c r="A6596" t="s">
        <v>15</v>
      </c>
      <c r="B6596" s="1">
        <v>45583</v>
      </c>
      <c r="C6596" s="2">
        <v>0.79166666666666663</v>
      </c>
      <c r="D6596">
        <v>0</v>
      </c>
      <c r="E6596">
        <v>16.23</v>
      </c>
      <c r="F6596">
        <v>17.11</v>
      </c>
      <c r="G6596">
        <v>14.33</v>
      </c>
      <c r="H6596">
        <v>43.69</v>
      </c>
      <c r="I6596">
        <v>41.08</v>
      </c>
      <c r="J6596">
        <v>49.58</v>
      </c>
      <c r="K6596">
        <v>0</v>
      </c>
      <c r="L6596">
        <v>1.042</v>
      </c>
      <c r="M6596">
        <v>1.696</v>
      </c>
    </row>
    <row r="6597" spans="1:13" x14ac:dyDescent="0.25">
      <c r="A6597" t="s">
        <v>14</v>
      </c>
      <c r="B6597" s="1">
        <v>45583</v>
      </c>
      <c r="C6597" s="2">
        <v>0.83333333333333337</v>
      </c>
      <c r="D6597">
        <v>0</v>
      </c>
      <c r="E6597">
        <v>13.63</v>
      </c>
      <c r="F6597">
        <v>14.35</v>
      </c>
      <c r="G6597">
        <v>12.3</v>
      </c>
      <c r="H6597">
        <v>53.69</v>
      </c>
      <c r="I6597">
        <v>51.2</v>
      </c>
      <c r="J6597">
        <v>58.82</v>
      </c>
      <c r="K6597">
        <v>0</v>
      </c>
      <c r="L6597">
        <v>0.72299999999999998</v>
      </c>
      <c r="M6597">
        <v>0.83499999999999996</v>
      </c>
    </row>
    <row r="6598" spans="1:13" x14ac:dyDescent="0.25">
      <c r="A6598" t="s">
        <v>15</v>
      </c>
      <c r="B6598" s="1">
        <v>45583</v>
      </c>
      <c r="C6598" s="2">
        <v>0.83333333333333337</v>
      </c>
      <c r="D6598">
        <v>0</v>
      </c>
      <c r="E6598">
        <v>14.35</v>
      </c>
      <c r="F6598">
        <v>15.35</v>
      </c>
      <c r="G6598">
        <v>13.39</v>
      </c>
      <c r="H6598">
        <v>50.76</v>
      </c>
      <c r="I6598">
        <v>46.83</v>
      </c>
      <c r="J6598">
        <v>54.54</v>
      </c>
      <c r="K6598">
        <v>0</v>
      </c>
      <c r="L6598">
        <v>0.80500000000000005</v>
      </c>
      <c r="M6598">
        <v>1.3240000000000001</v>
      </c>
    </row>
    <row r="6599" spans="1:13" x14ac:dyDescent="0.25">
      <c r="A6599" t="s">
        <v>14</v>
      </c>
      <c r="B6599" s="1">
        <v>45583</v>
      </c>
      <c r="C6599" s="2">
        <v>0.875</v>
      </c>
      <c r="D6599">
        <v>0</v>
      </c>
      <c r="E6599">
        <v>13.1</v>
      </c>
      <c r="F6599">
        <v>14.11</v>
      </c>
      <c r="G6599">
        <v>11.97</v>
      </c>
      <c r="H6599">
        <v>55.83</v>
      </c>
      <c r="I6599">
        <v>52.7</v>
      </c>
      <c r="J6599">
        <v>59.87</v>
      </c>
      <c r="K6599">
        <v>0</v>
      </c>
      <c r="L6599">
        <v>0.66800000000000004</v>
      </c>
      <c r="M6599">
        <v>1.1040000000000001</v>
      </c>
    </row>
    <row r="6600" spans="1:13" x14ac:dyDescent="0.25">
      <c r="A6600" t="s">
        <v>15</v>
      </c>
      <c r="B6600" s="1">
        <v>45583</v>
      </c>
      <c r="C6600" s="2">
        <v>0.875</v>
      </c>
      <c r="D6600">
        <v>0</v>
      </c>
      <c r="E6600">
        <v>12.51</v>
      </c>
      <c r="F6600">
        <v>13.46</v>
      </c>
      <c r="G6600">
        <v>11.89</v>
      </c>
      <c r="H6600">
        <v>58.26</v>
      </c>
      <c r="I6600">
        <v>54.68</v>
      </c>
      <c r="J6600">
        <v>61.68</v>
      </c>
      <c r="K6600">
        <v>0</v>
      </c>
      <c r="L6600">
        <v>0.60599999999999998</v>
      </c>
      <c r="M6600">
        <v>0.98299999999999998</v>
      </c>
    </row>
    <row r="6601" spans="1:13" x14ac:dyDescent="0.25">
      <c r="A6601" t="s">
        <v>14</v>
      </c>
      <c r="B6601" s="1">
        <v>45583</v>
      </c>
      <c r="C6601" s="2">
        <v>0.91666666666666663</v>
      </c>
      <c r="D6601">
        <v>0</v>
      </c>
      <c r="E6601">
        <v>12.54</v>
      </c>
      <c r="F6601">
        <v>13.26</v>
      </c>
      <c r="G6601">
        <v>11.97</v>
      </c>
      <c r="H6601">
        <v>59.32</v>
      </c>
      <c r="I6601">
        <v>56.92</v>
      </c>
      <c r="J6601">
        <v>61.95</v>
      </c>
      <c r="K6601">
        <v>0</v>
      </c>
      <c r="L6601">
        <v>0.59099999999999997</v>
      </c>
      <c r="M6601">
        <v>1.3169999999999999</v>
      </c>
    </row>
    <row r="6602" spans="1:13" x14ac:dyDescent="0.25">
      <c r="A6602" t="s">
        <v>15</v>
      </c>
      <c r="B6602" s="1">
        <v>45583</v>
      </c>
      <c r="C6602" s="2">
        <v>0.91666666666666663</v>
      </c>
      <c r="D6602">
        <v>0</v>
      </c>
      <c r="E6602">
        <v>12.32</v>
      </c>
      <c r="F6602">
        <v>12.99</v>
      </c>
      <c r="G6602">
        <v>11.43</v>
      </c>
      <c r="H6602">
        <v>59.63</v>
      </c>
      <c r="I6602">
        <v>56.86</v>
      </c>
      <c r="J6602">
        <v>63.45</v>
      </c>
      <c r="K6602">
        <v>0</v>
      </c>
      <c r="L6602">
        <v>0.57899999999999996</v>
      </c>
      <c r="M6602">
        <v>0.70199999999999996</v>
      </c>
    </row>
    <row r="6603" spans="1:13" x14ac:dyDescent="0.25">
      <c r="A6603" t="s">
        <v>14</v>
      </c>
      <c r="B6603" s="1">
        <v>45583</v>
      </c>
      <c r="C6603" s="2">
        <v>0.95833333333333337</v>
      </c>
      <c r="D6603">
        <v>0</v>
      </c>
      <c r="E6603">
        <v>11.9</v>
      </c>
      <c r="F6603">
        <v>12.3</v>
      </c>
      <c r="G6603">
        <v>11.59</v>
      </c>
      <c r="H6603">
        <v>63.74</v>
      </c>
      <c r="I6603">
        <v>61.78</v>
      </c>
      <c r="J6603">
        <v>65.83</v>
      </c>
      <c r="K6603">
        <v>0</v>
      </c>
      <c r="L6603">
        <v>0.505</v>
      </c>
      <c r="M6603">
        <v>0.79100000000000004</v>
      </c>
    </row>
    <row r="6604" spans="1:13" x14ac:dyDescent="0.25">
      <c r="A6604" t="s">
        <v>15</v>
      </c>
      <c r="B6604" s="1">
        <v>45583</v>
      </c>
      <c r="C6604" s="2">
        <v>0.95833333333333337</v>
      </c>
      <c r="D6604">
        <v>0</v>
      </c>
      <c r="E6604">
        <v>12.68</v>
      </c>
      <c r="F6604">
        <v>13.33</v>
      </c>
      <c r="G6604">
        <v>12.24</v>
      </c>
      <c r="H6604">
        <v>58.76</v>
      </c>
      <c r="I6604">
        <v>56.62</v>
      </c>
      <c r="J6604">
        <v>60.67</v>
      </c>
      <c r="K6604">
        <v>0</v>
      </c>
      <c r="L6604">
        <v>0.60499999999999998</v>
      </c>
      <c r="M6604">
        <v>0.83599999999999997</v>
      </c>
    </row>
    <row r="6605" spans="1:13" x14ac:dyDescent="0.25">
      <c r="A6605" t="s">
        <v>14</v>
      </c>
      <c r="B6605" s="1">
        <v>45584</v>
      </c>
      <c r="C6605" s="2">
        <v>0</v>
      </c>
      <c r="D6605">
        <v>0</v>
      </c>
      <c r="E6605">
        <v>11.22</v>
      </c>
      <c r="F6605">
        <v>11.93</v>
      </c>
      <c r="G6605">
        <v>10.27</v>
      </c>
      <c r="H6605">
        <v>68.099999999999994</v>
      </c>
      <c r="I6605">
        <v>65.36</v>
      </c>
      <c r="J6605">
        <v>71.790000000000006</v>
      </c>
      <c r="K6605">
        <v>0</v>
      </c>
      <c r="L6605">
        <v>0.42499999999999999</v>
      </c>
      <c r="M6605">
        <v>0.442</v>
      </c>
    </row>
    <row r="6606" spans="1:13" x14ac:dyDescent="0.25">
      <c r="A6606" t="s">
        <v>15</v>
      </c>
      <c r="B6606" s="1">
        <v>45584</v>
      </c>
      <c r="C6606" s="2">
        <v>0</v>
      </c>
      <c r="D6606">
        <v>0</v>
      </c>
      <c r="E6606">
        <v>12.08</v>
      </c>
      <c r="F6606">
        <v>12.58</v>
      </c>
      <c r="G6606">
        <v>11.7</v>
      </c>
      <c r="H6606">
        <v>60.75</v>
      </c>
      <c r="I6606">
        <v>58.56</v>
      </c>
      <c r="J6606">
        <v>61.99</v>
      </c>
      <c r="K6606">
        <v>0</v>
      </c>
      <c r="L6606">
        <v>0.55300000000000005</v>
      </c>
      <c r="M6606">
        <v>1.7190000000000001</v>
      </c>
    </row>
    <row r="6607" spans="1:13" x14ac:dyDescent="0.25">
      <c r="A6607" t="s">
        <v>14</v>
      </c>
      <c r="B6607" s="1">
        <v>45584</v>
      </c>
      <c r="C6607" s="2">
        <v>4.1666666666666664E-2</v>
      </c>
      <c r="D6607">
        <v>0</v>
      </c>
      <c r="E6607">
        <v>9.3000000000000007</v>
      </c>
      <c r="F6607">
        <v>10.51</v>
      </c>
      <c r="G6607">
        <v>8.6</v>
      </c>
      <c r="H6607">
        <v>77.61</v>
      </c>
      <c r="I6607">
        <v>70.84</v>
      </c>
      <c r="J6607">
        <v>81.5</v>
      </c>
      <c r="K6607">
        <v>0</v>
      </c>
      <c r="L6607">
        <v>0.26300000000000001</v>
      </c>
      <c r="M6607">
        <v>0.38500000000000001</v>
      </c>
    </row>
    <row r="6608" spans="1:13" x14ac:dyDescent="0.25">
      <c r="A6608" t="s">
        <v>15</v>
      </c>
      <c r="B6608" s="1">
        <v>45584</v>
      </c>
      <c r="C6608" s="2">
        <v>4.1666666666666664E-2</v>
      </c>
      <c r="D6608">
        <v>0</v>
      </c>
      <c r="E6608">
        <v>11.93</v>
      </c>
      <c r="F6608">
        <v>12.92</v>
      </c>
      <c r="G6608">
        <v>10.85</v>
      </c>
      <c r="H6608">
        <v>63.25</v>
      </c>
      <c r="I6608">
        <v>60.12</v>
      </c>
      <c r="J6608">
        <v>67.53</v>
      </c>
      <c r="K6608">
        <v>0</v>
      </c>
      <c r="L6608">
        <v>0.51500000000000001</v>
      </c>
      <c r="M6608">
        <v>1.546</v>
      </c>
    </row>
    <row r="6609" spans="1:13" x14ac:dyDescent="0.25">
      <c r="A6609" t="s">
        <v>14</v>
      </c>
      <c r="B6609" s="1">
        <v>45584</v>
      </c>
      <c r="C6609" s="2">
        <v>8.3333333333333329E-2</v>
      </c>
      <c r="D6609">
        <v>0</v>
      </c>
      <c r="E6609">
        <v>11.03</v>
      </c>
      <c r="F6609">
        <v>11.41</v>
      </c>
      <c r="G6609">
        <v>9.6</v>
      </c>
      <c r="H6609">
        <v>74.12</v>
      </c>
      <c r="I6609">
        <v>71.73</v>
      </c>
      <c r="J6609">
        <v>80.8</v>
      </c>
      <c r="K6609">
        <v>0</v>
      </c>
      <c r="L6609">
        <v>0.34100000000000003</v>
      </c>
      <c r="M6609">
        <v>0.78900000000000003</v>
      </c>
    </row>
    <row r="6610" spans="1:13" x14ac:dyDescent="0.25">
      <c r="A6610" t="s">
        <v>15</v>
      </c>
      <c r="B6610" s="1">
        <v>45584</v>
      </c>
      <c r="C6610" s="2">
        <v>8.3333333333333329E-2</v>
      </c>
      <c r="D6610">
        <v>0</v>
      </c>
      <c r="E6610">
        <v>11.76</v>
      </c>
      <c r="F6610">
        <v>12.89</v>
      </c>
      <c r="G6610">
        <v>10.98</v>
      </c>
      <c r="H6610">
        <v>65.38</v>
      </c>
      <c r="I6610">
        <v>61.68</v>
      </c>
      <c r="J6610">
        <v>68.38</v>
      </c>
      <c r="K6610">
        <v>0</v>
      </c>
      <c r="L6610">
        <v>0.47899999999999998</v>
      </c>
      <c r="M6610">
        <v>0.76800000000000002</v>
      </c>
    </row>
    <row r="6611" spans="1:13" x14ac:dyDescent="0.25">
      <c r="A6611" t="s">
        <v>14</v>
      </c>
      <c r="B6611" s="1">
        <v>45584</v>
      </c>
      <c r="C6611" s="2">
        <v>0.125</v>
      </c>
      <c r="D6611">
        <v>0</v>
      </c>
      <c r="E6611">
        <v>11.82</v>
      </c>
      <c r="F6611">
        <v>14.02</v>
      </c>
      <c r="G6611">
        <v>10.74</v>
      </c>
      <c r="H6611">
        <v>76.41</v>
      </c>
      <c r="I6611">
        <v>74.540000000000006</v>
      </c>
      <c r="J6611">
        <v>79.31</v>
      </c>
      <c r="K6611">
        <v>0</v>
      </c>
      <c r="L6611">
        <v>0.32700000000000001</v>
      </c>
      <c r="M6611">
        <v>0.55900000000000005</v>
      </c>
    </row>
    <row r="6612" spans="1:13" x14ac:dyDescent="0.25">
      <c r="A6612" t="s">
        <v>15</v>
      </c>
      <c r="B6612" s="1">
        <v>45584</v>
      </c>
      <c r="C6612" s="2">
        <v>0.125</v>
      </c>
      <c r="D6612">
        <v>0</v>
      </c>
      <c r="E6612">
        <v>11.8</v>
      </c>
      <c r="F6612">
        <v>12.38</v>
      </c>
      <c r="G6612">
        <v>11.22</v>
      </c>
      <c r="H6612">
        <v>66.92</v>
      </c>
      <c r="I6612">
        <v>65.010000000000005</v>
      </c>
      <c r="J6612">
        <v>68.75</v>
      </c>
      <c r="K6612">
        <v>0</v>
      </c>
      <c r="L6612">
        <v>0.45800000000000002</v>
      </c>
      <c r="M6612">
        <v>0.70799999999999996</v>
      </c>
    </row>
    <row r="6613" spans="1:13" x14ac:dyDescent="0.25">
      <c r="A6613" t="s">
        <v>14</v>
      </c>
      <c r="B6613" s="1">
        <v>45584</v>
      </c>
      <c r="C6613" s="2">
        <v>0.16666666666666666</v>
      </c>
      <c r="D6613">
        <v>0</v>
      </c>
      <c r="E6613">
        <v>13.8</v>
      </c>
      <c r="F6613">
        <v>14.21</v>
      </c>
      <c r="G6613">
        <v>13.16</v>
      </c>
      <c r="H6613">
        <v>75.040000000000006</v>
      </c>
      <c r="I6613">
        <v>73.760000000000005</v>
      </c>
      <c r="J6613">
        <v>76.680000000000007</v>
      </c>
      <c r="K6613">
        <v>0</v>
      </c>
      <c r="L6613">
        <v>0.39400000000000002</v>
      </c>
      <c r="M6613">
        <v>0.71199999999999997</v>
      </c>
    </row>
    <row r="6614" spans="1:13" x14ac:dyDescent="0.25">
      <c r="A6614" t="s">
        <v>15</v>
      </c>
      <c r="B6614" s="1">
        <v>45584</v>
      </c>
      <c r="C6614" s="2">
        <v>0.16666666666666666</v>
      </c>
      <c r="D6614">
        <v>0</v>
      </c>
      <c r="E6614">
        <v>15.13</v>
      </c>
      <c r="F6614">
        <v>16.309999999999999</v>
      </c>
      <c r="G6614">
        <v>12.04</v>
      </c>
      <c r="H6614">
        <v>65.27</v>
      </c>
      <c r="I6614">
        <v>62.64</v>
      </c>
      <c r="J6614">
        <v>72.08</v>
      </c>
      <c r="K6614">
        <v>0</v>
      </c>
      <c r="L6614">
        <v>0.60199999999999998</v>
      </c>
      <c r="M6614">
        <v>3.2629999999999999</v>
      </c>
    </row>
    <row r="6615" spans="1:13" x14ac:dyDescent="0.25">
      <c r="A6615" t="s">
        <v>14</v>
      </c>
      <c r="B6615" s="1">
        <v>45584</v>
      </c>
      <c r="C6615" s="2">
        <v>0.20833333333333334</v>
      </c>
      <c r="D6615">
        <v>0</v>
      </c>
      <c r="E6615">
        <v>13.13</v>
      </c>
      <c r="F6615">
        <v>13.73</v>
      </c>
      <c r="G6615">
        <v>12.64</v>
      </c>
      <c r="H6615">
        <v>76.91</v>
      </c>
      <c r="I6615">
        <v>74.569999999999993</v>
      </c>
      <c r="J6615">
        <v>79.95</v>
      </c>
      <c r="K6615">
        <v>0</v>
      </c>
      <c r="L6615">
        <v>0.34899999999999998</v>
      </c>
      <c r="M6615">
        <v>0.47299999999999998</v>
      </c>
    </row>
    <row r="6616" spans="1:13" x14ac:dyDescent="0.25">
      <c r="A6616" t="s">
        <v>15</v>
      </c>
      <c r="B6616" s="1">
        <v>45584</v>
      </c>
      <c r="C6616" s="2">
        <v>0.20833333333333334</v>
      </c>
      <c r="D6616">
        <v>0</v>
      </c>
      <c r="E6616">
        <v>16.07</v>
      </c>
      <c r="F6616">
        <v>16.27</v>
      </c>
      <c r="G6616">
        <v>15.83</v>
      </c>
      <c r="H6616">
        <v>65.33</v>
      </c>
      <c r="I6616">
        <v>64.459999999999994</v>
      </c>
      <c r="J6616">
        <v>66.77</v>
      </c>
      <c r="K6616">
        <v>0</v>
      </c>
      <c r="L6616">
        <v>0.63300000000000001</v>
      </c>
      <c r="M6616">
        <v>2.4249999999999998</v>
      </c>
    </row>
    <row r="6617" spans="1:13" x14ac:dyDescent="0.25">
      <c r="A6617" t="s">
        <v>14</v>
      </c>
      <c r="B6617" s="1">
        <v>45584</v>
      </c>
      <c r="C6617" s="2">
        <v>0.25</v>
      </c>
      <c r="D6617">
        <v>0</v>
      </c>
      <c r="E6617">
        <v>13.84</v>
      </c>
      <c r="F6617">
        <v>14.21</v>
      </c>
      <c r="G6617">
        <v>13.44</v>
      </c>
      <c r="H6617">
        <v>77.099999999999994</v>
      </c>
      <c r="I6617">
        <v>75.86</v>
      </c>
      <c r="J6617">
        <v>78.45</v>
      </c>
      <c r="K6617">
        <v>19.41</v>
      </c>
      <c r="L6617">
        <v>0.36199999999999999</v>
      </c>
      <c r="M6617">
        <v>0.83399999999999996</v>
      </c>
    </row>
    <row r="6618" spans="1:13" x14ac:dyDescent="0.25">
      <c r="A6618" t="s">
        <v>15</v>
      </c>
      <c r="B6618" s="1">
        <v>45584</v>
      </c>
      <c r="C6618" s="2">
        <v>0.25</v>
      </c>
      <c r="D6618">
        <v>0</v>
      </c>
      <c r="E6618">
        <v>16.190000000000001</v>
      </c>
      <c r="F6618">
        <v>16.440000000000001</v>
      </c>
      <c r="G6618">
        <v>15.9</v>
      </c>
      <c r="H6618">
        <v>65.680000000000007</v>
      </c>
      <c r="I6618">
        <v>63.98</v>
      </c>
      <c r="J6618">
        <v>66.599999999999994</v>
      </c>
      <c r="K6618">
        <v>7.23</v>
      </c>
      <c r="L6618">
        <v>0.63100000000000001</v>
      </c>
      <c r="M6618">
        <v>2.2050000000000001</v>
      </c>
    </row>
    <row r="6619" spans="1:13" x14ac:dyDescent="0.25">
      <c r="A6619" t="s">
        <v>14</v>
      </c>
      <c r="B6619" s="1">
        <v>45584</v>
      </c>
      <c r="C6619" s="2">
        <v>0.29166666666666669</v>
      </c>
      <c r="D6619">
        <v>0</v>
      </c>
      <c r="E6619">
        <v>14.71</v>
      </c>
      <c r="F6619">
        <v>15.58</v>
      </c>
      <c r="G6619">
        <v>13.92</v>
      </c>
      <c r="H6619">
        <v>75.400000000000006</v>
      </c>
      <c r="I6619">
        <v>73.27</v>
      </c>
      <c r="J6619">
        <v>77.56</v>
      </c>
      <c r="K6619">
        <v>142.9</v>
      </c>
      <c r="L6619">
        <v>0.41199999999999998</v>
      </c>
      <c r="M6619">
        <v>0.98099999999999998</v>
      </c>
    </row>
    <row r="6620" spans="1:13" x14ac:dyDescent="0.25">
      <c r="A6620" t="s">
        <v>15</v>
      </c>
      <c r="B6620" s="1">
        <v>45584</v>
      </c>
      <c r="C6620" s="2">
        <v>0.29166666666666669</v>
      </c>
      <c r="D6620">
        <v>0</v>
      </c>
      <c r="E6620">
        <v>16.350000000000001</v>
      </c>
      <c r="F6620">
        <v>16.7</v>
      </c>
      <c r="G6620">
        <v>15.93</v>
      </c>
      <c r="H6620">
        <v>65.92</v>
      </c>
      <c r="I6620">
        <v>64.989999999999995</v>
      </c>
      <c r="J6620">
        <v>66.83</v>
      </c>
      <c r="K6620">
        <v>88.43</v>
      </c>
      <c r="L6620">
        <v>0.63300000000000001</v>
      </c>
      <c r="M6620">
        <v>3.0960000000000001</v>
      </c>
    </row>
    <row r="6621" spans="1:13" x14ac:dyDescent="0.25">
      <c r="A6621" t="s">
        <v>14</v>
      </c>
      <c r="B6621" s="1">
        <v>45584</v>
      </c>
      <c r="C6621" s="2">
        <v>0.33333333333333331</v>
      </c>
      <c r="D6621">
        <v>0</v>
      </c>
      <c r="E6621">
        <v>16.78</v>
      </c>
      <c r="F6621">
        <v>18.329999999999998</v>
      </c>
      <c r="G6621">
        <v>15.43</v>
      </c>
      <c r="H6621">
        <v>67.47</v>
      </c>
      <c r="I6621">
        <v>61.39</v>
      </c>
      <c r="J6621">
        <v>73.569999999999993</v>
      </c>
      <c r="K6621">
        <v>394.85</v>
      </c>
      <c r="L6621">
        <v>0.625</v>
      </c>
      <c r="M6621">
        <v>1.028</v>
      </c>
    </row>
    <row r="6622" spans="1:13" x14ac:dyDescent="0.25">
      <c r="A6622" t="s">
        <v>15</v>
      </c>
      <c r="B6622" s="1">
        <v>45584</v>
      </c>
      <c r="C6622" s="2">
        <v>0.33333333333333331</v>
      </c>
      <c r="D6622">
        <v>0</v>
      </c>
      <c r="E6622">
        <v>17.2</v>
      </c>
      <c r="F6622">
        <v>18.29</v>
      </c>
      <c r="G6622">
        <v>16.43</v>
      </c>
      <c r="H6622">
        <v>64.31</v>
      </c>
      <c r="I6622">
        <v>60.7</v>
      </c>
      <c r="J6622">
        <v>66.2</v>
      </c>
      <c r="K6622">
        <v>302.83</v>
      </c>
      <c r="L6622">
        <v>0.70099999999999996</v>
      </c>
      <c r="M6622">
        <v>3.516</v>
      </c>
    </row>
    <row r="6623" spans="1:13" x14ac:dyDescent="0.25">
      <c r="A6623" t="s">
        <v>14</v>
      </c>
      <c r="B6623" s="1">
        <v>45584</v>
      </c>
      <c r="C6623" s="2">
        <v>0.375</v>
      </c>
      <c r="D6623">
        <v>0</v>
      </c>
      <c r="E6623">
        <v>18.62</v>
      </c>
      <c r="F6623">
        <v>19.43</v>
      </c>
      <c r="G6623">
        <v>17.809999999999999</v>
      </c>
      <c r="H6623">
        <v>60.68</v>
      </c>
      <c r="I6623">
        <v>58.03</v>
      </c>
      <c r="J6623">
        <v>64.010000000000005</v>
      </c>
      <c r="K6623">
        <v>472.18</v>
      </c>
      <c r="L6623">
        <v>0.84399999999999997</v>
      </c>
      <c r="M6623">
        <v>1.419</v>
      </c>
    </row>
    <row r="6624" spans="1:13" x14ac:dyDescent="0.25">
      <c r="A6624" t="s">
        <v>15</v>
      </c>
      <c r="B6624" s="1">
        <v>45584</v>
      </c>
      <c r="C6624" s="2">
        <v>0.375</v>
      </c>
      <c r="D6624">
        <v>0</v>
      </c>
      <c r="E6624">
        <v>19.09</v>
      </c>
      <c r="F6624">
        <v>19.88</v>
      </c>
      <c r="G6624">
        <v>18.190000000000001</v>
      </c>
      <c r="H6624">
        <v>57.73</v>
      </c>
      <c r="I6624">
        <v>55.16</v>
      </c>
      <c r="J6624">
        <v>61.31</v>
      </c>
      <c r="K6624">
        <v>518.88</v>
      </c>
      <c r="L6624">
        <v>0.93500000000000005</v>
      </c>
      <c r="M6624">
        <v>4.5410000000000004</v>
      </c>
    </row>
    <row r="6625" spans="1:13" x14ac:dyDescent="0.25">
      <c r="A6625" t="s">
        <v>14</v>
      </c>
      <c r="B6625" s="1">
        <v>45584</v>
      </c>
      <c r="C6625" s="2">
        <v>0.41666666666666669</v>
      </c>
      <c r="D6625">
        <v>0</v>
      </c>
      <c r="E6625">
        <v>18.760000000000002</v>
      </c>
      <c r="F6625">
        <v>19.86</v>
      </c>
      <c r="G6625">
        <v>18.190000000000001</v>
      </c>
      <c r="H6625">
        <v>60.52</v>
      </c>
      <c r="I6625">
        <v>57.55</v>
      </c>
      <c r="J6625">
        <v>62.07</v>
      </c>
      <c r="K6625">
        <v>410.13</v>
      </c>
      <c r="L6625">
        <v>0.85499999999999998</v>
      </c>
      <c r="M6625">
        <v>2.3109999999999999</v>
      </c>
    </row>
    <row r="6626" spans="1:13" x14ac:dyDescent="0.25">
      <c r="A6626" t="s">
        <v>15</v>
      </c>
      <c r="B6626" s="1">
        <v>45584</v>
      </c>
      <c r="C6626" s="2">
        <v>0.41666666666666669</v>
      </c>
      <c r="D6626">
        <v>0</v>
      </c>
      <c r="E6626">
        <v>20.07</v>
      </c>
      <c r="F6626">
        <v>20.56</v>
      </c>
      <c r="G6626">
        <v>19.54</v>
      </c>
      <c r="H6626">
        <v>54.59</v>
      </c>
      <c r="I6626">
        <v>52.82</v>
      </c>
      <c r="J6626">
        <v>56.45</v>
      </c>
      <c r="K6626">
        <v>425.3</v>
      </c>
      <c r="L6626">
        <v>1.0660000000000001</v>
      </c>
      <c r="M6626">
        <v>5.3120000000000003</v>
      </c>
    </row>
    <row r="6627" spans="1:13" x14ac:dyDescent="0.25">
      <c r="A6627" t="s">
        <v>14</v>
      </c>
      <c r="B6627" s="1">
        <v>45584</v>
      </c>
      <c r="C6627" s="2">
        <v>0.45833333333333331</v>
      </c>
      <c r="D6627">
        <v>0</v>
      </c>
      <c r="E6627">
        <v>20.53</v>
      </c>
      <c r="F6627">
        <v>21.1</v>
      </c>
      <c r="G6627">
        <v>19.52</v>
      </c>
      <c r="H6627">
        <v>54.25</v>
      </c>
      <c r="I6627">
        <v>51.77</v>
      </c>
      <c r="J6627">
        <v>59.32</v>
      </c>
      <c r="K6627">
        <v>633.42999999999995</v>
      </c>
      <c r="L6627">
        <v>1.107</v>
      </c>
      <c r="M6627">
        <v>1.587</v>
      </c>
    </row>
    <row r="6628" spans="1:13" x14ac:dyDescent="0.25">
      <c r="A6628" t="s">
        <v>15</v>
      </c>
      <c r="B6628" s="1">
        <v>45584</v>
      </c>
      <c r="C6628" s="2">
        <v>0.45833333333333331</v>
      </c>
      <c r="D6628">
        <v>0</v>
      </c>
      <c r="E6628">
        <v>20.85</v>
      </c>
      <c r="F6628">
        <v>21.47</v>
      </c>
      <c r="G6628">
        <v>20.29</v>
      </c>
      <c r="H6628">
        <v>52.06</v>
      </c>
      <c r="I6628">
        <v>49.15</v>
      </c>
      <c r="J6628">
        <v>55.19</v>
      </c>
      <c r="K6628">
        <v>643.07000000000005</v>
      </c>
      <c r="L6628">
        <v>1.181</v>
      </c>
      <c r="M6628">
        <v>4.6619999999999999</v>
      </c>
    </row>
    <row r="6629" spans="1:13" x14ac:dyDescent="0.25">
      <c r="A6629" t="s">
        <v>14</v>
      </c>
      <c r="B6629" s="1">
        <v>45584</v>
      </c>
      <c r="C6629" s="2">
        <v>0.5</v>
      </c>
      <c r="D6629">
        <v>0</v>
      </c>
      <c r="E6629">
        <v>20.91</v>
      </c>
      <c r="F6629">
        <v>22.19</v>
      </c>
      <c r="G6629">
        <v>19.57</v>
      </c>
      <c r="H6629">
        <v>51.2</v>
      </c>
      <c r="I6629">
        <v>46.9</v>
      </c>
      <c r="J6629">
        <v>55.58</v>
      </c>
      <c r="K6629">
        <v>504.4</v>
      </c>
      <c r="L6629">
        <v>1.2110000000000001</v>
      </c>
      <c r="M6629">
        <v>1.6319999999999999</v>
      </c>
    </row>
    <row r="6630" spans="1:13" x14ac:dyDescent="0.25">
      <c r="A6630" t="s">
        <v>15</v>
      </c>
      <c r="B6630" s="1">
        <v>45584</v>
      </c>
      <c r="C6630" s="2">
        <v>0.5</v>
      </c>
      <c r="D6630">
        <v>0</v>
      </c>
      <c r="E6630">
        <v>21.79</v>
      </c>
      <c r="F6630">
        <v>22.58</v>
      </c>
      <c r="G6630">
        <v>20.82</v>
      </c>
      <c r="H6630">
        <v>48</v>
      </c>
      <c r="I6630">
        <v>45.38</v>
      </c>
      <c r="J6630">
        <v>51.25</v>
      </c>
      <c r="K6630">
        <v>617.25</v>
      </c>
      <c r="L6630">
        <v>1.359</v>
      </c>
      <c r="M6630">
        <v>3.1560000000000001</v>
      </c>
    </row>
    <row r="6631" spans="1:13" x14ac:dyDescent="0.25">
      <c r="A6631" t="s">
        <v>14</v>
      </c>
      <c r="B6631" s="1">
        <v>45584</v>
      </c>
      <c r="C6631" s="2">
        <v>0.54166666666666663</v>
      </c>
      <c r="D6631">
        <v>0</v>
      </c>
      <c r="E6631">
        <v>22.25</v>
      </c>
      <c r="F6631">
        <v>23.14</v>
      </c>
      <c r="G6631">
        <v>21.38</v>
      </c>
      <c r="H6631">
        <v>45.57</v>
      </c>
      <c r="I6631">
        <v>42.55</v>
      </c>
      <c r="J6631">
        <v>48.84</v>
      </c>
      <c r="K6631">
        <v>610.41999999999996</v>
      </c>
      <c r="L6631">
        <v>1.4610000000000001</v>
      </c>
      <c r="M6631">
        <v>1.7609999999999999</v>
      </c>
    </row>
    <row r="6632" spans="1:13" x14ac:dyDescent="0.25">
      <c r="A6632" t="s">
        <v>15</v>
      </c>
      <c r="B6632" s="1">
        <v>45584</v>
      </c>
      <c r="C6632" s="2">
        <v>0.54166666666666663</v>
      </c>
      <c r="D6632">
        <v>0</v>
      </c>
      <c r="E6632">
        <v>23.01</v>
      </c>
      <c r="F6632">
        <v>23.93</v>
      </c>
      <c r="G6632">
        <v>22.04</v>
      </c>
      <c r="H6632">
        <v>43.52</v>
      </c>
      <c r="I6632">
        <v>39.770000000000003</v>
      </c>
      <c r="J6632">
        <v>47.58</v>
      </c>
      <c r="K6632">
        <v>595.02</v>
      </c>
      <c r="L6632">
        <v>1.589</v>
      </c>
      <c r="M6632">
        <v>3.556</v>
      </c>
    </row>
    <row r="6633" spans="1:13" x14ac:dyDescent="0.25">
      <c r="A6633" t="s">
        <v>14</v>
      </c>
      <c r="B6633" s="1">
        <v>45584</v>
      </c>
      <c r="C6633" s="2">
        <v>0.58333333333333337</v>
      </c>
      <c r="D6633">
        <v>0</v>
      </c>
      <c r="E6633">
        <v>22.95</v>
      </c>
      <c r="F6633">
        <v>23.52</v>
      </c>
      <c r="G6633">
        <v>22.33</v>
      </c>
      <c r="H6633">
        <v>42.64</v>
      </c>
      <c r="I6633">
        <v>40.85</v>
      </c>
      <c r="J6633">
        <v>43.98</v>
      </c>
      <c r="K6633">
        <v>479.8</v>
      </c>
      <c r="L6633">
        <v>1.6060000000000001</v>
      </c>
      <c r="M6633">
        <v>1.6759999999999999</v>
      </c>
    </row>
    <row r="6634" spans="1:13" x14ac:dyDescent="0.25">
      <c r="A6634" t="s">
        <v>15</v>
      </c>
      <c r="B6634" s="1">
        <v>45584</v>
      </c>
      <c r="C6634" s="2">
        <v>0.58333333333333337</v>
      </c>
      <c r="D6634">
        <v>0</v>
      </c>
      <c r="E6634">
        <v>23.81</v>
      </c>
      <c r="F6634">
        <v>24.47</v>
      </c>
      <c r="G6634">
        <v>23.35</v>
      </c>
      <c r="H6634">
        <v>40.119999999999997</v>
      </c>
      <c r="I6634">
        <v>38.28</v>
      </c>
      <c r="J6634">
        <v>42.35</v>
      </c>
      <c r="K6634">
        <v>472.3</v>
      </c>
      <c r="L6634">
        <v>1.766</v>
      </c>
      <c r="M6634">
        <v>3.9540000000000002</v>
      </c>
    </row>
    <row r="6635" spans="1:13" x14ac:dyDescent="0.25">
      <c r="A6635" t="s">
        <v>14</v>
      </c>
      <c r="B6635" s="1">
        <v>45584</v>
      </c>
      <c r="C6635" s="2">
        <v>0.625</v>
      </c>
      <c r="D6635">
        <v>0</v>
      </c>
      <c r="E6635">
        <v>22.63</v>
      </c>
      <c r="F6635">
        <v>23.38</v>
      </c>
      <c r="G6635">
        <v>22</v>
      </c>
      <c r="H6635">
        <v>42.12</v>
      </c>
      <c r="I6635">
        <v>40.65</v>
      </c>
      <c r="J6635">
        <v>44.05</v>
      </c>
      <c r="K6635">
        <v>262.92</v>
      </c>
      <c r="L6635">
        <v>1.59</v>
      </c>
      <c r="M6635">
        <v>1.631</v>
      </c>
    </row>
    <row r="6636" spans="1:13" x14ac:dyDescent="0.25">
      <c r="A6636" t="s">
        <v>15</v>
      </c>
      <c r="B6636" s="1">
        <v>45584</v>
      </c>
      <c r="C6636" s="2">
        <v>0.625</v>
      </c>
      <c r="D6636">
        <v>0</v>
      </c>
      <c r="E6636">
        <v>23.98</v>
      </c>
      <c r="F6636">
        <v>24.34</v>
      </c>
      <c r="G6636">
        <v>23.76</v>
      </c>
      <c r="H6636">
        <v>39.25</v>
      </c>
      <c r="I6636">
        <v>37.53</v>
      </c>
      <c r="J6636">
        <v>40.380000000000003</v>
      </c>
      <c r="K6636">
        <v>294.27</v>
      </c>
      <c r="L6636">
        <v>1.81</v>
      </c>
      <c r="M6636">
        <v>3.8319999999999999</v>
      </c>
    </row>
    <row r="6637" spans="1:13" x14ac:dyDescent="0.25">
      <c r="A6637" t="s">
        <v>14</v>
      </c>
      <c r="B6637" s="1">
        <v>45584</v>
      </c>
      <c r="C6637" s="2">
        <v>0.66666666666666663</v>
      </c>
      <c r="D6637">
        <v>0</v>
      </c>
      <c r="E6637">
        <v>21.39</v>
      </c>
      <c r="F6637">
        <v>22.38</v>
      </c>
      <c r="G6637">
        <v>20.38</v>
      </c>
      <c r="H6637">
        <v>47.03</v>
      </c>
      <c r="I6637">
        <v>43.71</v>
      </c>
      <c r="J6637">
        <v>50</v>
      </c>
      <c r="K6637">
        <v>95.91</v>
      </c>
      <c r="L6637">
        <v>1.351</v>
      </c>
      <c r="M6637">
        <v>2.129</v>
      </c>
    </row>
    <row r="6638" spans="1:13" x14ac:dyDescent="0.25">
      <c r="A6638" t="s">
        <v>15</v>
      </c>
      <c r="B6638" s="1">
        <v>45584</v>
      </c>
      <c r="C6638" s="2">
        <v>0.66666666666666663</v>
      </c>
      <c r="D6638">
        <v>0</v>
      </c>
      <c r="E6638">
        <v>23.46</v>
      </c>
      <c r="F6638">
        <v>24.23</v>
      </c>
      <c r="G6638">
        <v>22.72</v>
      </c>
      <c r="H6638">
        <v>40.42</v>
      </c>
      <c r="I6638">
        <v>37.53</v>
      </c>
      <c r="J6638">
        <v>43.24</v>
      </c>
      <c r="K6638">
        <v>97.63</v>
      </c>
      <c r="L6638">
        <v>1.722</v>
      </c>
      <c r="M6638">
        <v>3.9319999999999999</v>
      </c>
    </row>
    <row r="6639" spans="1:13" x14ac:dyDescent="0.25">
      <c r="A6639" t="s">
        <v>14</v>
      </c>
      <c r="B6639" s="1">
        <v>45584</v>
      </c>
      <c r="C6639" s="2">
        <v>0.70833333333333337</v>
      </c>
      <c r="D6639">
        <v>0</v>
      </c>
      <c r="E6639">
        <v>19.93</v>
      </c>
      <c r="F6639">
        <v>20.67</v>
      </c>
      <c r="G6639">
        <v>19.38</v>
      </c>
      <c r="H6639">
        <v>51.94</v>
      </c>
      <c r="I6639">
        <v>49.93</v>
      </c>
      <c r="J6639">
        <v>53.5</v>
      </c>
      <c r="K6639">
        <v>1.51</v>
      </c>
      <c r="L6639">
        <v>1.119</v>
      </c>
      <c r="M6639">
        <v>1.542</v>
      </c>
    </row>
    <row r="6640" spans="1:13" x14ac:dyDescent="0.25">
      <c r="A6640" t="s">
        <v>15</v>
      </c>
      <c r="B6640" s="1">
        <v>45584</v>
      </c>
      <c r="C6640" s="2">
        <v>0.70833333333333337</v>
      </c>
      <c r="D6640">
        <v>0</v>
      </c>
      <c r="E6640">
        <v>22.06</v>
      </c>
      <c r="F6640">
        <v>22.79</v>
      </c>
      <c r="G6640">
        <v>21.54</v>
      </c>
      <c r="H6640">
        <v>45.48</v>
      </c>
      <c r="I6640">
        <v>43.17</v>
      </c>
      <c r="J6640">
        <v>47.25</v>
      </c>
      <c r="K6640">
        <v>1.88</v>
      </c>
      <c r="L6640">
        <v>1.4470000000000001</v>
      </c>
      <c r="M6640">
        <v>3.3959999999999999</v>
      </c>
    </row>
    <row r="6641" spans="1:13" x14ac:dyDescent="0.25">
      <c r="A6641" t="s">
        <v>14</v>
      </c>
      <c r="B6641" s="1">
        <v>45584</v>
      </c>
      <c r="C6641" s="2">
        <v>0.75</v>
      </c>
      <c r="D6641">
        <v>0</v>
      </c>
      <c r="E6641">
        <v>19</v>
      </c>
      <c r="F6641">
        <v>19.62</v>
      </c>
      <c r="G6641">
        <v>18.29</v>
      </c>
      <c r="H6641">
        <v>54.52</v>
      </c>
      <c r="I6641">
        <v>53.03</v>
      </c>
      <c r="J6641">
        <v>56.63</v>
      </c>
      <c r="K6641">
        <v>0</v>
      </c>
      <c r="L6641">
        <v>0.999</v>
      </c>
      <c r="M6641">
        <v>1.1859999999999999</v>
      </c>
    </row>
    <row r="6642" spans="1:13" x14ac:dyDescent="0.25">
      <c r="A6642" t="s">
        <v>15</v>
      </c>
      <c r="B6642" s="1">
        <v>45584</v>
      </c>
      <c r="C6642" s="2">
        <v>0.75</v>
      </c>
      <c r="D6642">
        <v>0</v>
      </c>
      <c r="E6642">
        <v>21.35</v>
      </c>
      <c r="F6642">
        <v>21.78</v>
      </c>
      <c r="G6642">
        <v>21.1</v>
      </c>
      <c r="H6642">
        <v>47.57</v>
      </c>
      <c r="I6642">
        <v>46.74</v>
      </c>
      <c r="J6642">
        <v>48.34</v>
      </c>
      <c r="K6642">
        <v>0</v>
      </c>
      <c r="L6642">
        <v>1.3320000000000001</v>
      </c>
      <c r="M6642">
        <v>2.7330000000000001</v>
      </c>
    </row>
    <row r="6643" spans="1:13" x14ac:dyDescent="0.25">
      <c r="A6643" t="s">
        <v>14</v>
      </c>
      <c r="B6643" s="1">
        <v>45584</v>
      </c>
      <c r="C6643" s="2">
        <v>0.79166666666666663</v>
      </c>
      <c r="D6643">
        <v>0</v>
      </c>
      <c r="E6643">
        <v>18.07</v>
      </c>
      <c r="F6643">
        <v>18.809999999999999</v>
      </c>
      <c r="G6643">
        <v>16.91</v>
      </c>
      <c r="H6643">
        <v>58.02</v>
      </c>
      <c r="I6643">
        <v>55.99</v>
      </c>
      <c r="J6643">
        <v>61.97</v>
      </c>
      <c r="K6643">
        <v>0</v>
      </c>
      <c r="L6643">
        <v>0.871</v>
      </c>
      <c r="M6643">
        <v>0.82299999999999995</v>
      </c>
    </row>
    <row r="6644" spans="1:13" x14ac:dyDescent="0.25">
      <c r="A6644" t="s">
        <v>15</v>
      </c>
      <c r="B6644" s="1">
        <v>45584</v>
      </c>
      <c r="C6644" s="2">
        <v>0.79166666666666663</v>
      </c>
      <c r="D6644">
        <v>0</v>
      </c>
      <c r="E6644">
        <v>20.77</v>
      </c>
      <c r="F6644">
        <v>21.27</v>
      </c>
      <c r="G6644">
        <v>20.09</v>
      </c>
      <c r="H6644">
        <v>49.15</v>
      </c>
      <c r="I6644">
        <v>47.66</v>
      </c>
      <c r="J6644">
        <v>51.26</v>
      </c>
      <c r="K6644">
        <v>0</v>
      </c>
      <c r="L6644">
        <v>1.2470000000000001</v>
      </c>
      <c r="M6644">
        <v>3.7480000000000002</v>
      </c>
    </row>
    <row r="6645" spans="1:13" x14ac:dyDescent="0.25">
      <c r="A6645" t="s">
        <v>14</v>
      </c>
      <c r="B6645" s="1">
        <v>45584</v>
      </c>
      <c r="C6645" s="2">
        <v>0.83333333333333337</v>
      </c>
      <c r="D6645">
        <v>0</v>
      </c>
      <c r="E6645">
        <v>16.850000000000001</v>
      </c>
      <c r="F6645">
        <v>17.670000000000002</v>
      </c>
      <c r="G6645">
        <v>15.77</v>
      </c>
      <c r="H6645">
        <v>62.88</v>
      </c>
      <c r="I6645">
        <v>60.51</v>
      </c>
      <c r="J6645">
        <v>67.28</v>
      </c>
      <c r="K6645">
        <v>0</v>
      </c>
      <c r="L6645">
        <v>0.71399999999999997</v>
      </c>
      <c r="M6645">
        <v>0.56599999999999995</v>
      </c>
    </row>
    <row r="6646" spans="1:13" x14ac:dyDescent="0.25">
      <c r="A6646" t="s">
        <v>15</v>
      </c>
      <c r="B6646" s="1">
        <v>45584</v>
      </c>
      <c r="C6646" s="2">
        <v>0.83333333333333337</v>
      </c>
      <c r="D6646">
        <v>0</v>
      </c>
      <c r="E6646">
        <v>20.29</v>
      </c>
      <c r="F6646">
        <v>20.7</v>
      </c>
      <c r="G6646">
        <v>18.53</v>
      </c>
      <c r="H6646">
        <v>50.91</v>
      </c>
      <c r="I6646">
        <v>49.91</v>
      </c>
      <c r="J6646">
        <v>56.49</v>
      </c>
      <c r="K6646">
        <v>0</v>
      </c>
      <c r="L6646">
        <v>1.169</v>
      </c>
      <c r="M6646">
        <v>2.0289999999999999</v>
      </c>
    </row>
    <row r="6647" spans="1:13" x14ac:dyDescent="0.25">
      <c r="A6647" t="s">
        <v>14</v>
      </c>
      <c r="B6647" s="1">
        <v>45584</v>
      </c>
      <c r="C6647" s="2">
        <v>0.875</v>
      </c>
      <c r="D6647">
        <v>0</v>
      </c>
      <c r="E6647">
        <v>15.18</v>
      </c>
      <c r="F6647">
        <v>16.010000000000002</v>
      </c>
      <c r="G6647">
        <v>14.3</v>
      </c>
      <c r="H6647">
        <v>69.78</v>
      </c>
      <c r="I6647">
        <v>66.459999999999994</v>
      </c>
      <c r="J6647">
        <v>73.48</v>
      </c>
      <c r="K6647">
        <v>0</v>
      </c>
      <c r="L6647">
        <v>0.52200000000000002</v>
      </c>
      <c r="M6647">
        <v>0.501</v>
      </c>
    </row>
    <row r="6648" spans="1:13" x14ac:dyDescent="0.25">
      <c r="A6648" t="s">
        <v>15</v>
      </c>
      <c r="B6648" s="1">
        <v>45584</v>
      </c>
      <c r="C6648" s="2">
        <v>0.875</v>
      </c>
      <c r="D6648">
        <v>0</v>
      </c>
      <c r="E6648">
        <v>17.28</v>
      </c>
      <c r="F6648">
        <v>18.600000000000001</v>
      </c>
      <c r="G6648">
        <v>16.39</v>
      </c>
      <c r="H6648">
        <v>61.06</v>
      </c>
      <c r="I6648">
        <v>56.56</v>
      </c>
      <c r="J6648">
        <v>63.59</v>
      </c>
      <c r="K6648">
        <v>0</v>
      </c>
      <c r="L6648">
        <v>0.76900000000000002</v>
      </c>
      <c r="M6648">
        <v>1.2130000000000001</v>
      </c>
    </row>
    <row r="6649" spans="1:13" x14ac:dyDescent="0.25">
      <c r="A6649" t="s">
        <v>14</v>
      </c>
      <c r="B6649" s="1">
        <v>45584</v>
      </c>
      <c r="C6649" s="2">
        <v>0.91666666666666663</v>
      </c>
      <c r="D6649">
        <v>0</v>
      </c>
      <c r="E6649">
        <v>15.47</v>
      </c>
      <c r="F6649">
        <v>16.440000000000001</v>
      </c>
      <c r="G6649">
        <v>14.77</v>
      </c>
      <c r="H6649">
        <v>69.81</v>
      </c>
      <c r="I6649">
        <v>66.47</v>
      </c>
      <c r="J6649">
        <v>72.09</v>
      </c>
      <c r="K6649">
        <v>0</v>
      </c>
      <c r="L6649">
        <v>0.53100000000000003</v>
      </c>
      <c r="M6649">
        <v>0.66</v>
      </c>
    </row>
    <row r="6650" spans="1:13" x14ac:dyDescent="0.25">
      <c r="A6650" t="s">
        <v>15</v>
      </c>
      <c r="B6650" s="1">
        <v>45584</v>
      </c>
      <c r="C6650" s="2">
        <v>0.91666666666666663</v>
      </c>
      <c r="D6650">
        <v>0</v>
      </c>
      <c r="E6650">
        <v>16.510000000000002</v>
      </c>
      <c r="F6650">
        <v>17.21</v>
      </c>
      <c r="G6650">
        <v>15.75</v>
      </c>
      <c r="H6650">
        <v>63.54</v>
      </c>
      <c r="I6650">
        <v>60.81</v>
      </c>
      <c r="J6650">
        <v>67.400000000000006</v>
      </c>
      <c r="K6650">
        <v>0</v>
      </c>
      <c r="L6650">
        <v>0.68500000000000005</v>
      </c>
      <c r="M6650">
        <v>0.71599999999999997</v>
      </c>
    </row>
    <row r="6651" spans="1:13" x14ac:dyDescent="0.25">
      <c r="A6651" t="s">
        <v>14</v>
      </c>
      <c r="B6651" s="1">
        <v>45584</v>
      </c>
      <c r="C6651" s="2">
        <v>0.95833333333333337</v>
      </c>
      <c r="D6651">
        <v>0</v>
      </c>
      <c r="E6651">
        <v>14.7</v>
      </c>
      <c r="F6651">
        <v>15.97</v>
      </c>
      <c r="G6651">
        <v>13.78</v>
      </c>
      <c r="H6651">
        <v>73.510000000000005</v>
      </c>
      <c r="I6651">
        <v>69.709999999999994</v>
      </c>
      <c r="J6651">
        <v>77.53</v>
      </c>
      <c r="K6651">
        <v>0</v>
      </c>
      <c r="L6651">
        <v>0.44500000000000001</v>
      </c>
      <c r="M6651">
        <v>0.46700000000000003</v>
      </c>
    </row>
    <row r="6652" spans="1:13" x14ac:dyDescent="0.25">
      <c r="A6652" t="s">
        <v>15</v>
      </c>
      <c r="B6652" s="1">
        <v>45584</v>
      </c>
      <c r="C6652" s="2">
        <v>0.95833333333333337</v>
      </c>
      <c r="D6652">
        <v>0</v>
      </c>
      <c r="E6652">
        <v>15.42</v>
      </c>
      <c r="F6652">
        <v>16.84</v>
      </c>
      <c r="G6652">
        <v>14.3</v>
      </c>
      <c r="H6652">
        <v>67.86</v>
      </c>
      <c r="I6652">
        <v>62</v>
      </c>
      <c r="J6652">
        <v>72.569999999999993</v>
      </c>
      <c r="K6652">
        <v>0</v>
      </c>
      <c r="L6652">
        <v>0.56599999999999995</v>
      </c>
      <c r="M6652">
        <v>0.624</v>
      </c>
    </row>
    <row r="6653" spans="1:13" x14ac:dyDescent="0.25">
      <c r="A6653" t="s">
        <v>14</v>
      </c>
      <c r="B6653" s="1">
        <v>45585</v>
      </c>
      <c r="C6653" s="2">
        <v>0</v>
      </c>
      <c r="D6653">
        <v>0</v>
      </c>
      <c r="E6653">
        <v>13.6</v>
      </c>
      <c r="F6653">
        <v>14.49</v>
      </c>
      <c r="G6653">
        <v>12.92</v>
      </c>
      <c r="H6653">
        <v>77.95</v>
      </c>
      <c r="I6653">
        <v>74.2</v>
      </c>
      <c r="J6653">
        <v>81.5</v>
      </c>
      <c r="K6653">
        <v>0</v>
      </c>
      <c r="L6653">
        <v>0.34399999999999997</v>
      </c>
      <c r="M6653">
        <v>0.56200000000000006</v>
      </c>
    </row>
    <row r="6654" spans="1:13" x14ac:dyDescent="0.25">
      <c r="A6654" t="s">
        <v>15</v>
      </c>
      <c r="B6654" s="1">
        <v>45585</v>
      </c>
      <c r="C6654" s="2">
        <v>0</v>
      </c>
      <c r="D6654">
        <v>0</v>
      </c>
      <c r="E6654">
        <v>15.52</v>
      </c>
      <c r="F6654">
        <v>17.329999999999998</v>
      </c>
      <c r="G6654">
        <v>14.2</v>
      </c>
      <c r="H6654">
        <v>68.41</v>
      </c>
      <c r="I6654">
        <v>61.88</v>
      </c>
      <c r="J6654">
        <v>74.040000000000006</v>
      </c>
      <c r="K6654">
        <v>0</v>
      </c>
      <c r="L6654">
        <v>0.56200000000000006</v>
      </c>
      <c r="M6654">
        <v>1.0509999999999999</v>
      </c>
    </row>
    <row r="6655" spans="1:13" x14ac:dyDescent="0.25">
      <c r="A6655" t="s">
        <v>14</v>
      </c>
      <c r="B6655" s="1">
        <v>45585</v>
      </c>
      <c r="C6655" s="2">
        <v>4.1666666666666664E-2</v>
      </c>
      <c r="D6655">
        <v>0</v>
      </c>
      <c r="E6655">
        <v>13.45</v>
      </c>
      <c r="F6655">
        <v>14.3</v>
      </c>
      <c r="G6655">
        <v>12.64</v>
      </c>
      <c r="H6655">
        <v>79.44</v>
      </c>
      <c r="I6655">
        <v>76.709999999999994</v>
      </c>
      <c r="J6655">
        <v>82.5</v>
      </c>
      <c r="K6655">
        <v>0</v>
      </c>
      <c r="L6655">
        <v>0.317</v>
      </c>
      <c r="M6655">
        <v>0.56499999999999995</v>
      </c>
    </row>
    <row r="6656" spans="1:13" x14ac:dyDescent="0.25">
      <c r="A6656" t="s">
        <v>15</v>
      </c>
      <c r="B6656" s="1">
        <v>45585</v>
      </c>
      <c r="C6656" s="2">
        <v>4.1666666666666664E-2</v>
      </c>
      <c r="D6656">
        <v>0</v>
      </c>
      <c r="E6656">
        <v>16.14</v>
      </c>
      <c r="F6656">
        <v>18.41</v>
      </c>
      <c r="G6656">
        <v>14.37</v>
      </c>
      <c r="H6656">
        <v>67.3</v>
      </c>
      <c r="I6656">
        <v>59.67</v>
      </c>
      <c r="J6656">
        <v>73.22</v>
      </c>
      <c r="K6656">
        <v>0</v>
      </c>
      <c r="L6656">
        <v>0.60699999999999998</v>
      </c>
      <c r="M6656">
        <v>1.413</v>
      </c>
    </row>
    <row r="6657" spans="1:13" x14ac:dyDescent="0.25">
      <c r="A6657" t="s">
        <v>14</v>
      </c>
      <c r="B6657" s="1">
        <v>45585</v>
      </c>
      <c r="C6657" s="2">
        <v>8.3333333333333329E-2</v>
      </c>
      <c r="D6657">
        <v>0</v>
      </c>
      <c r="E6657">
        <v>12.86</v>
      </c>
      <c r="F6657">
        <v>14.21</v>
      </c>
      <c r="G6657">
        <v>12.06</v>
      </c>
      <c r="H6657">
        <v>81.96</v>
      </c>
      <c r="I6657">
        <v>76.75</v>
      </c>
      <c r="J6657">
        <v>86</v>
      </c>
      <c r="K6657">
        <v>0</v>
      </c>
      <c r="L6657">
        <v>0.26900000000000002</v>
      </c>
      <c r="M6657">
        <v>0.42299999999999999</v>
      </c>
    </row>
    <row r="6658" spans="1:13" x14ac:dyDescent="0.25">
      <c r="A6658" t="s">
        <v>15</v>
      </c>
      <c r="B6658" s="1">
        <v>45585</v>
      </c>
      <c r="C6658" s="2">
        <v>8.3333333333333329E-2</v>
      </c>
      <c r="D6658">
        <v>0</v>
      </c>
      <c r="E6658">
        <v>16.260000000000002</v>
      </c>
      <c r="F6658">
        <v>17.39</v>
      </c>
      <c r="G6658">
        <v>15.42</v>
      </c>
      <c r="H6658">
        <v>67.430000000000007</v>
      </c>
      <c r="I6658">
        <v>64.52</v>
      </c>
      <c r="J6658">
        <v>71.31</v>
      </c>
      <c r="K6658">
        <v>0</v>
      </c>
      <c r="L6658">
        <v>0.60299999999999998</v>
      </c>
      <c r="M6658">
        <v>1.1220000000000001</v>
      </c>
    </row>
    <row r="6659" spans="1:13" x14ac:dyDescent="0.25">
      <c r="A6659" t="s">
        <v>14</v>
      </c>
      <c r="B6659" s="1">
        <v>45585</v>
      </c>
      <c r="C6659" s="2">
        <v>0.125</v>
      </c>
      <c r="D6659">
        <v>0</v>
      </c>
      <c r="E6659">
        <v>13.1</v>
      </c>
      <c r="F6659">
        <v>13.97</v>
      </c>
      <c r="G6659">
        <v>12.3</v>
      </c>
      <c r="H6659">
        <v>82.82</v>
      </c>
      <c r="I6659">
        <v>79.34</v>
      </c>
      <c r="J6659">
        <v>85.8</v>
      </c>
      <c r="K6659">
        <v>0</v>
      </c>
      <c r="L6659">
        <v>0.25900000000000001</v>
      </c>
      <c r="M6659">
        <v>0.70499999999999996</v>
      </c>
    </row>
    <row r="6660" spans="1:13" x14ac:dyDescent="0.25">
      <c r="A6660" t="s">
        <v>15</v>
      </c>
      <c r="B6660" s="1">
        <v>45585</v>
      </c>
      <c r="C6660" s="2">
        <v>0.125</v>
      </c>
      <c r="D6660">
        <v>0</v>
      </c>
      <c r="E6660">
        <v>17.239999999999998</v>
      </c>
      <c r="F6660">
        <v>17.59</v>
      </c>
      <c r="G6660">
        <v>15.89</v>
      </c>
      <c r="H6660">
        <v>64.209999999999994</v>
      </c>
      <c r="I6660">
        <v>62.89</v>
      </c>
      <c r="J6660">
        <v>67.5</v>
      </c>
      <c r="K6660">
        <v>0</v>
      </c>
      <c r="L6660">
        <v>0.70399999999999996</v>
      </c>
      <c r="M6660">
        <v>2.4039999999999999</v>
      </c>
    </row>
    <row r="6661" spans="1:13" x14ac:dyDescent="0.25">
      <c r="A6661" t="s">
        <v>14</v>
      </c>
      <c r="B6661" s="1">
        <v>45585</v>
      </c>
      <c r="C6661" s="2">
        <v>0.16666666666666666</v>
      </c>
      <c r="D6661">
        <v>0</v>
      </c>
      <c r="E6661">
        <v>12.81</v>
      </c>
      <c r="F6661">
        <v>13.78</v>
      </c>
      <c r="G6661">
        <v>12.12</v>
      </c>
      <c r="H6661">
        <v>83.45</v>
      </c>
      <c r="I6661">
        <v>80.599999999999994</v>
      </c>
      <c r="J6661">
        <v>86.2</v>
      </c>
      <c r="K6661">
        <v>0</v>
      </c>
      <c r="L6661">
        <v>0.245</v>
      </c>
      <c r="M6661">
        <v>1.0389999999999999</v>
      </c>
    </row>
    <row r="6662" spans="1:13" x14ac:dyDescent="0.25">
      <c r="A6662" t="s">
        <v>15</v>
      </c>
      <c r="B6662" s="1">
        <v>45585</v>
      </c>
      <c r="C6662" s="2">
        <v>0.16666666666666666</v>
      </c>
      <c r="D6662">
        <v>0</v>
      </c>
      <c r="E6662">
        <v>14.84</v>
      </c>
      <c r="F6662">
        <v>16.37</v>
      </c>
      <c r="G6662">
        <v>13.59</v>
      </c>
      <c r="H6662">
        <v>72.790000000000006</v>
      </c>
      <c r="I6662">
        <v>67.03</v>
      </c>
      <c r="J6662">
        <v>78.180000000000007</v>
      </c>
      <c r="K6662">
        <v>0</v>
      </c>
      <c r="L6662">
        <v>0.46200000000000002</v>
      </c>
      <c r="M6662">
        <v>0.64900000000000002</v>
      </c>
    </row>
    <row r="6663" spans="1:13" x14ac:dyDescent="0.25">
      <c r="A6663" t="s">
        <v>14</v>
      </c>
      <c r="B6663" s="1">
        <v>45585</v>
      </c>
      <c r="C6663" s="2">
        <v>0.20833333333333334</v>
      </c>
      <c r="D6663">
        <v>0</v>
      </c>
      <c r="E6663">
        <v>12.77</v>
      </c>
      <c r="F6663">
        <v>13.49</v>
      </c>
      <c r="G6663">
        <v>11.59</v>
      </c>
      <c r="H6663">
        <v>83.47</v>
      </c>
      <c r="I6663">
        <v>81.400000000000006</v>
      </c>
      <c r="J6663">
        <v>85.6</v>
      </c>
      <c r="K6663">
        <v>0</v>
      </c>
      <c r="L6663">
        <v>0.24399999999999999</v>
      </c>
      <c r="M6663">
        <v>0.94399999999999995</v>
      </c>
    </row>
    <row r="6664" spans="1:13" x14ac:dyDescent="0.25">
      <c r="A6664" t="s">
        <v>15</v>
      </c>
      <c r="B6664" s="1">
        <v>45585</v>
      </c>
      <c r="C6664" s="2">
        <v>0.20833333333333334</v>
      </c>
      <c r="D6664">
        <v>0</v>
      </c>
      <c r="E6664">
        <v>13.08</v>
      </c>
      <c r="F6664">
        <v>13.76</v>
      </c>
      <c r="G6664">
        <v>12.61</v>
      </c>
      <c r="H6664">
        <v>79.42</v>
      </c>
      <c r="I6664">
        <v>75.8</v>
      </c>
      <c r="J6664">
        <v>82.5</v>
      </c>
      <c r="K6664">
        <v>0</v>
      </c>
      <c r="L6664">
        <v>0.31</v>
      </c>
      <c r="M6664">
        <v>0.65800000000000003</v>
      </c>
    </row>
    <row r="6665" spans="1:13" x14ac:dyDescent="0.25">
      <c r="A6665" t="s">
        <v>14</v>
      </c>
      <c r="B6665" s="1">
        <v>45585</v>
      </c>
      <c r="C6665" s="2">
        <v>0.25</v>
      </c>
      <c r="D6665">
        <v>0</v>
      </c>
      <c r="E6665">
        <v>12.58</v>
      </c>
      <c r="F6665">
        <v>13.45</v>
      </c>
      <c r="G6665">
        <v>11.54</v>
      </c>
      <c r="H6665">
        <v>84.42</v>
      </c>
      <c r="I6665">
        <v>81.5</v>
      </c>
      <c r="J6665">
        <v>88</v>
      </c>
      <c r="K6665">
        <v>24.16</v>
      </c>
      <c r="L6665">
        <v>0.22700000000000001</v>
      </c>
      <c r="M6665">
        <v>0.97199999999999998</v>
      </c>
    </row>
    <row r="6666" spans="1:13" x14ac:dyDescent="0.25">
      <c r="A6666" t="s">
        <v>15</v>
      </c>
      <c r="B6666" s="1">
        <v>45585</v>
      </c>
      <c r="C6666" s="2">
        <v>0.25</v>
      </c>
      <c r="D6666">
        <v>0</v>
      </c>
      <c r="E6666">
        <v>12.62</v>
      </c>
      <c r="F6666">
        <v>13.52</v>
      </c>
      <c r="G6666">
        <v>11.76</v>
      </c>
      <c r="H6666">
        <v>80.12</v>
      </c>
      <c r="I6666">
        <v>76.31</v>
      </c>
      <c r="J6666">
        <v>84.7</v>
      </c>
      <c r="K6666">
        <v>19.86</v>
      </c>
      <c r="L6666">
        <v>0.29099999999999998</v>
      </c>
      <c r="M6666">
        <v>0.44</v>
      </c>
    </row>
    <row r="6667" spans="1:13" x14ac:dyDescent="0.25">
      <c r="A6667" t="s">
        <v>14</v>
      </c>
      <c r="B6667" s="1">
        <v>45585</v>
      </c>
      <c r="C6667" s="2">
        <v>0.29166666666666669</v>
      </c>
      <c r="D6667">
        <v>0</v>
      </c>
      <c r="E6667">
        <v>13.51</v>
      </c>
      <c r="F6667">
        <v>14.68</v>
      </c>
      <c r="G6667">
        <v>12.87</v>
      </c>
      <c r="H6667">
        <v>82.6</v>
      </c>
      <c r="I6667">
        <v>79.2</v>
      </c>
      <c r="J6667">
        <v>83.8</v>
      </c>
      <c r="K6667">
        <v>100.92</v>
      </c>
      <c r="L6667">
        <v>0.27</v>
      </c>
      <c r="M6667">
        <v>0.54600000000000004</v>
      </c>
    </row>
    <row r="6668" spans="1:13" x14ac:dyDescent="0.25">
      <c r="A6668" t="s">
        <v>15</v>
      </c>
      <c r="B6668" s="1">
        <v>45585</v>
      </c>
      <c r="C6668" s="2">
        <v>0.29166666666666669</v>
      </c>
      <c r="D6668">
        <v>0</v>
      </c>
      <c r="E6668">
        <v>15.24</v>
      </c>
      <c r="F6668">
        <v>17.14</v>
      </c>
      <c r="G6668">
        <v>13.25</v>
      </c>
      <c r="H6668">
        <v>73.760000000000005</v>
      </c>
      <c r="I6668">
        <v>67.900000000000006</v>
      </c>
      <c r="J6668">
        <v>79.23</v>
      </c>
      <c r="K6668">
        <v>152.35</v>
      </c>
      <c r="L6668">
        <v>0.46</v>
      </c>
      <c r="M6668">
        <v>0.84599999999999997</v>
      </c>
    </row>
    <row r="6669" spans="1:13" x14ac:dyDescent="0.25">
      <c r="A6669" t="s">
        <v>14</v>
      </c>
      <c r="B6669" s="1">
        <v>45585</v>
      </c>
      <c r="C6669" s="2">
        <v>0.33333333333333331</v>
      </c>
      <c r="D6669">
        <v>0</v>
      </c>
      <c r="E6669">
        <v>16.02</v>
      </c>
      <c r="F6669">
        <v>18</v>
      </c>
      <c r="G6669">
        <v>14.49</v>
      </c>
      <c r="H6669">
        <v>74.05</v>
      </c>
      <c r="I6669">
        <v>67.650000000000006</v>
      </c>
      <c r="J6669">
        <v>79.430000000000007</v>
      </c>
      <c r="K6669">
        <v>255.07</v>
      </c>
      <c r="L6669">
        <v>0.47499999999999998</v>
      </c>
      <c r="M6669">
        <v>0.70699999999999996</v>
      </c>
    </row>
    <row r="6670" spans="1:13" x14ac:dyDescent="0.25">
      <c r="A6670" t="s">
        <v>15</v>
      </c>
      <c r="B6670" s="1">
        <v>45585</v>
      </c>
      <c r="C6670" s="2">
        <v>0.33333333333333331</v>
      </c>
      <c r="D6670">
        <v>0</v>
      </c>
      <c r="E6670">
        <v>19.420000000000002</v>
      </c>
      <c r="F6670">
        <v>20.9</v>
      </c>
      <c r="G6670">
        <v>16.899999999999999</v>
      </c>
      <c r="H6670">
        <v>58.77</v>
      </c>
      <c r="I6670">
        <v>53.33</v>
      </c>
      <c r="J6670">
        <v>68.41</v>
      </c>
      <c r="K6670">
        <v>469.93</v>
      </c>
      <c r="L6670">
        <v>0.93899999999999995</v>
      </c>
      <c r="M6670">
        <v>2.16</v>
      </c>
    </row>
    <row r="6671" spans="1:13" x14ac:dyDescent="0.25">
      <c r="A6671" t="s">
        <v>14</v>
      </c>
      <c r="B6671" s="1">
        <v>45585</v>
      </c>
      <c r="C6671" s="2">
        <v>0.375</v>
      </c>
      <c r="D6671">
        <v>0</v>
      </c>
      <c r="E6671">
        <v>19.54</v>
      </c>
      <c r="F6671">
        <v>20.43</v>
      </c>
      <c r="G6671">
        <v>17.760000000000002</v>
      </c>
      <c r="H6671">
        <v>60.85</v>
      </c>
      <c r="I6671">
        <v>55.99</v>
      </c>
      <c r="J6671">
        <v>70.41</v>
      </c>
      <c r="K6671">
        <v>540.58000000000004</v>
      </c>
      <c r="L6671">
        <v>0.89300000000000002</v>
      </c>
      <c r="M6671">
        <v>1.6419999999999999</v>
      </c>
    </row>
    <row r="6672" spans="1:13" x14ac:dyDescent="0.25">
      <c r="A6672" t="s">
        <v>15</v>
      </c>
      <c r="B6672" s="1">
        <v>45585</v>
      </c>
      <c r="C6672" s="2">
        <v>0.375</v>
      </c>
      <c r="D6672">
        <v>0</v>
      </c>
      <c r="E6672">
        <v>20.56</v>
      </c>
      <c r="F6672">
        <v>21.1</v>
      </c>
      <c r="G6672">
        <v>20.12</v>
      </c>
      <c r="H6672">
        <v>54.12</v>
      </c>
      <c r="I6672">
        <v>52.34</v>
      </c>
      <c r="J6672">
        <v>55.87</v>
      </c>
      <c r="K6672">
        <v>335.72</v>
      </c>
      <c r="L6672">
        <v>1.111</v>
      </c>
      <c r="M6672">
        <v>3.0750000000000002</v>
      </c>
    </row>
    <row r="6673" spans="1:13" x14ac:dyDescent="0.25">
      <c r="A6673" t="s">
        <v>14</v>
      </c>
      <c r="B6673" s="1">
        <v>45585</v>
      </c>
      <c r="C6673" s="2">
        <v>0.41666666666666669</v>
      </c>
      <c r="D6673">
        <v>0</v>
      </c>
      <c r="E6673">
        <v>20.52</v>
      </c>
      <c r="F6673">
        <v>21.62</v>
      </c>
      <c r="G6673">
        <v>19.86</v>
      </c>
      <c r="H6673">
        <v>56.12</v>
      </c>
      <c r="I6673">
        <v>51.8</v>
      </c>
      <c r="J6673">
        <v>58.64</v>
      </c>
      <c r="K6673">
        <v>485.17</v>
      </c>
      <c r="L6673">
        <v>1.06</v>
      </c>
      <c r="M6673">
        <v>1.357</v>
      </c>
    </row>
    <row r="6674" spans="1:13" x14ac:dyDescent="0.25">
      <c r="A6674" t="s">
        <v>15</v>
      </c>
      <c r="B6674" s="1">
        <v>45585</v>
      </c>
      <c r="C6674" s="2">
        <v>0.41666666666666669</v>
      </c>
      <c r="D6674">
        <v>0</v>
      </c>
      <c r="E6674">
        <v>21.75</v>
      </c>
      <c r="F6674">
        <v>22.45</v>
      </c>
      <c r="G6674">
        <v>20.96</v>
      </c>
      <c r="H6674">
        <v>50.87</v>
      </c>
      <c r="I6674">
        <v>48.53</v>
      </c>
      <c r="J6674">
        <v>53.7</v>
      </c>
      <c r="K6674">
        <v>421.95</v>
      </c>
      <c r="L6674">
        <v>1.28</v>
      </c>
      <c r="M6674">
        <v>2.871</v>
      </c>
    </row>
    <row r="6675" spans="1:13" x14ac:dyDescent="0.25">
      <c r="A6675" t="s">
        <v>14</v>
      </c>
      <c r="B6675" s="1">
        <v>45585</v>
      </c>
      <c r="C6675" s="2">
        <v>0.45833333333333331</v>
      </c>
      <c r="D6675">
        <v>0</v>
      </c>
      <c r="E6675">
        <v>22.32</v>
      </c>
      <c r="F6675">
        <v>23.62</v>
      </c>
      <c r="G6675">
        <v>21.19</v>
      </c>
      <c r="H6675">
        <v>48.96</v>
      </c>
      <c r="I6675">
        <v>44.42</v>
      </c>
      <c r="J6675">
        <v>55</v>
      </c>
      <c r="K6675">
        <v>699.95</v>
      </c>
      <c r="L6675">
        <v>1.379</v>
      </c>
      <c r="M6675">
        <v>1.2669999999999999</v>
      </c>
    </row>
    <row r="6676" spans="1:13" x14ac:dyDescent="0.25">
      <c r="A6676" t="s">
        <v>15</v>
      </c>
      <c r="B6676" s="1">
        <v>45585</v>
      </c>
      <c r="C6676" s="2">
        <v>0.45833333333333331</v>
      </c>
      <c r="D6676">
        <v>0</v>
      </c>
      <c r="E6676">
        <v>22.74</v>
      </c>
      <c r="F6676">
        <v>23.67</v>
      </c>
      <c r="G6676">
        <v>22.04</v>
      </c>
      <c r="H6676">
        <v>47.34</v>
      </c>
      <c r="I6676">
        <v>44.22</v>
      </c>
      <c r="J6676">
        <v>49.82</v>
      </c>
      <c r="K6676">
        <v>504.65</v>
      </c>
      <c r="L6676">
        <v>1.458</v>
      </c>
      <c r="M6676">
        <v>2.5099999999999998</v>
      </c>
    </row>
    <row r="6677" spans="1:13" x14ac:dyDescent="0.25">
      <c r="A6677" t="s">
        <v>14</v>
      </c>
      <c r="B6677" s="1">
        <v>45585</v>
      </c>
      <c r="C6677" s="2">
        <v>0.5</v>
      </c>
      <c r="D6677">
        <v>0</v>
      </c>
      <c r="E6677">
        <v>23.78</v>
      </c>
      <c r="F6677">
        <v>24.81</v>
      </c>
      <c r="G6677">
        <v>22.76</v>
      </c>
      <c r="H6677">
        <v>42.52</v>
      </c>
      <c r="I6677">
        <v>37.479999999999997</v>
      </c>
      <c r="J6677">
        <v>47.01</v>
      </c>
      <c r="K6677">
        <v>691</v>
      </c>
      <c r="L6677">
        <v>1.6950000000000001</v>
      </c>
      <c r="M6677">
        <v>0.98899999999999999</v>
      </c>
    </row>
    <row r="6678" spans="1:13" x14ac:dyDescent="0.25">
      <c r="A6678" t="s">
        <v>15</v>
      </c>
      <c r="B6678" s="1">
        <v>45585</v>
      </c>
      <c r="C6678" s="2">
        <v>0.5</v>
      </c>
      <c r="D6678">
        <v>0</v>
      </c>
      <c r="E6678">
        <v>24.03</v>
      </c>
      <c r="F6678">
        <v>24.88</v>
      </c>
      <c r="G6678">
        <v>23.05</v>
      </c>
      <c r="H6678">
        <v>42.99</v>
      </c>
      <c r="I6678">
        <v>40.99</v>
      </c>
      <c r="J6678">
        <v>45.74</v>
      </c>
      <c r="K6678">
        <v>589.95000000000005</v>
      </c>
      <c r="L6678">
        <v>1.7050000000000001</v>
      </c>
      <c r="M6678">
        <v>1.82</v>
      </c>
    </row>
    <row r="6679" spans="1:13" x14ac:dyDescent="0.25">
      <c r="A6679" t="s">
        <v>14</v>
      </c>
      <c r="B6679" s="1">
        <v>45585</v>
      </c>
      <c r="C6679" s="2">
        <v>0.54166666666666663</v>
      </c>
      <c r="D6679">
        <v>0</v>
      </c>
      <c r="E6679">
        <v>24.67</v>
      </c>
      <c r="F6679">
        <v>25.52</v>
      </c>
      <c r="G6679">
        <v>24</v>
      </c>
      <c r="H6679">
        <v>38.1</v>
      </c>
      <c r="I6679">
        <v>35</v>
      </c>
      <c r="J6679">
        <v>40.71</v>
      </c>
      <c r="K6679">
        <v>600.42999999999995</v>
      </c>
      <c r="L6679">
        <v>1.9239999999999999</v>
      </c>
      <c r="M6679">
        <v>1.538</v>
      </c>
    </row>
    <row r="6680" spans="1:13" x14ac:dyDescent="0.25">
      <c r="A6680" t="s">
        <v>15</v>
      </c>
      <c r="B6680" s="1">
        <v>45585</v>
      </c>
      <c r="C6680" s="2">
        <v>0.54166666666666663</v>
      </c>
      <c r="D6680">
        <v>0</v>
      </c>
      <c r="E6680">
        <v>25.3</v>
      </c>
      <c r="F6680">
        <v>26.02</v>
      </c>
      <c r="G6680">
        <v>24.54</v>
      </c>
      <c r="H6680">
        <v>39.31</v>
      </c>
      <c r="I6680">
        <v>37.22</v>
      </c>
      <c r="J6680">
        <v>41.94</v>
      </c>
      <c r="K6680">
        <v>587.87</v>
      </c>
      <c r="L6680">
        <v>1.9570000000000001</v>
      </c>
      <c r="M6680">
        <v>1.6839999999999999</v>
      </c>
    </row>
    <row r="6681" spans="1:13" x14ac:dyDescent="0.25">
      <c r="A6681" t="s">
        <v>14</v>
      </c>
      <c r="B6681" s="1">
        <v>45585</v>
      </c>
      <c r="C6681" s="2">
        <v>0.58333333333333337</v>
      </c>
      <c r="D6681">
        <v>0</v>
      </c>
      <c r="E6681">
        <v>25.15</v>
      </c>
      <c r="F6681">
        <v>25.9</v>
      </c>
      <c r="G6681">
        <v>24.57</v>
      </c>
      <c r="H6681">
        <v>35.53</v>
      </c>
      <c r="I6681">
        <v>33.909999999999997</v>
      </c>
      <c r="J6681">
        <v>38.880000000000003</v>
      </c>
      <c r="K6681">
        <v>474.63</v>
      </c>
      <c r="L6681">
        <v>2.06</v>
      </c>
      <c r="M6681">
        <v>1.0489999999999999</v>
      </c>
    </row>
    <row r="6682" spans="1:13" x14ac:dyDescent="0.25">
      <c r="A6682" t="s">
        <v>15</v>
      </c>
      <c r="B6682" s="1">
        <v>45585</v>
      </c>
      <c r="C6682" s="2">
        <v>0.58333333333333337</v>
      </c>
      <c r="D6682">
        <v>0</v>
      </c>
      <c r="E6682">
        <v>26.12</v>
      </c>
      <c r="F6682">
        <v>26.8</v>
      </c>
      <c r="G6682">
        <v>25.65</v>
      </c>
      <c r="H6682">
        <v>36.53</v>
      </c>
      <c r="I6682">
        <v>35.08</v>
      </c>
      <c r="J6682">
        <v>38.340000000000003</v>
      </c>
      <c r="K6682">
        <v>449.72</v>
      </c>
      <c r="L6682">
        <v>2.149</v>
      </c>
      <c r="M6682">
        <v>1.0309999999999999</v>
      </c>
    </row>
    <row r="6683" spans="1:13" x14ac:dyDescent="0.25">
      <c r="A6683" t="s">
        <v>14</v>
      </c>
      <c r="B6683" s="1">
        <v>45585</v>
      </c>
      <c r="C6683" s="2">
        <v>0.625</v>
      </c>
      <c r="D6683">
        <v>0</v>
      </c>
      <c r="E6683">
        <v>25.1</v>
      </c>
      <c r="F6683">
        <v>25.62</v>
      </c>
      <c r="G6683">
        <v>24.62</v>
      </c>
      <c r="H6683">
        <v>36.72</v>
      </c>
      <c r="I6683">
        <v>35.07</v>
      </c>
      <c r="J6683">
        <v>38.81</v>
      </c>
      <c r="K6683">
        <v>261.17</v>
      </c>
      <c r="L6683">
        <v>2.0169999999999999</v>
      </c>
      <c r="M6683">
        <v>0.95699999999999996</v>
      </c>
    </row>
    <row r="6684" spans="1:13" x14ac:dyDescent="0.25">
      <c r="A6684" t="s">
        <v>15</v>
      </c>
      <c r="B6684" s="1">
        <v>45585</v>
      </c>
      <c r="C6684" s="2">
        <v>0.625</v>
      </c>
      <c r="D6684">
        <v>0</v>
      </c>
      <c r="E6684">
        <v>26.37</v>
      </c>
      <c r="F6684">
        <v>27.04</v>
      </c>
      <c r="G6684">
        <v>26.16</v>
      </c>
      <c r="H6684">
        <v>35.659999999999997</v>
      </c>
      <c r="I6684">
        <v>34.47</v>
      </c>
      <c r="J6684">
        <v>36.64</v>
      </c>
      <c r="K6684">
        <v>294.98</v>
      </c>
      <c r="L6684">
        <v>2.2109999999999999</v>
      </c>
      <c r="M6684">
        <v>1.077</v>
      </c>
    </row>
    <row r="6685" spans="1:13" x14ac:dyDescent="0.25">
      <c r="A6685" t="s">
        <v>14</v>
      </c>
      <c r="B6685" s="1">
        <v>45585</v>
      </c>
      <c r="C6685" s="2">
        <v>0.66666666666666663</v>
      </c>
      <c r="D6685">
        <v>0</v>
      </c>
      <c r="E6685">
        <v>24.18</v>
      </c>
      <c r="F6685">
        <v>25.14</v>
      </c>
      <c r="G6685">
        <v>23</v>
      </c>
      <c r="H6685">
        <v>39.200000000000003</v>
      </c>
      <c r="I6685">
        <v>37.590000000000003</v>
      </c>
      <c r="J6685">
        <v>41.16</v>
      </c>
      <c r="K6685">
        <v>91.18</v>
      </c>
      <c r="L6685">
        <v>1.8360000000000001</v>
      </c>
      <c r="M6685">
        <v>0.63200000000000001</v>
      </c>
    </row>
    <row r="6686" spans="1:13" x14ac:dyDescent="0.25">
      <c r="A6686" t="s">
        <v>15</v>
      </c>
      <c r="B6686" s="1">
        <v>45585</v>
      </c>
      <c r="C6686" s="2">
        <v>0.66666666666666663</v>
      </c>
      <c r="D6686">
        <v>0</v>
      </c>
      <c r="E6686">
        <v>25.08</v>
      </c>
      <c r="F6686">
        <v>26.5</v>
      </c>
      <c r="G6686">
        <v>23.32</v>
      </c>
      <c r="H6686">
        <v>40.409999999999997</v>
      </c>
      <c r="I6686">
        <v>35.520000000000003</v>
      </c>
      <c r="J6686">
        <v>46.15</v>
      </c>
      <c r="K6686">
        <v>96.33</v>
      </c>
      <c r="L6686">
        <v>1.909</v>
      </c>
      <c r="M6686">
        <v>1.9990000000000001</v>
      </c>
    </row>
    <row r="6687" spans="1:13" x14ac:dyDescent="0.25">
      <c r="A6687" t="s">
        <v>14</v>
      </c>
      <c r="B6687" s="1">
        <v>45585</v>
      </c>
      <c r="C6687" s="2">
        <v>0.70833333333333337</v>
      </c>
      <c r="D6687">
        <v>0</v>
      </c>
      <c r="E6687">
        <v>21.44</v>
      </c>
      <c r="F6687">
        <v>23.19</v>
      </c>
      <c r="G6687">
        <v>20.52</v>
      </c>
      <c r="H6687">
        <v>50.07</v>
      </c>
      <c r="I6687">
        <v>40.71</v>
      </c>
      <c r="J6687">
        <v>53.95</v>
      </c>
      <c r="K6687">
        <v>1.76</v>
      </c>
      <c r="L6687">
        <v>1.2809999999999999</v>
      </c>
      <c r="M6687">
        <v>1.45</v>
      </c>
    </row>
    <row r="6688" spans="1:13" x14ac:dyDescent="0.25">
      <c r="A6688" t="s">
        <v>15</v>
      </c>
      <c r="B6688" s="1">
        <v>45585</v>
      </c>
      <c r="C6688" s="2">
        <v>0.70833333333333337</v>
      </c>
      <c r="D6688">
        <v>0</v>
      </c>
      <c r="E6688">
        <v>22.35</v>
      </c>
      <c r="F6688">
        <v>23.35</v>
      </c>
      <c r="G6688">
        <v>21.64</v>
      </c>
      <c r="H6688">
        <v>49.12</v>
      </c>
      <c r="I6688">
        <v>46.08</v>
      </c>
      <c r="J6688">
        <v>51.63</v>
      </c>
      <c r="K6688">
        <v>2.02</v>
      </c>
      <c r="L6688">
        <v>1.375</v>
      </c>
      <c r="M6688">
        <v>0.78200000000000003</v>
      </c>
    </row>
    <row r="6689" spans="1:13" x14ac:dyDescent="0.25">
      <c r="A6689" t="s">
        <v>14</v>
      </c>
      <c r="B6689" s="1">
        <v>45585</v>
      </c>
      <c r="C6689" s="2">
        <v>0.75</v>
      </c>
      <c r="D6689">
        <v>0</v>
      </c>
      <c r="E6689">
        <v>19.96</v>
      </c>
      <c r="F6689">
        <v>20.76</v>
      </c>
      <c r="G6689">
        <v>19.38</v>
      </c>
      <c r="H6689">
        <v>57</v>
      </c>
      <c r="I6689">
        <v>53.78</v>
      </c>
      <c r="J6689">
        <v>59.25</v>
      </c>
      <c r="K6689">
        <v>0</v>
      </c>
      <c r="L6689">
        <v>1.0029999999999999</v>
      </c>
      <c r="M6689">
        <v>1.8069999999999999</v>
      </c>
    </row>
    <row r="6690" spans="1:13" x14ac:dyDescent="0.25">
      <c r="A6690" t="s">
        <v>15</v>
      </c>
      <c r="B6690" s="1">
        <v>45585</v>
      </c>
      <c r="C6690" s="2">
        <v>0.75</v>
      </c>
      <c r="D6690">
        <v>0</v>
      </c>
      <c r="E6690">
        <v>21.2</v>
      </c>
      <c r="F6690">
        <v>21.78</v>
      </c>
      <c r="G6690">
        <v>20.56</v>
      </c>
      <c r="H6690">
        <v>54.07</v>
      </c>
      <c r="I6690">
        <v>51.46</v>
      </c>
      <c r="J6690">
        <v>56.75</v>
      </c>
      <c r="K6690">
        <v>0</v>
      </c>
      <c r="L6690">
        <v>1.157</v>
      </c>
      <c r="M6690">
        <v>0.86599999999999999</v>
      </c>
    </row>
    <row r="6691" spans="1:13" x14ac:dyDescent="0.25">
      <c r="A6691" t="s">
        <v>14</v>
      </c>
      <c r="B6691" s="1">
        <v>45585</v>
      </c>
      <c r="C6691" s="2">
        <v>0.79166666666666663</v>
      </c>
      <c r="D6691">
        <v>0</v>
      </c>
      <c r="E6691">
        <v>19.18</v>
      </c>
      <c r="F6691">
        <v>19.71</v>
      </c>
      <c r="G6691">
        <v>18.57</v>
      </c>
      <c r="H6691">
        <v>60.33</v>
      </c>
      <c r="I6691">
        <v>59.05</v>
      </c>
      <c r="J6691">
        <v>61.8</v>
      </c>
      <c r="K6691">
        <v>0</v>
      </c>
      <c r="L6691">
        <v>0.88200000000000001</v>
      </c>
      <c r="M6691">
        <v>1.19</v>
      </c>
    </row>
    <row r="6692" spans="1:13" x14ac:dyDescent="0.25">
      <c r="A6692" t="s">
        <v>15</v>
      </c>
      <c r="B6692" s="1">
        <v>45585</v>
      </c>
      <c r="C6692" s="2">
        <v>0.79166666666666663</v>
      </c>
      <c r="D6692">
        <v>0</v>
      </c>
      <c r="E6692">
        <v>20.34</v>
      </c>
      <c r="F6692">
        <v>20.62</v>
      </c>
      <c r="G6692">
        <v>19.96</v>
      </c>
      <c r="H6692">
        <v>57.07</v>
      </c>
      <c r="I6692">
        <v>56.08</v>
      </c>
      <c r="J6692">
        <v>58.36</v>
      </c>
      <c r="K6692">
        <v>0</v>
      </c>
      <c r="L6692">
        <v>1.0249999999999999</v>
      </c>
      <c r="M6692">
        <v>0.81699999999999995</v>
      </c>
    </row>
    <row r="6693" spans="1:13" x14ac:dyDescent="0.25">
      <c r="A6693" t="s">
        <v>14</v>
      </c>
      <c r="B6693" s="1">
        <v>45585</v>
      </c>
      <c r="C6693" s="2">
        <v>0.83333333333333337</v>
      </c>
      <c r="D6693">
        <v>0</v>
      </c>
      <c r="E6693">
        <v>17.190000000000001</v>
      </c>
      <c r="F6693">
        <v>18.760000000000002</v>
      </c>
      <c r="G6693">
        <v>15.38</v>
      </c>
      <c r="H6693">
        <v>67.510000000000005</v>
      </c>
      <c r="I6693">
        <v>61.67</v>
      </c>
      <c r="J6693">
        <v>74.900000000000006</v>
      </c>
      <c r="K6693">
        <v>0</v>
      </c>
      <c r="L6693">
        <v>0.64400000000000002</v>
      </c>
      <c r="M6693">
        <v>0.48599999999999999</v>
      </c>
    </row>
    <row r="6694" spans="1:13" x14ac:dyDescent="0.25">
      <c r="A6694" t="s">
        <v>15</v>
      </c>
      <c r="B6694" s="1">
        <v>45585</v>
      </c>
      <c r="C6694" s="2">
        <v>0.83333333333333337</v>
      </c>
      <c r="D6694">
        <v>0</v>
      </c>
      <c r="E6694">
        <v>18.64</v>
      </c>
      <c r="F6694">
        <v>20.09</v>
      </c>
      <c r="G6694">
        <v>17.649999999999999</v>
      </c>
      <c r="H6694">
        <v>62.23</v>
      </c>
      <c r="I6694">
        <v>57.78</v>
      </c>
      <c r="J6694">
        <v>65.52</v>
      </c>
      <c r="K6694">
        <v>0</v>
      </c>
      <c r="L6694">
        <v>0.81399999999999995</v>
      </c>
      <c r="M6694">
        <v>0.52500000000000002</v>
      </c>
    </row>
    <row r="6695" spans="1:13" x14ac:dyDescent="0.25">
      <c r="A6695" t="s">
        <v>14</v>
      </c>
      <c r="B6695" s="1">
        <v>45585</v>
      </c>
      <c r="C6695" s="2">
        <v>0.875</v>
      </c>
      <c r="D6695">
        <v>0</v>
      </c>
      <c r="E6695">
        <v>15.38</v>
      </c>
      <c r="F6695">
        <v>16.48</v>
      </c>
      <c r="G6695">
        <v>14.63</v>
      </c>
      <c r="H6695">
        <v>74.61</v>
      </c>
      <c r="I6695">
        <v>70.099999999999994</v>
      </c>
      <c r="J6695">
        <v>77.8</v>
      </c>
      <c r="K6695">
        <v>0</v>
      </c>
      <c r="L6695">
        <v>0.44500000000000001</v>
      </c>
      <c r="M6695">
        <v>0.51600000000000001</v>
      </c>
    </row>
    <row r="6696" spans="1:13" x14ac:dyDescent="0.25">
      <c r="A6696" t="s">
        <v>15</v>
      </c>
      <c r="B6696" s="1">
        <v>45585</v>
      </c>
      <c r="C6696" s="2">
        <v>0.875</v>
      </c>
      <c r="D6696">
        <v>0</v>
      </c>
      <c r="E6696">
        <v>17.14</v>
      </c>
      <c r="F6696">
        <v>18.09</v>
      </c>
      <c r="G6696">
        <v>16.559999999999999</v>
      </c>
      <c r="H6696">
        <v>66.67</v>
      </c>
      <c r="I6696">
        <v>63.42</v>
      </c>
      <c r="J6696">
        <v>69.36</v>
      </c>
      <c r="K6696">
        <v>0</v>
      </c>
      <c r="L6696">
        <v>0.65200000000000002</v>
      </c>
      <c r="M6696">
        <v>0.70299999999999996</v>
      </c>
    </row>
    <row r="6697" spans="1:13" x14ac:dyDescent="0.25">
      <c r="A6697" t="s">
        <v>14</v>
      </c>
      <c r="B6697" s="1">
        <v>45585</v>
      </c>
      <c r="C6697" s="2">
        <v>0.91666666666666663</v>
      </c>
      <c r="D6697">
        <v>0</v>
      </c>
      <c r="E6697">
        <v>13.96</v>
      </c>
      <c r="F6697">
        <v>14.77</v>
      </c>
      <c r="G6697">
        <v>13.49</v>
      </c>
      <c r="H6697">
        <v>79.650000000000006</v>
      </c>
      <c r="I6697">
        <v>75.930000000000007</v>
      </c>
      <c r="J6697">
        <v>82.5</v>
      </c>
      <c r="K6697">
        <v>0</v>
      </c>
      <c r="L6697">
        <v>0.32500000000000001</v>
      </c>
      <c r="M6697">
        <v>0.54700000000000004</v>
      </c>
    </row>
    <row r="6698" spans="1:13" x14ac:dyDescent="0.25">
      <c r="A6698" t="s">
        <v>15</v>
      </c>
      <c r="B6698" s="1">
        <v>45585</v>
      </c>
      <c r="C6698" s="2">
        <v>0.91666666666666663</v>
      </c>
      <c r="D6698">
        <v>0</v>
      </c>
      <c r="E6698">
        <v>16.149999999999999</v>
      </c>
      <c r="F6698">
        <v>17.04</v>
      </c>
      <c r="G6698">
        <v>15.68</v>
      </c>
      <c r="H6698">
        <v>69.760000000000005</v>
      </c>
      <c r="I6698">
        <v>66.31</v>
      </c>
      <c r="J6698">
        <v>71.77</v>
      </c>
      <c r="K6698">
        <v>0</v>
      </c>
      <c r="L6698">
        <v>0.55600000000000005</v>
      </c>
      <c r="M6698">
        <v>0.67900000000000005</v>
      </c>
    </row>
    <row r="6699" spans="1:13" x14ac:dyDescent="0.25">
      <c r="A6699" t="s">
        <v>14</v>
      </c>
      <c r="B6699" s="1">
        <v>45585</v>
      </c>
      <c r="C6699" s="2">
        <v>0.95833333333333337</v>
      </c>
      <c r="D6699">
        <v>0</v>
      </c>
      <c r="E6699">
        <v>13.31</v>
      </c>
      <c r="F6699">
        <v>13.83</v>
      </c>
      <c r="G6699">
        <v>12.97</v>
      </c>
      <c r="H6699">
        <v>82.07</v>
      </c>
      <c r="I6699">
        <v>79.88</v>
      </c>
      <c r="J6699">
        <v>84.1</v>
      </c>
      <c r="K6699">
        <v>0</v>
      </c>
      <c r="L6699">
        <v>0.27400000000000002</v>
      </c>
      <c r="M6699">
        <v>0.36599999999999999</v>
      </c>
    </row>
    <row r="6700" spans="1:13" x14ac:dyDescent="0.25">
      <c r="A6700" t="s">
        <v>15</v>
      </c>
      <c r="B6700" s="1">
        <v>45585</v>
      </c>
      <c r="C6700" s="2">
        <v>0.95833333333333337</v>
      </c>
      <c r="D6700">
        <v>0</v>
      </c>
      <c r="E6700">
        <v>15.17</v>
      </c>
      <c r="F6700">
        <v>15.89</v>
      </c>
      <c r="G6700">
        <v>14.44</v>
      </c>
      <c r="H6700">
        <v>72.31</v>
      </c>
      <c r="I6700">
        <v>69.64</v>
      </c>
      <c r="J6700">
        <v>75.52</v>
      </c>
      <c r="K6700">
        <v>0</v>
      </c>
      <c r="L6700">
        <v>0.47799999999999998</v>
      </c>
      <c r="M6700">
        <v>0.753</v>
      </c>
    </row>
    <row r="6701" spans="1:13" x14ac:dyDescent="0.25">
      <c r="A6701" t="s">
        <v>14</v>
      </c>
      <c r="B6701" s="1">
        <v>45586</v>
      </c>
      <c r="C6701" s="2">
        <v>0</v>
      </c>
      <c r="D6701">
        <v>0</v>
      </c>
      <c r="E6701">
        <v>12.41</v>
      </c>
      <c r="F6701">
        <v>13.64</v>
      </c>
      <c r="G6701">
        <v>11.87</v>
      </c>
      <c r="H6701">
        <v>84.48</v>
      </c>
      <c r="I6701">
        <v>79.44</v>
      </c>
      <c r="J6701">
        <v>87.5</v>
      </c>
      <c r="K6701">
        <v>0</v>
      </c>
      <c r="L6701">
        <v>0.224</v>
      </c>
      <c r="M6701">
        <v>0.28199999999999997</v>
      </c>
    </row>
    <row r="6702" spans="1:13" x14ac:dyDescent="0.25">
      <c r="A6702" t="s">
        <v>15</v>
      </c>
      <c r="B6702" s="1">
        <v>45586</v>
      </c>
      <c r="C6702" s="2">
        <v>0</v>
      </c>
      <c r="D6702">
        <v>0</v>
      </c>
      <c r="E6702">
        <v>14.52</v>
      </c>
      <c r="F6702">
        <v>15.69</v>
      </c>
      <c r="G6702">
        <v>13.73</v>
      </c>
      <c r="H6702">
        <v>73.430000000000007</v>
      </c>
      <c r="I6702">
        <v>68.8</v>
      </c>
      <c r="J6702">
        <v>77.84</v>
      </c>
      <c r="K6702">
        <v>0</v>
      </c>
      <c r="L6702">
        <v>0.44</v>
      </c>
      <c r="M6702">
        <v>0.623</v>
      </c>
    </row>
    <row r="6703" spans="1:13" x14ac:dyDescent="0.25">
      <c r="A6703" t="s">
        <v>14</v>
      </c>
      <c r="B6703" s="1">
        <v>45586</v>
      </c>
      <c r="C6703" s="2">
        <v>4.1666666666666664E-2</v>
      </c>
      <c r="D6703">
        <v>0</v>
      </c>
      <c r="E6703">
        <v>11.66</v>
      </c>
      <c r="F6703">
        <v>12.3</v>
      </c>
      <c r="G6703">
        <v>10.92</v>
      </c>
      <c r="H6703">
        <v>86.82</v>
      </c>
      <c r="I6703">
        <v>84.3</v>
      </c>
      <c r="J6703">
        <v>90.4</v>
      </c>
      <c r="K6703">
        <v>0</v>
      </c>
      <c r="L6703">
        <v>0.18099999999999999</v>
      </c>
      <c r="M6703">
        <v>0.432</v>
      </c>
    </row>
    <row r="6704" spans="1:13" x14ac:dyDescent="0.25">
      <c r="A6704" t="s">
        <v>15</v>
      </c>
      <c r="B6704" s="1">
        <v>45586</v>
      </c>
      <c r="C6704" s="2">
        <v>4.1666666666666664E-2</v>
      </c>
      <c r="D6704">
        <v>0</v>
      </c>
      <c r="E6704">
        <v>14.42</v>
      </c>
      <c r="F6704">
        <v>14.88</v>
      </c>
      <c r="G6704">
        <v>13.8</v>
      </c>
      <c r="H6704">
        <v>74.41</v>
      </c>
      <c r="I6704">
        <v>72.069999999999993</v>
      </c>
      <c r="J6704">
        <v>76.959999999999994</v>
      </c>
      <c r="K6704">
        <v>0</v>
      </c>
      <c r="L6704">
        <v>0.42099999999999999</v>
      </c>
      <c r="M6704">
        <v>0.84799999999999998</v>
      </c>
    </row>
    <row r="6705" spans="1:13" x14ac:dyDescent="0.25">
      <c r="A6705" t="s">
        <v>14</v>
      </c>
      <c r="B6705" s="1">
        <v>45586</v>
      </c>
      <c r="C6705" s="2">
        <v>8.3333333333333329E-2</v>
      </c>
      <c r="D6705">
        <v>0</v>
      </c>
      <c r="E6705">
        <v>11.16</v>
      </c>
      <c r="F6705">
        <v>11.78</v>
      </c>
      <c r="G6705">
        <v>10.64</v>
      </c>
      <c r="H6705">
        <v>87.87</v>
      </c>
      <c r="I6705">
        <v>86</v>
      </c>
      <c r="J6705">
        <v>89.9</v>
      </c>
      <c r="K6705">
        <v>0</v>
      </c>
      <c r="L6705">
        <v>0.161</v>
      </c>
      <c r="M6705">
        <v>0.42499999999999999</v>
      </c>
    </row>
    <row r="6706" spans="1:13" x14ac:dyDescent="0.25">
      <c r="A6706" t="s">
        <v>15</v>
      </c>
      <c r="B6706" s="1">
        <v>45586</v>
      </c>
      <c r="C6706" s="2">
        <v>8.3333333333333329E-2</v>
      </c>
      <c r="D6706">
        <v>0</v>
      </c>
      <c r="E6706">
        <v>13.67</v>
      </c>
      <c r="F6706">
        <v>14.61</v>
      </c>
      <c r="G6706">
        <v>13.05</v>
      </c>
      <c r="H6706">
        <v>76.510000000000005</v>
      </c>
      <c r="I6706">
        <v>73.63</v>
      </c>
      <c r="J6706">
        <v>79.88</v>
      </c>
      <c r="K6706">
        <v>0</v>
      </c>
      <c r="L6706">
        <v>0.36799999999999999</v>
      </c>
      <c r="M6706">
        <v>0.40899999999999997</v>
      </c>
    </row>
    <row r="6707" spans="1:13" x14ac:dyDescent="0.25">
      <c r="A6707" t="s">
        <v>14</v>
      </c>
      <c r="B6707" s="1">
        <v>45586</v>
      </c>
      <c r="C6707" s="2">
        <v>0.125</v>
      </c>
      <c r="D6707">
        <v>0</v>
      </c>
      <c r="E6707">
        <v>10.79</v>
      </c>
      <c r="F6707">
        <v>11.45</v>
      </c>
      <c r="G6707">
        <v>10.45</v>
      </c>
      <c r="H6707">
        <v>89.45</v>
      </c>
      <c r="I6707">
        <v>87.9</v>
      </c>
      <c r="J6707">
        <v>91.9</v>
      </c>
      <c r="K6707">
        <v>0</v>
      </c>
      <c r="L6707">
        <v>0.13600000000000001</v>
      </c>
      <c r="M6707">
        <v>0.498</v>
      </c>
    </row>
    <row r="6708" spans="1:13" x14ac:dyDescent="0.25">
      <c r="A6708" t="s">
        <v>15</v>
      </c>
      <c r="B6708" s="1">
        <v>45586</v>
      </c>
      <c r="C6708" s="2">
        <v>0.125</v>
      </c>
      <c r="D6708">
        <v>0</v>
      </c>
      <c r="E6708">
        <v>13.08</v>
      </c>
      <c r="F6708">
        <v>13.8</v>
      </c>
      <c r="G6708">
        <v>12.23</v>
      </c>
      <c r="H6708">
        <v>78.13</v>
      </c>
      <c r="I6708">
        <v>74.239999999999995</v>
      </c>
      <c r="J6708">
        <v>83.1</v>
      </c>
      <c r="K6708">
        <v>0</v>
      </c>
      <c r="L6708">
        <v>0.33</v>
      </c>
      <c r="M6708">
        <v>0.3</v>
      </c>
    </row>
    <row r="6709" spans="1:13" x14ac:dyDescent="0.25">
      <c r="A6709" t="s">
        <v>14</v>
      </c>
      <c r="B6709" s="1">
        <v>45586</v>
      </c>
      <c r="C6709" s="2">
        <v>0.16666666666666666</v>
      </c>
      <c r="D6709">
        <v>0</v>
      </c>
      <c r="E6709">
        <v>10.27</v>
      </c>
      <c r="F6709">
        <v>10.74</v>
      </c>
      <c r="G6709">
        <v>9.6999999999999993</v>
      </c>
      <c r="H6709">
        <v>89.77</v>
      </c>
      <c r="I6709">
        <v>88.1</v>
      </c>
      <c r="J6709">
        <v>91.2</v>
      </c>
      <c r="K6709">
        <v>0</v>
      </c>
      <c r="L6709">
        <v>0.128</v>
      </c>
      <c r="M6709">
        <v>0.32500000000000001</v>
      </c>
    </row>
    <row r="6710" spans="1:13" x14ac:dyDescent="0.25">
      <c r="A6710" t="s">
        <v>15</v>
      </c>
      <c r="B6710" s="1">
        <v>45586</v>
      </c>
      <c r="C6710" s="2">
        <v>0.16666666666666666</v>
      </c>
      <c r="D6710">
        <v>0</v>
      </c>
      <c r="E6710">
        <v>12.48</v>
      </c>
      <c r="F6710">
        <v>12.98</v>
      </c>
      <c r="G6710">
        <v>12.03</v>
      </c>
      <c r="H6710">
        <v>80.64</v>
      </c>
      <c r="I6710">
        <v>77.3</v>
      </c>
      <c r="J6710">
        <v>83.1</v>
      </c>
      <c r="K6710">
        <v>0</v>
      </c>
      <c r="L6710">
        <v>0.28100000000000003</v>
      </c>
      <c r="M6710">
        <v>0.38800000000000001</v>
      </c>
    </row>
    <row r="6711" spans="1:13" x14ac:dyDescent="0.25">
      <c r="A6711" t="s">
        <v>14</v>
      </c>
      <c r="B6711" s="1">
        <v>45586</v>
      </c>
      <c r="C6711" s="2">
        <v>0.20833333333333334</v>
      </c>
      <c r="D6711">
        <v>0</v>
      </c>
      <c r="E6711">
        <v>9.8000000000000007</v>
      </c>
      <c r="F6711">
        <v>11.13</v>
      </c>
      <c r="G6711">
        <v>9.32</v>
      </c>
      <c r="H6711">
        <v>91.4</v>
      </c>
      <c r="I6711">
        <v>89.4</v>
      </c>
      <c r="J6711">
        <v>94.7</v>
      </c>
      <c r="K6711">
        <v>0</v>
      </c>
      <c r="L6711">
        <v>0.104</v>
      </c>
      <c r="M6711">
        <v>0.45700000000000002</v>
      </c>
    </row>
    <row r="6712" spans="1:13" x14ac:dyDescent="0.25">
      <c r="A6712" t="s">
        <v>15</v>
      </c>
      <c r="B6712" s="1">
        <v>45586</v>
      </c>
      <c r="C6712" s="2">
        <v>0.20833333333333334</v>
      </c>
      <c r="D6712">
        <v>0</v>
      </c>
      <c r="E6712">
        <v>12.43</v>
      </c>
      <c r="F6712">
        <v>12.85</v>
      </c>
      <c r="G6712">
        <v>11.83</v>
      </c>
      <c r="H6712">
        <v>81.02</v>
      </c>
      <c r="I6712">
        <v>78.53</v>
      </c>
      <c r="J6712">
        <v>84.5</v>
      </c>
      <c r="K6712">
        <v>0</v>
      </c>
      <c r="L6712">
        <v>0.27400000000000002</v>
      </c>
      <c r="M6712">
        <v>0.91100000000000003</v>
      </c>
    </row>
    <row r="6713" spans="1:13" x14ac:dyDescent="0.25">
      <c r="A6713" t="s">
        <v>14</v>
      </c>
      <c r="B6713" s="1">
        <v>45586</v>
      </c>
      <c r="C6713" s="2">
        <v>0.25</v>
      </c>
      <c r="D6713">
        <v>0</v>
      </c>
      <c r="E6713">
        <v>10.37</v>
      </c>
      <c r="F6713">
        <v>11.55</v>
      </c>
      <c r="G6713">
        <v>9.4600000000000009</v>
      </c>
      <c r="H6713">
        <v>92.15</v>
      </c>
      <c r="I6713">
        <v>89.8</v>
      </c>
      <c r="J6713">
        <v>94.5</v>
      </c>
      <c r="K6713">
        <v>38.33</v>
      </c>
      <c r="L6713">
        <v>9.9000000000000005E-2</v>
      </c>
      <c r="M6713">
        <v>0.28199999999999997</v>
      </c>
    </row>
    <row r="6714" spans="1:13" x14ac:dyDescent="0.25">
      <c r="A6714" t="s">
        <v>15</v>
      </c>
      <c r="B6714" s="1">
        <v>45586</v>
      </c>
      <c r="C6714" s="2">
        <v>0.25</v>
      </c>
      <c r="D6714">
        <v>0</v>
      </c>
      <c r="E6714">
        <v>12.07</v>
      </c>
      <c r="F6714">
        <v>12.58</v>
      </c>
      <c r="G6714">
        <v>11.56</v>
      </c>
      <c r="H6714">
        <v>81</v>
      </c>
      <c r="I6714">
        <v>76.97</v>
      </c>
      <c r="J6714">
        <v>84.4</v>
      </c>
      <c r="K6714">
        <v>20.46</v>
      </c>
      <c r="L6714">
        <v>0.26800000000000002</v>
      </c>
      <c r="M6714">
        <v>0.14199999999999999</v>
      </c>
    </row>
    <row r="6715" spans="1:13" x14ac:dyDescent="0.25">
      <c r="A6715" t="s">
        <v>14</v>
      </c>
      <c r="B6715" s="1">
        <v>45586</v>
      </c>
      <c r="C6715" s="2">
        <v>0.29166666666666669</v>
      </c>
      <c r="D6715">
        <v>0</v>
      </c>
      <c r="E6715">
        <v>13.46</v>
      </c>
      <c r="F6715">
        <v>15.63</v>
      </c>
      <c r="G6715">
        <v>11.22</v>
      </c>
      <c r="H6715">
        <v>82.92</v>
      </c>
      <c r="I6715">
        <v>74.900000000000006</v>
      </c>
      <c r="J6715">
        <v>91.1</v>
      </c>
      <c r="K6715">
        <v>207.7</v>
      </c>
      <c r="L6715">
        <v>0.26900000000000002</v>
      </c>
      <c r="M6715">
        <v>0.34799999999999998</v>
      </c>
    </row>
    <row r="6716" spans="1:13" x14ac:dyDescent="0.25">
      <c r="A6716" t="s">
        <v>15</v>
      </c>
      <c r="B6716" s="1">
        <v>45586</v>
      </c>
      <c r="C6716" s="2">
        <v>0.29166666666666669</v>
      </c>
      <c r="D6716">
        <v>0</v>
      </c>
      <c r="E6716">
        <v>14.5</v>
      </c>
      <c r="F6716">
        <v>16.77</v>
      </c>
      <c r="G6716">
        <v>12.38</v>
      </c>
      <c r="H6716">
        <v>76.38</v>
      </c>
      <c r="I6716">
        <v>70.89</v>
      </c>
      <c r="J6716">
        <v>81.900000000000006</v>
      </c>
      <c r="K6716">
        <v>166.08</v>
      </c>
      <c r="L6716">
        <v>0.39400000000000002</v>
      </c>
      <c r="M6716">
        <v>0.17</v>
      </c>
    </row>
    <row r="6717" spans="1:13" x14ac:dyDescent="0.25">
      <c r="A6717" t="s">
        <v>14</v>
      </c>
      <c r="B6717" s="1">
        <v>45586</v>
      </c>
      <c r="C6717" s="2">
        <v>0.33333333333333331</v>
      </c>
      <c r="D6717">
        <v>0</v>
      </c>
      <c r="E6717">
        <v>16.11</v>
      </c>
      <c r="F6717">
        <v>17.43</v>
      </c>
      <c r="G6717">
        <v>15.15</v>
      </c>
      <c r="H6717">
        <v>74.569999999999993</v>
      </c>
      <c r="I6717">
        <v>70.78</v>
      </c>
      <c r="J6717">
        <v>76.5</v>
      </c>
      <c r="K6717">
        <v>394.3</v>
      </c>
      <c r="L6717">
        <v>0.46700000000000003</v>
      </c>
      <c r="M6717">
        <v>0.71799999999999997</v>
      </c>
    </row>
    <row r="6718" spans="1:13" x14ac:dyDescent="0.25">
      <c r="A6718" t="s">
        <v>15</v>
      </c>
      <c r="B6718" s="1">
        <v>45586</v>
      </c>
      <c r="C6718" s="2">
        <v>0.33333333333333331</v>
      </c>
      <c r="D6718">
        <v>0</v>
      </c>
      <c r="E6718">
        <v>18.420000000000002</v>
      </c>
      <c r="F6718">
        <v>19.61</v>
      </c>
      <c r="G6718">
        <v>16.73</v>
      </c>
      <c r="H6718">
        <v>65.760000000000005</v>
      </c>
      <c r="I6718">
        <v>58.86</v>
      </c>
      <c r="J6718">
        <v>72.11</v>
      </c>
      <c r="K6718">
        <v>363.45</v>
      </c>
      <c r="L6718">
        <v>0.73</v>
      </c>
      <c r="M6718">
        <v>1.5309999999999999</v>
      </c>
    </row>
    <row r="6719" spans="1:13" x14ac:dyDescent="0.25">
      <c r="A6719" t="s">
        <v>14</v>
      </c>
      <c r="B6719" s="1">
        <v>45586</v>
      </c>
      <c r="C6719" s="2">
        <v>0.375</v>
      </c>
      <c r="D6719">
        <v>0</v>
      </c>
      <c r="E6719">
        <v>18.95</v>
      </c>
      <c r="F6719">
        <v>20.81</v>
      </c>
      <c r="G6719">
        <v>17.239999999999998</v>
      </c>
      <c r="H6719">
        <v>64.37</v>
      </c>
      <c r="I6719">
        <v>56.29</v>
      </c>
      <c r="J6719">
        <v>72.38</v>
      </c>
      <c r="K6719">
        <v>559.20000000000005</v>
      </c>
      <c r="L6719">
        <v>0.78900000000000003</v>
      </c>
      <c r="M6719">
        <v>0.755</v>
      </c>
    </row>
    <row r="6720" spans="1:13" x14ac:dyDescent="0.25">
      <c r="A6720" t="s">
        <v>15</v>
      </c>
      <c r="B6720" s="1">
        <v>45586</v>
      </c>
      <c r="C6720" s="2">
        <v>0.375</v>
      </c>
      <c r="D6720">
        <v>0</v>
      </c>
      <c r="E6720">
        <v>20.85</v>
      </c>
      <c r="F6720">
        <v>22.71</v>
      </c>
      <c r="G6720">
        <v>19.47</v>
      </c>
      <c r="H6720">
        <v>53.92</v>
      </c>
      <c r="I6720">
        <v>46.76</v>
      </c>
      <c r="J6720">
        <v>60.96</v>
      </c>
      <c r="K6720">
        <v>520.62</v>
      </c>
      <c r="L6720">
        <v>1.1399999999999999</v>
      </c>
      <c r="M6720">
        <v>0.71399999999999997</v>
      </c>
    </row>
    <row r="6721" spans="1:13" x14ac:dyDescent="0.25">
      <c r="A6721" t="s">
        <v>14</v>
      </c>
      <c r="B6721" s="1">
        <v>45586</v>
      </c>
      <c r="C6721" s="2">
        <v>0.41666666666666669</v>
      </c>
      <c r="D6721">
        <v>0</v>
      </c>
      <c r="E6721">
        <v>21.23</v>
      </c>
      <c r="F6721">
        <v>22.33</v>
      </c>
      <c r="G6721">
        <v>20.43</v>
      </c>
      <c r="H6721">
        <v>53.11</v>
      </c>
      <c r="I6721">
        <v>48.81</v>
      </c>
      <c r="J6721">
        <v>59.12</v>
      </c>
      <c r="K6721">
        <v>654.91999999999996</v>
      </c>
      <c r="L6721">
        <v>1.1839999999999999</v>
      </c>
      <c r="M6721">
        <v>0.99299999999999999</v>
      </c>
    </row>
    <row r="6722" spans="1:13" x14ac:dyDescent="0.25">
      <c r="A6722" t="s">
        <v>15</v>
      </c>
      <c r="B6722" s="1">
        <v>45586</v>
      </c>
      <c r="C6722" s="2">
        <v>0.41666666666666669</v>
      </c>
      <c r="D6722">
        <v>0</v>
      </c>
      <c r="E6722">
        <v>22.42</v>
      </c>
      <c r="F6722">
        <v>23.1</v>
      </c>
      <c r="G6722">
        <v>21.79</v>
      </c>
      <c r="H6722">
        <v>46.27</v>
      </c>
      <c r="I6722">
        <v>43.97</v>
      </c>
      <c r="J6722">
        <v>50.29</v>
      </c>
      <c r="K6722">
        <v>628.66999999999996</v>
      </c>
      <c r="L6722">
        <v>1.4570000000000001</v>
      </c>
      <c r="M6722">
        <v>0.96699999999999997</v>
      </c>
    </row>
    <row r="6723" spans="1:13" x14ac:dyDescent="0.25">
      <c r="A6723" t="s">
        <v>14</v>
      </c>
      <c r="B6723" s="1">
        <v>45586</v>
      </c>
      <c r="C6723" s="2">
        <v>0.45833333333333331</v>
      </c>
      <c r="D6723">
        <v>0</v>
      </c>
      <c r="E6723">
        <v>22.29</v>
      </c>
      <c r="F6723">
        <v>22.95</v>
      </c>
      <c r="G6723">
        <v>21.76</v>
      </c>
      <c r="H6723">
        <v>47.67</v>
      </c>
      <c r="I6723">
        <v>43.06</v>
      </c>
      <c r="J6723">
        <v>51.56</v>
      </c>
      <c r="K6723">
        <v>697.5</v>
      </c>
      <c r="L6723">
        <v>1.4079999999999999</v>
      </c>
      <c r="M6723">
        <v>0.96799999999999997</v>
      </c>
    </row>
    <row r="6724" spans="1:13" x14ac:dyDescent="0.25">
      <c r="A6724" t="s">
        <v>15</v>
      </c>
      <c r="B6724" s="1">
        <v>45586</v>
      </c>
      <c r="C6724" s="2">
        <v>0.45833333333333331</v>
      </c>
      <c r="D6724">
        <v>0</v>
      </c>
      <c r="E6724">
        <v>23.18</v>
      </c>
      <c r="F6724">
        <v>24.05</v>
      </c>
      <c r="G6724">
        <v>22.49</v>
      </c>
      <c r="H6724">
        <v>42.65</v>
      </c>
      <c r="I6724">
        <v>40.31</v>
      </c>
      <c r="J6724">
        <v>45.63</v>
      </c>
      <c r="K6724">
        <v>683.62</v>
      </c>
      <c r="L6724">
        <v>1.63</v>
      </c>
      <c r="M6724">
        <v>1.0649999999999999</v>
      </c>
    </row>
    <row r="6725" spans="1:13" x14ac:dyDescent="0.25">
      <c r="A6725" t="s">
        <v>14</v>
      </c>
      <c r="B6725" s="1">
        <v>45586</v>
      </c>
      <c r="C6725" s="2">
        <v>0.5</v>
      </c>
      <c r="D6725">
        <v>0</v>
      </c>
      <c r="E6725">
        <v>22.99</v>
      </c>
      <c r="F6725">
        <v>24.1</v>
      </c>
      <c r="G6725">
        <v>22.14</v>
      </c>
      <c r="H6725">
        <v>43.29</v>
      </c>
      <c r="I6725">
        <v>40.58</v>
      </c>
      <c r="J6725">
        <v>46.46</v>
      </c>
      <c r="K6725">
        <v>678.47</v>
      </c>
      <c r="L6725">
        <v>1.5920000000000001</v>
      </c>
      <c r="M6725">
        <v>1.1240000000000001</v>
      </c>
    </row>
    <row r="6726" spans="1:13" x14ac:dyDescent="0.25">
      <c r="A6726" t="s">
        <v>15</v>
      </c>
      <c r="B6726" s="1">
        <v>45586</v>
      </c>
      <c r="C6726" s="2">
        <v>0.5</v>
      </c>
      <c r="D6726">
        <v>0</v>
      </c>
      <c r="E6726">
        <v>24.29</v>
      </c>
      <c r="F6726">
        <v>24.87</v>
      </c>
      <c r="G6726">
        <v>23.82</v>
      </c>
      <c r="H6726">
        <v>40.61</v>
      </c>
      <c r="I6726">
        <v>38.270000000000003</v>
      </c>
      <c r="J6726">
        <v>43.36</v>
      </c>
      <c r="K6726">
        <v>672.6</v>
      </c>
      <c r="L6726">
        <v>1.8029999999999999</v>
      </c>
      <c r="M6726">
        <v>1.4710000000000001</v>
      </c>
    </row>
    <row r="6727" spans="1:13" x14ac:dyDescent="0.25">
      <c r="A6727" t="s">
        <v>14</v>
      </c>
      <c r="B6727" s="1">
        <v>45586</v>
      </c>
      <c r="C6727" s="2">
        <v>0.54166666666666663</v>
      </c>
      <c r="D6727">
        <v>0</v>
      </c>
      <c r="E6727">
        <v>23.64</v>
      </c>
      <c r="F6727">
        <v>24.38</v>
      </c>
      <c r="G6727">
        <v>22.81</v>
      </c>
      <c r="H6727">
        <v>40.98</v>
      </c>
      <c r="I6727">
        <v>39.15</v>
      </c>
      <c r="J6727">
        <v>44.18</v>
      </c>
      <c r="K6727">
        <v>598.70000000000005</v>
      </c>
      <c r="L6727">
        <v>1.7230000000000001</v>
      </c>
      <c r="M6727">
        <v>0.95099999999999996</v>
      </c>
    </row>
    <row r="6728" spans="1:13" x14ac:dyDescent="0.25">
      <c r="A6728" t="s">
        <v>15</v>
      </c>
      <c r="B6728" s="1">
        <v>45586</v>
      </c>
      <c r="C6728" s="2">
        <v>0.54166666666666663</v>
      </c>
      <c r="D6728">
        <v>0</v>
      </c>
      <c r="E6728">
        <v>24.75</v>
      </c>
      <c r="F6728">
        <v>25.41</v>
      </c>
      <c r="G6728">
        <v>24.26</v>
      </c>
      <c r="H6728">
        <v>38.36</v>
      </c>
      <c r="I6728">
        <v>35.76</v>
      </c>
      <c r="J6728">
        <v>41.05</v>
      </c>
      <c r="K6728">
        <v>591.95000000000005</v>
      </c>
      <c r="L6728">
        <v>1.9239999999999999</v>
      </c>
      <c r="M6728">
        <v>1.6579999999999999</v>
      </c>
    </row>
    <row r="6729" spans="1:13" x14ac:dyDescent="0.25">
      <c r="A6729" t="s">
        <v>14</v>
      </c>
      <c r="B6729" s="1">
        <v>45586</v>
      </c>
      <c r="C6729" s="2">
        <v>0.58333333333333337</v>
      </c>
      <c r="D6729">
        <v>0</v>
      </c>
      <c r="E6729">
        <v>23.97</v>
      </c>
      <c r="F6729">
        <v>24.62</v>
      </c>
      <c r="G6729">
        <v>23.43</v>
      </c>
      <c r="H6729">
        <v>38.159999999999997</v>
      </c>
      <c r="I6729">
        <v>34.08</v>
      </c>
      <c r="J6729">
        <v>41.05</v>
      </c>
      <c r="K6729">
        <v>463.3</v>
      </c>
      <c r="L6729">
        <v>1.843</v>
      </c>
      <c r="M6729">
        <v>1.1279999999999999</v>
      </c>
    </row>
    <row r="6730" spans="1:13" x14ac:dyDescent="0.25">
      <c r="A6730" t="s">
        <v>15</v>
      </c>
      <c r="B6730" s="1">
        <v>45586</v>
      </c>
      <c r="C6730" s="2">
        <v>0.58333333333333337</v>
      </c>
      <c r="D6730">
        <v>0</v>
      </c>
      <c r="E6730">
        <v>25.12</v>
      </c>
      <c r="F6730">
        <v>25.65</v>
      </c>
      <c r="G6730">
        <v>24.6</v>
      </c>
      <c r="H6730">
        <v>37.54</v>
      </c>
      <c r="I6730">
        <v>36.17</v>
      </c>
      <c r="J6730">
        <v>39.19</v>
      </c>
      <c r="K6730">
        <v>457.97</v>
      </c>
      <c r="L6730">
        <v>1.9930000000000001</v>
      </c>
      <c r="M6730">
        <v>1.62</v>
      </c>
    </row>
    <row r="6731" spans="1:13" x14ac:dyDescent="0.25">
      <c r="A6731" t="s">
        <v>14</v>
      </c>
      <c r="B6731" s="1">
        <v>45586</v>
      </c>
      <c r="C6731" s="2">
        <v>0.625</v>
      </c>
      <c r="D6731">
        <v>0</v>
      </c>
      <c r="E6731">
        <v>23.78</v>
      </c>
      <c r="F6731">
        <v>24.57</v>
      </c>
      <c r="G6731">
        <v>23.19</v>
      </c>
      <c r="H6731">
        <v>37.159999999999997</v>
      </c>
      <c r="I6731">
        <v>34.729999999999997</v>
      </c>
      <c r="J6731">
        <v>39.76</v>
      </c>
      <c r="K6731">
        <v>241.25</v>
      </c>
      <c r="L6731">
        <v>1.851</v>
      </c>
      <c r="M6731">
        <v>0.93500000000000005</v>
      </c>
    </row>
    <row r="6732" spans="1:13" x14ac:dyDescent="0.25">
      <c r="A6732" t="s">
        <v>15</v>
      </c>
      <c r="B6732" s="1">
        <v>45586</v>
      </c>
      <c r="C6732" s="2">
        <v>0.625</v>
      </c>
      <c r="D6732">
        <v>0</v>
      </c>
      <c r="E6732">
        <v>24.9</v>
      </c>
      <c r="F6732">
        <v>25.58</v>
      </c>
      <c r="G6732">
        <v>24.33</v>
      </c>
      <c r="H6732">
        <v>40.08</v>
      </c>
      <c r="I6732">
        <v>37.15</v>
      </c>
      <c r="J6732">
        <v>42.14</v>
      </c>
      <c r="K6732">
        <v>286.32</v>
      </c>
      <c r="L6732">
        <v>1.887</v>
      </c>
      <c r="M6732">
        <v>2.7959999999999998</v>
      </c>
    </row>
    <row r="6733" spans="1:13" x14ac:dyDescent="0.25">
      <c r="A6733" t="s">
        <v>14</v>
      </c>
      <c r="B6733" s="1">
        <v>45586</v>
      </c>
      <c r="C6733" s="2">
        <v>0.66666666666666663</v>
      </c>
      <c r="D6733">
        <v>0</v>
      </c>
      <c r="E6733">
        <v>22.32</v>
      </c>
      <c r="F6733">
        <v>23.57</v>
      </c>
      <c r="G6733">
        <v>20.76</v>
      </c>
      <c r="H6733">
        <v>45.58</v>
      </c>
      <c r="I6733">
        <v>37.93</v>
      </c>
      <c r="J6733">
        <v>52.65</v>
      </c>
      <c r="K6733">
        <v>89.85</v>
      </c>
      <c r="L6733">
        <v>1.472</v>
      </c>
      <c r="M6733">
        <v>1.3759999999999999</v>
      </c>
    </row>
    <row r="6734" spans="1:13" x14ac:dyDescent="0.25">
      <c r="A6734" t="s">
        <v>15</v>
      </c>
      <c r="B6734" s="1">
        <v>45586</v>
      </c>
      <c r="C6734" s="2">
        <v>0.66666666666666663</v>
      </c>
      <c r="D6734">
        <v>0</v>
      </c>
      <c r="E6734">
        <v>22.79</v>
      </c>
      <c r="F6734">
        <v>24.6</v>
      </c>
      <c r="G6734">
        <v>21.35</v>
      </c>
      <c r="H6734">
        <v>50.93</v>
      </c>
      <c r="I6734">
        <v>42</v>
      </c>
      <c r="J6734">
        <v>58.43</v>
      </c>
      <c r="K6734">
        <v>89.31</v>
      </c>
      <c r="L6734">
        <v>1.3720000000000001</v>
      </c>
      <c r="M6734">
        <v>2.6110000000000002</v>
      </c>
    </row>
    <row r="6735" spans="1:13" x14ac:dyDescent="0.25">
      <c r="A6735" t="s">
        <v>14</v>
      </c>
      <c r="B6735" s="1">
        <v>45586</v>
      </c>
      <c r="C6735" s="2">
        <v>0.70833333333333337</v>
      </c>
      <c r="D6735">
        <v>0</v>
      </c>
      <c r="E6735">
        <v>19.62</v>
      </c>
      <c r="F6735">
        <v>21.05</v>
      </c>
      <c r="G6735">
        <v>18.43</v>
      </c>
      <c r="H6735">
        <v>62.8</v>
      </c>
      <c r="I6735">
        <v>52.52</v>
      </c>
      <c r="J6735">
        <v>70.069999999999993</v>
      </c>
      <c r="K6735">
        <v>1.96</v>
      </c>
      <c r="L6735">
        <v>0.85399999999999998</v>
      </c>
      <c r="M6735">
        <v>1.5229999999999999</v>
      </c>
    </row>
    <row r="6736" spans="1:13" x14ac:dyDescent="0.25">
      <c r="A6736" t="s">
        <v>15</v>
      </c>
      <c r="B6736" s="1">
        <v>45586</v>
      </c>
      <c r="C6736" s="2">
        <v>0.70833333333333337</v>
      </c>
      <c r="D6736">
        <v>0</v>
      </c>
      <c r="E6736">
        <v>20.34</v>
      </c>
      <c r="F6736">
        <v>21.42</v>
      </c>
      <c r="G6736">
        <v>19.64</v>
      </c>
      <c r="H6736">
        <v>63.28</v>
      </c>
      <c r="I6736">
        <v>58.3</v>
      </c>
      <c r="J6736">
        <v>66.459999999999994</v>
      </c>
      <c r="K6736">
        <v>2.04</v>
      </c>
      <c r="L6736">
        <v>0.879</v>
      </c>
      <c r="M6736">
        <v>1.1439999999999999</v>
      </c>
    </row>
    <row r="6737" spans="1:13" x14ac:dyDescent="0.25">
      <c r="A6737" t="s">
        <v>14</v>
      </c>
      <c r="B6737" s="1">
        <v>45586</v>
      </c>
      <c r="C6737" s="2">
        <v>0.75</v>
      </c>
      <c r="D6737">
        <v>0</v>
      </c>
      <c r="E6737">
        <v>17.97</v>
      </c>
      <c r="F6737">
        <v>18.760000000000002</v>
      </c>
      <c r="G6737">
        <v>17.239999999999998</v>
      </c>
      <c r="H6737">
        <v>73.47</v>
      </c>
      <c r="I6737">
        <v>70</v>
      </c>
      <c r="J6737">
        <v>77.59</v>
      </c>
      <c r="K6737">
        <v>0</v>
      </c>
      <c r="L6737">
        <v>0.54700000000000004</v>
      </c>
      <c r="M6737">
        <v>1.4390000000000001</v>
      </c>
    </row>
    <row r="6738" spans="1:13" x14ac:dyDescent="0.25">
      <c r="A6738" t="s">
        <v>15</v>
      </c>
      <c r="B6738" s="1">
        <v>45586</v>
      </c>
      <c r="C6738" s="2">
        <v>0.75</v>
      </c>
      <c r="D6738">
        <v>0</v>
      </c>
      <c r="E6738">
        <v>19.12</v>
      </c>
      <c r="F6738">
        <v>19.809999999999999</v>
      </c>
      <c r="G6738">
        <v>18.670000000000002</v>
      </c>
      <c r="H6738">
        <v>69.569999999999993</v>
      </c>
      <c r="I6738">
        <v>65.78</v>
      </c>
      <c r="J6738">
        <v>73.3</v>
      </c>
      <c r="K6738">
        <v>0</v>
      </c>
      <c r="L6738">
        <v>0.67400000000000004</v>
      </c>
      <c r="M6738">
        <v>0.77700000000000002</v>
      </c>
    </row>
    <row r="6739" spans="1:13" x14ac:dyDescent="0.25">
      <c r="A6739" t="s">
        <v>14</v>
      </c>
      <c r="B6739" s="1">
        <v>45586</v>
      </c>
      <c r="C6739" s="2">
        <v>0.79166666666666663</v>
      </c>
      <c r="D6739">
        <v>0</v>
      </c>
      <c r="E6739">
        <v>17.16</v>
      </c>
      <c r="F6739">
        <v>17.53</v>
      </c>
      <c r="G6739">
        <v>16.670000000000002</v>
      </c>
      <c r="H6739">
        <v>80.010000000000005</v>
      </c>
      <c r="I6739">
        <v>77.349999999999994</v>
      </c>
      <c r="J6739">
        <v>82.9</v>
      </c>
      <c r="K6739">
        <v>0</v>
      </c>
      <c r="L6739">
        <v>0.39100000000000001</v>
      </c>
      <c r="M6739">
        <v>1.6579999999999999</v>
      </c>
    </row>
    <row r="6740" spans="1:13" x14ac:dyDescent="0.25">
      <c r="A6740" t="s">
        <v>15</v>
      </c>
      <c r="B6740" s="1">
        <v>45586</v>
      </c>
      <c r="C6740" s="2">
        <v>0.79166666666666663</v>
      </c>
      <c r="D6740">
        <v>0</v>
      </c>
      <c r="E6740">
        <v>18.21</v>
      </c>
      <c r="F6740">
        <v>18.8</v>
      </c>
      <c r="G6740">
        <v>17.75</v>
      </c>
      <c r="H6740">
        <v>75.510000000000005</v>
      </c>
      <c r="I6740">
        <v>72.180000000000007</v>
      </c>
      <c r="J6740">
        <v>78.42</v>
      </c>
      <c r="K6740">
        <v>0</v>
      </c>
      <c r="L6740">
        <v>0.51200000000000001</v>
      </c>
      <c r="M6740">
        <v>0.58699999999999997</v>
      </c>
    </row>
    <row r="6741" spans="1:13" x14ac:dyDescent="0.25">
      <c r="A6741" t="s">
        <v>14</v>
      </c>
      <c r="B6741" s="1">
        <v>45586</v>
      </c>
      <c r="C6741" s="2">
        <v>0.83333333333333337</v>
      </c>
      <c r="D6741">
        <v>0</v>
      </c>
      <c r="E6741">
        <v>16.600000000000001</v>
      </c>
      <c r="F6741">
        <v>16.91</v>
      </c>
      <c r="G6741">
        <v>16.34</v>
      </c>
      <c r="H6741">
        <v>84.68</v>
      </c>
      <c r="I6741">
        <v>82.8</v>
      </c>
      <c r="J6741">
        <v>86.2</v>
      </c>
      <c r="K6741">
        <v>0</v>
      </c>
      <c r="L6741">
        <v>0.28899999999999998</v>
      </c>
      <c r="M6741">
        <v>1.9119999999999999</v>
      </c>
    </row>
    <row r="6742" spans="1:13" x14ac:dyDescent="0.25">
      <c r="A6742" t="s">
        <v>15</v>
      </c>
      <c r="B6742" s="1">
        <v>45586</v>
      </c>
      <c r="C6742" s="2">
        <v>0.83333333333333337</v>
      </c>
      <c r="D6742">
        <v>0</v>
      </c>
      <c r="E6742">
        <v>17.75</v>
      </c>
      <c r="F6742">
        <v>17.920000000000002</v>
      </c>
      <c r="G6742">
        <v>17.579999999999998</v>
      </c>
      <c r="H6742">
        <v>78.680000000000007</v>
      </c>
      <c r="I6742">
        <v>76.66</v>
      </c>
      <c r="J6742">
        <v>80.7</v>
      </c>
      <c r="K6742">
        <v>0</v>
      </c>
      <c r="L6742">
        <v>0.433</v>
      </c>
      <c r="M6742">
        <v>0.59599999999999997</v>
      </c>
    </row>
    <row r="6743" spans="1:13" x14ac:dyDescent="0.25">
      <c r="A6743" t="s">
        <v>14</v>
      </c>
      <c r="B6743" s="1">
        <v>45586</v>
      </c>
      <c r="C6743" s="2">
        <v>0.875</v>
      </c>
      <c r="D6743">
        <v>0</v>
      </c>
      <c r="E6743">
        <v>15.87</v>
      </c>
      <c r="F6743">
        <v>16.62</v>
      </c>
      <c r="G6743">
        <v>14.77</v>
      </c>
      <c r="H6743">
        <v>86.83</v>
      </c>
      <c r="I6743">
        <v>85.7</v>
      </c>
      <c r="J6743">
        <v>87.9</v>
      </c>
      <c r="K6743">
        <v>0</v>
      </c>
      <c r="L6743">
        <v>0.23699999999999999</v>
      </c>
      <c r="M6743">
        <v>1.054</v>
      </c>
    </row>
    <row r="6744" spans="1:13" x14ac:dyDescent="0.25">
      <c r="A6744" t="s">
        <v>15</v>
      </c>
      <c r="B6744" s="1">
        <v>45586</v>
      </c>
      <c r="C6744" s="2">
        <v>0.875</v>
      </c>
      <c r="D6744">
        <v>0</v>
      </c>
      <c r="E6744">
        <v>17.38</v>
      </c>
      <c r="F6744">
        <v>17.75</v>
      </c>
      <c r="G6744">
        <v>17.04</v>
      </c>
      <c r="H6744">
        <v>80.53</v>
      </c>
      <c r="I6744">
        <v>78.22</v>
      </c>
      <c r="J6744">
        <v>83</v>
      </c>
      <c r="K6744">
        <v>0</v>
      </c>
      <c r="L6744">
        <v>0.38700000000000001</v>
      </c>
      <c r="M6744">
        <v>0.33200000000000002</v>
      </c>
    </row>
    <row r="6745" spans="1:13" x14ac:dyDescent="0.25">
      <c r="A6745" t="s">
        <v>14</v>
      </c>
      <c r="B6745" s="1">
        <v>45586</v>
      </c>
      <c r="C6745" s="2">
        <v>0.91666666666666663</v>
      </c>
      <c r="D6745">
        <v>0</v>
      </c>
      <c r="E6745">
        <v>14.49</v>
      </c>
      <c r="F6745">
        <v>14.96</v>
      </c>
      <c r="G6745">
        <v>14.11</v>
      </c>
      <c r="H6745">
        <v>87.98</v>
      </c>
      <c r="I6745">
        <v>86.7</v>
      </c>
      <c r="J6745">
        <v>89.3</v>
      </c>
      <c r="K6745">
        <v>0</v>
      </c>
      <c r="L6745">
        <v>0.19900000000000001</v>
      </c>
      <c r="M6745">
        <v>0.29099999999999998</v>
      </c>
    </row>
    <row r="6746" spans="1:13" x14ac:dyDescent="0.25">
      <c r="A6746" t="s">
        <v>15</v>
      </c>
      <c r="B6746" s="1">
        <v>45586</v>
      </c>
      <c r="C6746" s="2">
        <v>0.91666666666666663</v>
      </c>
      <c r="D6746">
        <v>0</v>
      </c>
      <c r="E6746">
        <v>16.489999999999998</v>
      </c>
      <c r="F6746">
        <v>17.579999999999998</v>
      </c>
      <c r="G6746">
        <v>15.98</v>
      </c>
      <c r="H6746">
        <v>81.349999999999994</v>
      </c>
      <c r="I6746">
        <v>75.88</v>
      </c>
      <c r="J6746">
        <v>83.5</v>
      </c>
      <c r="K6746">
        <v>0</v>
      </c>
      <c r="L6746">
        <v>0.35099999999999998</v>
      </c>
      <c r="M6746">
        <v>0.60699999999999998</v>
      </c>
    </row>
    <row r="6747" spans="1:13" x14ac:dyDescent="0.25">
      <c r="A6747" t="s">
        <v>14</v>
      </c>
      <c r="B6747" s="1">
        <v>45586</v>
      </c>
      <c r="C6747" s="2">
        <v>0.95833333333333337</v>
      </c>
      <c r="D6747">
        <v>0</v>
      </c>
      <c r="E6747">
        <v>14.26</v>
      </c>
      <c r="F6747">
        <v>14.68</v>
      </c>
      <c r="G6747">
        <v>13.92</v>
      </c>
      <c r="H6747">
        <v>89.03</v>
      </c>
      <c r="I6747">
        <v>87.5</v>
      </c>
      <c r="J6747">
        <v>90.5</v>
      </c>
      <c r="K6747">
        <v>0</v>
      </c>
      <c r="L6747">
        <v>0.17799999999999999</v>
      </c>
      <c r="M6747">
        <v>0.23899999999999999</v>
      </c>
    </row>
    <row r="6748" spans="1:13" x14ac:dyDescent="0.25">
      <c r="A6748" t="s">
        <v>15</v>
      </c>
      <c r="B6748" s="1">
        <v>45586</v>
      </c>
      <c r="C6748" s="2">
        <v>0.95833333333333337</v>
      </c>
      <c r="D6748">
        <v>0</v>
      </c>
      <c r="E6748">
        <v>15.79</v>
      </c>
      <c r="F6748">
        <v>16.7</v>
      </c>
      <c r="G6748">
        <v>14.7</v>
      </c>
      <c r="H6748">
        <v>81.680000000000007</v>
      </c>
      <c r="I6748">
        <v>78.73</v>
      </c>
      <c r="J6748">
        <v>84.1</v>
      </c>
      <c r="K6748">
        <v>0</v>
      </c>
      <c r="L6748">
        <v>0.33</v>
      </c>
      <c r="M6748">
        <v>0.58899999999999997</v>
      </c>
    </row>
    <row r="6749" spans="1:13" x14ac:dyDescent="0.25">
      <c r="A6749" t="s">
        <v>14</v>
      </c>
      <c r="B6749" s="1">
        <v>45587</v>
      </c>
      <c r="C6749" s="2">
        <v>0</v>
      </c>
      <c r="D6749">
        <v>0</v>
      </c>
      <c r="E6749">
        <v>14.22</v>
      </c>
      <c r="F6749">
        <v>14.54</v>
      </c>
      <c r="G6749">
        <v>13.97</v>
      </c>
      <c r="H6749">
        <v>89.27</v>
      </c>
      <c r="I6749">
        <v>88.3</v>
      </c>
      <c r="J6749">
        <v>90.1</v>
      </c>
      <c r="K6749">
        <v>0</v>
      </c>
      <c r="L6749">
        <v>0.17399999999999999</v>
      </c>
      <c r="M6749">
        <v>0.315</v>
      </c>
    </row>
    <row r="6750" spans="1:13" x14ac:dyDescent="0.25">
      <c r="A6750" t="s">
        <v>15</v>
      </c>
      <c r="B6750" s="1">
        <v>45587</v>
      </c>
      <c r="C6750" s="2">
        <v>0</v>
      </c>
      <c r="D6750">
        <v>0</v>
      </c>
      <c r="E6750">
        <v>15.09</v>
      </c>
      <c r="F6750">
        <v>16.850000000000001</v>
      </c>
      <c r="G6750">
        <v>14.2</v>
      </c>
      <c r="H6750">
        <v>83.24</v>
      </c>
      <c r="I6750">
        <v>77.94</v>
      </c>
      <c r="J6750">
        <v>87.1</v>
      </c>
      <c r="K6750">
        <v>0</v>
      </c>
      <c r="L6750">
        <v>0.28999999999999998</v>
      </c>
      <c r="M6750">
        <v>0.84299999999999997</v>
      </c>
    </row>
    <row r="6751" spans="1:13" x14ac:dyDescent="0.25">
      <c r="A6751" t="s">
        <v>14</v>
      </c>
      <c r="B6751" s="1">
        <v>45587</v>
      </c>
      <c r="C6751" s="2">
        <v>4.1666666666666664E-2</v>
      </c>
      <c r="D6751">
        <v>0</v>
      </c>
      <c r="E6751">
        <v>13.55</v>
      </c>
      <c r="F6751">
        <v>14.3</v>
      </c>
      <c r="G6751">
        <v>13.02</v>
      </c>
      <c r="H6751">
        <v>90.7</v>
      </c>
      <c r="I6751">
        <v>88.3</v>
      </c>
      <c r="J6751">
        <v>92.6</v>
      </c>
      <c r="K6751">
        <v>0</v>
      </c>
      <c r="L6751">
        <v>0.14499999999999999</v>
      </c>
      <c r="M6751">
        <v>0.26800000000000002</v>
      </c>
    </row>
    <row r="6752" spans="1:13" x14ac:dyDescent="0.25">
      <c r="A6752" t="s">
        <v>15</v>
      </c>
      <c r="B6752" s="1">
        <v>45587</v>
      </c>
      <c r="C6752" s="2">
        <v>4.1666666666666664E-2</v>
      </c>
      <c r="D6752">
        <v>0</v>
      </c>
      <c r="E6752">
        <v>16.079999999999998</v>
      </c>
      <c r="F6752">
        <v>16.850000000000001</v>
      </c>
      <c r="G6752">
        <v>15.35</v>
      </c>
      <c r="H6752">
        <v>80.13</v>
      </c>
      <c r="I6752">
        <v>78</v>
      </c>
      <c r="J6752">
        <v>82.7</v>
      </c>
      <c r="K6752">
        <v>0</v>
      </c>
      <c r="L6752">
        <v>0.36399999999999999</v>
      </c>
      <c r="M6752">
        <v>2.0489999999999999</v>
      </c>
    </row>
    <row r="6753" spans="1:13" x14ac:dyDescent="0.25">
      <c r="A6753" t="s">
        <v>14</v>
      </c>
      <c r="B6753" s="1">
        <v>45587</v>
      </c>
      <c r="C6753" s="2">
        <v>8.3333333333333329E-2</v>
      </c>
      <c r="D6753">
        <v>0</v>
      </c>
      <c r="E6753">
        <v>12.79</v>
      </c>
      <c r="F6753">
        <v>13.45</v>
      </c>
      <c r="G6753">
        <v>11.97</v>
      </c>
      <c r="H6753">
        <v>92.08</v>
      </c>
      <c r="I6753">
        <v>90.2</v>
      </c>
      <c r="J6753">
        <v>93.2</v>
      </c>
      <c r="K6753">
        <v>0</v>
      </c>
      <c r="L6753">
        <v>0.11700000000000001</v>
      </c>
      <c r="M6753">
        <v>0.36299999999999999</v>
      </c>
    </row>
    <row r="6754" spans="1:13" x14ac:dyDescent="0.25">
      <c r="A6754" t="s">
        <v>15</v>
      </c>
      <c r="B6754" s="1">
        <v>45587</v>
      </c>
      <c r="C6754" s="2">
        <v>8.3333333333333329E-2</v>
      </c>
      <c r="D6754">
        <v>0</v>
      </c>
      <c r="E6754">
        <v>15</v>
      </c>
      <c r="F6754">
        <v>16.23</v>
      </c>
      <c r="G6754">
        <v>13.52</v>
      </c>
      <c r="H6754">
        <v>82.64</v>
      </c>
      <c r="I6754">
        <v>79.290000000000006</v>
      </c>
      <c r="J6754">
        <v>85.7</v>
      </c>
      <c r="K6754">
        <v>0</v>
      </c>
      <c r="L6754">
        <v>0.29799999999999999</v>
      </c>
      <c r="M6754">
        <v>1.607</v>
      </c>
    </row>
    <row r="6755" spans="1:13" x14ac:dyDescent="0.25">
      <c r="A6755" t="s">
        <v>14</v>
      </c>
      <c r="B6755" s="1">
        <v>45587</v>
      </c>
      <c r="C6755" s="2">
        <v>0.125</v>
      </c>
      <c r="D6755">
        <v>0</v>
      </c>
      <c r="E6755">
        <v>12.11</v>
      </c>
      <c r="F6755">
        <v>12.69</v>
      </c>
      <c r="G6755">
        <v>11.45</v>
      </c>
      <c r="H6755">
        <v>93.43</v>
      </c>
      <c r="I6755">
        <v>91.5</v>
      </c>
      <c r="J6755">
        <v>94.5</v>
      </c>
      <c r="K6755">
        <v>0</v>
      </c>
      <c r="L6755">
        <v>9.2999999999999999E-2</v>
      </c>
      <c r="M6755">
        <v>0.751</v>
      </c>
    </row>
    <row r="6756" spans="1:13" x14ac:dyDescent="0.25">
      <c r="A6756" t="s">
        <v>15</v>
      </c>
      <c r="B6756" s="1">
        <v>45587</v>
      </c>
      <c r="C6756" s="2">
        <v>0.125</v>
      </c>
      <c r="D6756">
        <v>0</v>
      </c>
      <c r="E6756">
        <v>13.81</v>
      </c>
      <c r="F6756">
        <v>14.81</v>
      </c>
      <c r="G6756">
        <v>13.05</v>
      </c>
      <c r="H6756">
        <v>85.63</v>
      </c>
      <c r="I6756">
        <v>82.2</v>
      </c>
      <c r="J6756">
        <v>89.2</v>
      </c>
      <c r="K6756">
        <v>0</v>
      </c>
      <c r="L6756">
        <v>0.22800000000000001</v>
      </c>
      <c r="M6756">
        <v>1.0880000000000001</v>
      </c>
    </row>
    <row r="6757" spans="1:13" x14ac:dyDescent="0.25">
      <c r="A6757" t="s">
        <v>14</v>
      </c>
      <c r="B6757" s="1">
        <v>45587</v>
      </c>
      <c r="C6757" s="2">
        <v>0.16666666666666666</v>
      </c>
      <c r="D6757">
        <v>0</v>
      </c>
      <c r="E6757">
        <v>12.23</v>
      </c>
      <c r="F6757">
        <v>12.73</v>
      </c>
      <c r="G6757">
        <v>11.78</v>
      </c>
      <c r="H6757">
        <v>92.6</v>
      </c>
      <c r="I6757">
        <v>91.6</v>
      </c>
      <c r="J6757">
        <v>93.6</v>
      </c>
      <c r="K6757">
        <v>0</v>
      </c>
      <c r="L6757">
        <v>0.105</v>
      </c>
      <c r="M6757">
        <v>0.34</v>
      </c>
    </row>
    <row r="6758" spans="1:13" x14ac:dyDescent="0.25">
      <c r="A6758" t="s">
        <v>15</v>
      </c>
      <c r="B6758" s="1">
        <v>45587</v>
      </c>
      <c r="C6758" s="2">
        <v>0.16666666666666666</v>
      </c>
      <c r="D6758">
        <v>0</v>
      </c>
      <c r="E6758">
        <v>14.76</v>
      </c>
      <c r="F6758">
        <v>16.14</v>
      </c>
      <c r="G6758">
        <v>13.66</v>
      </c>
      <c r="H6758">
        <v>82.01</v>
      </c>
      <c r="I6758">
        <v>77.23</v>
      </c>
      <c r="J6758">
        <v>86.3</v>
      </c>
      <c r="K6758">
        <v>0</v>
      </c>
      <c r="L6758">
        <v>0.30399999999999999</v>
      </c>
      <c r="M6758">
        <v>1.1599999999999999</v>
      </c>
    </row>
    <row r="6759" spans="1:13" x14ac:dyDescent="0.25">
      <c r="A6759" t="s">
        <v>14</v>
      </c>
      <c r="B6759" s="1">
        <v>45587</v>
      </c>
      <c r="C6759" s="2">
        <v>0.20833333333333334</v>
      </c>
      <c r="D6759">
        <v>0</v>
      </c>
      <c r="E6759">
        <v>12.4</v>
      </c>
      <c r="F6759">
        <v>13.21</v>
      </c>
      <c r="G6759">
        <v>11.87</v>
      </c>
      <c r="H6759">
        <v>91.42</v>
      </c>
      <c r="I6759">
        <v>89.9</v>
      </c>
      <c r="J6759">
        <v>92.7</v>
      </c>
      <c r="K6759">
        <v>0</v>
      </c>
      <c r="L6759">
        <v>0.124</v>
      </c>
      <c r="M6759">
        <v>0.52100000000000002</v>
      </c>
    </row>
    <row r="6760" spans="1:13" x14ac:dyDescent="0.25">
      <c r="A6760" t="s">
        <v>15</v>
      </c>
      <c r="B6760" s="1">
        <v>45587</v>
      </c>
      <c r="C6760" s="2">
        <v>0.20833333333333334</v>
      </c>
      <c r="D6760">
        <v>0</v>
      </c>
      <c r="E6760">
        <v>13.53</v>
      </c>
      <c r="F6760">
        <v>14.07</v>
      </c>
      <c r="G6760">
        <v>13.05</v>
      </c>
      <c r="H6760">
        <v>86.53</v>
      </c>
      <c r="I6760">
        <v>85.2</v>
      </c>
      <c r="J6760">
        <v>88.6</v>
      </c>
      <c r="K6760">
        <v>0</v>
      </c>
      <c r="L6760">
        <v>0.20899999999999999</v>
      </c>
      <c r="M6760">
        <v>0.57999999999999996</v>
      </c>
    </row>
    <row r="6761" spans="1:13" x14ac:dyDescent="0.25">
      <c r="A6761" t="s">
        <v>14</v>
      </c>
      <c r="B6761" s="1">
        <v>45587</v>
      </c>
      <c r="C6761" s="2">
        <v>0.25</v>
      </c>
      <c r="D6761">
        <v>0</v>
      </c>
      <c r="E6761">
        <v>13.89</v>
      </c>
      <c r="F6761">
        <v>14.63</v>
      </c>
      <c r="G6761">
        <v>12.92</v>
      </c>
      <c r="H6761">
        <v>88.77</v>
      </c>
      <c r="I6761">
        <v>87.5</v>
      </c>
      <c r="J6761">
        <v>90.6</v>
      </c>
      <c r="K6761">
        <v>9.31</v>
      </c>
      <c r="L6761">
        <v>0.17899999999999999</v>
      </c>
      <c r="M6761">
        <v>0.91600000000000004</v>
      </c>
    </row>
    <row r="6762" spans="1:13" x14ac:dyDescent="0.25">
      <c r="A6762" t="s">
        <v>15</v>
      </c>
      <c r="B6762" s="1">
        <v>45587</v>
      </c>
      <c r="C6762" s="2">
        <v>0.25</v>
      </c>
      <c r="D6762">
        <v>0</v>
      </c>
      <c r="E6762">
        <v>15.35</v>
      </c>
      <c r="F6762">
        <v>17.16</v>
      </c>
      <c r="G6762">
        <v>13.73</v>
      </c>
      <c r="H6762">
        <v>81.790000000000006</v>
      </c>
      <c r="I6762">
        <v>76.48</v>
      </c>
      <c r="J6762">
        <v>86.9</v>
      </c>
      <c r="K6762">
        <v>12.48</v>
      </c>
      <c r="L6762">
        <v>0.32400000000000001</v>
      </c>
      <c r="M6762">
        <v>2.0950000000000002</v>
      </c>
    </row>
    <row r="6763" spans="1:13" x14ac:dyDescent="0.25">
      <c r="A6763" t="s">
        <v>14</v>
      </c>
      <c r="B6763" s="1">
        <v>45587</v>
      </c>
      <c r="C6763" s="2">
        <v>0.29166666666666669</v>
      </c>
      <c r="D6763">
        <v>0</v>
      </c>
      <c r="E6763">
        <v>15.24</v>
      </c>
      <c r="F6763">
        <v>16.239999999999998</v>
      </c>
      <c r="G6763">
        <v>14.4</v>
      </c>
      <c r="H6763">
        <v>84.65</v>
      </c>
      <c r="I6763">
        <v>80.599999999999994</v>
      </c>
      <c r="J6763">
        <v>87.9</v>
      </c>
      <c r="K6763">
        <v>116.89</v>
      </c>
      <c r="L6763">
        <v>0.26600000000000001</v>
      </c>
      <c r="M6763">
        <v>0.56599999999999995</v>
      </c>
    </row>
    <row r="6764" spans="1:13" x14ac:dyDescent="0.25">
      <c r="A6764" t="s">
        <v>15</v>
      </c>
      <c r="B6764" s="1">
        <v>45587</v>
      </c>
      <c r="C6764" s="2">
        <v>0.29166666666666669</v>
      </c>
      <c r="D6764">
        <v>0</v>
      </c>
      <c r="E6764">
        <v>16.89</v>
      </c>
      <c r="F6764">
        <v>17.72</v>
      </c>
      <c r="G6764">
        <v>16.29</v>
      </c>
      <c r="H6764">
        <v>76.36</v>
      </c>
      <c r="I6764">
        <v>72.959999999999994</v>
      </c>
      <c r="J6764">
        <v>78.7</v>
      </c>
      <c r="K6764">
        <v>101.57</v>
      </c>
      <c r="L6764">
        <v>0.45600000000000002</v>
      </c>
      <c r="M6764">
        <v>2.1379999999999999</v>
      </c>
    </row>
    <row r="6765" spans="1:13" x14ac:dyDescent="0.25">
      <c r="A6765" t="s">
        <v>14</v>
      </c>
      <c r="B6765" s="1">
        <v>45587</v>
      </c>
      <c r="C6765" s="2">
        <v>0.33333333333333331</v>
      </c>
      <c r="D6765">
        <v>0</v>
      </c>
      <c r="E6765">
        <v>17.27</v>
      </c>
      <c r="F6765">
        <v>18.760000000000002</v>
      </c>
      <c r="G6765">
        <v>16</v>
      </c>
      <c r="H6765">
        <v>75.67</v>
      </c>
      <c r="I6765">
        <v>68.47</v>
      </c>
      <c r="J6765">
        <v>81.2</v>
      </c>
      <c r="K6765">
        <v>326.38</v>
      </c>
      <c r="L6765">
        <v>0.48499999999999999</v>
      </c>
      <c r="M6765">
        <v>1.079</v>
      </c>
    </row>
    <row r="6766" spans="1:13" x14ac:dyDescent="0.25">
      <c r="A6766" t="s">
        <v>15</v>
      </c>
      <c r="B6766" s="1">
        <v>45587</v>
      </c>
      <c r="C6766" s="2">
        <v>0.33333333333333331</v>
      </c>
      <c r="D6766">
        <v>0</v>
      </c>
      <c r="E6766">
        <v>18.77</v>
      </c>
      <c r="F6766">
        <v>19.91</v>
      </c>
      <c r="G6766">
        <v>17.510000000000002</v>
      </c>
      <c r="H6766">
        <v>67.69</v>
      </c>
      <c r="I6766">
        <v>61.64</v>
      </c>
      <c r="J6766">
        <v>74.59</v>
      </c>
      <c r="K6766">
        <v>348.18</v>
      </c>
      <c r="L6766">
        <v>0.70299999999999996</v>
      </c>
      <c r="M6766">
        <v>3.2240000000000002</v>
      </c>
    </row>
    <row r="6767" spans="1:13" x14ac:dyDescent="0.25">
      <c r="A6767" t="s">
        <v>14</v>
      </c>
      <c r="B6767" s="1">
        <v>45587</v>
      </c>
      <c r="C6767" s="2">
        <v>0.375</v>
      </c>
      <c r="D6767">
        <v>0</v>
      </c>
      <c r="E6767">
        <v>18.18</v>
      </c>
      <c r="F6767">
        <v>18.809999999999999</v>
      </c>
      <c r="G6767">
        <v>17.57</v>
      </c>
      <c r="H6767">
        <v>69.75</v>
      </c>
      <c r="I6767">
        <v>66.63</v>
      </c>
      <c r="J6767">
        <v>72.89</v>
      </c>
      <c r="K6767">
        <v>306.97000000000003</v>
      </c>
      <c r="L6767">
        <v>0.63200000000000001</v>
      </c>
      <c r="M6767">
        <v>2.802</v>
      </c>
    </row>
    <row r="6768" spans="1:13" x14ac:dyDescent="0.25">
      <c r="A6768" t="s">
        <v>15</v>
      </c>
      <c r="B6768" s="1">
        <v>45587</v>
      </c>
      <c r="C6768" s="2">
        <v>0.375</v>
      </c>
      <c r="D6768">
        <v>0</v>
      </c>
      <c r="E6768">
        <v>19.97</v>
      </c>
      <c r="F6768">
        <v>20.83</v>
      </c>
      <c r="G6768">
        <v>19.329999999999998</v>
      </c>
      <c r="H6768">
        <v>63.32</v>
      </c>
      <c r="I6768">
        <v>59.61</v>
      </c>
      <c r="J6768">
        <v>65.510000000000005</v>
      </c>
      <c r="K6768">
        <v>448.85</v>
      </c>
      <c r="L6768">
        <v>0.85599999999999998</v>
      </c>
      <c r="M6768">
        <v>4.7629999999999999</v>
      </c>
    </row>
    <row r="6769" spans="1:13" x14ac:dyDescent="0.25">
      <c r="A6769" t="s">
        <v>14</v>
      </c>
      <c r="B6769" s="1">
        <v>45587</v>
      </c>
      <c r="C6769" s="2">
        <v>0.41666666666666669</v>
      </c>
      <c r="D6769">
        <v>0</v>
      </c>
      <c r="E6769">
        <v>18.86</v>
      </c>
      <c r="F6769">
        <v>19.38</v>
      </c>
      <c r="G6769">
        <v>18.100000000000001</v>
      </c>
      <c r="H6769">
        <v>67.069999999999993</v>
      </c>
      <c r="I6769">
        <v>65.069999999999993</v>
      </c>
      <c r="J6769">
        <v>69.489999999999995</v>
      </c>
      <c r="K6769">
        <v>292.83</v>
      </c>
      <c r="L6769">
        <v>0.71699999999999997</v>
      </c>
      <c r="M6769">
        <v>2.718</v>
      </c>
    </row>
    <row r="6770" spans="1:13" x14ac:dyDescent="0.25">
      <c r="A6770" t="s">
        <v>15</v>
      </c>
      <c r="B6770" s="1">
        <v>45587</v>
      </c>
      <c r="C6770" s="2">
        <v>0.41666666666666669</v>
      </c>
      <c r="D6770">
        <v>0</v>
      </c>
      <c r="E6770">
        <v>20.62</v>
      </c>
      <c r="F6770">
        <v>21</v>
      </c>
      <c r="G6770">
        <v>20.25</v>
      </c>
      <c r="H6770">
        <v>60.18</v>
      </c>
      <c r="I6770">
        <v>57.09</v>
      </c>
      <c r="J6770">
        <v>62.46</v>
      </c>
      <c r="K6770">
        <v>351.88</v>
      </c>
      <c r="L6770">
        <v>0.96699999999999997</v>
      </c>
      <c r="M6770">
        <v>4.3079999999999998</v>
      </c>
    </row>
    <row r="6771" spans="1:13" x14ac:dyDescent="0.25">
      <c r="A6771" t="s">
        <v>14</v>
      </c>
      <c r="B6771" s="1">
        <v>45587</v>
      </c>
      <c r="C6771" s="2">
        <v>0.45833333333333331</v>
      </c>
      <c r="D6771">
        <v>0</v>
      </c>
      <c r="E6771">
        <v>19.309999999999999</v>
      </c>
      <c r="F6771">
        <v>19.86</v>
      </c>
      <c r="G6771">
        <v>18.86</v>
      </c>
      <c r="H6771">
        <v>65.349999999999994</v>
      </c>
      <c r="I6771">
        <v>63.3</v>
      </c>
      <c r="J6771">
        <v>67.989999999999995</v>
      </c>
      <c r="K6771">
        <v>364.38</v>
      </c>
      <c r="L6771">
        <v>0.77600000000000002</v>
      </c>
      <c r="M6771">
        <v>3.742</v>
      </c>
    </row>
    <row r="6772" spans="1:13" x14ac:dyDescent="0.25">
      <c r="A6772" t="s">
        <v>15</v>
      </c>
      <c r="B6772" s="1">
        <v>45587</v>
      </c>
      <c r="C6772" s="2">
        <v>0.45833333333333331</v>
      </c>
      <c r="D6772">
        <v>0</v>
      </c>
      <c r="E6772">
        <v>20.420000000000002</v>
      </c>
      <c r="F6772">
        <v>20.96</v>
      </c>
      <c r="G6772">
        <v>20.22</v>
      </c>
      <c r="H6772">
        <v>61.56</v>
      </c>
      <c r="I6772">
        <v>60.35</v>
      </c>
      <c r="J6772">
        <v>62.86</v>
      </c>
      <c r="K6772">
        <v>292.14999999999998</v>
      </c>
      <c r="L6772">
        <v>0.92200000000000004</v>
      </c>
      <c r="M6772">
        <v>4.9770000000000003</v>
      </c>
    </row>
    <row r="6773" spans="1:13" x14ac:dyDescent="0.25">
      <c r="A6773" t="s">
        <v>14</v>
      </c>
      <c r="B6773" s="1">
        <v>45587</v>
      </c>
      <c r="C6773" s="2">
        <v>0.5</v>
      </c>
      <c r="D6773">
        <v>0</v>
      </c>
      <c r="E6773">
        <v>19.59</v>
      </c>
      <c r="F6773">
        <v>20.29</v>
      </c>
      <c r="G6773">
        <v>19.14</v>
      </c>
      <c r="H6773">
        <v>62.76</v>
      </c>
      <c r="I6773">
        <v>59.63</v>
      </c>
      <c r="J6773">
        <v>64.73</v>
      </c>
      <c r="K6773">
        <v>361.6</v>
      </c>
      <c r="L6773">
        <v>0.84899999999999998</v>
      </c>
      <c r="M6773">
        <v>3.3210000000000002</v>
      </c>
    </row>
    <row r="6774" spans="1:13" x14ac:dyDescent="0.25">
      <c r="A6774" t="s">
        <v>15</v>
      </c>
      <c r="B6774" s="1">
        <v>45587</v>
      </c>
      <c r="C6774" s="2">
        <v>0.5</v>
      </c>
      <c r="D6774">
        <v>0</v>
      </c>
      <c r="E6774">
        <v>20.46</v>
      </c>
      <c r="F6774">
        <v>20.93</v>
      </c>
      <c r="G6774">
        <v>20.29</v>
      </c>
      <c r="H6774">
        <v>59.46</v>
      </c>
      <c r="I6774">
        <v>57.64</v>
      </c>
      <c r="J6774">
        <v>61.37</v>
      </c>
      <c r="K6774">
        <v>170.27</v>
      </c>
      <c r="L6774">
        <v>0.97399999999999998</v>
      </c>
      <c r="M6774">
        <v>4.1550000000000002</v>
      </c>
    </row>
    <row r="6775" spans="1:13" x14ac:dyDescent="0.25">
      <c r="A6775" t="s">
        <v>14</v>
      </c>
      <c r="B6775" s="1">
        <v>45587</v>
      </c>
      <c r="C6775" s="2">
        <v>0.54166666666666663</v>
      </c>
      <c r="D6775">
        <v>0</v>
      </c>
      <c r="E6775">
        <v>19.96</v>
      </c>
      <c r="F6775">
        <v>20.29</v>
      </c>
      <c r="G6775">
        <v>19.670000000000002</v>
      </c>
      <c r="H6775">
        <v>60.19</v>
      </c>
      <c r="I6775">
        <v>58.54</v>
      </c>
      <c r="J6775">
        <v>61.63</v>
      </c>
      <c r="K6775">
        <v>212.48</v>
      </c>
      <c r="L6775">
        <v>0.92800000000000005</v>
      </c>
      <c r="M6775">
        <v>2.72</v>
      </c>
    </row>
    <row r="6776" spans="1:13" x14ac:dyDescent="0.25">
      <c r="A6776" t="s">
        <v>15</v>
      </c>
      <c r="B6776" s="1">
        <v>45587</v>
      </c>
      <c r="C6776" s="2">
        <v>0.54166666666666663</v>
      </c>
      <c r="D6776">
        <v>0</v>
      </c>
      <c r="E6776">
        <v>21.5</v>
      </c>
      <c r="F6776">
        <v>22.53</v>
      </c>
      <c r="G6776">
        <v>20.69</v>
      </c>
      <c r="H6776">
        <v>55.14</v>
      </c>
      <c r="I6776">
        <v>52.17</v>
      </c>
      <c r="J6776">
        <v>58.18</v>
      </c>
      <c r="K6776">
        <v>406.8</v>
      </c>
      <c r="L6776">
        <v>1.1519999999999999</v>
      </c>
      <c r="M6776">
        <v>3.2909999999999999</v>
      </c>
    </row>
    <row r="6777" spans="1:13" x14ac:dyDescent="0.25">
      <c r="A6777" t="s">
        <v>14</v>
      </c>
      <c r="B6777" s="1">
        <v>45587</v>
      </c>
      <c r="C6777" s="2">
        <v>0.58333333333333337</v>
      </c>
      <c r="D6777">
        <v>0</v>
      </c>
      <c r="E6777">
        <v>19.93</v>
      </c>
      <c r="F6777">
        <v>20.57</v>
      </c>
      <c r="G6777">
        <v>19.57</v>
      </c>
      <c r="H6777">
        <v>61.18</v>
      </c>
      <c r="I6777">
        <v>58.2</v>
      </c>
      <c r="J6777">
        <v>63.13</v>
      </c>
      <c r="K6777">
        <v>317.02</v>
      </c>
      <c r="L6777">
        <v>0.90300000000000002</v>
      </c>
      <c r="M6777">
        <v>3.7</v>
      </c>
    </row>
    <row r="6778" spans="1:13" x14ac:dyDescent="0.25">
      <c r="A6778" t="s">
        <v>15</v>
      </c>
      <c r="B6778" s="1">
        <v>45587</v>
      </c>
      <c r="C6778" s="2">
        <v>0.58333333333333337</v>
      </c>
      <c r="D6778">
        <v>0</v>
      </c>
      <c r="E6778">
        <v>21.47</v>
      </c>
      <c r="F6778">
        <v>22.32</v>
      </c>
      <c r="G6778">
        <v>20.83</v>
      </c>
      <c r="H6778">
        <v>55.88</v>
      </c>
      <c r="I6778">
        <v>52.61</v>
      </c>
      <c r="J6778">
        <v>58.25</v>
      </c>
      <c r="K6778">
        <v>299.77</v>
      </c>
      <c r="L6778">
        <v>1.1299999999999999</v>
      </c>
      <c r="M6778">
        <v>4.7290000000000001</v>
      </c>
    </row>
    <row r="6779" spans="1:13" x14ac:dyDescent="0.25">
      <c r="A6779" t="s">
        <v>14</v>
      </c>
      <c r="B6779" s="1">
        <v>45587</v>
      </c>
      <c r="C6779" s="2">
        <v>0.625</v>
      </c>
      <c r="D6779">
        <v>0</v>
      </c>
      <c r="E6779">
        <v>19.41</v>
      </c>
      <c r="F6779">
        <v>20.48</v>
      </c>
      <c r="G6779">
        <v>18.38</v>
      </c>
      <c r="H6779">
        <v>63.37</v>
      </c>
      <c r="I6779">
        <v>59.9</v>
      </c>
      <c r="J6779">
        <v>65.989999999999995</v>
      </c>
      <c r="K6779">
        <v>257.64999999999998</v>
      </c>
      <c r="L6779">
        <v>0.82699999999999996</v>
      </c>
      <c r="M6779">
        <v>3.9159999999999999</v>
      </c>
    </row>
    <row r="6780" spans="1:13" x14ac:dyDescent="0.25">
      <c r="A6780" t="s">
        <v>15</v>
      </c>
      <c r="B6780" s="1">
        <v>45587</v>
      </c>
      <c r="C6780" s="2">
        <v>0.625</v>
      </c>
      <c r="D6780">
        <v>0</v>
      </c>
      <c r="E6780">
        <v>20.16</v>
      </c>
      <c r="F6780">
        <v>21.78</v>
      </c>
      <c r="G6780">
        <v>19.13</v>
      </c>
      <c r="H6780">
        <v>60.54</v>
      </c>
      <c r="I6780">
        <v>54.79</v>
      </c>
      <c r="J6780">
        <v>64.150000000000006</v>
      </c>
      <c r="K6780">
        <v>115.88</v>
      </c>
      <c r="L6780">
        <v>0.93500000000000005</v>
      </c>
      <c r="M6780">
        <v>5.3970000000000002</v>
      </c>
    </row>
    <row r="6781" spans="1:13" x14ac:dyDescent="0.25">
      <c r="A6781" t="s">
        <v>14</v>
      </c>
      <c r="B6781" s="1">
        <v>45587</v>
      </c>
      <c r="C6781" s="2">
        <v>0.66666666666666663</v>
      </c>
      <c r="D6781">
        <v>0</v>
      </c>
      <c r="E6781">
        <v>17.989999999999998</v>
      </c>
      <c r="F6781">
        <v>18.670000000000002</v>
      </c>
      <c r="G6781">
        <v>17.670000000000002</v>
      </c>
      <c r="H6781">
        <v>68.739999999999995</v>
      </c>
      <c r="I6781">
        <v>64.08</v>
      </c>
      <c r="J6781">
        <v>70.17</v>
      </c>
      <c r="K6781">
        <v>12.5</v>
      </c>
      <c r="L6781">
        <v>0.64500000000000002</v>
      </c>
      <c r="M6781">
        <v>2.02</v>
      </c>
    </row>
    <row r="6782" spans="1:13" x14ac:dyDescent="0.25">
      <c r="A6782" t="s">
        <v>15</v>
      </c>
      <c r="B6782" s="1">
        <v>45587</v>
      </c>
      <c r="C6782" s="2">
        <v>0.66666666666666663</v>
      </c>
      <c r="D6782">
        <v>0</v>
      </c>
      <c r="E6782">
        <v>19.07</v>
      </c>
      <c r="F6782">
        <v>19.27</v>
      </c>
      <c r="G6782">
        <v>18.93</v>
      </c>
      <c r="H6782">
        <v>63.41</v>
      </c>
      <c r="I6782">
        <v>61.81</v>
      </c>
      <c r="J6782">
        <v>64.56</v>
      </c>
      <c r="K6782">
        <v>14.28</v>
      </c>
      <c r="L6782">
        <v>0.80700000000000005</v>
      </c>
      <c r="M6782">
        <v>3.8490000000000002</v>
      </c>
    </row>
    <row r="6783" spans="1:13" x14ac:dyDescent="0.25">
      <c r="A6783" t="s">
        <v>14</v>
      </c>
      <c r="B6783" s="1">
        <v>45587</v>
      </c>
      <c r="C6783" s="2">
        <v>0.70833333333333337</v>
      </c>
      <c r="D6783">
        <v>0</v>
      </c>
      <c r="E6783">
        <v>17.68</v>
      </c>
      <c r="F6783">
        <v>18</v>
      </c>
      <c r="G6783">
        <v>17.38</v>
      </c>
      <c r="H6783">
        <v>70.959999999999994</v>
      </c>
      <c r="I6783">
        <v>69.180000000000007</v>
      </c>
      <c r="J6783">
        <v>72.55</v>
      </c>
      <c r="K6783">
        <v>0.36</v>
      </c>
      <c r="L6783">
        <v>0.58699999999999997</v>
      </c>
      <c r="M6783">
        <v>1.9219999999999999</v>
      </c>
    </row>
    <row r="6784" spans="1:13" x14ac:dyDescent="0.25">
      <c r="A6784" t="s">
        <v>15</v>
      </c>
      <c r="B6784" s="1">
        <v>45587</v>
      </c>
      <c r="C6784" s="2">
        <v>0.70833333333333337</v>
      </c>
      <c r="D6784">
        <v>0</v>
      </c>
      <c r="E6784">
        <v>18.989999999999998</v>
      </c>
      <c r="F6784">
        <v>19.309999999999999</v>
      </c>
      <c r="G6784">
        <v>18.8</v>
      </c>
      <c r="H6784">
        <v>64.97</v>
      </c>
      <c r="I6784">
        <v>61.58</v>
      </c>
      <c r="J6784">
        <v>66.88</v>
      </c>
      <c r="K6784">
        <v>0.61</v>
      </c>
      <c r="L6784">
        <v>0.76900000000000002</v>
      </c>
      <c r="M6784">
        <v>4.4969999999999999</v>
      </c>
    </row>
    <row r="6785" spans="1:13" x14ac:dyDescent="0.25">
      <c r="A6785" t="s">
        <v>14</v>
      </c>
      <c r="B6785" s="1">
        <v>45587</v>
      </c>
      <c r="C6785" s="2">
        <v>0.75</v>
      </c>
      <c r="D6785">
        <v>0</v>
      </c>
      <c r="E6785">
        <v>17.28</v>
      </c>
      <c r="F6785">
        <v>17.809999999999999</v>
      </c>
      <c r="G6785">
        <v>16.57</v>
      </c>
      <c r="H6785">
        <v>73.23</v>
      </c>
      <c r="I6785">
        <v>72.11</v>
      </c>
      <c r="J6785">
        <v>75.650000000000006</v>
      </c>
      <c r="K6785">
        <v>0</v>
      </c>
      <c r="L6785">
        <v>0.52800000000000002</v>
      </c>
      <c r="M6785">
        <v>1.7210000000000001</v>
      </c>
    </row>
    <row r="6786" spans="1:13" x14ac:dyDescent="0.25">
      <c r="A6786" t="s">
        <v>15</v>
      </c>
      <c r="B6786" s="1">
        <v>45587</v>
      </c>
      <c r="C6786" s="2">
        <v>0.75</v>
      </c>
      <c r="D6786">
        <v>0</v>
      </c>
      <c r="E6786">
        <v>18.579999999999998</v>
      </c>
      <c r="F6786">
        <v>18.899999999999999</v>
      </c>
      <c r="G6786">
        <v>18.39</v>
      </c>
      <c r="H6786">
        <v>68.849999999999994</v>
      </c>
      <c r="I6786">
        <v>66.78</v>
      </c>
      <c r="J6786">
        <v>70.819999999999993</v>
      </c>
      <c r="K6786">
        <v>0</v>
      </c>
      <c r="L6786">
        <v>0.66700000000000004</v>
      </c>
      <c r="M6786">
        <v>4.0810000000000004</v>
      </c>
    </row>
    <row r="6787" spans="1:13" x14ac:dyDescent="0.25">
      <c r="A6787" t="s">
        <v>14</v>
      </c>
      <c r="B6787" s="1">
        <v>45587</v>
      </c>
      <c r="C6787" s="2">
        <v>0.79166666666666663</v>
      </c>
      <c r="D6787">
        <v>0</v>
      </c>
      <c r="E6787">
        <v>16.420000000000002</v>
      </c>
      <c r="F6787">
        <v>16.95</v>
      </c>
      <c r="G6787">
        <v>15.53</v>
      </c>
      <c r="H6787">
        <v>76.86</v>
      </c>
      <c r="I6787">
        <v>75.510000000000005</v>
      </c>
      <c r="J6787">
        <v>80.2</v>
      </c>
      <c r="K6787">
        <v>0</v>
      </c>
      <c r="L6787">
        <v>0.432</v>
      </c>
      <c r="M6787">
        <v>0.64900000000000002</v>
      </c>
    </row>
    <row r="6788" spans="1:13" x14ac:dyDescent="0.25">
      <c r="A6788" t="s">
        <v>15</v>
      </c>
      <c r="B6788" s="1">
        <v>45587</v>
      </c>
      <c r="C6788" s="2">
        <v>0.79166666666666663</v>
      </c>
      <c r="D6788">
        <v>0</v>
      </c>
      <c r="E6788">
        <v>18.54</v>
      </c>
      <c r="F6788">
        <v>19.010000000000002</v>
      </c>
      <c r="G6788">
        <v>18.39</v>
      </c>
      <c r="H6788">
        <v>69.31</v>
      </c>
      <c r="I6788">
        <v>66.27</v>
      </c>
      <c r="J6788">
        <v>70.89</v>
      </c>
      <c r="K6788">
        <v>0</v>
      </c>
      <c r="L6788">
        <v>0.65500000000000003</v>
      </c>
      <c r="M6788">
        <v>4.0709999999999997</v>
      </c>
    </row>
    <row r="6789" spans="1:13" x14ac:dyDescent="0.25">
      <c r="A6789" t="s">
        <v>14</v>
      </c>
      <c r="B6789" s="1">
        <v>45587</v>
      </c>
      <c r="C6789" s="2">
        <v>0.83333333333333337</v>
      </c>
      <c r="D6789">
        <v>0</v>
      </c>
      <c r="E6789">
        <v>15.95</v>
      </c>
      <c r="F6789">
        <v>16.670000000000002</v>
      </c>
      <c r="G6789">
        <v>15.25</v>
      </c>
      <c r="H6789">
        <v>80</v>
      </c>
      <c r="I6789">
        <v>77.760000000000005</v>
      </c>
      <c r="J6789">
        <v>81.900000000000006</v>
      </c>
      <c r="K6789">
        <v>0</v>
      </c>
      <c r="L6789">
        <v>0.36299999999999999</v>
      </c>
      <c r="M6789">
        <v>0.66500000000000004</v>
      </c>
    </row>
    <row r="6790" spans="1:13" x14ac:dyDescent="0.25">
      <c r="A6790" t="s">
        <v>15</v>
      </c>
      <c r="B6790" s="1">
        <v>45587</v>
      </c>
      <c r="C6790" s="2">
        <v>0.83333333333333337</v>
      </c>
      <c r="D6790">
        <v>0</v>
      </c>
      <c r="E6790">
        <v>18.36</v>
      </c>
      <c r="F6790">
        <v>18.8</v>
      </c>
      <c r="G6790">
        <v>18.09</v>
      </c>
      <c r="H6790">
        <v>69.739999999999995</v>
      </c>
      <c r="I6790">
        <v>67.09</v>
      </c>
      <c r="J6790">
        <v>71.84</v>
      </c>
      <c r="K6790">
        <v>0</v>
      </c>
      <c r="L6790">
        <v>0.63900000000000001</v>
      </c>
      <c r="M6790">
        <v>4.4089999999999998</v>
      </c>
    </row>
    <row r="6791" spans="1:13" x14ac:dyDescent="0.25">
      <c r="A6791" t="s">
        <v>14</v>
      </c>
      <c r="B6791" s="1">
        <v>45587</v>
      </c>
      <c r="C6791" s="2">
        <v>0.875</v>
      </c>
      <c r="D6791">
        <v>0</v>
      </c>
      <c r="E6791">
        <v>16.18</v>
      </c>
      <c r="F6791">
        <v>16.670000000000002</v>
      </c>
      <c r="G6791">
        <v>15.53</v>
      </c>
      <c r="H6791">
        <v>80.349999999999994</v>
      </c>
      <c r="I6791">
        <v>78.78</v>
      </c>
      <c r="J6791">
        <v>83.2</v>
      </c>
      <c r="K6791">
        <v>0</v>
      </c>
      <c r="L6791">
        <v>0.36099999999999999</v>
      </c>
      <c r="M6791">
        <v>1.512</v>
      </c>
    </row>
    <row r="6792" spans="1:13" x14ac:dyDescent="0.25">
      <c r="A6792" t="s">
        <v>15</v>
      </c>
      <c r="B6792" s="1">
        <v>45587</v>
      </c>
      <c r="C6792" s="2">
        <v>0.875</v>
      </c>
      <c r="D6792">
        <v>0</v>
      </c>
      <c r="E6792">
        <v>18.22</v>
      </c>
      <c r="F6792">
        <v>18.670000000000002</v>
      </c>
      <c r="G6792">
        <v>17.88</v>
      </c>
      <c r="H6792">
        <v>72.27</v>
      </c>
      <c r="I6792">
        <v>69.84</v>
      </c>
      <c r="J6792">
        <v>74.760000000000005</v>
      </c>
      <c r="K6792">
        <v>0</v>
      </c>
      <c r="L6792">
        <v>0.57999999999999996</v>
      </c>
      <c r="M6792">
        <v>4.1870000000000003</v>
      </c>
    </row>
    <row r="6793" spans="1:13" x14ac:dyDescent="0.25">
      <c r="A6793" t="s">
        <v>14</v>
      </c>
      <c r="B6793" s="1">
        <v>45587</v>
      </c>
      <c r="C6793" s="2">
        <v>0.91666666666666663</v>
      </c>
      <c r="D6793">
        <v>0</v>
      </c>
      <c r="E6793">
        <v>15.44</v>
      </c>
      <c r="F6793">
        <v>16.100000000000001</v>
      </c>
      <c r="G6793">
        <v>15.05</v>
      </c>
      <c r="H6793">
        <v>85.43</v>
      </c>
      <c r="I6793">
        <v>83</v>
      </c>
      <c r="J6793">
        <v>87.4</v>
      </c>
      <c r="K6793">
        <v>0</v>
      </c>
      <c r="L6793">
        <v>0.25600000000000001</v>
      </c>
      <c r="M6793">
        <v>0.66600000000000004</v>
      </c>
    </row>
    <row r="6794" spans="1:13" x14ac:dyDescent="0.25">
      <c r="A6794" t="s">
        <v>15</v>
      </c>
      <c r="B6794" s="1">
        <v>45587</v>
      </c>
      <c r="C6794" s="2">
        <v>0.91666666666666663</v>
      </c>
      <c r="D6794">
        <v>0</v>
      </c>
      <c r="E6794">
        <v>17.7</v>
      </c>
      <c r="F6794">
        <v>18.02</v>
      </c>
      <c r="G6794">
        <v>17.239999999999998</v>
      </c>
      <c r="H6794">
        <v>75.27</v>
      </c>
      <c r="I6794">
        <v>74.08</v>
      </c>
      <c r="J6794">
        <v>76.59</v>
      </c>
      <c r="K6794">
        <v>0</v>
      </c>
      <c r="L6794">
        <v>0.501</v>
      </c>
      <c r="M6794">
        <v>2.5710000000000002</v>
      </c>
    </row>
    <row r="6795" spans="1:13" x14ac:dyDescent="0.25">
      <c r="A6795" t="s">
        <v>14</v>
      </c>
      <c r="B6795" s="1">
        <v>45587</v>
      </c>
      <c r="C6795" s="2">
        <v>0.95833333333333337</v>
      </c>
      <c r="D6795">
        <v>0</v>
      </c>
      <c r="E6795">
        <v>15.33</v>
      </c>
      <c r="F6795">
        <v>15.72</v>
      </c>
      <c r="G6795">
        <v>14.67</v>
      </c>
      <c r="H6795">
        <v>87.27</v>
      </c>
      <c r="I6795">
        <v>85.7</v>
      </c>
      <c r="J6795">
        <v>90</v>
      </c>
      <c r="K6795">
        <v>0</v>
      </c>
      <c r="L6795">
        <v>0.222</v>
      </c>
      <c r="M6795">
        <v>1.2350000000000001</v>
      </c>
    </row>
    <row r="6796" spans="1:13" x14ac:dyDescent="0.25">
      <c r="A6796" t="s">
        <v>15</v>
      </c>
      <c r="B6796" s="1">
        <v>45587</v>
      </c>
      <c r="C6796" s="2">
        <v>0.95833333333333337</v>
      </c>
      <c r="D6796">
        <v>0</v>
      </c>
      <c r="E6796">
        <v>17.420000000000002</v>
      </c>
      <c r="F6796">
        <v>17.78</v>
      </c>
      <c r="G6796">
        <v>17.170000000000002</v>
      </c>
      <c r="H6796">
        <v>76.709999999999994</v>
      </c>
      <c r="I6796">
        <v>74.489999999999995</v>
      </c>
      <c r="J6796">
        <v>78.7</v>
      </c>
      <c r="K6796">
        <v>0</v>
      </c>
      <c r="L6796">
        <v>0.46300000000000002</v>
      </c>
      <c r="M6796">
        <v>2.0979999999999999</v>
      </c>
    </row>
    <row r="6797" spans="1:13" x14ac:dyDescent="0.25">
      <c r="A6797" t="s">
        <v>14</v>
      </c>
      <c r="B6797" s="1">
        <v>45588</v>
      </c>
      <c r="C6797" s="2">
        <v>0</v>
      </c>
      <c r="D6797">
        <v>0</v>
      </c>
      <c r="E6797">
        <v>15.07</v>
      </c>
      <c r="F6797">
        <v>15.58</v>
      </c>
      <c r="G6797">
        <v>14.44</v>
      </c>
      <c r="H6797">
        <v>89.95</v>
      </c>
      <c r="I6797">
        <v>88.5</v>
      </c>
      <c r="J6797">
        <v>92.1</v>
      </c>
      <c r="K6797">
        <v>0</v>
      </c>
      <c r="L6797">
        <v>0.17199999999999999</v>
      </c>
      <c r="M6797">
        <v>0.66</v>
      </c>
    </row>
    <row r="6798" spans="1:13" x14ac:dyDescent="0.25">
      <c r="A6798" t="s">
        <v>15</v>
      </c>
      <c r="B6798" s="1">
        <v>45588</v>
      </c>
      <c r="C6798" s="2">
        <v>0</v>
      </c>
      <c r="D6798">
        <v>0</v>
      </c>
      <c r="E6798">
        <v>16.63</v>
      </c>
      <c r="F6798">
        <v>17.309999999999999</v>
      </c>
      <c r="G6798">
        <v>16.12</v>
      </c>
      <c r="H6798">
        <v>79.98</v>
      </c>
      <c r="I6798">
        <v>77.2</v>
      </c>
      <c r="J6798">
        <v>82.2</v>
      </c>
      <c r="K6798">
        <v>0</v>
      </c>
      <c r="L6798">
        <v>0.379</v>
      </c>
      <c r="M6798">
        <v>1.4670000000000001</v>
      </c>
    </row>
    <row r="6799" spans="1:13" x14ac:dyDescent="0.25">
      <c r="A6799" t="s">
        <v>14</v>
      </c>
      <c r="B6799" s="1">
        <v>45588</v>
      </c>
      <c r="C6799" s="2">
        <v>4.1666666666666664E-2</v>
      </c>
      <c r="D6799">
        <v>0</v>
      </c>
      <c r="E6799">
        <v>15</v>
      </c>
      <c r="F6799">
        <v>15.63</v>
      </c>
      <c r="G6799">
        <v>14.48</v>
      </c>
      <c r="H6799">
        <v>89.72</v>
      </c>
      <c r="I6799">
        <v>87.5</v>
      </c>
      <c r="J6799">
        <v>92.3</v>
      </c>
      <c r="K6799">
        <v>0</v>
      </c>
      <c r="L6799">
        <v>0.17599999999999999</v>
      </c>
      <c r="M6799">
        <v>0.57999999999999996</v>
      </c>
    </row>
    <row r="6800" spans="1:13" x14ac:dyDescent="0.25">
      <c r="A6800" t="s">
        <v>15</v>
      </c>
      <c r="B6800" s="1">
        <v>45588</v>
      </c>
      <c r="C6800" s="2">
        <v>4.1666666666666664E-2</v>
      </c>
      <c r="D6800">
        <v>0</v>
      </c>
      <c r="E6800">
        <v>16.54</v>
      </c>
      <c r="F6800">
        <v>17.309999999999999</v>
      </c>
      <c r="G6800">
        <v>16.05</v>
      </c>
      <c r="H6800">
        <v>80.349999999999994</v>
      </c>
      <c r="I6800">
        <v>78.7</v>
      </c>
      <c r="J6800">
        <v>82</v>
      </c>
      <c r="K6800">
        <v>0</v>
      </c>
      <c r="L6800">
        <v>0.37</v>
      </c>
      <c r="M6800">
        <v>1.421</v>
      </c>
    </row>
    <row r="6801" spans="1:13" x14ac:dyDescent="0.25">
      <c r="A6801" t="s">
        <v>14</v>
      </c>
      <c r="B6801" s="1">
        <v>45588</v>
      </c>
      <c r="C6801" s="2">
        <v>8.3333333333333329E-2</v>
      </c>
      <c r="D6801">
        <v>0</v>
      </c>
      <c r="E6801">
        <v>15.1</v>
      </c>
      <c r="F6801">
        <v>15.44</v>
      </c>
      <c r="G6801">
        <v>14.82</v>
      </c>
      <c r="H6801">
        <v>90.42</v>
      </c>
      <c r="I6801">
        <v>88.7</v>
      </c>
      <c r="J6801">
        <v>92.1</v>
      </c>
      <c r="K6801">
        <v>0</v>
      </c>
      <c r="L6801">
        <v>0.16500000000000001</v>
      </c>
      <c r="M6801">
        <v>0.60899999999999999</v>
      </c>
    </row>
    <row r="6802" spans="1:13" x14ac:dyDescent="0.25">
      <c r="A6802" t="s">
        <v>15</v>
      </c>
      <c r="B6802" s="1">
        <v>45588</v>
      </c>
      <c r="C6802" s="2">
        <v>8.3333333333333329E-2</v>
      </c>
      <c r="D6802">
        <v>0</v>
      </c>
      <c r="E6802">
        <v>16.579999999999998</v>
      </c>
      <c r="F6802">
        <v>17.239999999999998</v>
      </c>
      <c r="G6802">
        <v>16.190000000000001</v>
      </c>
      <c r="H6802">
        <v>80.87</v>
      </c>
      <c r="I6802">
        <v>78.290000000000006</v>
      </c>
      <c r="J6802">
        <v>82.6</v>
      </c>
      <c r="K6802">
        <v>0</v>
      </c>
      <c r="L6802">
        <v>0.36099999999999999</v>
      </c>
      <c r="M6802">
        <v>1.0269999999999999</v>
      </c>
    </row>
    <row r="6803" spans="1:13" x14ac:dyDescent="0.25">
      <c r="A6803" t="s">
        <v>14</v>
      </c>
      <c r="B6803" s="1">
        <v>45588</v>
      </c>
      <c r="C6803" s="2">
        <v>0.125</v>
      </c>
      <c r="D6803">
        <v>0</v>
      </c>
      <c r="E6803">
        <v>15.33</v>
      </c>
      <c r="F6803">
        <v>15.72</v>
      </c>
      <c r="G6803">
        <v>14.96</v>
      </c>
      <c r="H6803">
        <v>87.77</v>
      </c>
      <c r="I6803">
        <v>86.5</v>
      </c>
      <c r="J6803">
        <v>89.3</v>
      </c>
      <c r="K6803">
        <v>0</v>
      </c>
      <c r="L6803">
        <v>0.21299999999999999</v>
      </c>
      <c r="M6803">
        <v>1.04</v>
      </c>
    </row>
    <row r="6804" spans="1:13" x14ac:dyDescent="0.25">
      <c r="A6804" t="s">
        <v>15</v>
      </c>
      <c r="B6804" s="1">
        <v>45588</v>
      </c>
      <c r="C6804" s="2">
        <v>0.125</v>
      </c>
      <c r="D6804">
        <v>0</v>
      </c>
      <c r="E6804">
        <v>16.59</v>
      </c>
      <c r="F6804">
        <v>17.170000000000002</v>
      </c>
      <c r="G6804">
        <v>16.05</v>
      </c>
      <c r="H6804">
        <v>80.95</v>
      </c>
      <c r="I6804">
        <v>79.44</v>
      </c>
      <c r="J6804">
        <v>82.8</v>
      </c>
      <c r="K6804">
        <v>0</v>
      </c>
      <c r="L6804">
        <v>0.36</v>
      </c>
      <c r="M6804">
        <v>0.98299999999999998</v>
      </c>
    </row>
    <row r="6805" spans="1:13" x14ac:dyDescent="0.25">
      <c r="A6805" t="s">
        <v>14</v>
      </c>
      <c r="B6805" s="1">
        <v>45588</v>
      </c>
      <c r="C6805" s="2">
        <v>0.16666666666666666</v>
      </c>
      <c r="D6805">
        <v>0</v>
      </c>
      <c r="E6805">
        <v>15.49</v>
      </c>
      <c r="F6805">
        <v>15.72</v>
      </c>
      <c r="G6805">
        <v>15.33</v>
      </c>
      <c r="H6805">
        <v>87.07</v>
      </c>
      <c r="I6805">
        <v>86.4</v>
      </c>
      <c r="J6805">
        <v>87.9</v>
      </c>
      <c r="K6805">
        <v>0</v>
      </c>
      <c r="L6805">
        <v>0.22700000000000001</v>
      </c>
      <c r="M6805">
        <v>1.2190000000000001</v>
      </c>
    </row>
    <row r="6806" spans="1:13" x14ac:dyDescent="0.25">
      <c r="A6806" t="s">
        <v>15</v>
      </c>
      <c r="B6806" s="1">
        <v>45588</v>
      </c>
      <c r="C6806" s="2">
        <v>0.16666666666666666</v>
      </c>
      <c r="D6806">
        <v>0</v>
      </c>
      <c r="E6806">
        <v>15.55</v>
      </c>
      <c r="F6806">
        <v>16.489999999999998</v>
      </c>
      <c r="G6806">
        <v>14.87</v>
      </c>
      <c r="H6806">
        <v>83.43</v>
      </c>
      <c r="I6806">
        <v>80.8</v>
      </c>
      <c r="J6806">
        <v>86.1</v>
      </c>
      <c r="K6806">
        <v>0</v>
      </c>
      <c r="L6806">
        <v>0.29299999999999998</v>
      </c>
      <c r="M6806">
        <v>1.1180000000000001</v>
      </c>
    </row>
    <row r="6807" spans="1:13" x14ac:dyDescent="0.25">
      <c r="A6807" t="s">
        <v>14</v>
      </c>
      <c r="B6807" s="1">
        <v>45588</v>
      </c>
      <c r="C6807" s="2">
        <v>0.20833333333333334</v>
      </c>
      <c r="D6807">
        <v>0</v>
      </c>
      <c r="E6807">
        <v>15.32</v>
      </c>
      <c r="F6807">
        <v>15.67</v>
      </c>
      <c r="G6807">
        <v>14.95</v>
      </c>
      <c r="H6807">
        <v>88.2</v>
      </c>
      <c r="I6807">
        <v>87.3</v>
      </c>
      <c r="J6807">
        <v>89.8</v>
      </c>
      <c r="K6807">
        <v>0</v>
      </c>
      <c r="L6807">
        <v>0.20499999999999999</v>
      </c>
      <c r="M6807">
        <v>1.272</v>
      </c>
    </row>
    <row r="6808" spans="1:13" x14ac:dyDescent="0.25">
      <c r="A6808" t="s">
        <v>15</v>
      </c>
      <c r="B6808" s="1">
        <v>45588</v>
      </c>
      <c r="C6808" s="2">
        <v>0.20833333333333334</v>
      </c>
      <c r="D6808">
        <v>0</v>
      </c>
      <c r="E6808">
        <v>15.48</v>
      </c>
      <c r="F6808">
        <v>16.37</v>
      </c>
      <c r="G6808">
        <v>14.8</v>
      </c>
      <c r="H6808">
        <v>84.33</v>
      </c>
      <c r="I6808">
        <v>80.900000000000006</v>
      </c>
      <c r="J6808">
        <v>86.9</v>
      </c>
      <c r="K6808">
        <v>0</v>
      </c>
      <c r="L6808">
        <v>0.27600000000000002</v>
      </c>
      <c r="M6808">
        <v>1.198</v>
      </c>
    </row>
    <row r="6809" spans="1:13" x14ac:dyDescent="0.25">
      <c r="A6809" t="s">
        <v>14</v>
      </c>
      <c r="B6809" s="1">
        <v>45588</v>
      </c>
      <c r="C6809" s="2">
        <v>0.25</v>
      </c>
      <c r="D6809">
        <v>0</v>
      </c>
      <c r="E6809">
        <v>15.2</v>
      </c>
      <c r="F6809">
        <v>15.53</v>
      </c>
      <c r="G6809">
        <v>14.87</v>
      </c>
      <c r="H6809">
        <v>88.53</v>
      </c>
      <c r="I6809">
        <v>87.1</v>
      </c>
      <c r="J6809">
        <v>90.2</v>
      </c>
      <c r="K6809">
        <v>21.63</v>
      </c>
      <c r="L6809">
        <v>0.19800000000000001</v>
      </c>
      <c r="M6809">
        <v>1.016</v>
      </c>
    </row>
    <row r="6810" spans="1:13" x14ac:dyDescent="0.25">
      <c r="A6810" t="s">
        <v>15</v>
      </c>
      <c r="B6810" s="1">
        <v>45588</v>
      </c>
      <c r="C6810" s="2">
        <v>0.25</v>
      </c>
      <c r="D6810">
        <v>0</v>
      </c>
      <c r="E6810">
        <v>15.02</v>
      </c>
      <c r="F6810">
        <v>16.3</v>
      </c>
      <c r="G6810">
        <v>14.43</v>
      </c>
      <c r="H6810">
        <v>85.65</v>
      </c>
      <c r="I6810">
        <v>81</v>
      </c>
      <c r="J6810">
        <v>89.4</v>
      </c>
      <c r="K6810">
        <v>8.2100000000000009</v>
      </c>
      <c r="L6810">
        <v>0.246</v>
      </c>
      <c r="M6810">
        <v>1.4239999999999999</v>
      </c>
    </row>
    <row r="6811" spans="1:13" x14ac:dyDescent="0.25">
      <c r="A6811" t="s">
        <v>14</v>
      </c>
      <c r="B6811" s="1">
        <v>45588</v>
      </c>
      <c r="C6811" s="2">
        <v>0.29166666666666669</v>
      </c>
      <c r="D6811">
        <v>0</v>
      </c>
      <c r="E6811">
        <v>15.87</v>
      </c>
      <c r="F6811">
        <v>16.62</v>
      </c>
      <c r="G6811">
        <v>15.05</v>
      </c>
      <c r="H6811">
        <v>85.37</v>
      </c>
      <c r="I6811">
        <v>81.5</v>
      </c>
      <c r="J6811">
        <v>90</v>
      </c>
      <c r="K6811">
        <v>129.32</v>
      </c>
      <c r="L6811">
        <v>0.26500000000000001</v>
      </c>
      <c r="M6811">
        <v>1.5609999999999999</v>
      </c>
    </row>
    <row r="6812" spans="1:13" x14ac:dyDescent="0.25">
      <c r="A6812" t="s">
        <v>15</v>
      </c>
      <c r="B6812" s="1">
        <v>45588</v>
      </c>
      <c r="C6812" s="2">
        <v>0.29166666666666669</v>
      </c>
      <c r="D6812">
        <v>0</v>
      </c>
      <c r="E6812">
        <v>16.940000000000001</v>
      </c>
      <c r="F6812">
        <v>18.059999999999999</v>
      </c>
      <c r="G6812">
        <v>16.2</v>
      </c>
      <c r="H6812">
        <v>78.53</v>
      </c>
      <c r="I6812">
        <v>73.540000000000006</v>
      </c>
      <c r="J6812">
        <v>81</v>
      </c>
      <c r="K6812">
        <v>133.59</v>
      </c>
      <c r="L6812">
        <v>0.41599999999999998</v>
      </c>
      <c r="M6812">
        <v>2.8279999999999998</v>
      </c>
    </row>
    <row r="6813" spans="1:13" x14ac:dyDescent="0.25">
      <c r="A6813" t="s">
        <v>14</v>
      </c>
      <c r="B6813" s="1">
        <v>45588</v>
      </c>
      <c r="C6813" s="2">
        <v>0.33333333333333331</v>
      </c>
      <c r="D6813">
        <v>0</v>
      </c>
      <c r="E6813">
        <v>17.170000000000002</v>
      </c>
      <c r="F6813">
        <v>18.100000000000001</v>
      </c>
      <c r="G6813">
        <v>16.38</v>
      </c>
      <c r="H6813">
        <v>78.38</v>
      </c>
      <c r="I6813">
        <v>74.22</v>
      </c>
      <c r="J6813">
        <v>81.7</v>
      </c>
      <c r="K6813">
        <v>295.17</v>
      </c>
      <c r="L6813">
        <v>0.42399999999999999</v>
      </c>
      <c r="M6813">
        <v>2.3519999999999999</v>
      </c>
    </row>
    <row r="6814" spans="1:13" x14ac:dyDescent="0.25">
      <c r="A6814" t="s">
        <v>15</v>
      </c>
      <c r="B6814" s="1">
        <v>45588</v>
      </c>
      <c r="C6814" s="2">
        <v>0.33333333333333331</v>
      </c>
      <c r="D6814">
        <v>0</v>
      </c>
      <c r="E6814">
        <v>18.670000000000002</v>
      </c>
      <c r="F6814">
        <v>19.399999999999999</v>
      </c>
      <c r="G6814">
        <v>17.95</v>
      </c>
      <c r="H6814">
        <v>70.83</v>
      </c>
      <c r="I6814">
        <v>67.48</v>
      </c>
      <c r="J6814">
        <v>74.28</v>
      </c>
      <c r="K6814">
        <v>360.47</v>
      </c>
      <c r="L6814">
        <v>0.629</v>
      </c>
      <c r="M6814">
        <v>3.0630000000000002</v>
      </c>
    </row>
    <row r="6815" spans="1:13" x14ac:dyDescent="0.25">
      <c r="A6815" t="s">
        <v>14</v>
      </c>
      <c r="B6815" s="1">
        <v>45588</v>
      </c>
      <c r="C6815" s="2">
        <v>0.375</v>
      </c>
      <c r="D6815">
        <v>0</v>
      </c>
      <c r="E6815">
        <v>18.13</v>
      </c>
      <c r="F6815">
        <v>18.86</v>
      </c>
      <c r="G6815">
        <v>17.57</v>
      </c>
      <c r="H6815">
        <v>73.459999999999994</v>
      </c>
      <c r="I6815">
        <v>71.430000000000007</v>
      </c>
      <c r="J6815">
        <v>76.430000000000007</v>
      </c>
      <c r="K6815">
        <v>312.95</v>
      </c>
      <c r="L6815">
        <v>0.55200000000000005</v>
      </c>
      <c r="M6815">
        <v>2.8759999999999999</v>
      </c>
    </row>
    <row r="6816" spans="1:13" x14ac:dyDescent="0.25">
      <c r="A6816" t="s">
        <v>15</v>
      </c>
      <c r="B6816" s="1">
        <v>45588</v>
      </c>
      <c r="C6816" s="2">
        <v>0.375</v>
      </c>
      <c r="D6816">
        <v>0</v>
      </c>
      <c r="E6816">
        <v>19.72</v>
      </c>
      <c r="F6816">
        <v>20.52</v>
      </c>
      <c r="G6816">
        <v>19.13</v>
      </c>
      <c r="H6816">
        <v>65.05</v>
      </c>
      <c r="I6816">
        <v>61.24</v>
      </c>
      <c r="J6816">
        <v>68.97</v>
      </c>
      <c r="K6816">
        <v>296.35000000000002</v>
      </c>
      <c r="L6816">
        <v>0.80300000000000005</v>
      </c>
      <c r="M6816">
        <v>2.1949999999999998</v>
      </c>
    </row>
    <row r="6817" spans="1:13" x14ac:dyDescent="0.25">
      <c r="A6817" t="s">
        <v>14</v>
      </c>
      <c r="B6817" s="1">
        <v>45588</v>
      </c>
      <c r="C6817" s="2">
        <v>0.41666666666666669</v>
      </c>
      <c r="D6817">
        <v>0</v>
      </c>
      <c r="E6817">
        <v>18.88</v>
      </c>
      <c r="F6817">
        <v>19.899999999999999</v>
      </c>
      <c r="G6817">
        <v>18.05</v>
      </c>
      <c r="H6817">
        <v>68.66</v>
      </c>
      <c r="I6817">
        <v>64.25</v>
      </c>
      <c r="J6817">
        <v>72.650000000000006</v>
      </c>
      <c r="K6817">
        <v>245.75</v>
      </c>
      <c r="L6817">
        <v>0.68500000000000005</v>
      </c>
      <c r="M6817">
        <v>2.1960000000000002</v>
      </c>
    </row>
    <row r="6818" spans="1:13" x14ac:dyDescent="0.25">
      <c r="A6818" t="s">
        <v>15</v>
      </c>
      <c r="B6818" s="1">
        <v>45588</v>
      </c>
      <c r="C6818" s="2">
        <v>0.41666666666666669</v>
      </c>
      <c r="D6818">
        <v>0</v>
      </c>
      <c r="E6818">
        <v>20.59</v>
      </c>
      <c r="F6818">
        <v>21.64</v>
      </c>
      <c r="G6818">
        <v>19.91</v>
      </c>
      <c r="H6818">
        <v>60.66</v>
      </c>
      <c r="I6818">
        <v>56.55</v>
      </c>
      <c r="J6818">
        <v>64.05</v>
      </c>
      <c r="K6818">
        <v>418.05</v>
      </c>
      <c r="L6818">
        <v>0.95499999999999996</v>
      </c>
      <c r="M6818">
        <v>3.048</v>
      </c>
    </row>
    <row r="6819" spans="1:13" x14ac:dyDescent="0.25">
      <c r="A6819" t="s">
        <v>14</v>
      </c>
      <c r="B6819" s="1">
        <v>45588</v>
      </c>
      <c r="C6819" s="2">
        <v>0.45833333333333331</v>
      </c>
      <c r="D6819">
        <v>0</v>
      </c>
      <c r="E6819">
        <v>19.260000000000002</v>
      </c>
      <c r="F6819">
        <v>19.86</v>
      </c>
      <c r="G6819">
        <v>18.670000000000002</v>
      </c>
      <c r="H6819">
        <v>67.03</v>
      </c>
      <c r="I6819">
        <v>63.47</v>
      </c>
      <c r="J6819">
        <v>70.95</v>
      </c>
      <c r="K6819">
        <v>280.63</v>
      </c>
      <c r="L6819">
        <v>0.73699999999999999</v>
      </c>
      <c r="M6819">
        <v>2.238</v>
      </c>
    </row>
    <row r="6820" spans="1:13" x14ac:dyDescent="0.25">
      <c r="A6820" t="s">
        <v>15</v>
      </c>
      <c r="B6820" s="1">
        <v>45588</v>
      </c>
      <c r="C6820" s="2">
        <v>0.45833333333333331</v>
      </c>
      <c r="D6820">
        <v>0</v>
      </c>
      <c r="E6820">
        <v>21.39</v>
      </c>
      <c r="F6820">
        <v>22.27</v>
      </c>
      <c r="G6820">
        <v>20.62</v>
      </c>
      <c r="H6820">
        <v>56.64</v>
      </c>
      <c r="I6820">
        <v>53.66</v>
      </c>
      <c r="J6820">
        <v>59.61</v>
      </c>
      <c r="K6820">
        <v>605.04999999999995</v>
      </c>
      <c r="L6820">
        <v>1.105</v>
      </c>
      <c r="M6820">
        <v>3.032</v>
      </c>
    </row>
    <row r="6821" spans="1:13" x14ac:dyDescent="0.25">
      <c r="A6821" t="s">
        <v>14</v>
      </c>
      <c r="B6821" s="1">
        <v>45588</v>
      </c>
      <c r="C6821" s="2">
        <v>0.5</v>
      </c>
      <c r="D6821">
        <v>0</v>
      </c>
      <c r="E6821">
        <v>19.53</v>
      </c>
      <c r="F6821">
        <v>20.329999999999998</v>
      </c>
      <c r="G6821">
        <v>19</v>
      </c>
      <c r="H6821">
        <v>64.11</v>
      </c>
      <c r="I6821">
        <v>59.8</v>
      </c>
      <c r="J6821">
        <v>66.260000000000005</v>
      </c>
      <c r="K6821">
        <v>223.62</v>
      </c>
      <c r="L6821">
        <v>0.81499999999999995</v>
      </c>
      <c r="M6821">
        <v>2.6840000000000002</v>
      </c>
    </row>
    <row r="6822" spans="1:13" x14ac:dyDescent="0.25">
      <c r="A6822" t="s">
        <v>15</v>
      </c>
      <c r="B6822" s="1">
        <v>45588</v>
      </c>
      <c r="C6822" s="2">
        <v>0.5</v>
      </c>
      <c r="D6822">
        <v>0</v>
      </c>
      <c r="E6822">
        <v>21.37</v>
      </c>
      <c r="F6822">
        <v>22.38</v>
      </c>
      <c r="G6822">
        <v>20.68</v>
      </c>
      <c r="H6822">
        <v>56.74</v>
      </c>
      <c r="I6822">
        <v>53.76</v>
      </c>
      <c r="J6822">
        <v>59.56</v>
      </c>
      <c r="K6822">
        <v>300.14999999999998</v>
      </c>
      <c r="L6822">
        <v>1.1020000000000001</v>
      </c>
      <c r="M6822">
        <v>3.0680000000000001</v>
      </c>
    </row>
    <row r="6823" spans="1:13" x14ac:dyDescent="0.25">
      <c r="A6823" t="s">
        <v>14</v>
      </c>
      <c r="B6823" s="1">
        <v>45588</v>
      </c>
      <c r="C6823" s="2">
        <v>0.54166666666666663</v>
      </c>
      <c r="D6823">
        <v>0</v>
      </c>
      <c r="E6823">
        <v>19.309999999999999</v>
      </c>
      <c r="F6823">
        <v>20.05</v>
      </c>
      <c r="G6823">
        <v>18.670000000000002</v>
      </c>
      <c r="H6823">
        <v>65.36</v>
      </c>
      <c r="I6823">
        <v>60.24</v>
      </c>
      <c r="J6823">
        <v>70.41</v>
      </c>
      <c r="K6823">
        <v>141.28</v>
      </c>
      <c r="L6823">
        <v>0.77700000000000002</v>
      </c>
      <c r="M6823">
        <v>1.865</v>
      </c>
    </row>
    <row r="6824" spans="1:13" x14ac:dyDescent="0.25">
      <c r="A6824" t="s">
        <v>15</v>
      </c>
      <c r="B6824" s="1">
        <v>45588</v>
      </c>
      <c r="C6824" s="2">
        <v>0.54166666666666663</v>
      </c>
      <c r="D6824">
        <v>0</v>
      </c>
      <c r="E6824">
        <v>21</v>
      </c>
      <c r="F6824">
        <v>21.41</v>
      </c>
      <c r="G6824">
        <v>20.61</v>
      </c>
      <c r="H6824">
        <v>57.22</v>
      </c>
      <c r="I6824">
        <v>53.73</v>
      </c>
      <c r="J6824">
        <v>58.66</v>
      </c>
      <c r="K6824">
        <v>195.27</v>
      </c>
      <c r="L6824">
        <v>1.0640000000000001</v>
      </c>
      <c r="M6824">
        <v>2.056</v>
      </c>
    </row>
    <row r="6825" spans="1:13" x14ac:dyDescent="0.25">
      <c r="A6825" t="s">
        <v>14</v>
      </c>
      <c r="B6825" s="1">
        <v>45588</v>
      </c>
      <c r="C6825" s="2">
        <v>0.58333333333333337</v>
      </c>
      <c r="D6825">
        <v>0</v>
      </c>
      <c r="E6825">
        <v>19.29</v>
      </c>
      <c r="F6825">
        <v>20.14</v>
      </c>
      <c r="G6825">
        <v>18.14</v>
      </c>
      <c r="H6825">
        <v>66.5</v>
      </c>
      <c r="I6825">
        <v>60.75</v>
      </c>
      <c r="J6825">
        <v>74.56</v>
      </c>
      <c r="K6825">
        <v>126.55</v>
      </c>
      <c r="L6825">
        <v>0.754</v>
      </c>
      <c r="M6825">
        <v>1.9890000000000001</v>
      </c>
    </row>
    <row r="6826" spans="1:13" x14ac:dyDescent="0.25">
      <c r="A6826" t="s">
        <v>15</v>
      </c>
      <c r="B6826" s="1">
        <v>45588</v>
      </c>
      <c r="C6826" s="2">
        <v>0.58333333333333337</v>
      </c>
      <c r="D6826">
        <v>0</v>
      </c>
      <c r="E6826">
        <v>21.04</v>
      </c>
      <c r="F6826">
        <v>21.37</v>
      </c>
      <c r="G6826">
        <v>20.9</v>
      </c>
      <c r="H6826">
        <v>57.08</v>
      </c>
      <c r="I6826">
        <v>55.02</v>
      </c>
      <c r="J6826">
        <v>59.4</v>
      </c>
      <c r="K6826">
        <v>122.08</v>
      </c>
      <c r="L6826">
        <v>1.07</v>
      </c>
      <c r="M6826">
        <v>1.8580000000000001</v>
      </c>
    </row>
    <row r="6827" spans="1:13" x14ac:dyDescent="0.25">
      <c r="A6827" t="s">
        <v>14</v>
      </c>
      <c r="B6827" s="1">
        <v>45588</v>
      </c>
      <c r="C6827" s="2">
        <v>0.625</v>
      </c>
      <c r="D6827">
        <v>0</v>
      </c>
      <c r="E6827">
        <v>18.190000000000001</v>
      </c>
      <c r="F6827">
        <v>18.71</v>
      </c>
      <c r="G6827">
        <v>17.760000000000002</v>
      </c>
      <c r="H6827">
        <v>73.84</v>
      </c>
      <c r="I6827">
        <v>72.11</v>
      </c>
      <c r="J6827">
        <v>75.510000000000005</v>
      </c>
      <c r="K6827">
        <v>95.73</v>
      </c>
      <c r="L6827">
        <v>0.54600000000000004</v>
      </c>
      <c r="M6827">
        <v>2.9550000000000001</v>
      </c>
    </row>
    <row r="6828" spans="1:13" x14ac:dyDescent="0.25">
      <c r="A6828" t="s">
        <v>15</v>
      </c>
      <c r="B6828" s="1">
        <v>45588</v>
      </c>
      <c r="C6828" s="2">
        <v>0.625</v>
      </c>
      <c r="D6828">
        <v>0</v>
      </c>
      <c r="E6828">
        <v>20.96</v>
      </c>
      <c r="F6828">
        <v>21.3</v>
      </c>
      <c r="G6828">
        <v>20.420000000000002</v>
      </c>
      <c r="H6828">
        <v>56.7</v>
      </c>
      <c r="I6828">
        <v>53.39</v>
      </c>
      <c r="J6828">
        <v>60.86</v>
      </c>
      <c r="K6828">
        <v>136.88999999999999</v>
      </c>
      <c r="L6828">
        <v>1.0740000000000001</v>
      </c>
      <c r="M6828">
        <v>1.9910000000000001</v>
      </c>
    </row>
    <row r="6829" spans="1:13" x14ac:dyDescent="0.25">
      <c r="A6829" t="s">
        <v>14</v>
      </c>
      <c r="B6829" s="1">
        <v>45588</v>
      </c>
      <c r="C6829" s="2">
        <v>0.66666666666666663</v>
      </c>
      <c r="D6829">
        <v>0</v>
      </c>
      <c r="E6829">
        <v>17.670000000000002</v>
      </c>
      <c r="F6829">
        <v>18.29</v>
      </c>
      <c r="G6829">
        <v>17.05</v>
      </c>
      <c r="H6829">
        <v>75.05</v>
      </c>
      <c r="I6829">
        <v>72.010000000000005</v>
      </c>
      <c r="J6829">
        <v>78.3</v>
      </c>
      <c r="K6829">
        <v>29.21</v>
      </c>
      <c r="L6829">
        <v>0.505</v>
      </c>
      <c r="M6829">
        <v>2.7309999999999999</v>
      </c>
    </row>
    <row r="6830" spans="1:13" x14ac:dyDescent="0.25">
      <c r="A6830" t="s">
        <v>15</v>
      </c>
      <c r="B6830" s="1">
        <v>45588</v>
      </c>
      <c r="C6830" s="2">
        <v>0.66666666666666663</v>
      </c>
      <c r="D6830">
        <v>0</v>
      </c>
      <c r="E6830">
        <v>20.03</v>
      </c>
      <c r="F6830">
        <v>20.56</v>
      </c>
      <c r="G6830">
        <v>19.64</v>
      </c>
      <c r="H6830">
        <v>62.93</v>
      </c>
      <c r="I6830">
        <v>60.83</v>
      </c>
      <c r="J6830">
        <v>65.17</v>
      </c>
      <c r="K6830">
        <v>32.15</v>
      </c>
      <c r="L6830">
        <v>0.86799999999999999</v>
      </c>
      <c r="M6830">
        <v>2.2599999999999998</v>
      </c>
    </row>
    <row r="6831" spans="1:13" x14ac:dyDescent="0.25">
      <c r="A6831" t="s">
        <v>14</v>
      </c>
      <c r="B6831" s="1">
        <v>45588</v>
      </c>
      <c r="C6831" s="2">
        <v>0.70833333333333337</v>
      </c>
      <c r="D6831">
        <v>0</v>
      </c>
      <c r="E6831">
        <v>16.670000000000002</v>
      </c>
      <c r="F6831">
        <v>17.239999999999998</v>
      </c>
      <c r="G6831">
        <v>16.329999999999998</v>
      </c>
      <c r="H6831">
        <v>80.430000000000007</v>
      </c>
      <c r="I6831">
        <v>78.06</v>
      </c>
      <c r="J6831">
        <v>81.5</v>
      </c>
      <c r="K6831">
        <v>1.28</v>
      </c>
      <c r="L6831">
        <v>0.372</v>
      </c>
      <c r="M6831">
        <v>1.865</v>
      </c>
    </row>
    <row r="6832" spans="1:13" x14ac:dyDescent="0.25">
      <c r="A6832" t="s">
        <v>15</v>
      </c>
      <c r="B6832" s="1">
        <v>45588</v>
      </c>
      <c r="C6832" s="2">
        <v>0.70833333333333337</v>
      </c>
      <c r="D6832">
        <v>0</v>
      </c>
      <c r="E6832">
        <v>19.440000000000001</v>
      </c>
      <c r="F6832">
        <v>19.809999999999999</v>
      </c>
      <c r="G6832">
        <v>19</v>
      </c>
      <c r="H6832">
        <v>66.349999999999994</v>
      </c>
      <c r="I6832">
        <v>64.8</v>
      </c>
      <c r="J6832">
        <v>69.59</v>
      </c>
      <c r="K6832">
        <v>1.1599999999999999</v>
      </c>
      <c r="L6832">
        <v>0.76</v>
      </c>
      <c r="M6832">
        <v>1.363</v>
      </c>
    </row>
    <row r="6833" spans="1:13" x14ac:dyDescent="0.25">
      <c r="A6833" t="s">
        <v>14</v>
      </c>
      <c r="B6833" s="1">
        <v>45588</v>
      </c>
      <c r="C6833" s="2">
        <v>0.75</v>
      </c>
      <c r="D6833">
        <v>0</v>
      </c>
      <c r="E6833">
        <v>16.63</v>
      </c>
      <c r="F6833">
        <v>16.86</v>
      </c>
      <c r="G6833">
        <v>16.29</v>
      </c>
      <c r="H6833">
        <v>80.48</v>
      </c>
      <c r="I6833">
        <v>79.87</v>
      </c>
      <c r="J6833">
        <v>81.599999999999994</v>
      </c>
      <c r="K6833">
        <v>0</v>
      </c>
      <c r="L6833">
        <v>0.36899999999999999</v>
      </c>
      <c r="M6833">
        <v>2.3929999999999998</v>
      </c>
    </row>
    <row r="6834" spans="1:13" x14ac:dyDescent="0.25">
      <c r="A6834" t="s">
        <v>15</v>
      </c>
      <c r="B6834" s="1">
        <v>45588</v>
      </c>
      <c r="C6834" s="2">
        <v>0.75</v>
      </c>
      <c r="D6834">
        <v>0</v>
      </c>
      <c r="E6834">
        <v>18.420000000000002</v>
      </c>
      <c r="F6834">
        <v>19.07</v>
      </c>
      <c r="G6834">
        <v>17.649999999999999</v>
      </c>
      <c r="H6834">
        <v>71.45</v>
      </c>
      <c r="I6834">
        <v>69.45</v>
      </c>
      <c r="J6834">
        <v>73.77</v>
      </c>
      <c r="K6834">
        <v>0</v>
      </c>
      <c r="L6834">
        <v>0.60499999999999998</v>
      </c>
      <c r="M6834">
        <v>0.875</v>
      </c>
    </row>
    <row r="6835" spans="1:13" x14ac:dyDescent="0.25">
      <c r="A6835" t="s">
        <v>14</v>
      </c>
      <c r="B6835" s="1">
        <v>45588</v>
      </c>
      <c r="C6835" s="2">
        <v>0.79166666666666663</v>
      </c>
      <c r="D6835">
        <v>0</v>
      </c>
      <c r="E6835">
        <v>16.059999999999999</v>
      </c>
      <c r="F6835">
        <v>16.670000000000002</v>
      </c>
      <c r="G6835">
        <v>15.62</v>
      </c>
      <c r="H6835">
        <v>83.27</v>
      </c>
      <c r="I6835">
        <v>81.5</v>
      </c>
      <c r="J6835">
        <v>85.5</v>
      </c>
      <c r="K6835">
        <v>0</v>
      </c>
      <c r="L6835">
        <v>0.30599999999999999</v>
      </c>
      <c r="M6835">
        <v>1.4259999999999999</v>
      </c>
    </row>
    <row r="6836" spans="1:13" x14ac:dyDescent="0.25">
      <c r="A6836" t="s">
        <v>15</v>
      </c>
      <c r="B6836" s="1">
        <v>45588</v>
      </c>
      <c r="C6836" s="2">
        <v>0.79166666666666663</v>
      </c>
      <c r="D6836">
        <v>0</v>
      </c>
      <c r="E6836">
        <v>17.149999999999999</v>
      </c>
      <c r="F6836">
        <v>17.75</v>
      </c>
      <c r="G6836">
        <v>15.95</v>
      </c>
      <c r="H6836">
        <v>74.89</v>
      </c>
      <c r="I6836">
        <v>72.650000000000006</v>
      </c>
      <c r="J6836">
        <v>78.489999999999995</v>
      </c>
      <c r="K6836">
        <v>0</v>
      </c>
      <c r="L6836">
        <v>0.49099999999999999</v>
      </c>
      <c r="M6836">
        <v>0.48399999999999999</v>
      </c>
    </row>
    <row r="6837" spans="1:13" x14ac:dyDescent="0.25">
      <c r="A6837" t="s">
        <v>14</v>
      </c>
      <c r="B6837" s="1">
        <v>45588</v>
      </c>
      <c r="C6837" s="2">
        <v>0.83333333333333337</v>
      </c>
      <c r="D6837">
        <v>0</v>
      </c>
      <c r="E6837">
        <v>15.74</v>
      </c>
      <c r="F6837">
        <v>16.05</v>
      </c>
      <c r="G6837">
        <v>15.57</v>
      </c>
      <c r="H6837">
        <v>85.07</v>
      </c>
      <c r="I6837">
        <v>84</v>
      </c>
      <c r="J6837">
        <v>85.6</v>
      </c>
      <c r="K6837">
        <v>0</v>
      </c>
      <c r="L6837">
        <v>0.26700000000000002</v>
      </c>
      <c r="M6837">
        <v>0.86299999999999999</v>
      </c>
    </row>
    <row r="6838" spans="1:13" x14ac:dyDescent="0.25">
      <c r="A6838" t="s">
        <v>15</v>
      </c>
      <c r="B6838" s="1">
        <v>45588</v>
      </c>
      <c r="C6838" s="2">
        <v>0.83333333333333337</v>
      </c>
      <c r="D6838">
        <v>0</v>
      </c>
      <c r="E6838">
        <v>15.86</v>
      </c>
      <c r="F6838">
        <v>16.440000000000001</v>
      </c>
      <c r="G6838">
        <v>15.2</v>
      </c>
      <c r="H6838">
        <v>78.7</v>
      </c>
      <c r="I6838">
        <v>76.19</v>
      </c>
      <c r="J6838">
        <v>83.1</v>
      </c>
      <c r="K6838">
        <v>0</v>
      </c>
      <c r="L6838">
        <v>0.38400000000000001</v>
      </c>
      <c r="M6838">
        <v>0.59899999999999998</v>
      </c>
    </row>
    <row r="6839" spans="1:13" x14ac:dyDescent="0.25">
      <c r="A6839" t="s">
        <v>14</v>
      </c>
      <c r="B6839" s="1">
        <v>45588</v>
      </c>
      <c r="C6839" s="2">
        <v>0.875</v>
      </c>
      <c r="D6839">
        <v>0</v>
      </c>
      <c r="E6839">
        <v>15.76</v>
      </c>
      <c r="F6839">
        <v>16.100000000000001</v>
      </c>
      <c r="G6839">
        <v>15.57</v>
      </c>
      <c r="H6839">
        <v>84.43</v>
      </c>
      <c r="I6839">
        <v>83.9</v>
      </c>
      <c r="J6839">
        <v>85</v>
      </c>
      <c r="K6839">
        <v>0</v>
      </c>
      <c r="L6839">
        <v>0.27900000000000003</v>
      </c>
      <c r="M6839">
        <v>0.48799999999999999</v>
      </c>
    </row>
    <row r="6840" spans="1:13" x14ac:dyDescent="0.25">
      <c r="A6840" t="s">
        <v>15</v>
      </c>
      <c r="B6840" s="1">
        <v>45588</v>
      </c>
      <c r="C6840" s="2">
        <v>0.875</v>
      </c>
      <c r="D6840">
        <v>0</v>
      </c>
      <c r="E6840">
        <v>16.66</v>
      </c>
      <c r="F6840">
        <v>17.239999999999998</v>
      </c>
      <c r="G6840">
        <v>16.23</v>
      </c>
      <c r="H6840">
        <v>77.94</v>
      </c>
      <c r="I6840">
        <v>76.73</v>
      </c>
      <c r="J6840">
        <v>78.59</v>
      </c>
      <c r="K6840">
        <v>0</v>
      </c>
      <c r="L6840">
        <v>0.41799999999999998</v>
      </c>
      <c r="M6840">
        <v>0.94899999999999995</v>
      </c>
    </row>
    <row r="6841" spans="1:13" x14ac:dyDescent="0.25">
      <c r="A6841" t="s">
        <v>14</v>
      </c>
      <c r="B6841" s="1">
        <v>45588</v>
      </c>
      <c r="C6841" s="2">
        <v>0.91666666666666663</v>
      </c>
      <c r="D6841">
        <v>0</v>
      </c>
      <c r="E6841">
        <v>15.59</v>
      </c>
      <c r="F6841">
        <v>15.95</v>
      </c>
      <c r="G6841">
        <v>15.14</v>
      </c>
      <c r="H6841">
        <v>85.55</v>
      </c>
      <c r="I6841">
        <v>83.9</v>
      </c>
      <c r="J6841">
        <v>86.6</v>
      </c>
      <c r="K6841">
        <v>0</v>
      </c>
      <c r="L6841">
        <v>0.25600000000000001</v>
      </c>
      <c r="M6841">
        <v>0.218</v>
      </c>
    </row>
    <row r="6842" spans="1:13" x14ac:dyDescent="0.25">
      <c r="A6842" t="s">
        <v>15</v>
      </c>
      <c r="B6842" s="1">
        <v>45588</v>
      </c>
      <c r="C6842" s="2">
        <v>0.91666666666666663</v>
      </c>
      <c r="D6842">
        <v>0</v>
      </c>
      <c r="E6842">
        <v>16.760000000000002</v>
      </c>
      <c r="F6842">
        <v>17.309999999999999</v>
      </c>
      <c r="G6842">
        <v>16.260000000000002</v>
      </c>
      <c r="H6842">
        <v>78.73</v>
      </c>
      <c r="I6842">
        <v>76.930000000000007</v>
      </c>
      <c r="J6842">
        <v>80.8</v>
      </c>
      <c r="K6842">
        <v>0</v>
      </c>
      <c r="L6842">
        <v>0.40600000000000003</v>
      </c>
      <c r="M6842">
        <v>1.1830000000000001</v>
      </c>
    </row>
    <row r="6843" spans="1:13" x14ac:dyDescent="0.25">
      <c r="A6843" t="s">
        <v>14</v>
      </c>
      <c r="B6843" s="1">
        <v>45588</v>
      </c>
      <c r="C6843" s="2">
        <v>0.95833333333333337</v>
      </c>
      <c r="D6843">
        <v>0</v>
      </c>
      <c r="E6843">
        <v>14.88</v>
      </c>
      <c r="F6843">
        <v>15.34</v>
      </c>
      <c r="G6843">
        <v>14.58</v>
      </c>
      <c r="H6843">
        <v>88.1</v>
      </c>
      <c r="I6843">
        <v>85.9</v>
      </c>
      <c r="J6843">
        <v>89.3</v>
      </c>
      <c r="K6843">
        <v>0</v>
      </c>
      <c r="L6843">
        <v>0.20100000000000001</v>
      </c>
      <c r="M6843">
        <v>0.39500000000000002</v>
      </c>
    </row>
    <row r="6844" spans="1:13" x14ac:dyDescent="0.25">
      <c r="A6844" t="s">
        <v>15</v>
      </c>
      <c r="B6844" s="1">
        <v>45588</v>
      </c>
      <c r="C6844" s="2">
        <v>0.95833333333333337</v>
      </c>
      <c r="D6844">
        <v>0</v>
      </c>
      <c r="E6844">
        <v>15.73</v>
      </c>
      <c r="F6844">
        <v>16.39</v>
      </c>
      <c r="G6844">
        <v>15</v>
      </c>
      <c r="H6844">
        <v>81.37</v>
      </c>
      <c r="I6844">
        <v>79.349999999999994</v>
      </c>
      <c r="J6844">
        <v>83.7</v>
      </c>
      <c r="K6844">
        <v>0</v>
      </c>
      <c r="L6844">
        <v>0.33400000000000002</v>
      </c>
      <c r="M6844">
        <v>1.0229999999999999</v>
      </c>
    </row>
    <row r="6845" spans="1:13" x14ac:dyDescent="0.25">
      <c r="A6845" t="s">
        <v>14</v>
      </c>
      <c r="B6845" s="1">
        <v>45589</v>
      </c>
      <c r="C6845" s="2">
        <v>0</v>
      </c>
      <c r="D6845">
        <v>0</v>
      </c>
      <c r="E6845">
        <v>14.26</v>
      </c>
      <c r="F6845">
        <v>14.81</v>
      </c>
      <c r="G6845">
        <v>13.77</v>
      </c>
      <c r="H6845">
        <v>90.02</v>
      </c>
      <c r="I6845">
        <v>88.5</v>
      </c>
      <c r="J6845">
        <v>91.4</v>
      </c>
      <c r="K6845">
        <v>0</v>
      </c>
      <c r="L6845">
        <v>0.16200000000000001</v>
      </c>
      <c r="M6845">
        <v>0.42099999999999999</v>
      </c>
    </row>
    <row r="6846" spans="1:13" x14ac:dyDescent="0.25">
      <c r="A6846" t="s">
        <v>15</v>
      </c>
      <c r="B6846" s="1">
        <v>45589</v>
      </c>
      <c r="C6846" s="2">
        <v>0</v>
      </c>
      <c r="D6846">
        <v>0</v>
      </c>
      <c r="E6846">
        <v>14.81</v>
      </c>
      <c r="F6846">
        <v>15.14</v>
      </c>
      <c r="G6846">
        <v>14.6</v>
      </c>
      <c r="H6846">
        <v>84.57</v>
      </c>
      <c r="I6846">
        <v>83</v>
      </c>
      <c r="J6846">
        <v>85.5</v>
      </c>
      <c r="K6846">
        <v>0</v>
      </c>
      <c r="L6846">
        <v>0.26</v>
      </c>
      <c r="M6846">
        <v>0.45100000000000001</v>
      </c>
    </row>
    <row r="6847" spans="1:13" x14ac:dyDescent="0.25">
      <c r="A6847" t="s">
        <v>14</v>
      </c>
      <c r="B6847" s="1">
        <v>45589</v>
      </c>
      <c r="C6847" s="2">
        <v>4.1666666666666664E-2</v>
      </c>
      <c r="D6847">
        <v>0</v>
      </c>
      <c r="E6847">
        <v>13.57</v>
      </c>
      <c r="F6847">
        <v>14.39</v>
      </c>
      <c r="G6847">
        <v>12.63</v>
      </c>
      <c r="H6847">
        <v>91.02</v>
      </c>
      <c r="I6847">
        <v>89.5</v>
      </c>
      <c r="J6847">
        <v>93</v>
      </c>
      <c r="K6847">
        <v>0</v>
      </c>
      <c r="L6847">
        <v>0.14000000000000001</v>
      </c>
      <c r="M6847">
        <v>0.13100000000000001</v>
      </c>
    </row>
    <row r="6848" spans="1:13" x14ac:dyDescent="0.25">
      <c r="A6848" t="s">
        <v>15</v>
      </c>
      <c r="B6848" s="1">
        <v>45589</v>
      </c>
      <c r="C6848" s="2">
        <v>4.1666666666666664E-2</v>
      </c>
      <c r="D6848">
        <v>0</v>
      </c>
      <c r="E6848">
        <v>13.69</v>
      </c>
      <c r="F6848">
        <v>14.74</v>
      </c>
      <c r="G6848">
        <v>13.05</v>
      </c>
      <c r="H6848">
        <v>85.08</v>
      </c>
      <c r="I6848">
        <v>82.9</v>
      </c>
      <c r="J6848">
        <v>88.6</v>
      </c>
      <c r="K6848">
        <v>0</v>
      </c>
      <c r="L6848">
        <v>0.23300000000000001</v>
      </c>
      <c r="M6848">
        <v>0.23499999999999999</v>
      </c>
    </row>
    <row r="6849" spans="1:13" x14ac:dyDescent="0.25">
      <c r="A6849" t="s">
        <v>14</v>
      </c>
      <c r="B6849" s="1">
        <v>45589</v>
      </c>
      <c r="C6849" s="2">
        <v>8.3333333333333329E-2</v>
      </c>
      <c r="D6849">
        <v>0</v>
      </c>
      <c r="E6849">
        <v>12.32</v>
      </c>
      <c r="F6849">
        <v>13.06</v>
      </c>
      <c r="G6849">
        <v>11.4</v>
      </c>
      <c r="H6849">
        <v>93.57</v>
      </c>
      <c r="I6849">
        <v>91.4</v>
      </c>
      <c r="J6849">
        <v>95.1</v>
      </c>
      <c r="K6849">
        <v>0</v>
      </c>
      <c r="L6849">
        <v>9.1999999999999998E-2</v>
      </c>
      <c r="M6849">
        <v>0.41699999999999998</v>
      </c>
    </row>
    <row r="6850" spans="1:13" x14ac:dyDescent="0.25">
      <c r="A6850" t="s">
        <v>15</v>
      </c>
      <c r="B6850" s="1">
        <v>45589</v>
      </c>
      <c r="C6850" s="2">
        <v>8.3333333333333329E-2</v>
      </c>
      <c r="D6850">
        <v>0</v>
      </c>
      <c r="E6850">
        <v>12.65</v>
      </c>
      <c r="F6850">
        <v>13.59</v>
      </c>
      <c r="G6850">
        <v>12.17</v>
      </c>
      <c r="H6850">
        <v>86.35</v>
      </c>
      <c r="I6850">
        <v>81.900000000000006</v>
      </c>
      <c r="J6850">
        <v>91.5</v>
      </c>
      <c r="K6850">
        <v>0</v>
      </c>
      <c r="L6850">
        <v>0.2</v>
      </c>
      <c r="M6850">
        <v>0.23400000000000001</v>
      </c>
    </row>
    <row r="6851" spans="1:13" x14ac:dyDescent="0.25">
      <c r="A6851" t="s">
        <v>14</v>
      </c>
      <c r="B6851" s="1">
        <v>45589</v>
      </c>
      <c r="C6851" s="2">
        <v>0.125</v>
      </c>
      <c r="D6851">
        <v>0</v>
      </c>
      <c r="E6851">
        <v>11.7</v>
      </c>
      <c r="F6851">
        <v>12.49</v>
      </c>
      <c r="G6851">
        <v>10.97</v>
      </c>
      <c r="H6851">
        <v>95.08</v>
      </c>
      <c r="I6851">
        <v>93.7</v>
      </c>
      <c r="J6851">
        <v>96.2</v>
      </c>
      <c r="K6851">
        <v>0</v>
      </c>
      <c r="L6851">
        <v>6.8000000000000005E-2</v>
      </c>
      <c r="M6851">
        <v>0.54100000000000004</v>
      </c>
    </row>
    <row r="6852" spans="1:13" x14ac:dyDescent="0.25">
      <c r="A6852" t="s">
        <v>15</v>
      </c>
      <c r="B6852" s="1">
        <v>45589</v>
      </c>
      <c r="C6852" s="2">
        <v>0.125</v>
      </c>
      <c r="D6852">
        <v>0</v>
      </c>
      <c r="E6852">
        <v>12.26</v>
      </c>
      <c r="F6852">
        <v>12.64</v>
      </c>
      <c r="G6852">
        <v>11.7</v>
      </c>
      <c r="H6852">
        <v>87.1</v>
      </c>
      <c r="I6852">
        <v>83</v>
      </c>
      <c r="J6852">
        <v>92.4</v>
      </c>
      <c r="K6852">
        <v>0</v>
      </c>
      <c r="L6852">
        <v>0.184</v>
      </c>
      <c r="M6852">
        <v>0.25800000000000001</v>
      </c>
    </row>
    <row r="6853" spans="1:13" x14ac:dyDescent="0.25">
      <c r="A6853" t="s">
        <v>14</v>
      </c>
      <c r="B6853" s="1">
        <v>45589</v>
      </c>
      <c r="C6853" s="2">
        <v>0.16666666666666666</v>
      </c>
      <c r="D6853">
        <v>0</v>
      </c>
      <c r="E6853">
        <v>12.4</v>
      </c>
      <c r="F6853">
        <v>12.73</v>
      </c>
      <c r="G6853">
        <v>12.02</v>
      </c>
      <c r="H6853">
        <v>96.32</v>
      </c>
      <c r="I6853">
        <v>95.8</v>
      </c>
      <c r="J6853">
        <v>96.7</v>
      </c>
      <c r="K6853">
        <v>0</v>
      </c>
      <c r="L6853">
        <v>5.2999999999999999E-2</v>
      </c>
      <c r="M6853">
        <v>0.40300000000000002</v>
      </c>
    </row>
    <row r="6854" spans="1:13" x14ac:dyDescent="0.25">
      <c r="A6854" t="s">
        <v>15</v>
      </c>
      <c r="B6854" s="1">
        <v>45589</v>
      </c>
      <c r="C6854" s="2">
        <v>0.16666666666666666</v>
      </c>
      <c r="D6854">
        <v>0</v>
      </c>
      <c r="E6854">
        <v>11.52</v>
      </c>
      <c r="F6854">
        <v>11.9</v>
      </c>
      <c r="G6854">
        <v>11.29</v>
      </c>
      <c r="H6854">
        <v>87.95</v>
      </c>
      <c r="I6854">
        <v>84.8</v>
      </c>
      <c r="J6854">
        <v>91</v>
      </c>
      <c r="K6854">
        <v>0</v>
      </c>
      <c r="L6854">
        <v>0.16400000000000001</v>
      </c>
      <c r="M6854">
        <v>0.52100000000000002</v>
      </c>
    </row>
    <row r="6855" spans="1:13" x14ac:dyDescent="0.25">
      <c r="A6855" t="s">
        <v>14</v>
      </c>
      <c r="B6855" s="1">
        <v>45589</v>
      </c>
      <c r="C6855" s="2">
        <v>0.20833333333333334</v>
      </c>
      <c r="D6855">
        <v>0</v>
      </c>
      <c r="E6855">
        <v>12.26</v>
      </c>
      <c r="F6855">
        <v>12.68</v>
      </c>
      <c r="G6855">
        <v>11.92</v>
      </c>
      <c r="H6855">
        <v>96.75</v>
      </c>
      <c r="I6855">
        <v>96.5</v>
      </c>
      <c r="J6855">
        <v>97.1</v>
      </c>
      <c r="K6855">
        <v>0</v>
      </c>
      <c r="L6855">
        <v>4.5999999999999999E-2</v>
      </c>
      <c r="M6855">
        <v>0.26200000000000001</v>
      </c>
    </row>
    <row r="6856" spans="1:13" x14ac:dyDescent="0.25">
      <c r="A6856" t="s">
        <v>15</v>
      </c>
      <c r="B6856" s="1">
        <v>45589</v>
      </c>
      <c r="C6856" s="2">
        <v>0.20833333333333334</v>
      </c>
      <c r="D6856">
        <v>0</v>
      </c>
      <c r="E6856">
        <v>11.19</v>
      </c>
      <c r="F6856">
        <v>11.46</v>
      </c>
      <c r="G6856">
        <v>10.95</v>
      </c>
      <c r="H6856">
        <v>88.12</v>
      </c>
      <c r="I6856">
        <v>85.6</v>
      </c>
      <c r="J6856">
        <v>91</v>
      </c>
      <c r="K6856">
        <v>0</v>
      </c>
      <c r="L6856">
        <v>0.158</v>
      </c>
      <c r="M6856">
        <v>9.6000000000000002E-2</v>
      </c>
    </row>
    <row r="6857" spans="1:13" x14ac:dyDescent="0.25">
      <c r="A6857" t="s">
        <v>14</v>
      </c>
      <c r="B6857" s="1">
        <v>45589</v>
      </c>
      <c r="C6857" s="2">
        <v>0.25</v>
      </c>
      <c r="D6857">
        <v>0</v>
      </c>
      <c r="E6857">
        <v>11.44</v>
      </c>
      <c r="F6857">
        <v>12.35</v>
      </c>
      <c r="G6857">
        <v>10.73</v>
      </c>
      <c r="H6857">
        <v>96.93</v>
      </c>
      <c r="I6857">
        <v>96.4</v>
      </c>
      <c r="J6857">
        <v>97.3</v>
      </c>
      <c r="K6857">
        <v>16</v>
      </c>
      <c r="L6857">
        <v>4.1000000000000002E-2</v>
      </c>
      <c r="M6857">
        <v>0.58099999999999996</v>
      </c>
    </row>
    <row r="6858" spans="1:13" x14ac:dyDescent="0.25">
      <c r="A6858" t="s">
        <v>15</v>
      </c>
      <c r="B6858" s="1">
        <v>45589</v>
      </c>
      <c r="C6858" s="2">
        <v>0.25</v>
      </c>
      <c r="D6858">
        <v>0</v>
      </c>
      <c r="E6858">
        <v>11.17</v>
      </c>
      <c r="F6858">
        <v>11.7</v>
      </c>
      <c r="G6858">
        <v>10.92</v>
      </c>
      <c r="H6858">
        <v>89.52</v>
      </c>
      <c r="I6858">
        <v>86.1</v>
      </c>
      <c r="J6858">
        <v>93.4</v>
      </c>
      <c r="K6858">
        <v>8.4499999999999993</v>
      </c>
      <c r="L6858">
        <v>0.13900000000000001</v>
      </c>
      <c r="M6858">
        <v>0.36799999999999999</v>
      </c>
    </row>
    <row r="6859" spans="1:13" x14ac:dyDescent="0.25">
      <c r="A6859" t="s">
        <v>14</v>
      </c>
      <c r="B6859" s="1">
        <v>45589</v>
      </c>
      <c r="C6859" s="2">
        <v>0.29166666666666669</v>
      </c>
      <c r="D6859">
        <v>0</v>
      </c>
      <c r="E6859">
        <v>11.47</v>
      </c>
      <c r="F6859">
        <v>12.16</v>
      </c>
      <c r="G6859">
        <v>10.87</v>
      </c>
      <c r="H6859">
        <v>97.32</v>
      </c>
      <c r="I6859">
        <v>97.1</v>
      </c>
      <c r="J6859">
        <v>97.6</v>
      </c>
      <c r="K6859">
        <v>82.75</v>
      </c>
      <c r="L6859">
        <v>3.5999999999999997E-2</v>
      </c>
      <c r="M6859">
        <v>0.23599999999999999</v>
      </c>
    </row>
    <row r="6860" spans="1:13" x14ac:dyDescent="0.25">
      <c r="A6860" t="s">
        <v>15</v>
      </c>
      <c r="B6860" s="1">
        <v>45589</v>
      </c>
      <c r="C6860" s="2">
        <v>0.29166666666666669</v>
      </c>
      <c r="D6860">
        <v>0</v>
      </c>
      <c r="E6860">
        <v>12.97</v>
      </c>
      <c r="F6860">
        <v>14.95</v>
      </c>
      <c r="G6860">
        <v>11.5</v>
      </c>
      <c r="H6860">
        <v>88.33</v>
      </c>
      <c r="I6860">
        <v>82.4</v>
      </c>
      <c r="J6860">
        <v>92.3</v>
      </c>
      <c r="K6860">
        <v>151.47</v>
      </c>
      <c r="L6860">
        <v>0.17699999999999999</v>
      </c>
      <c r="M6860">
        <v>0.57199999999999995</v>
      </c>
    </row>
    <row r="6861" spans="1:13" x14ac:dyDescent="0.25">
      <c r="A6861" t="s">
        <v>14</v>
      </c>
      <c r="B6861" s="1">
        <v>45589</v>
      </c>
      <c r="C6861" s="2">
        <v>0.33333333333333331</v>
      </c>
      <c r="D6861">
        <v>0</v>
      </c>
      <c r="E6861">
        <v>12.49</v>
      </c>
      <c r="F6861">
        <v>13.1</v>
      </c>
      <c r="G6861">
        <v>11.83</v>
      </c>
      <c r="H6861">
        <v>97.45</v>
      </c>
      <c r="I6861">
        <v>97.2</v>
      </c>
      <c r="J6861">
        <v>97.8</v>
      </c>
      <c r="K6861">
        <v>165.77</v>
      </c>
      <c r="L6861">
        <v>3.6999999999999998E-2</v>
      </c>
      <c r="M6861">
        <v>0.57099999999999995</v>
      </c>
    </row>
    <row r="6862" spans="1:13" x14ac:dyDescent="0.25">
      <c r="A6862" t="s">
        <v>15</v>
      </c>
      <c r="B6862" s="1">
        <v>45589</v>
      </c>
      <c r="C6862" s="2">
        <v>0.33333333333333331</v>
      </c>
      <c r="D6862">
        <v>0</v>
      </c>
      <c r="E6862">
        <v>15.34</v>
      </c>
      <c r="F6862">
        <v>15.81</v>
      </c>
      <c r="G6862">
        <v>14.81</v>
      </c>
      <c r="H6862">
        <v>80.87</v>
      </c>
      <c r="I6862">
        <v>79.319999999999993</v>
      </c>
      <c r="J6862">
        <v>82.6</v>
      </c>
      <c r="K6862">
        <v>202.47</v>
      </c>
      <c r="L6862">
        <v>0.33300000000000002</v>
      </c>
      <c r="M6862">
        <v>2.5760000000000001</v>
      </c>
    </row>
    <row r="6863" spans="1:13" x14ac:dyDescent="0.25">
      <c r="A6863" t="s">
        <v>14</v>
      </c>
      <c r="B6863" s="1">
        <v>45589</v>
      </c>
      <c r="C6863" s="2">
        <v>0.375</v>
      </c>
      <c r="D6863">
        <v>0</v>
      </c>
      <c r="E6863">
        <v>14.23</v>
      </c>
      <c r="F6863">
        <v>16.86</v>
      </c>
      <c r="G6863">
        <v>12.81</v>
      </c>
      <c r="H6863">
        <v>93.78</v>
      </c>
      <c r="I6863">
        <v>78.47</v>
      </c>
      <c r="J6863">
        <v>97.6</v>
      </c>
      <c r="K6863">
        <v>500.32</v>
      </c>
      <c r="L6863">
        <v>0.107</v>
      </c>
      <c r="M6863">
        <v>0.66400000000000003</v>
      </c>
    </row>
    <row r="6864" spans="1:13" x14ac:dyDescent="0.25">
      <c r="A6864" t="s">
        <v>15</v>
      </c>
      <c r="B6864" s="1">
        <v>45589</v>
      </c>
      <c r="C6864" s="2">
        <v>0.375</v>
      </c>
      <c r="D6864">
        <v>0</v>
      </c>
      <c r="E6864">
        <v>17.170000000000002</v>
      </c>
      <c r="F6864">
        <v>18.89</v>
      </c>
      <c r="G6864">
        <v>15.71</v>
      </c>
      <c r="H6864">
        <v>73.11</v>
      </c>
      <c r="I6864">
        <v>63.78</v>
      </c>
      <c r="J6864">
        <v>80.099999999999994</v>
      </c>
      <c r="K6864">
        <v>475.67</v>
      </c>
      <c r="L6864">
        <v>0.53100000000000003</v>
      </c>
      <c r="M6864">
        <v>2.36</v>
      </c>
    </row>
    <row r="6865" spans="1:13" x14ac:dyDescent="0.25">
      <c r="A6865" t="s">
        <v>14</v>
      </c>
      <c r="B6865" s="1">
        <v>45589</v>
      </c>
      <c r="C6865" s="2">
        <v>0.41666666666666669</v>
      </c>
      <c r="D6865">
        <v>0</v>
      </c>
      <c r="E6865">
        <v>18.25</v>
      </c>
      <c r="F6865">
        <v>19.43</v>
      </c>
      <c r="G6865">
        <v>16.71</v>
      </c>
      <c r="H6865">
        <v>69.34</v>
      </c>
      <c r="I6865">
        <v>63.1</v>
      </c>
      <c r="J6865">
        <v>79.86</v>
      </c>
      <c r="K6865">
        <v>635.12</v>
      </c>
      <c r="L6865">
        <v>0.64600000000000002</v>
      </c>
      <c r="M6865">
        <v>0.58599999999999997</v>
      </c>
    </row>
    <row r="6866" spans="1:13" x14ac:dyDescent="0.25">
      <c r="A6866" t="s">
        <v>15</v>
      </c>
      <c r="B6866" s="1">
        <v>45589</v>
      </c>
      <c r="C6866" s="2">
        <v>0.41666666666666669</v>
      </c>
      <c r="D6866">
        <v>0</v>
      </c>
      <c r="E6866">
        <v>19.399999999999999</v>
      </c>
      <c r="F6866">
        <v>20.37</v>
      </c>
      <c r="G6866">
        <v>18.79</v>
      </c>
      <c r="H6866">
        <v>61.7</v>
      </c>
      <c r="I6866">
        <v>57.49</v>
      </c>
      <c r="J6866">
        <v>66.12</v>
      </c>
      <c r="K6866">
        <v>523.83000000000004</v>
      </c>
      <c r="L6866">
        <v>0.86299999999999999</v>
      </c>
      <c r="M6866">
        <v>0.90700000000000003</v>
      </c>
    </row>
    <row r="6867" spans="1:13" x14ac:dyDescent="0.25">
      <c r="A6867" t="s">
        <v>14</v>
      </c>
      <c r="B6867" s="1">
        <v>45589</v>
      </c>
      <c r="C6867" s="2">
        <v>0.45833333333333331</v>
      </c>
      <c r="D6867">
        <v>0</v>
      </c>
      <c r="E6867">
        <v>19.489999999999998</v>
      </c>
      <c r="F6867">
        <v>20.52</v>
      </c>
      <c r="G6867">
        <v>18.71</v>
      </c>
      <c r="H6867">
        <v>61.65</v>
      </c>
      <c r="I6867">
        <v>57.31</v>
      </c>
      <c r="J6867">
        <v>66.05</v>
      </c>
      <c r="K6867">
        <v>497.8</v>
      </c>
      <c r="L6867">
        <v>0.87</v>
      </c>
      <c r="M6867">
        <v>0.97599999999999998</v>
      </c>
    </row>
    <row r="6868" spans="1:13" x14ac:dyDescent="0.25">
      <c r="A6868" t="s">
        <v>15</v>
      </c>
      <c r="B6868" s="1">
        <v>45589</v>
      </c>
      <c r="C6868" s="2">
        <v>0.45833333333333331</v>
      </c>
      <c r="D6868">
        <v>0</v>
      </c>
      <c r="E6868">
        <v>20.58</v>
      </c>
      <c r="F6868">
        <v>21.21</v>
      </c>
      <c r="G6868">
        <v>19.93</v>
      </c>
      <c r="H6868">
        <v>57.24</v>
      </c>
      <c r="I6868">
        <v>54.7</v>
      </c>
      <c r="J6868">
        <v>60.27</v>
      </c>
      <c r="K6868">
        <v>574.29999999999995</v>
      </c>
      <c r="L6868">
        <v>1.0369999999999999</v>
      </c>
      <c r="M6868">
        <v>1.008</v>
      </c>
    </row>
    <row r="6869" spans="1:13" x14ac:dyDescent="0.25">
      <c r="A6869" t="s">
        <v>14</v>
      </c>
      <c r="B6869" s="1">
        <v>45589</v>
      </c>
      <c r="C6869" s="2">
        <v>0.5</v>
      </c>
      <c r="D6869">
        <v>0</v>
      </c>
      <c r="E6869">
        <v>20.32</v>
      </c>
      <c r="F6869">
        <v>20.86</v>
      </c>
      <c r="G6869">
        <v>19.809999999999999</v>
      </c>
      <c r="H6869">
        <v>58.72</v>
      </c>
      <c r="I6869">
        <v>56.73</v>
      </c>
      <c r="J6869">
        <v>61.33</v>
      </c>
      <c r="K6869">
        <v>640.29999999999995</v>
      </c>
      <c r="L6869">
        <v>0.98499999999999999</v>
      </c>
      <c r="M6869">
        <v>1.355</v>
      </c>
    </row>
    <row r="6870" spans="1:13" x14ac:dyDescent="0.25">
      <c r="A6870" t="s">
        <v>15</v>
      </c>
      <c r="B6870" s="1">
        <v>45589</v>
      </c>
      <c r="C6870" s="2">
        <v>0.5</v>
      </c>
      <c r="D6870">
        <v>0</v>
      </c>
      <c r="E6870">
        <v>21.08</v>
      </c>
      <c r="F6870">
        <v>22.3</v>
      </c>
      <c r="G6870">
        <v>20.37</v>
      </c>
      <c r="H6870">
        <v>55.73</v>
      </c>
      <c r="I6870">
        <v>51.71</v>
      </c>
      <c r="J6870">
        <v>57.62</v>
      </c>
      <c r="K6870">
        <v>434</v>
      </c>
      <c r="L6870">
        <v>1.107</v>
      </c>
      <c r="M6870">
        <v>1.1599999999999999</v>
      </c>
    </row>
    <row r="6871" spans="1:13" x14ac:dyDescent="0.25">
      <c r="A6871" t="s">
        <v>14</v>
      </c>
      <c r="B6871" s="1">
        <v>45589</v>
      </c>
      <c r="C6871" s="2">
        <v>0.54166666666666663</v>
      </c>
      <c r="D6871">
        <v>0</v>
      </c>
      <c r="E6871">
        <v>21.01</v>
      </c>
      <c r="F6871">
        <v>21.81</v>
      </c>
      <c r="G6871">
        <v>20.190000000000001</v>
      </c>
      <c r="H6871">
        <v>53.49</v>
      </c>
      <c r="I6871">
        <v>49.73</v>
      </c>
      <c r="J6871">
        <v>58.54</v>
      </c>
      <c r="K6871">
        <v>495.23</v>
      </c>
      <c r="L6871">
        <v>1.157</v>
      </c>
      <c r="M6871">
        <v>1.264</v>
      </c>
    </row>
    <row r="6872" spans="1:13" x14ac:dyDescent="0.25">
      <c r="A6872" t="s">
        <v>15</v>
      </c>
      <c r="B6872" s="1">
        <v>45589</v>
      </c>
      <c r="C6872" s="2">
        <v>0.54166666666666663</v>
      </c>
      <c r="D6872">
        <v>0</v>
      </c>
      <c r="E6872">
        <v>22.09</v>
      </c>
      <c r="F6872">
        <v>22.78</v>
      </c>
      <c r="G6872">
        <v>21.55</v>
      </c>
      <c r="H6872">
        <v>51.68</v>
      </c>
      <c r="I6872">
        <v>49.41</v>
      </c>
      <c r="J6872">
        <v>53.34</v>
      </c>
      <c r="K6872">
        <v>521.22</v>
      </c>
      <c r="L6872">
        <v>1.284</v>
      </c>
      <c r="M6872">
        <v>1.37</v>
      </c>
    </row>
    <row r="6873" spans="1:13" x14ac:dyDescent="0.25">
      <c r="A6873" t="s">
        <v>14</v>
      </c>
      <c r="B6873" s="1">
        <v>45589</v>
      </c>
      <c r="C6873" s="2">
        <v>0.58333333333333337</v>
      </c>
      <c r="D6873">
        <v>0</v>
      </c>
      <c r="E6873">
        <v>20.84</v>
      </c>
      <c r="F6873">
        <v>21.62</v>
      </c>
      <c r="G6873">
        <v>20.29</v>
      </c>
      <c r="H6873">
        <v>52.86</v>
      </c>
      <c r="I6873">
        <v>50.34</v>
      </c>
      <c r="J6873">
        <v>54.8</v>
      </c>
      <c r="K6873">
        <v>303.98</v>
      </c>
      <c r="L6873">
        <v>1.161</v>
      </c>
      <c r="M6873">
        <v>1.2070000000000001</v>
      </c>
    </row>
    <row r="6874" spans="1:13" x14ac:dyDescent="0.25">
      <c r="A6874" t="s">
        <v>15</v>
      </c>
      <c r="B6874" s="1">
        <v>45589</v>
      </c>
      <c r="C6874" s="2">
        <v>0.58333333333333337</v>
      </c>
      <c r="D6874">
        <v>0</v>
      </c>
      <c r="E6874">
        <v>22.81</v>
      </c>
      <c r="F6874">
        <v>23.32</v>
      </c>
      <c r="G6874">
        <v>22.23</v>
      </c>
      <c r="H6874">
        <v>49.17</v>
      </c>
      <c r="I6874">
        <v>47.03</v>
      </c>
      <c r="J6874">
        <v>51.99</v>
      </c>
      <c r="K6874">
        <v>512.9</v>
      </c>
      <c r="L6874">
        <v>1.4119999999999999</v>
      </c>
      <c r="M6874">
        <v>2.0529999999999999</v>
      </c>
    </row>
    <row r="6875" spans="1:13" x14ac:dyDescent="0.25">
      <c r="A6875" t="s">
        <v>14</v>
      </c>
      <c r="B6875" s="1">
        <v>45589</v>
      </c>
      <c r="C6875" s="2">
        <v>0.625</v>
      </c>
      <c r="D6875">
        <v>0</v>
      </c>
      <c r="E6875">
        <v>21.19</v>
      </c>
      <c r="F6875">
        <v>21.9</v>
      </c>
      <c r="G6875">
        <v>20.67</v>
      </c>
      <c r="H6875">
        <v>51.55</v>
      </c>
      <c r="I6875">
        <v>49.35</v>
      </c>
      <c r="J6875">
        <v>53.54</v>
      </c>
      <c r="K6875">
        <v>262.95</v>
      </c>
      <c r="L6875">
        <v>1.2190000000000001</v>
      </c>
      <c r="M6875">
        <v>1.3089999999999999</v>
      </c>
    </row>
    <row r="6876" spans="1:13" x14ac:dyDescent="0.25">
      <c r="A6876" t="s">
        <v>15</v>
      </c>
      <c r="B6876" s="1">
        <v>45589</v>
      </c>
      <c r="C6876" s="2">
        <v>0.625</v>
      </c>
      <c r="D6876">
        <v>0</v>
      </c>
      <c r="E6876">
        <v>22.06</v>
      </c>
      <c r="F6876">
        <v>22.98</v>
      </c>
      <c r="G6876">
        <v>21.22</v>
      </c>
      <c r="H6876">
        <v>51.78</v>
      </c>
      <c r="I6876">
        <v>48.79</v>
      </c>
      <c r="J6876">
        <v>54.84</v>
      </c>
      <c r="K6876">
        <v>186.71</v>
      </c>
      <c r="L6876">
        <v>1.2809999999999999</v>
      </c>
      <c r="M6876">
        <v>2.415</v>
      </c>
    </row>
    <row r="6877" spans="1:13" x14ac:dyDescent="0.25">
      <c r="A6877" t="s">
        <v>14</v>
      </c>
      <c r="B6877" s="1">
        <v>45589</v>
      </c>
      <c r="C6877" s="2">
        <v>0.66666666666666663</v>
      </c>
      <c r="D6877">
        <v>0</v>
      </c>
      <c r="E6877">
        <v>20.28</v>
      </c>
      <c r="F6877">
        <v>21.1</v>
      </c>
      <c r="G6877">
        <v>19.14</v>
      </c>
      <c r="H6877">
        <v>56.14</v>
      </c>
      <c r="I6877">
        <v>52.82</v>
      </c>
      <c r="J6877">
        <v>60.78</v>
      </c>
      <c r="K6877">
        <v>78.099999999999994</v>
      </c>
      <c r="L6877">
        <v>1.046</v>
      </c>
      <c r="M6877">
        <v>1.0840000000000001</v>
      </c>
    </row>
    <row r="6878" spans="1:13" x14ac:dyDescent="0.25">
      <c r="A6878" t="s">
        <v>15</v>
      </c>
      <c r="B6878" s="1">
        <v>45589</v>
      </c>
      <c r="C6878" s="2">
        <v>0.66666666666666663</v>
      </c>
      <c r="D6878">
        <v>0</v>
      </c>
      <c r="E6878">
        <v>20.79</v>
      </c>
      <c r="F6878">
        <v>21.32</v>
      </c>
      <c r="G6878">
        <v>20.149999999999999</v>
      </c>
      <c r="H6878">
        <v>57.1</v>
      </c>
      <c r="I6878">
        <v>54.09</v>
      </c>
      <c r="J6878">
        <v>60.9</v>
      </c>
      <c r="K6878">
        <v>50.33</v>
      </c>
      <c r="L6878">
        <v>1.054</v>
      </c>
      <c r="M6878">
        <v>1.954</v>
      </c>
    </row>
    <row r="6879" spans="1:13" x14ac:dyDescent="0.25">
      <c r="A6879" t="s">
        <v>14</v>
      </c>
      <c r="B6879" s="1">
        <v>45589</v>
      </c>
      <c r="C6879" s="2">
        <v>0.70833333333333337</v>
      </c>
      <c r="D6879">
        <v>0</v>
      </c>
      <c r="E6879">
        <v>18.149999999999999</v>
      </c>
      <c r="F6879">
        <v>19.43</v>
      </c>
      <c r="G6879">
        <v>17.29</v>
      </c>
      <c r="H6879">
        <v>65.650000000000006</v>
      </c>
      <c r="I6879">
        <v>60.71</v>
      </c>
      <c r="J6879">
        <v>69.59</v>
      </c>
      <c r="K6879">
        <v>1.48</v>
      </c>
      <c r="L6879">
        <v>0.71799999999999997</v>
      </c>
      <c r="M6879">
        <v>0.40200000000000002</v>
      </c>
    </row>
    <row r="6880" spans="1:13" x14ac:dyDescent="0.25">
      <c r="A6880" t="s">
        <v>15</v>
      </c>
      <c r="B6880" s="1">
        <v>45589</v>
      </c>
      <c r="C6880" s="2">
        <v>0.70833333333333337</v>
      </c>
      <c r="D6880">
        <v>0</v>
      </c>
      <c r="E6880">
        <v>19.260000000000002</v>
      </c>
      <c r="F6880">
        <v>20.29</v>
      </c>
      <c r="G6880">
        <v>18.53</v>
      </c>
      <c r="H6880">
        <v>66.180000000000007</v>
      </c>
      <c r="I6880">
        <v>60.9</v>
      </c>
      <c r="J6880">
        <v>69.5</v>
      </c>
      <c r="K6880">
        <v>1.76</v>
      </c>
      <c r="L6880">
        <v>0.75700000000000001</v>
      </c>
      <c r="M6880">
        <v>1.03</v>
      </c>
    </row>
    <row r="6881" spans="1:13" x14ac:dyDescent="0.25">
      <c r="A6881" t="s">
        <v>14</v>
      </c>
      <c r="B6881" s="1">
        <v>45589</v>
      </c>
      <c r="C6881" s="2">
        <v>0.75</v>
      </c>
      <c r="D6881">
        <v>0</v>
      </c>
      <c r="E6881">
        <v>17.09</v>
      </c>
      <c r="F6881">
        <v>17.760000000000002</v>
      </c>
      <c r="G6881">
        <v>16.48</v>
      </c>
      <c r="H6881">
        <v>75.77</v>
      </c>
      <c r="I6881">
        <v>69.489999999999995</v>
      </c>
      <c r="J6881">
        <v>79.97</v>
      </c>
      <c r="K6881">
        <v>0</v>
      </c>
      <c r="L6881">
        <v>0.47299999999999998</v>
      </c>
      <c r="M6881">
        <v>1.1220000000000001</v>
      </c>
    </row>
    <row r="6882" spans="1:13" x14ac:dyDescent="0.25">
      <c r="A6882" t="s">
        <v>15</v>
      </c>
      <c r="B6882" s="1">
        <v>45589</v>
      </c>
      <c r="C6882" s="2">
        <v>0.75</v>
      </c>
      <c r="D6882">
        <v>0</v>
      </c>
      <c r="E6882">
        <v>18.22</v>
      </c>
      <c r="F6882">
        <v>18.77</v>
      </c>
      <c r="G6882">
        <v>17.72</v>
      </c>
      <c r="H6882">
        <v>72.61</v>
      </c>
      <c r="I6882">
        <v>68.709999999999994</v>
      </c>
      <c r="J6882">
        <v>75.64</v>
      </c>
      <c r="K6882">
        <v>0</v>
      </c>
      <c r="L6882">
        <v>0.57299999999999995</v>
      </c>
      <c r="M6882">
        <v>0.79100000000000004</v>
      </c>
    </row>
    <row r="6883" spans="1:13" x14ac:dyDescent="0.25">
      <c r="A6883" t="s">
        <v>14</v>
      </c>
      <c r="B6883" s="1">
        <v>45589</v>
      </c>
      <c r="C6883" s="2">
        <v>0.79166666666666663</v>
      </c>
      <c r="D6883">
        <v>0</v>
      </c>
      <c r="E6883">
        <v>16.3</v>
      </c>
      <c r="F6883">
        <v>16.809999999999999</v>
      </c>
      <c r="G6883">
        <v>15.86</v>
      </c>
      <c r="H6883">
        <v>83.02</v>
      </c>
      <c r="I6883">
        <v>80</v>
      </c>
      <c r="J6883">
        <v>84.9</v>
      </c>
      <c r="K6883">
        <v>0</v>
      </c>
      <c r="L6883">
        <v>0.315</v>
      </c>
      <c r="M6883">
        <v>1.3009999999999999</v>
      </c>
    </row>
    <row r="6884" spans="1:13" x14ac:dyDescent="0.25">
      <c r="A6884" t="s">
        <v>15</v>
      </c>
      <c r="B6884" s="1">
        <v>45589</v>
      </c>
      <c r="C6884" s="2">
        <v>0.79166666666666663</v>
      </c>
      <c r="D6884">
        <v>0</v>
      </c>
      <c r="E6884">
        <v>17.510000000000002</v>
      </c>
      <c r="F6884">
        <v>17.95</v>
      </c>
      <c r="G6884">
        <v>16.899999999999999</v>
      </c>
      <c r="H6884">
        <v>77.959999999999994</v>
      </c>
      <c r="I6884">
        <v>75</v>
      </c>
      <c r="J6884">
        <v>81.2</v>
      </c>
      <c r="K6884">
        <v>0</v>
      </c>
      <c r="L6884">
        <v>0.441</v>
      </c>
      <c r="M6884">
        <v>0.78800000000000003</v>
      </c>
    </row>
    <row r="6885" spans="1:13" x14ac:dyDescent="0.25">
      <c r="A6885" t="s">
        <v>14</v>
      </c>
      <c r="B6885" s="1">
        <v>45589</v>
      </c>
      <c r="C6885" s="2">
        <v>0.83333333333333337</v>
      </c>
      <c r="D6885">
        <v>0</v>
      </c>
      <c r="E6885">
        <v>15.58</v>
      </c>
      <c r="F6885">
        <v>16.059999999999999</v>
      </c>
      <c r="G6885">
        <v>15.15</v>
      </c>
      <c r="H6885">
        <v>86.43</v>
      </c>
      <c r="I6885">
        <v>84.6</v>
      </c>
      <c r="J6885">
        <v>88.5</v>
      </c>
      <c r="K6885">
        <v>0</v>
      </c>
      <c r="L6885">
        <v>0.24</v>
      </c>
      <c r="M6885">
        <v>0.69299999999999995</v>
      </c>
    </row>
    <row r="6886" spans="1:13" x14ac:dyDescent="0.25">
      <c r="A6886" t="s">
        <v>15</v>
      </c>
      <c r="B6886" s="1">
        <v>45589</v>
      </c>
      <c r="C6886" s="2">
        <v>0.83333333333333337</v>
      </c>
      <c r="D6886">
        <v>0</v>
      </c>
      <c r="E6886">
        <v>16.760000000000002</v>
      </c>
      <c r="F6886">
        <v>17.04</v>
      </c>
      <c r="G6886">
        <v>16.489999999999998</v>
      </c>
      <c r="H6886">
        <v>81.400000000000006</v>
      </c>
      <c r="I6886">
        <v>80.099999999999994</v>
      </c>
      <c r="J6886">
        <v>82.4</v>
      </c>
      <c r="K6886">
        <v>0</v>
      </c>
      <c r="L6886">
        <v>0.35499999999999998</v>
      </c>
      <c r="M6886">
        <v>0.69099999999999995</v>
      </c>
    </row>
    <row r="6887" spans="1:13" x14ac:dyDescent="0.25">
      <c r="A6887" t="s">
        <v>14</v>
      </c>
      <c r="B6887" s="1">
        <v>45589</v>
      </c>
      <c r="C6887" s="2">
        <v>0.875</v>
      </c>
      <c r="D6887">
        <v>0</v>
      </c>
      <c r="E6887">
        <v>15.12</v>
      </c>
      <c r="F6887">
        <v>15.49</v>
      </c>
      <c r="G6887">
        <v>14.68</v>
      </c>
      <c r="H6887">
        <v>89.07</v>
      </c>
      <c r="I6887">
        <v>87.6</v>
      </c>
      <c r="J6887">
        <v>89.9</v>
      </c>
      <c r="K6887">
        <v>0</v>
      </c>
      <c r="L6887">
        <v>0.188</v>
      </c>
      <c r="M6887">
        <v>0.93400000000000005</v>
      </c>
    </row>
    <row r="6888" spans="1:13" x14ac:dyDescent="0.25">
      <c r="A6888" t="s">
        <v>15</v>
      </c>
      <c r="B6888" s="1">
        <v>45589</v>
      </c>
      <c r="C6888" s="2">
        <v>0.875</v>
      </c>
      <c r="D6888">
        <v>0</v>
      </c>
      <c r="E6888">
        <v>16.46</v>
      </c>
      <c r="F6888">
        <v>16.64</v>
      </c>
      <c r="G6888">
        <v>16.29</v>
      </c>
      <c r="H6888">
        <v>81.75</v>
      </c>
      <c r="I6888">
        <v>80.2</v>
      </c>
      <c r="J6888">
        <v>83.3</v>
      </c>
      <c r="K6888">
        <v>0</v>
      </c>
      <c r="L6888">
        <v>0.34200000000000003</v>
      </c>
      <c r="M6888">
        <v>0.68300000000000005</v>
      </c>
    </row>
    <row r="6889" spans="1:13" x14ac:dyDescent="0.25">
      <c r="A6889" t="s">
        <v>14</v>
      </c>
      <c r="B6889" s="1">
        <v>45589</v>
      </c>
      <c r="C6889" s="2">
        <v>0.91666666666666663</v>
      </c>
      <c r="D6889">
        <v>0</v>
      </c>
      <c r="E6889">
        <v>14.14</v>
      </c>
      <c r="F6889">
        <v>14.92</v>
      </c>
      <c r="G6889">
        <v>12.68</v>
      </c>
      <c r="H6889">
        <v>90.22</v>
      </c>
      <c r="I6889">
        <v>88.7</v>
      </c>
      <c r="J6889">
        <v>91.8</v>
      </c>
      <c r="K6889">
        <v>0</v>
      </c>
      <c r="L6889">
        <v>0.158</v>
      </c>
      <c r="M6889">
        <v>0.46400000000000002</v>
      </c>
    </row>
    <row r="6890" spans="1:13" x14ac:dyDescent="0.25">
      <c r="A6890" t="s">
        <v>15</v>
      </c>
      <c r="B6890" s="1">
        <v>45589</v>
      </c>
      <c r="C6890" s="2">
        <v>0.91666666666666663</v>
      </c>
      <c r="D6890">
        <v>0</v>
      </c>
      <c r="E6890">
        <v>16.149999999999999</v>
      </c>
      <c r="F6890">
        <v>16.54</v>
      </c>
      <c r="G6890">
        <v>15.62</v>
      </c>
      <c r="H6890">
        <v>81.349999999999994</v>
      </c>
      <c r="I6890">
        <v>79.12</v>
      </c>
      <c r="J6890">
        <v>83.1</v>
      </c>
      <c r="K6890">
        <v>0</v>
      </c>
      <c r="L6890">
        <v>0.34200000000000003</v>
      </c>
      <c r="M6890">
        <v>0.70299999999999996</v>
      </c>
    </row>
    <row r="6891" spans="1:13" x14ac:dyDescent="0.25">
      <c r="A6891" t="s">
        <v>14</v>
      </c>
      <c r="B6891" s="1">
        <v>45589</v>
      </c>
      <c r="C6891" s="2">
        <v>0.95833333333333337</v>
      </c>
      <c r="D6891">
        <v>0</v>
      </c>
      <c r="E6891">
        <v>12.24</v>
      </c>
      <c r="F6891">
        <v>13.3</v>
      </c>
      <c r="G6891">
        <v>11.02</v>
      </c>
      <c r="H6891">
        <v>92.4</v>
      </c>
      <c r="I6891">
        <v>90.2</v>
      </c>
      <c r="J6891">
        <v>94</v>
      </c>
      <c r="K6891">
        <v>0</v>
      </c>
      <c r="L6891">
        <v>0.108</v>
      </c>
      <c r="M6891">
        <v>0.51100000000000001</v>
      </c>
    </row>
    <row r="6892" spans="1:13" x14ac:dyDescent="0.25">
      <c r="A6892" t="s">
        <v>15</v>
      </c>
      <c r="B6892" s="1">
        <v>45589</v>
      </c>
      <c r="C6892" s="2">
        <v>0.95833333333333337</v>
      </c>
      <c r="D6892">
        <v>0</v>
      </c>
      <c r="E6892">
        <v>15.34</v>
      </c>
      <c r="F6892">
        <v>15.86</v>
      </c>
      <c r="G6892">
        <v>14.74</v>
      </c>
      <c r="H6892">
        <v>83.78</v>
      </c>
      <c r="I6892">
        <v>78.28</v>
      </c>
      <c r="J6892">
        <v>87.1</v>
      </c>
      <c r="K6892">
        <v>0</v>
      </c>
      <c r="L6892">
        <v>0.28299999999999997</v>
      </c>
      <c r="M6892">
        <v>0.376</v>
      </c>
    </row>
    <row r="6893" spans="1:13" x14ac:dyDescent="0.25">
      <c r="A6893" t="s">
        <v>14</v>
      </c>
      <c r="B6893" s="1">
        <v>45590</v>
      </c>
      <c r="C6893" s="2">
        <v>0</v>
      </c>
      <c r="D6893">
        <v>0</v>
      </c>
      <c r="E6893">
        <v>11.31</v>
      </c>
      <c r="F6893">
        <v>12.07</v>
      </c>
      <c r="G6893">
        <v>10.64</v>
      </c>
      <c r="H6893">
        <v>94.08</v>
      </c>
      <c r="I6893">
        <v>93.1</v>
      </c>
      <c r="J6893">
        <v>95.1</v>
      </c>
      <c r="K6893">
        <v>0</v>
      </c>
      <c r="L6893">
        <v>7.9000000000000001E-2</v>
      </c>
      <c r="M6893">
        <v>0.315</v>
      </c>
    </row>
    <row r="6894" spans="1:13" x14ac:dyDescent="0.25">
      <c r="A6894" t="s">
        <v>15</v>
      </c>
      <c r="B6894" s="1">
        <v>45590</v>
      </c>
      <c r="C6894" s="2">
        <v>0</v>
      </c>
      <c r="D6894">
        <v>0</v>
      </c>
      <c r="E6894">
        <v>13.38</v>
      </c>
      <c r="F6894">
        <v>15.02</v>
      </c>
      <c r="G6894">
        <v>12.67</v>
      </c>
      <c r="H6894">
        <v>87.08</v>
      </c>
      <c r="I6894">
        <v>80.400000000000006</v>
      </c>
      <c r="J6894">
        <v>89.9</v>
      </c>
      <c r="K6894">
        <v>0</v>
      </c>
      <c r="L6894">
        <v>0.19900000000000001</v>
      </c>
      <c r="M6894">
        <v>0.92600000000000005</v>
      </c>
    </row>
    <row r="6895" spans="1:13" x14ac:dyDescent="0.25">
      <c r="A6895" t="s">
        <v>14</v>
      </c>
      <c r="B6895" s="1">
        <v>45590</v>
      </c>
      <c r="C6895" s="2">
        <v>4.1666666666666664E-2</v>
      </c>
      <c r="D6895">
        <v>0</v>
      </c>
      <c r="E6895">
        <v>11.86</v>
      </c>
      <c r="F6895">
        <v>12.45</v>
      </c>
      <c r="G6895">
        <v>11.31</v>
      </c>
      <c r="H6895">
        <v>94.98</v>
      </c>
      <c r="I6895">
        <v>93.7</v>
      </c>
      <c r="J6895">
        <v>95.7</v>
      </c>
      <c r="K6895">
        <v>0</v>
      </c>
      <c r="L6895">
        <v>7.0000000000000007E-2</v>
      </c>
      <c r="M6895">
        <v>0.36199999999999999</v>
      </c>
    </row>
    <row r="6896" spans="1:13" x14ac:dyDescent="0.25">
      <c r="A6896" t="s">
        <v>15</v>
      </c>
      <c r="B6896" s="1">
        <v>45590</v>
      </c>
      <c r="C6896" s="2">
        <v>4.1666666666666664E-2</v>
      </c>
      <c r="D6896">
        <v>0</v>
      </c>
      <c r="E6896">
        <v>12.75</v>
      </c>
      <c r="F6896">
        <v>13.18</v>
      </c>
      <c r="G6896">
        <v>12.44</v>
      </c>
      <c r="H6896">
        <v>87.32</v>
      </c>
      <c r="I6896">
        <v>84.5</v>
      </c>
      <c r="J6896">
        <v>90.7</v>
      </c>
      <c r="K6896">
        <v>0</v>
      </c>
      <c r="L6896">
        <v>0.187</v>
      </c>
      <c r="M6896">
        <v>0.41099999999999998</v>
      </c>
    </row>
    <row r="6897" spans="1:13" x14ac:dyDescent="0.25">
      <c r="A6897" t="s">
        <v>14</v>
      </c>
      <c r="B6897" s="1">
        <v>45590</v>
      </c>
      <c r="C6897" s="2">
        <v>8.3333333333333329E-2</v>
      </c>
      <c r="D6897">
        <v>0</v>
      </c>
      <c r="E6897">
        <v>12.41</v>
      </c>
      <c r="F6897">
        <v>12.87</v>
      </c>
      <c r="G6897">
        <v>11.87</v>
      </c>
      <c r="H6897">
        <v>94.62</v>
      </c>
      <c r="I6897">
        <v>93.8</v>
      </c>
      <c r="J6897">
        <v>95.4</v>
      </c>
      <c r="K6897">
        <v>0</v>
      </c>
      <c r="L6897">
        <v>7.8E-2</v>
      </c>
      <c r="M6897">
        <v>0.29899999999999999</v>
      </c>
    </row>
    <row r="6898" spans="1:13" x14ac:dyDescent="0.25">
      <c r="A6898" t="s">
        <v>15</v>
      </c>
      <c r="B6898" s="1">
        <v>45590</v>
      </c>
      <c r="C6898" s="2">
        <v>8.3333333333333329E-2</v>
      </c>
      <c r="D6898">
        <v>0</v>
      </c>
      <c r="E6898">
        <v>13.21</v>
      </c>
      <c r="F6898">
        <v>13.73</v>
      </c>
      <c r="G6898">
        <v>12.91</v>
      </c>
      <c r="H6898">
        <v>87.87</v>
      </c>
      <c r="I6898">
        <v>85.6</v>
      </c>
      <c r="J6898">
        <v>89.7</v>
      </c>
      <c r="K6898">
        <v>0</v>
      </c>
      <c r="L6898">
        <v>0.184</v>
      </c>
      <c r="M6898">
        <v>0.96499999999999997</v>
      </c>
    </row>
    <row r="6899" spans="1:13" x14ac:dyDescent="0.25">
      <c r="A6899" t="s">
        <v>14</v>
      </c>
      <c r="B6899" s="1">
        <v>45590</v>
      </c>
      <c r="C6899" s="2">
        <v>0.125</v>
      </c>
      <c r="D6899">
        <v>0</v>
      </c>
      <c r="E6899">
        <v>12.36</v>
      </c>
      <c r="F6899">
        <v>12.87</v>
      </c>
      <c r="G6899">
        <v>11.83</v>
      </c>
      <c r="H6899">
        <v>93.57</v>
      </c>
      <c r="I6899">
        <v>92.6</v>
      </c>
      <c r="J6899">
        <v>94.4</v>
      </c>
      <c r="K6899">
        <v>0</v>
      </c>
      <c r="L6899">
        <v>9.2999999999999999E-2</v>
      </c>
      <c r="M6899">
        <v>0.27500000000000002</v>
      </c>
    </row>
    <row r="6900" spans="1:13" x14ac:dyDescent="0.25">
      <c r="A6900" t="s">
        <v>15</v>
      </c>
      <c r="B6900" s="1">
        <v>45590</v>
      </c>
      <c r="C6900" s="2">
        <v>0.125</v>
      </c>
      <c r="D6900">
        <v>0</v>
      </c>
      <c r="E6900">
        <v>12.8</v>
      </c>
      <c r="F6900">
        <v>13.52</v>
      </c>
      <c r="G6900">
        <v>12.3</v>
      </c>
      <c r="H6900">
        <v>88.18</v>
      </c>
      <c r="I6900">
        <v>85.9</v>
      </c>
      <c r="J6900">
        <v>89.9</v>
      </c>
      <c r="K6900">
        <v>0</v>
      </c>
      <c r="L6900">
        <v>0.17499999999999999</v>
      </c>
      <c r="M6900">
        <v>0.72199999999999998</v>
      </c>
    </row>
    <row r="6901" spans="1:13" x14ac:dyDescent="0.25">
      <c r="A6901" t="s">
        <v>14</v>
      </c>
      <c r="B6901" s="1">
        <v>45590</v>
      </c>
      <c r="C6901" s="2">
        <v>0.16666666666666666</v>
      </c>
      <c r="D6901">
        <v>0</v>
      </c>
      <c r="E6901">
        <v>13.03</v>
      </c>
      <c r="F6901">
        <v>13.44</v>
      </c>
      <c r="G6901">
        <v>12.54</v>
      </c>
      <c r="H6901">
        <v>93.62</v>
      </c>
      <c r="I6901">
        <v>93</v>
      </c>
      <c r="J6901">
        <v>94.3</v>
      </c>
      <c r="K6901">
        <v>0</v>
      </c>
      <c r="L6901">
        <v>9.6000000000000002E-2</v>
      </c>
      <c r="M6901">
        <v>0.16700000000000001</v>
      </c>
    </row>
    <row r="6902" spans="1:13" x14ac:dyDescent="0.25">
      <c r="A6902" t="s">
        <v>15</v>
      </c>
      <c r="B6902" s="1">
        <v>45590</v>
      </c>
      <c r="C6902" s="2">
        <v>0.16666666666666666</v>
      </c>
      <c r="D6902">
        <v>0</v>
      </c>
      <c r="E6902">
        <v>12.68</v>
      </c>
      <c r="F6902">
        <v>13.18</v>
      </c>
      <c r="G6902">
        <v>12.3</v>
      </c>
      <c r="H6902">
        <v>88.23</v>
      </c>
      <c r="I6902">
        <v>85.4</v>
      </c>
      <c r="J6902">
        <v>90.4</v>
      </c>
      <c r="K6902">
        <v>0</v>
      </c>
      <c r="L6902">
        <v>0.17199999999999999</v>
      </c>
      <c r="M6902">
        <v>0.79200000000000004</v>
      </c>
    </row>
    <row r="6903" spans="1:13" x14ac:dyDescent="0.25">
      <c r="A6903" t="s">
        <v>14</v>
      </c>
      <c r="B6903" s="1">
        <v>45590</v>
      </c>
      <c r="C6903" s="2">
        <v>0.20833333333333334</v>
      </c>
      <c r="D6903">
        <v>0</v>
      </c>
      <c r="E6903">
        <v>13.39</v>
      </c>
      <c r="F6903">
        <v>13.78</v>
      </c>
      <c r="G6903">
        <v>13.16</v>
      </c>
      <c r="H6903">
        <v>92.88</v>
      </c>
      <c r="I6903">
        <v>92.3</v>
      </c>
      <c r="J6903">
        <v>93.3</v>
      </c>
      <c r="K6903">
        <v>0</v>
      </c>
      <c r="L6903">
        <v>0.109</v>
      </c>
      <c r="M6903">
        <v>0.14299999999999999</v>
      </c>
    </row>
    <row r="6904" spans="1:13" x14ac:dyDescent="0.25">
      <c r="A6904" t="s">
        <v>15</v>
      </c>
      <c r="B6904" s="1">
        <v>45590</v>
      </c>
      <c r="C6904" s="2">
        <v>0.20833333333333334</v>
      </c>
      <c r="D6904">
        <v>0</v>
      </c>
      <c r="E6904">
        <v>12.28</v>
      </c>
      <c r="F6904">
        <v>12.57</v>
      </c>
      <c r="G6904">
        <v>12.1</v>
      </c>
      <c r="H6904">
        <v>89.52</v>
      </c>
      <c r="I6904">
        <v>87.9</v>
      </c>
      <c r="J6904">
        <v>90.9</v>
      </c>
      <c r="K6904">
        <v>0</v>
      </c>
      <c r="L6904">
        <v>0.15</v>
      </c>
      <c r="M6904">
        <v>0.49199999999999999</v>
      </c>
    </row>
    <row r="6905" spans="1:13" x14ac:dyDescent="0.25">
      <c r="A6905" t="s">
        <v>14</v>
      </c>
      <c r="B6905" s="1">
        <v>45590</v>
      </c>
      <c r="C6905" s="2">
        <v>0.25</v>
      </c>
      <c r="D6905">
        <v>0</v>
      </c>
      <c r="E6905">
        <v>13.48</v>
      </c>
      <c r="F6905">
        <v>13.87</v>
      </c>
      <c r="G6905">
        <v>12.92</v>
      </c>
      <c r="H6905">
        <v>92.47</v>
      </c>
      <c r="I6905">
        <v>91.7</v>
      </c>
      <c r="J6905">
        <v>93</v>
      </c>
      <c r="K6905">
        <v>22.01</v>
      </c>
      <c r="L6905">
        <v>0.11700000000000001</v>
      </c>
      <c r="M6905">
        <v>0.17699999999999999</v>
      </c>
    </row>
    <row r="6906" spans="1:13" x14ac:dyDescent="0.25">
      <c r="A6906" t="s">
        <v>15</v>
      </c>
      <c r="B6906" s="1">
        <v>45590</v>
      </c>
      <c r="C6906" s="2">
        <v>0.25</v>
      </c>
      <c r="D6906">
        <v>0</v>
      </c>
      <c r="E6906">
        <v>12.59</v>
      </c>
      <c r="F6906">
        <v>13.59</v>
      </c>
      <c r="G6906">
        <v>12.3</v>
      </c>
      <c r="H6906">
        <v>87.73</v>
      </c>
      <c r="I6906">
        <v>86.5</v>
      </c>
      <c r="J6906">
        <v>89.8</v>
      </c>
      <c r="K6906">
        <v>40.840000000000003</v>
      </c>
      <c r="L6906">
        <v>0.17899999999999999</v>
      </c>
      <c r="M6906">
        <v>0.104</v>
      </c>
    </row>
    <row r="6907" spans="1:13" x14ac:dyDescent="0.25">
      <c r="A6907" t="s">
        <v>14</v>
      </c>
      <c r="B6907" s="1">
        <v>45590</v>
      </c>
      <c r="C6907" s="2">
        <v>0.29166666666666669</v>
      </c>
      <c r="D6907">
        <v>0</v>
      </c>
      <c r="E6907">
        <v>13.06</v>
      </c>
      <c r="F6907">
        <v>13.35</v>
      </c>
      <c r="G6907">
        <v>12.87</v>
      </c>
      <c r="H6907">
        <v>93.48</v>
      </c>
      <c r="I6907">
        <v>92</v>
      </c>
      <c r="J6907">
        <v>94.4</v>
      </c>
      <c r="K6907">
        <v>37.14</v>
      </c>
      <c r="L6907">
        <v>9.7000000000000003E-2</v>
      </c>
      <c r="M6907">
        <v>0.72</v>
      </c>
    </row>
    <row r="6908" spans="1:13" x14ac:dyDescent="0.25">
      <c r="A6908" t="s">
        <v>15</v>
      </c>
      <c r="B6908" s="1">
        <v>45590</v>
      </c>
      <c r="C6908" s="2">
        <v>0.29166666666666669</v>
      </c>
      <c r="D6908">
        <v>0.1</v>
      </c>
      <c r="E6908">
        <v>14.13</v>
      </c>
      <c r="F6908">
        <v>14.54</v>
      </c>
      <c r="G6908">
        <v>13.52</v>
      </c>
      <c r="H6908">
        <v>87.88</v>
      </c>
      <c r="I6908">
        <v>86</v>
      </c>
      <c r="J6908">
        <v>89.6</v>
      </c>
      <c r="K6908">
        <v>61.39</v>
      </c>
      <c r="L6908">
        <v>0.19500000000000001</v>
      </c>
      <c r="M6908">
        <v>0.84199999999999997</v>
      </c>
    </row>
    <row r="6909" spans="1:13" x14ac:dyDescent="0.25">
      <c r="A6909" t="s">
        <v>14</v>
      </c>
      <c r="B6909" s="1">
        <v>45590</v>
      </c>
      <c r="C6909" s="2">
        <v>0.33333333333333331</v>
      </c>
      <c r="D6909">
        <v>0.4</v>
      </c>
      <c r="E6909">
        <v>13.56</v>
      </c>
      <c r="F6909">
        <v>14.21</v>
      </c>
      <c r="G6909">
        <v>13.01</v>
      </c>
      <c r="H6909">
        <v>94.98</v>
      </c>
      <c r="I6909">
        <v>94.1</v>
      </c>
      <c r="J6909">
        <v>95.8</v>
      </c>
      <c r="K6909">
        <v>36.9</v>
      </c>
      <c r="L6909">
        <v>7.8E-2</v>
      </c>
      <c r="M6909">
        <v>0.70899999999999996</v>
      </c>
    </row>
    <row r="6910" spans="1:13" x14ac:dyDescent="0.25">
      <c r="A6910" t="s">
        <v>15</v>
      </c>
      <c r="B6910" s="1">
        <v>45590</v>
      </c>
      <c r="C6910" s="2">
        <v>0.33333333333333331</v>
      </c>
      <c r="D6910">
        <v>0.1</v>
      </c>
      <c r="E6910">
        <v>14.8</v>
      </c>
      <c r="F6910">
        <v>15.25</v>
      </c>
      <c r="G6910">
        <v>14.47</v>
      </c>
      <c r="H6910">
        <v>90.13</v>
      </c>
      <c r="I6910">
        <v>88.6</v>
      </c>
      <c r="J6910">
        <v>91.4</v>
      </c>
      <c r="K6910">
        <v>40.31</v>
      </c>
      <c r="L6910">
        <v>0.16600000000000001</v>
      </c>
      <c r="M6910">
        <v>1.248</v>
      </c>
    </row>
    <row r="6911" spans="1:13" x14ac:dyDescent="0.25">
      <c r="A6911" t="s">
        <v>14</v>
      </c>
      <c r="B6911" s="1">
        <v>45590</v>
      </c>
      <c r="C6911" s="2">
        <v>0.375</v>
      </c>
      <c r="D6911">
        <v>0.1</v>
      </c>
      <c r="E6911">
        <v>14.47</v>
      </c>
      <c r="F6911">
        <v>15.1</v>
      </c>
      <c r="G6911">
        <v>13.87</v>
      </c>
      <c r="H6911">
        <v>95.08</v>
      </c>
      <c r="I6911">
        <v>93.9</v>
      </c>
      <c r="J6911">
        <v>96.1</v>
      </c>
      <c r="K6911">
        <v>130.27000000000001</v>
      </c>
      <c r="L6911">
        <v>8.1000000000000003E-2</v>
      </c>
      <c r="M6911">
        <v>0.85399999999999998</v>
      </c>
    </row>
    <row r="6912" spans="1:13" x14ac:dyDescent="0.25">
      <c r="A6912" t="s">
        <v>15</v>
      </c>
      <c r="B6912" s="1">
        <v>45590</v>
      </c>
      <c r="C6912" s="2">
        <v>0.375</v>
      </c>
      <c r="D6912">
        <v>0.1</v>
      </c>
      <c r="E6912">
        <v>15.99</v>
      </c>
      <c r="F6912">
        <v>16.489999999999998</v>
      </c>
      <c r="G6912">
        <v>15.08</v>
      </c>
      <c r="H6912">
        <v>88.25</v>
      </c>
      <c r="I6912">
        <v>86.2</v>
      </c>
      <c r="J6912">
        <v>91</v>
      </c>
      <c r="K6912">
        <v>135.58000000000001</v>
      </c>
      <c r="L6912">
        <v>0.214</v>
      </c>
      <c r="M6912">
        <v>1.9810000000000001</v>
      </c>
    </row>
    <row r="6913" spans="1:13" x14ac:dyDescent="0.25">
      <c r="A6913" t="s">
        <v>14</v>
      </c>
      <c r="B6913" s="1">
        <v>45590</v>
      </c>
      <c r="C6913" s="2">
        <v>0.41666666666666669</v>
      </c>
      <c r="D6913">
        <v>0</v>
      </c>
      <c r="E6913">
        <v>15.74</v>
      </c>
      <c r="F6913">
        <v>16.71</v>
      </c>
      <c r="G6913">
        <v>14.86</v>
      </c>
      <c r="H6913">
        <v>92.23</v>
      </c>
      <c r="I6913">
        <v>89</v>
      </c>
      <c r="J6913">
        <v>94.4</v>
      </c>
      <c r="K6913">
        <v>188.72</v>
      </c>
      <c r="L6913">
        <v>0.13900000000000001</v>
      </c>
      <c r="M6913">
        <v>0.70799999999999996</v>
      </c>
    </row>
    <row r="6914" spans="1:13" x14ac:dyDescent="0.25">
      <c r="A6914" t="s">
        <v>15</v>
      </c>
      <c r="B6914" s="1">
        <v>45590</v>
      </c>
      <c r="C6914" s="2">
        <v>0.41666666666666669</v>
      </c>
      <c r="D6914">
        <v>0</v>
      </c>
      <c r="E6914">
        <v>17.36</v>
      </c>
      <c r="F6914">
        <v>18.260000000000002</v>
      </c>
      <c r="G6914">
        <v>16.32</v>
      </c>
      <c r="H6914">
        <v>81.099999999999994</v>
      </c>
      <c r="I6914">
        <v>75.98</v>
      </c>
      <c r="J6914">
        <v>87.5</v>
      </c>
      <c r="K6914">
        <v>190.85</v>
      </c>
      <c r="L6914">
        <v>0.377</v>
      </c>
      <c r="M6914">
        <v>1.0880000000000001</v>
      </c>
    </row>
    <row r="6915" spans="1:13" x14ac:dyDescent="0.25">
      <c r="A6915" t="s">
        <v>14</v>
      </c>
      <c r="B6915" s="1">
        <v>45590</v>
      </c>
      <c r="C6915" s="2">
        <v>0.45833333333333331</v>
      </c>
      <c r="D6915">
        <v>0</v>
      </c>
      <c r="E6915">
        <v>17.72</v>
      </c>
      <c r="F6915">
        <v>18.760000000000002</v>
      </c>
      <c r="G6915">
        <v>16.329999999999998</v>
      </c>
      <c r="H6915">
        <v>82.82</v>
      </c>
      <c r="I6915">
        <v>75.92</v>
      </c>
      <c r="J6915">
        <v>90.6</v>
      </c>
      <c r="K6915">
        <v>514.97</v>
      </c>
      <c r="L6915">
        <v>0.35099999999999998</v>
      </c>
      <c r="M6915">
        <v>0.80100000000000005</v>
      </c>
    </row>
    <row r="6916" spans="1:13" x14ac:dyDescent="0.25">
      <c r="A6916" t="s">
        <v>15</v>
      </c>
      <c r="B6916" s="1">
        <v>45590</v>
      </c>
      <c r="C6916" s="2">
        <v>0.45833333333333331</v>
      </c>
      <c r="D6916">
        <v>0</v>
      </c>
      <c r="E6916">
        <v>18.68</v>
      </c>
      <c r="F6916">
        <v>19.78</v>
      </c>
      <c r="G6916">
        <v>17.989999999999998</v>
      </c>
      <c r="H6916">
        <v>76.38</v>
      </c>
      <c r="I6916">
        <v>72.37</v>
      </c>
      <c r="J6916">
        <v>80.3</v>
      </c>
      <c r="K6916">
        <v>374.75</v>
      </c>
      <c r="L6916">
        <v>0.51</v>
      </c>
      <c r="M6916">
        <v>1.1200000000000001</v>
      </c>
    </row>
    <row r="6917" spans="1:13" x14ac:dyDescent="0.25">
      <c r="A6917" t="s">
        <v>14</v>
      </c>
      <c r="B6917" s="1">
        <v>45590</v>
      </c>
      <c r="C6917" s="2">
        <v>0.5</v>
      </c>
      <c r="D6917">
        <v>0</v>
      </c>
      <c r="E6917">
        <v>19.29</v>
      </c>
      <c r="F6917">
        <v>20.329999999999998</v>
      </c>
      <c r="G6917">
        <v>18.239999999999998</v>
      </c>
      <c r="H6917">
        <v>74.34</v>
      </c>
      <c r="I6917">
        <v>68.709999999999994</v>
      </c>
      <c r="J6917">
        <v>79.83</v>
      </c>
      <c r="K6917">
        <v>628.08000000000004</v>
      </c>
      <c r="L6917">
        <v>0.57599999999999996</v>
      </c>
      <c r="M6917">
        <v>1.0489999999999999</v>
      </c>
    </row>
    <row r="6918" spans="1:13" x14ac:dyDescent="0.25">
      <c r="A6918" t="s">
        <v>15</v>
      </c>
      <c r="B6918" s="1">
        <v>45590</v>
      </c>
      <c r="C6918" s="2">
        <v>0.5</v>
      </c>
      <c r="D6918">
        <v>0</v>
      </c>
      <c r="E6918">
        <v>19.97</v>
      </c>
      <c r="F6918">
        <v>20.56</v>
      </c>
      <c r="G6918">
        <v>19.2</v>
      </c>
      <c r="H6918">
        <v>70.44</v>
      </c>
      <c r="I6918">
        <v>67.069999999999993</v>
      </c>
      <c r="J6918">
        <v>75.12</v>
      </c>
      <c r="K6918">
        <v>468.05</v>
      </c>
      <c r="L6918">
        <v>0.69</v>
      </c>
      <c r="M6918">
        <v>1.0740000000000001</v>
      </c>
    </row>
    <row r="6919" spans="1:13" x14ac:dyDescent="0.25">
      <c r="A6919" t="s">
        <v>14</v>
      </c>
      <c r="B6919" s="1">
        <v>45590</v>
      </c>
      <c r="C6919" s="2">
        <v>0.54166666666666663</v>
      </c>
      <c r="D6919">
        <v>0</v>
      </c>
      <c r="E6919">
        <v>20.25</v>
      </c>
      <c r="F6919">
        <v>21.19</v>
      </c>
      <c r="G6919">
        <v>19.760000000000002</v>
      </c>
      <c r="H6919">
        <v>67.2</v>
      </c>
      <c r="I6919">
        <v>62.79</v>
      </c>
      <c r="J6919">
        <v>71.73</v>
      </c>
      <c r="K6919">
        <v>397.6</v>
      </c>
      <c r="L6919">
        <v>0.77900000000000003</v>
      </c>
      <c r="M6919">
        <v>1.4390000000000001</v>
      </c>
    </row>
    <row r="6920" spans="1:13" x14ac:dyDescent="0.25">
      <c r="A6920" t="s">
        <v>15</v>
      </c>
      <c r="B6920" s="1">
        <v>45590</v>
      </c>
      <c r="C6920" s="2">
        <v>0.54166666666666663</v>
      </c>
      <c r="D6920">
        <v>0</v>
      </c>
      <c r="E6920">
        <v>20.81</v>
      </c>
      <c r="F6920">
        <v>21.57</v>
      </c>
      <c r="G6920">
        <v>20.079999999999998</v>
      </c>
      <c r="H6920">
        <v>66.05</v>
      </c>
      <c r="I6920">
        <v>62.18</v>
      </c>
      <c r="J6920">
        <v>69.790000000000006</v>
      </c>
      <c r="K6920">
        <v>501.9</v>
      </c>
      <c r="L6920">
        <v>0.83599999999999997</v>
      </c>
      <c r="M6920">
        <v>2.169</v>
      </c>
    </row>
    <row r="6921" spans="1:13" x14ac:dyDescent="0.25">
      <c r="A6921" t="s">
        <v>14</v>
      </c>
      <c r="B6921" s="1">
        <v>45590</v>
      </c>
      <c r="C6921" s="2">
        <v>0.58333333333333337</v>
      </c>
      <c r="D6921">
        <v>0.1</v>
      </c>
      <c r="E6921">
        <v>19.079999999999998</v>
      </c>
      <c r="F6921">
        <v>20.239999999999998</v>
      </c>
      <c r="G6921">
        <v>17.57</v>
      </c>
      <c r="H6921">
        <v>73.069999999999993</v>
      </c>
      <c r="I6921">
        <v>66.7</v>
      </c>
      <c r="J6921">
        <v>82.6</v>
      </c>
      <c r="K6921">
        <v>94.71</v>
      </c>
      <c r="L6921">
        <v>0.6</v>
      </c>
      <c r="M6921">
        <v>1.6879999999999999</v>
      </c>
    </row>
    <row r="6922" spans="1:13" x14ac:dyDescent="0.25">
      <c r="A6922" t="s">
        <v>15</v>
      </c>
      <c r="B6922" s="1">
        <v>45590</v>
      </c>
      <c r="C6922" s="2">
        <v>0.58333333333333337</v>
      </c>
      <c r="D6922">
        <v>0</v>
      </c>
      <c r="E6922">
        <v>21.13</v>
      </c>
      <c r="F6922">
        <v>21.77</v>
      </c>
      <c r="G6922">
        <v>20.41</v>
      </c>
      <c r="H6922">
        <v>62.91</v>
      </c>
      <c r="I6922">
        <v>61.5</v>
      </c>
      <c r="J6922">
        <v>64.790000000000006</v>
      </c>
      <c r="K6922">
        <v>352.48</v>
      </c>
      <c r="L6922">
        <v>0.93</v>
      </c>
      <c r="M6922">
        <v>2.8159999999999998</v>
      </c>
    </row>
    <row r="6923" spans="1:13" x14ac:dyDescent="0.25">
      <c r="A6923" t="s">
        <v>14</v>
      </c>
      <c r="B6923" s="1">
        <v>45590</v>
      </c>
      <c r="C6923" s="2">
        <v>0.625</v>
      </c>
      <c r="D6923">
        <v>0.2</v>
      </c>
      <c r="E6923">
        <v>17.77</v>
      </c>
      <c r="F6923">
        <v>18.100000000000001</v>
      </c>
      <c r="G6923">
        <v>17</v>
      </c>
      <c r="H6923">
        <v>81.27</v>
      </c>
      <c r="I6923">
        <v>78.13</v>
      </c>
      <c r="J6923">
        <v>85.8</v>
      </c>
      <c r="K6923">
        <v>22.06</v>
      </c>
      <c r="L6923">
        <v>0.38100000000000001</v>
      </c>
      <c r="M6923">
        <v>1.736</v>
      </c>
    </row>
    <row r="6924" spans="1:13" x14ac:dyDescent="0.25">
      <c r="A6924" t="s">
        <v>15</v>
      </c>
      <c r="B6924" s="1">
        <v>45590</v>
      </c>
      <c r="C6924" s="2">
        <v>0.625</v>
      </c>
      <c r="D6924">
        <v>0</v>
      </c>
      <c r="E6924">
        <v>20.2</v>
      </c>
      <c r="F6924">
        <v>20.69</v>
      </c>
      <c r="G6924">
        <v>19.84</v>
      </c>
      <c r="H6924">
        <v>65.680000000000007</v>
      </c>
      <c r="I6924">
        <v>63.91</v>
      </c>
      <c r="J6924">
        <v>66.77</v>
      </c>
      <c r="K6924">
        <v>125.6</v>
      </c>
      <c r="L6924">
        <v>0.81200000000000006</v>
      </c>
      <c r="M6924">
        <v>3.0190000000000001</v>
      </c>
    </row>
    <row r="6925" spans="1:13" x14ac:dyDescent="0.25">
      <c r="A6925" t="s">
        <v>14</v>
      </c>
      <c r="B6925" s="1">
        <v>45590</v>
      </c>
      <c r="C6925" s="2">
        <v>0.66666666666666663</v>
      </c>
      <c r="D6925">
        <v>2.2000000000000002</v>
      </c>
      <c r="E6925">
        <v>16.399999999999999</v>
      </c>
      <c r="F6925">
        <v>17.190000000000001</v>
      </c>
      <c r="G6925">
        <v>16</v>
      </c>
      <c r="H6925">
        <v>90.6</v>
      </c>
      <c r="I6925">
        <v>85.6</v>
      </c>
      <c r="J6925">
        <v>92.6</v>
      </c>
      <c r="K6925">
        <v>1.22</v>
      </c>
      <c r="L6925">
        <v>0.17599999999999999</v>
      </c>
      <c r="M6925">
        <v>0.94</v>
      </c>
    </row>
    <row r="6926" spans="1:13" x14ac:dyDescent="0.25">
      <c r="A6926" t="s">
        <v>15</v>
      </c>
      <c r="B6926" s="1">
        <v>45590</v>
      </c>
      <c r="C6926" s="2">
        <v>0.66666666666666663</v>
      </c>
      <c r="D6926">
        <v>0</v>
      </c>
      <c r="E6926">
        <v>19.579999999999998</v>
      </c>
      <c r="F6926">
        <v>19.91</v>
      </c>
      <c r="G6926">
        <v>19.329999999999998</v>
      </c>
      <c r="H6926">
        <v>68.53</v>
      </c>
      <c r="I6926">
        <v>66.12</v>
      </c>
      <c r="J6926">
        <v>70.81</v>
      </c>
      <c r="K6926">
        <v>12.01</v>
      </c>
      <c r="L6926">
        <v>0.71699999999999997</v>
      </c>
      <c r="M6926">
        <v>1.3380000000000001</v>
      </c>
    </row>
    <row r="6927" spans="1:13" x14ac:dyDescent="0.25">
      <c r="A6927" t="s">
        <v>14</v>
      </c>
      <c r="B6927" s="1">
        <v>45590</v>
      </c>
      <c r="C6927" s="2">
        <v>0.70833333333333337</v>
      </c>
      <c r="D6927">
        <v>1.7</v>
      </c>
      <c r="E6927">
        <v>15.74</v>
      </c>
      <c r="F6927">
        <v>16.329999999999998</v>
      </c>
      <c r="G6927">
        <v>15.29</v>
      </c>
      <c r="H6927">
        <v>92.92</v>
      </c>
      <c r="I6927">
        <v>92.2</v>
      </c>
      <c r="J6927">
        <v>94.1</v>
      </c>
      <c r="K6927">
        <v>0</v>
      </c>
      <c r="L6927">
        <v>0.127</v>
      </c>
      <c r="M6927">
        <v>0.80500000000000005</v>
      </c>
    </row>
    <row r="6928" spans="1:13" x14ac:dyDescent="0.25">
      <c r="A6928" t="s">
        <v>15</v>
      </c>
      <c r="B6928" s="1">
        <v>45590</v>
      </c>
      <c r="C6928" s="2">
        <v>0.70833333333333337</v>
      </c>
      <c r="D6928">
        <v>0</v>
      </c>
      <c r="E6928">
        <v>18.96</v>
      </c>
      <c r="F6928">
        <v>19.47</v>
      </c>
      <c r="G6928">
        <v>18.73</v>
      </c>
      <c r="H6928">
        <v>71.069999999999993</v>
      </c>
      <c r="I6928">
        <v>69.930000000000007</v>
      </c>
      <c r="J6928">
        <v>72.86</v>
      </c>
      <c r="K6928">
        <v>0</v>
      </c>
      <c r="L6928">
        <v>0.63400000000000001</v>
      </c>
      <c r="M6928">
        <v>1.214</v>
      </c>
    </row>
    <row r="6929" spans="1:13" x14ac:dyDescent="0.25">
      <c r="A6929" t="s">
        <v>14</v>
      </c>
      <c r="B6929" s="1">
        <v>45590</v>
      </c>
      <c r="C6929" s="2">
        <v>0.75</v>
      </c>
      <c r="D6929">
        <v>1.4</v>
      </c>
      <c r="E6929">
        <v>15.23</v>
      </c>
      <c r="F6929">
        <v>15.96</v>
      </c>
      <c r="G6929">
        <v>14.72</v>
      </c>
      <c r="H6929">
        <v>93.58</v>
      </c>
      <c r="I6929">
        <v>92.6</v>
      </c>
      <c r="J6929">
        <v>94.6</v>
      </c>
      <c r="K6929">
        <v>0</v>
      </c>
      <c r="L6929">
        <v>0.111</v>
      </c>
      <c r="M6929">
        <v>0.85299999999999998</v>
      </c>
    </row>
    <row r="6930" spans="1:13" x14ac:dyDescent="0.25">
      <c r="A6930" t="s">
        <v>15</v>
      </c>
      <c r="B6930" s="1">
        <v>45590</v>
      </c>
      <c r="C6930" s="2">
        <v>0.75</v>
      </c>
      <c r="D6930">
        <v>1.3</v>
      </c>
      <c r="E6930">
        <v>18.09</v>
      </c>
      <c r="F6930">
        <v>18.87</v>
      </c>
      <c r="G6930">
        <v>17.38</v>
      </c>
      <c r="H6930">
        <v>79.709999999999994</v>
      </c>
      <c r="I6930">
        <v>72.650000000000006</v>
      </c>
      <c r="J6930">
        <v>87.4</v>
      </c>
      <c r="K6930">
        <v>0</v>
      </c>
      <c r="L6930">
        <v>0.42399999999999999</v>
      </c>
      <c r="M6930">
        <v>1.1639999999999999</v>
      </c>
    </row>
    <row r="6931" spans="1:13" x14ac:dyDescent="0.25">
      <c r="A6931" t="s">
        <v>14</v>
      </c>
      <c r="B6931" s="1">
        <v>45590</v>
      </c>
      <c r="C6931" s="2">
        <v>0.79166666666666663</v>
      </c>
      <c r="D6931">
        <v>0</v>
      </c>
      <c r="E6931">
        <v>14.74</v>
      </c>
      <c r="F6931">
        <v>15.01</v>
      </c>
      <c r="G6931">
        <v>14.48</v>
      </c>
      <c r="H6931">
        <v>92.63</v>
      </c>
      <c r="I6931">
        <v>91.7</v>
      </c>
      <c r="J6931">
        <v>94.1</v>
      </c>
      <c r="K6931">
        <v>0</v>
      </c>
      <c r="L6931">
        <v>0.123</v>
      </c>
      <c r="M6931">
        <v>0.95499999999999996</v>
      </c>
    </row>
    <row r="6932" spans="1:13" x14ac:dyDescent="0.25">
      <c r="A6932" t="s">
        <v>15</v>
      </c>
      <c r="B6932" s="1">
        <v>45590</v>
      </c>
      <c r="C6932" s="2">
        <v>0.79166666666666663</v>
      </c>
      <c r="D6932">
        <v>0.3</v>
      </c>
      <c r="E6932">
        <v>17.510000000000002</v>
      </c>
      <c r="F6932">
        <v>17.850000000000001</v>
      </c>
      <c r="G6932">
        <v>17.239999999999998</v>
      </c>
      <c r="H6932">
        <v>84.3</v>
      </c>
      <c r="I6932">
        <v>79.849999999999994</v>
      </c>
      <c r="J6932">
        <v>87.5</v>
      </c>
      <c r="K6932">
        <v>0</v>
      </c>
      <c r="L6932">
        <v>0.314</v>
      </c>
      <c r="M6932">
        <v>1.004</v>
      </c>
    </row>
    <row r="6933" spans="1:13" x14ac:dyDescent="0.25">
      <c r="A6933" t="s">
        <v>14</v>
      </c>
      <c r="B6933" s="1">
        <v>45590</v>
      </c>
      <c r="C6933" s="2">
        <v>0.83333333333333337</v>
      </c>
      <c r="D6933">
        <v>1.1000000000000001</v>
      </c>
      <c r="E6933">
        <v>14.46</v>
      </c>
      <c r="F6933">
        <v>14.82</v>
      </c>
      <c r="G6933">
        <v>14.06</v>
      </c>
      <c r="H6933">
        <v>93.02</v>
      </c>
      <c r="I6933">
        <v>92.1</v>
      </c>
      <c r="J6933">
        <v>94</v>
      </c>
      <c r="K6933">
        <v>0</v>
      </c>
      <c r="L6933">
        <v>0.115</v>
      </c>
      <c r="M6933">
        <v>0.36399999999999999</v>
      </c>
    </row>
    <row r="6934" spans="1:13" x14ac:dyDescent="0.25">
      <c r="A6934" t="s">
        <v>15</v>
      </c>
      <c r="B6934" s="1">
        <v>45590</v>
      </c>
      <c r="C6934" s="2">
        <v>0.83333333333333337</v>
      </c>
      <c r="D6934">
        <v>0</v>
      </c>
      <c r="E6934">
        <v>17.399999999999999</v>
      </c>
      <c r="F6934">
        <v>17.649999999999999</v>
      </c>
      <c r="G6934">
        <v>17.239999999999998</v>
      </c>
      <c r="H6934">
        <v>84.63</v>
      </c>
      <c r="I6934">
        <v>82.7</v>
      </c>
      <c r="J6934">
        <v>87.3</v>
      </c>
      <c r="K6934">
        <v>0</v>
      </c>
      <c r="L6934">
        <v>0.30499999999999999</v>
      </c>
      <c r="M6934">
        <v>0.94899999999999995</v>
      </c>
    </row>
    <row r="6935" spans="1:13" x14ac:dyDescent="0.25">
      <c r="A6935" t="s">
        <v>14</v>
      </c>
      <c r="B6935" s="1">
        <v>45590</v>
      </c>
      <c r="C6935" s="2">
        <v>0.875</v>
      </c>
      <c r="D6935">
        <v>0.1</v>
      </c>
      <c r="E6935">
        <v>14.79</v>
      </c>
      <c r="F6935">
        <v>15.53</v>
      </c>
      <c r="G6935">
        <v>13.92</v>
      </c>
      <c r="H6935">
        <v>94.68</v>
      </c>
      <c r="I6935">
        <v>93.7</v>
      </c>
      <c r="J6935">
        <v>95.5</v>
      </c>
      <c r="K6935">
        <v>0</v>
      </c>
      <c r="L6935">
        <v>8.8999999999999996E-2</v>
      </c>
      <c r="M6935">
        <v>0.61499999999999999</v>
      </c>
    </row>
    <row r="6936" spans="1:13" x14ac:dyDescent="0.25">
      <c r="A6936" t="s">
        <v>15</v>
      </c>
      <c r="B6936" s="1">
        <v>45590</v>
      </c>
      <c r="C6936" s="2">
        <v>0.875</v>
      </c>
      <c r="D6936">
        <v>4.7</v>
      </c>
      <c r="E6936">
        <v>16.84</v>
      </c>
      <c r="F6936">
        <v>17.309999999999999</v>
      </c>
      <c r="G6936">
        <v>16.489999999999998</v>
      </c>
      <c r="H6936">
        <v>88.58</v>
      </c>
      <c r="I6936">
        <v>87</v>
      </c>
      <c r="J6936">
        <v>90.6</v>
      </c>
      <c r="K6936">
        <v>0</v>
      </c>
      <c r="L6936">
        <v>0.219</v>
      </c>
      <c r="M6936">
        <v>1.1080000000000001</v>
      </c>
    </row>
    <row r="6937" spans="1:13" x14ac:dyDescent="0.25">
      <c r="A6937" t="s">
        <v>14</v>
      </c>
      <c r="B6937" s="1">
        <v>45590</v>
      </c>
      <c r="C6937" s="2">
        <v>0.91666666666666663</v>
      </c>
      <c r="D6937">
        <v>0</v>
      </c>
      <c r="E6937">
        <v>15.39</v>
      </c>
      <c r="F6937">
        <v>15.68</v>
      </c>
      <c r="G6937">
        <v>15.19</v>
      </c>
      <c r="H6937">
        <v>93.6</v>
      </c>
      <c r="I6937">
        <v>93</v>
      </c>
      <c r="J6937">
        <v>94.8</v>
      </c>
      <c r="K6937">
        <v>0</v>
      </c>
      <c r="L6937">
        <v>0.112</v>
      </c>
      <c r="M6937">
        <v>1.2789999999999999</v>
      </c>
    </row>
    <row r="6938" spans="1:13" x14ac:dyDescent="0.25">
      <c r="A6938" t="s">
        <v>15</v>
      </c>
      <c r="B6938" s="1">
        <v>45590</v>
      </c>
      <c r="C6938" s="2">
        <v>0.91666666666666663</v>
      </c>
      <c r="D6938">
        <v>0</v>
      </c>
      <c r="E6938">
        <v>16.690000000000001</v>
      </c>
      <c r="F6938">
        <v>17.04</v>
      </c>
      <c r="G6938">
        <v>16.489999999999998</v>
      </c>
      <c r="H6938">
        <v>86.77</v>
      </c>
      <c r="I6938">
        <v>84.6</v>
      </c>
      <c r="J6938">
        <v>88.6</v>
      </c>
      <c r="K6938">
        <v>0.32</v>
      </c>
      <c r="L6938">
        <v>0.252</v>
      </c>
      <c r="M6938">
        <v>0.73199999999999998</v>
      </c>
    </row>
    <row r="6939" spans="1:13" x14ac:dyDescent="0.25">
      <c r="A6939" t="s">
        <v>14</v>
      </c>
      <c r="B6939" s="1">
        <v>45590</v>
      </c>
      <c r="C6939" s="2">
        <v>0.95833333333333337</v>
      </c>
      <c r="D6939">
        <v>0</v>
      </c>
      <c r="E6939">
        <v>15.42</v>
      </c>
      <c r="F6939">
        <v>15.72</v>
      </c>
      <c r="G6939">
        <v>15.24</v>
      </c>
      <c r="H6939">
        <v>93.28</v>
      </c>
      <c r="I6939">
        <v>92.9</v>
      </c>
      <c r="J6939">
        <v>93.7</v>
      </c>
      <c r="K6939">
        <v>0</v>
      </c>
      <c r="L6939">
        <v>0.11799999999999999</v>
      </c>
      <c r="M6939">
        <v>0.91300000000000003</v>
      </c>
    </row>
    <row r="6940" spans="1:13" x14ac:dyDescent="0.25">
      <c r="A6940" t="s">
        <v>15</v>
      </c>
      <c r="B6940" s="1">
        <v>45590</v>
      </c>
      <c r="C6940" s="2">
        <v>0.95833333333333337</v>
      </c>
      <c r="D6940">
        <v>0</v>
      </c>
      <c r="E6940">
        <v>16.68</v>
      </c>
      <c r="F6940">
        <v>16.97</v>
      </c>
      <c r="G6940">
        <v>16.489999999999998</v>
      </c>
      <c r="H6940">
        <v>87.2</v>
      </c>
      <c r="I6940">
        <v>85.4</v>
      </c>
      <c r="J6940">
        <v>89.3</v>
      </c>
      <c r="K6940">
        <v>0</v>
      </c>
      <c r="L6940">
        <v>0.24299999999999999</v>
      </c>
      <c r="M6940">
        <v>0.90700000000000003</v>
      </c>
    </row>
    <row r="6941" spans="1:13" x14ac:dyDescent="0.25">
      <c r="A6941" t="s">
        <v>14</v>
      </c>
      <c r="B6941" s="1">
        <v>45591</v>
      </c>
      <c r="C6941" s="2">
        <v>0</v>
      </c>
      <c r="D6941">
        <v>2.9</v>
      </c>
      <c r="E6941">
        <v>14.85</v>
      </c>
      <c r="F6941">
        <v>15.76</v>
      </c>
      <c r="G6941">
        <v>13.95</v>
      </c>
      <c r="H6941">
        <v>91.37</v>
      </c>
      <c r="I6941">
        <v>89.8</v>
      </c>
      <c r="J6941">
        <v>93.4</v>
      </c>
      <c r="K6941">
        <v>0</v>
      </c>
      <c r="L6941">
        <v>0.14499999999999999</v>
      </c>
      <c r="M6941">
        <v>1.752</v>
      </c>
    </row>
    <row r="6942" spans="1:13" x14ac:dyDescent="0.25">
      <c r="A6942" t="s">
        <v>15</v>
      </c>
      <c r="B6942" s="1">
        <v>45591</v>
      </c>
      <c r="C6942" s="2">
        <v>0</v>
      </c>
      <c r="D6942">
        <v>0</v>
      </c>
      <c r="E6942">
        <v>16.53</v>
      </c>
      <c r="F6942">
        <v>16.87</v>
      </c>
      <c r="G6942">
        <v>16.36</v>
      </c>
      <c r="H6942">
        <v>89.7</v>
      </c>
      <c r="I6942">
        <v>86.1</v>
      </c>
      <c r="J6942">
        <v>91.8</v>
      </c>
      <c r="K6942">
        <v>0</v>
      </c>
      <c r="L6942">
        <v>0.19400000000000001</v>
      </c>
      <c r="M6942">
        <v>1.1910000000000001</v>
      </c>
    </row>
    <row r="6943" spans="1:13" x14ac:dyDescent="0.25">
      <c r="A6943" t="s">
        <v>14</v>
      </c>
      <c r="B6943" s="1">
        <v>45591</v>
      </c>
      <c r="C6943" s="2">
        <v>4.1666666666666664E-2</v>
      </c>
      <c r="D6943">
        <v>0</v>
      </c>
      <c r="E6943">
        <v>13.62</v>
      </c>
      <c r="F6943">
        <v>14.34</v>
      </c>
      <c r="G6943">
        <v>13.11</v>
      </c>
      <c r="H6943">
        <v>88.48</v>
      </c>
      <c r="I6943">
        <v>85.4</v>
      </c>
      <c r="J6943">
        <v>91.8</v>
      </c>
      <c r="K6943">
        <v>0</v>
      </c>
      <c r="L6943">
        <v>0.17899999999999999</v>
      </c>
      <c r="M6943">
        <v>0.86399999999999999</v>
      </c>
    </row>
    <row r="6944" spans="1:13" x14ac:dyDescent="0.25">
      <c r="A6944" t="s">
        <v>15</v>
      </c>
      <c r="B6944" s="1">
        <v>45591</v>
      </c>
      <c r="C6944" s="2">
        <v>4.1666666666666664E-2</v>
      </c>
      <c r="D6944">
        <v>0</v>
      </c>
      <c r="E6944">
        <v>16.440000000000001</v>
      </c>
      <c r="F6944">
        <v>16.829999999999998</v>
      </c>
      <c r="G6944">
        <v>15.95</v>
      </c>
      <c r="H6944">
        <v>88.47</v>
      </c>
      <c r="I6944">
        <v>80.3</v>
      </c>
      <c r="J6944">
        <v>91.9</v>
      </c>
      <c r="K6944">
        <v>0</v>
      </c>
      <c r="L6944">
        <v>0.215</v>
      </c>
      <c r="M6944">
        <v>1.732</v>
      </c>
    </row>
    <row r="6945" spans="1:13" x14ac:dyDescent="0.25">
      <c r="A6945" t="s">
        <v>14</v>
      </c>
      <c r="B6945" s="1">
        <v>45591</v>
      </c>
      <c r="C6945" s="2">
        <v>8.3333333333333329E-2</v>
      </c>
      <c r="D6945">
        <v>0</v>
      </c>
      <c r="E6945">
        <v>13.27</v>
      </c>
      <c r="F6945">
        <v>13.58</v>
      </c>
      <c r="G6945">
        <v>12.96</v>
      </c>
      <c r="H6945">
        <v>85.77</v>
      </c>
      <c r="I6945">
        <v>76.61</v>
      </c>
      <c r="J6945">
        <v>89.3</v>
      </c>
      <c r="K6945">
        <v>0</v>
      </c>
      <c r="L6945">
        <v>0.217</v>
      </c>
      <c r="M6945">
        <v>1.204</v>
      </c>
    </row>
    <row r="6946" spans="1:13" x14ac:dyDescent="0.25">
      <c r="A6946" t="s">
        <v>15</v>
      </c>
      <c r="B6946" s="1">
        <v>45591</v>
      </c>
      <c r="C6946" s="2">
        <v>8.3333333333333329E-2</v>
      </c>
      <c r="D6946">
        <v>0</v>
      </c>
      <c r="E6946">
        <v>15.67</v>
      </c>
      <c r="F6946">
        <v>16.149999999999999</v>
      </c>
      <c r="G6946">
        <v>15.34</v>
      </c>
      <c r="H6946">
        <v>75.510000000000005</v>
      </c>
      <c r="I6946">
        <v>71.599999999999994</v>
      </c>
      <c r="J6946">
        <v>84.7</v>
      </c>
      <c r="K6946">
        <v>0</v>
      </c>
      <c r="L6946">
        <v>0.436</v>
      </c>
      <c r="M6946">
        <v>2.9169999999999998</v>
      </c>
    </row>
    <row r="6947" spans="1:13" x14ac:dyDescent="0.25">
      <c r="A6947" t="s">
        <v>14</v>
      </c>
      <c r="B6947" s="1">
        <v>45591</v>
      </c>
      <c r="C6947" s="2">
        <v>0.125</v>
      </c>
      <c r="D6947">
        <v>0</v>
      </c>
      <c r="E6947">
        <v>12.79</v>
      </c>
      <c r="F6947">
        <v>13.3</v>
      </c>
      <c r="G6947">
        <v>12.49</v>
      </c>
      <c r="H6947">
        <v>75.930000000000007</v>
      </c>
      <c r="I6947">
        <v>74.260000000000005</v>
      </c>
      <c r="J6947">
        <v>77.489999999999995</v>
      </c>
      <c r="K6947">
        <v>0</v>
      </c>
      <c r="L6947">
        <v>0.35599999999999998</v>
      </c>
      <c r="M6947">
        <v>1.214</v>
      </c>
    </row>
    <row r="6948" spans="1:13" x14ac:dyDescent="0.25">
      <c r="A6948" t="s">
        <v>15</v>
      </c>
      <c r="B6948" s="1">
        <v>45591</v>
      </c>
      <c r="C6948" s="2">
        <v>0.125</v>
      </c>
      <c r="D6948">
        <v>0</v>
      </c>
      <c r="E6948">
        <v>15</v>
      </c>
      <c r="F6948">
        <v>15.58</v>
      </c>
      <c r="G6948">
        <v>14.56</v>
      </c>
      <c r="H6948">
        <v>70.400000000000006</v>
      </c>
      <c r="I6948">
        <v>64.849999999999994</v>
      </c>
      <c r="J6948">
        <v>75.64</v>
      </c>
      <c r="K6948">
        <v>0</v>
      </c>
      <c r="L6948">
        <v>0.504</v>
      </c>
      <c r="M6948">
        <v>5.2430000000000003</v>
      </c>
    </row>
    <row r="6949" spans="1:13" x14ac:dyDescent="0.25">
      <c r="A6949" t="s">
        <v>14</v>
      </c>
      <c r="B6949" s="1">
        <v>45591</v>
      </c>
      <c r="C6949" s="2">
        <v>0.16666666666666666</v>
      </c>
      <c r="D6949">
        <v>0</v>
      </c>
      <c r="E6949">
        <v>12.51</v>
      </c>
      <c r="F6949">
        <v>12.83</v>
      </c>
      <c r="G6949">
        <v>12.21</v>
      </c>
      <c r="H6949">
        <v>70.06</v>
      </c>
      <c r="I6949">
        <v>65.790000000000006</v>
      </c>
      <c r="J6949">
        <v>75.900000000000006</v>
      </c>
      <c r="K6949">
        <v>0</v>
      </c>
      <c r="L6949">
        <v>0.434</v>
      </c>
      <c r="M6949">
        <v>1.423</v>
      </c>
    </row>
    <row r="6950" spans="1:13" x14ac:dyDescent="0.25">
      <c r="A6950" t="s">
        <v>15</v>
      </c>
      <c r="B6950" s="1">
        <v>45591</v>
      </c>
      <c r="C6950" s="2">
        <v>0.16666666666666666</v>
      </c>
      <c r="D6950">
        <v>0</v>
      </c>
      <c r="E6950">
        <v>14.38</v>
      </c>
      <c r="F6950">
        <v>14.7</v>
      </c>
      <c r="G6950">
        <v>14.13</v>
      </c>
      <c r="H6950">
        <v>66.42</v>
      </c>
      <c r="I6950">
        <v>58.61</v>
      </c>
      <c r="J6950">
        <v>68.66</v>
      </c>
      <c r="K6950">
        <v>0</v>
      </c>
      <c r="L6950">
        <v>0.55000000000000004</v>
      </c>
      <c r="M6950">
        <v>4.3620000000000001</v>
      </c>
    </row>
    <row r="6951" spans="1:13" x14ac:dyDescent="0.25">
      <c r="A6951" t="s">
        <v>14</v>
      </c>
      <c r="B6951" s="1">
        <v>45591</v>
      </c>
      <c r="C6951" s="2">
        <v>0.20833333333333334</v>
      </c>
      <c r="D6951">
        <v>0</v>
      </c>
      <c r="E6951">
        <v>11.95</v>
      </c>
      <c r="F6951">
        <v>12.54</v>
      </c>
      <c r="G6951">
        <v>11.11</v>
      </c>
      <c r="H6951">
        <v>68.45</v>
      </c>
      <c r="I6951">
        <v>64.84</v>
      </c>
      <c r="J6951">
        <v>71.989999999999995</v>
      </c>
      <c r="K6951">
        <v>0</v>
      </c>
      <c r="L6951">
        <v>0.442</v>
      </c>
      <c r="M6951">
        <v>1.1910000000000001</v>
      </c>
    </row>
    <row r="6952" spans="1:13" x14ac:dyDescent="0.25">
      <c r="A6952" t="s">
        <v>15</v>
      </c>
      <c r="B6952" s="1">
        <v>45591</v>
      </c>
      <c r="C6952" s="2">
        <v>0.20833333333333334</v>
      </c>
      <c r="D6952">
        <v>0</v>
      </c>
      <c r="E6952">
        <v>14.2</v>
      </c>
      <c r="F6952">
        <v>14.67</v>
      </c>
      <c r="G6952">
        <v>13.45</v>
      </c>
      <c r="H6952">
        <v>58.92</v>
      </c>
      <c r="I6952">
        <v>54.67</v>
      </c>
      <c r="J6952">
        <v>64.05</v>
      </c>
      <c r="K6952">
        <v>0</v>
      </c>
      <c r="L6952">
        <v>0.66600000000000004</v>
      </c>
      <c r="M6952">
        <v>4.673</v>
      </c>
    </row>
    <row r="6953" spans="1:13" x14ac:dyDescent="0.25">
      <c r="A6953" t="s">
        <v>14</v>
      </c>
      <c r="B6953" s="1">
        <v>45591</v>
      </c>
      <c r="C6953" s="2">
        <v>0.25</v>
      </c>
      <c r="D6953">
        <v>0</v>
      </c>
      <c r="E6953">
        <v>10.72</v>
      </c>
      <c r="F6953">
        <v>11.35</v>
      </c>
      <c r="G6953">
        <v>10.4</v>
      </c>
      <c r="H6953">
        <v>73.12</v>
      </c>
      <c r="I6953">
        <v>71.58</v>
      </c>
      <c r="J6953">
        <v>74.709999999999994</v>
      </c>
      <c r="K6953">
        <v>25</v>
      </c>
      <c r="L6953">
        <v>0.34599999999999997</v>
      </c>
      <c r="M6953">
        <v>1.1319999999999999</v>
      </c>
    </row>
    <row r="6954" spans="1:13" x14ac:dyDescent="0.25">
      <c r="A6954" t="s">
        <v>15</v>
      </c>
      <c r="B6954" s="1">
        <v>45591</v>
      </c>
      <c r="C6954" s="2">
        <v>0.25</v>
      </c>
      <c r="D6954">
        <v>0</v>
      </c>
      <c r="E6954">
        <v>12.95</v>
      </c>
      <c r="F6954">
        <v>13.59</v>
      </c>
      <c r="G6954">
        <v>12.5</v>
      </c>
      <c r="H6954">
        <v>64.37</v>
      </c>
      <c r="I6954">
        <v>61.33</v>
      </c>
      <c r="J6954">
        <v>66.87</v>
      </c>
      <c r="K6954">
        <v>7.99</v>
      </c>
      <c r="L6954">
        <v>0.53200000000000003</v>
      </c>
      <c r="M6954">
        <v>3.855</v>
      </c>
    </row>
    <row r="6955" spans="1:13" x14ac:dyDescent="0.25">
      <c r="A6955" t="s">
        <v>14</v>
      </c>
      <c r="B6955" s="1">
        <v>45591</v>
      </c>
      <c r="C6955" s="2">
        <v>0.29166666666666669</v>
      </c>
      <c r="D6955">
        <v>0</v>
      </c>
      <c r="E6955">
        <v>11.47</v>
      </c>
      <c r="F6955">
        <v>12.16</v>
      </c>
      <c r="G6955">
        <v>10.69</v>
      </c>
      <c r="H6955">
        <v>70</v>
      </c>
      <c r="I6955">
        <v>66.27</v>
      </c>
      <c r="J6955">
        <v>72.36</v>
      </c>
      <c r="K6955">
        <v>196.17</v>
      </c>
      <c r="L6955">
        <v>0.40699999999999997</v>
      </c>
      <c r="M6955">
        <v>0.84299999999999997</v>
      </c>
    </row>
    <row r="6956" spans="1:13" x14ac:dyDescent="0.25">
      <c r="A6956" t="s">
        <v>15</v>
      </c>
      <c r="B6956" s="1">
        <v>45591</v>
      </c>
      <c r="C6956" s="2">
        <v>0.29166666666666669</v>
      </c>
      <c r="D6956">
        <v>0</v>
      </c>
      <c r="E6956">
        <v>12.74</v>
      </c>
      <c r="F6956">
        <v>13.12</v>
      </c>
      <c r="G6956">
        <v>12.37</v>
      </c>
      <c r="H6956">
        <v>65.040000000000006</v>
      </c>
      <c r="I6956">
        <v>62.15</v>
      </c>
      <c r="J6956">
        <v>67.819999999999993</v>
      </c>
      <c r="K6956">
        <v>152.02000000000001</v>
      </c>
      <c r="L6956">
        <v>0.51500000000000001</v>
      </c>
      <c r="M6956">
        <v>3.1850000000000001</v>
      </c>
    </row>
    <row r="6957" spans="1:13" x14ac:dyDescent="0.25">
      <c r="A6957" t="s">
        <v>14</v>
      </c>
      <c r="B6957" s="1">
        <v>45591</v>
      </c>
      <c r="C6957" s="2">
        <v>0.33333333333333331</v>
      </c>
      <c r="D6957">
        <v>0</v>
      </c>
      <c r="E6957">
        <v>12.64</v>
      </c>
      <c r="F6957">
        <v>13.67</v>
      </c>
      <c r="G6957">
        <v>11.87</v>
      </c>
      <c r="H6957">
        <v>64.540000000000006</v>
      </c>
      <c r="I6957">
        <v>57.31</v>
      </c>
      <c r="J6957">
        <v>68.209999999999994</v>
      </c>
      <c r="K6957">
        <v>387.42</v>
      </c>
      <c r="L6957">
        <v>0.51900000000000002</v>
      </c>
      <c r="M6957">
        <v>1.0209999999999999</v>
      </c>
    </row>
    <row r="6958" spans="1:13" x14ac:dyDescent="0.25">
      <c r="A6958" t="s">
        <v>15</v>
      </c>
      <c r="B6958" s="1">
        <v>45591</v>
      </c>
      <c r="C6958" s="2">
        <v>0.33333333333333331</v>
      </c>
      <c r="D6958">
        <v>0</v>
      </c>
      <c r="E6958">
        <v>13.46</v>
      </c>
      <c r="F6958">
        <v>14.12</v>
      </c>
      <c r="G6958">
        <v>12.91</v>
      </c>
      <c r="H6958">
        <v>61.03</v>
      </c>
      <c r="I6958">
        <v>53.1</v>
      </c>
      <c r="J6958">
        <v>67.78</v>
      </c>
      <c r="K6958">
        <v>360.13</v>
      </c>
      <c r="L6958">
        <v>0.60199999999999998</v>
      </c>
      <c r="M6958">
        <v>3.7130000000000001</v>
      </c>
    </row>
    <row r="6959" spans="1:13" x14ac:dyDescent="0.25">
      <c r="A6959" t="s">
        <v>14</v>
      </c>
      <c r="B6959" s="1">
        <v>45591</v>
      </c>
      <c r="C6959" s="2">
        <v>0.375</v>
      </c>
      <c r="D6959">
        <v>0</v>
      </c>
      <c r="E6959">
        <v>13.77</v>
      </c>
      <c r="F6959">
        <v>14.57</v>
      </c>
      <c r="G6959">
        <v>13.33</v>
      </c>
      <c r="H6959">
        <v>58.54</v>
      </c>
      <c r="I6959">
        <v>52.59</v>
      </c>
      <c r="J6959">
        <v>65.069999999999993</v>
      </c>
      <c r="K6959">
        <v>531.72</v>
      </c>
      <c r="L6959">
        <v>0.65300000000000002</v>
      </c>
      <c r="M6959">
        <v>1.4259999999999999</v>
      </c>
    </row>
    <row r="6960" spans="1:13" x14ac:dyDescent="0.25">
      <c r="A6960" t="s">
        <v>15</v>
      </c>
      <c r="B6960" s="1">
        <v>45591</v>
      </c>
      <c r="C6960" s="2">
        <v>0.375</v>
      </c>
      <c r="D6960">
        <v>0</v>
      </c>
      <c r="E6960">
        <v>14.5</v>
      </c>
      <c r="F6960">
        <v>15.13</v>
      </c>
      <c r="G6960">
        <v>13.85</v>
      </c>
      <c r="H6960">
        <v>54.07</v>
      </c>
      <c r="I6960">
        <v>48.82</v>
      </c>
      <c r="J6960">
        <v>59.96</v>
      </c>
      <c r="K6960">
        <v>521.13</v>
      </c>
      <c r="L6960">
        <v>0.75900000000000001</v>
      </c>
      <c r="M6960">
        <v>3.7589999999999999</v>
      </c>
    </row>
    <row r="6961" spans="1:13" x14ac:dyDescent="0.25">
      <c r="A6961" t="s">
        <v>14</v>
      </c>
      <c r="B6961" s="1">
        <v>45591</v>
      </c>
      <c r="C6961" s="2">
        <v>0.41666666666666669</v>
      </c>
      <c r="D6961">
        <v>0</v>
      </c>
      <c r="E6961">
        <v>14.76</v>
      </c>
      <c r="F6961">
        <v>15.71</v>
      </c>
      <c r="G6961">
        <v>14</v>
      </c>
      <c r="H6961">
        <v>56.51</v>
      </c>
      <c r="I6961">
        <v>49.59</v>
      </c>
      <c r="J6961">
        <v>61.53</v>
      </c>
      <c r="K6961">
        <v>671.4</v>
      </c>
      <c r="L6961">
        <v>0.73</v>
      </c>
      <c r="M6961">
        <v>1.5249999999999999</v>
      </c>
    </row>
    <row r="6962" spans="1:13" x14ac:dyDescent="0.25">
      <c r="A6962" t="s">
        <v>15</v>
      </c>
      <c r="B6962" s="1">
        <v>45591</v>
      </c>
      <c r="C6962" s="2">
        <v>0.41666666666666669</v>
      </c>
      <c r="D6962">
        <v>0</v>
      </c>
      <c r="E6962">
        <v>15.34</v>
      </c>
      <c r="F6962">
        <v>15.78</v>
      </c>
      <c r="G6962">
        <v>15.03</v>
      </c>
      <c r="H6962">
        <v>49.56</v>
      </c>
      <c r="I6962">
        <v>45.7</v>
      </c>
      <c r="J6962">
        <v>54.15</v>
      </c>
      <c r="K6962">
        <v>533.75</v>
      </c>
      <c r="L6962">
        <v>0.879</v>
      </c>
      <c r="M6962">
        <v>4.9589999999999996</v>
      </c>
    </row>
    <row r="6963" spans="1:13" x14ac:dyDescent="0.25">
      <c r="A6963" t="s">
        <v>14</v>
      </c>
      <c r="B6963" s="1">
        <v>45591</v>
      </c>
      <c r="C6963" s="2">
        <v>0.45833333333333331</v>
      </c>
      <c r="D6963">
        <v>0</v>
      </c>
      <c r="E6963">
        <v>15.08</v>
      </c>
      <c r="F6963">
        <v>15.86</v>
      </c>
      <c r="G6963">
        <v>14.1</v>
      </c>
      <c r="H6963">
        <v>54.03</v>
      </c>
      <c r="I6963">
        <v>48.74</v>
      </c>
      <c r="J6963">
        <v>60.58</v>
      </c>
      <c r="K6963">
        <v>655.6</v>
      </c>
      <c r="L6963">
        <v>0.78800000000000003</v>
      </c>
      <c r="M6963">
        <v>1.585</v>
      </c>
    </row>
    <row r="6964" spans="1:13" x14ac:dyDescent="0.25">
      <c r="A6964" t="s">
        <v>15</v>
      </c>
      <c r="B6964" s="1">
        <v>45591</v>
      </c>
      <c r="C6964" s="2">
        <v>0.45833333333333331</v>
      </c>
      <c r="D6964">
        <v>0</v>
      </c>
      <c r="E6964">
        <v>16.05</v>
      </c>
      <c r="F6964">
        <v>16.7</v>
      </c>
      <c r="G6964">
        <v>15.27</v>
      </c>
      <c r="H6964">
        <v>45.95</v>
      </c>
      <c r="I6964">
        <v>42.03</v>
      </c>
      <c r="J6964">
        <v>51.26</v>
      </c>
      <c r="K6964">
        <v>557.73</v>
      </c>
      <c r="L6964">
        <v>0.98599999999999999</v>
      </c>
      <c r="M6964">
        <v>3.55</v>
      </c>
    </row>
    <row r="6965" spans="1:13" x14ac:dyDescent="0.25">
      <c r="A6965" t="s">
        <v>14</v>
      </c>
      <c r="B6965" s="1">
        <v>45591</v>
      </c>
      <c r="C6965" s="2">
        <v>0.5</v>
      </c>
      <c r="D6965">
        <v>0</v>
      </c>
      <c r="E6965">
        <v>14.99</v>
      </c>
      <c r="F6965">
        <v>16</v>
      </c>
      <c r="G6965">
        <v>14.14</v>
      </c>
      <c r="H6965">
        <v>52.94</v>
      </c>
      <c r="I6965">
        <v>48.44</v>
      </c>
      <c r="J6965">
        <v>60.1</v>
      </c>
      <c r="K6965">
        <v>468.67</v>
      </c>
      <c r="L6965">
        <v>0.80100000000000005</v>
      </c>
      <c r="M6965">
        <v>1.665</v>
      </c>
    </row>
    <row r="6966" spans="1:13" x14ac:dyDescent="0.25">
      <c r="A6966" t="s">
        <v>15</v>
      </c>
      <c r="B6966" s="1">
        <v>45591</v>
      </c>
      <c r="C6966" s="2">
        <v>0.5</v>
      </c>
      <c r="D6966">
        <v>0</v>
      </c>
      <c r="E6966">
        <v>16.2</v>
      </c>
      <c r="F6966">
        <v>16.97</v>
      </c>
      <c r="G6966">
        <v>15.74</v>
      </c>
      <c r="H6966">
        <v>46.12</v>
      </c>
      <c r="I6966">
        <v>40.94</v>
      </c>
      <c r="J6966">
        <v>51.47</v>
      </c>
      <c r="K6966">
        <v>387.88</v>
      </c>
      <c r="L6966">
        <v>0.99199999999999999</v>
      </c>
      <c r="M6966">
        <v>4.0830000000000002</v>
      </c>
    </row>
    <row r="6967" spans="1:13" x14ac:dyDescent="0.25">
      <c r="A6967" t="s">
        <v>14</v>
      </c>
      <c r="B6967" s="1">
        <v>45591</v>
      </c>
      <c r="C6967" s="2">
        <v>0.54166666666666663</v>
      </c>
      <c r="D6967">
        <v>0</v>
      </c>
      <c r="E6967">
        <v>15.23</v>
      </c>
      <c r="F6967">
        <v>16.100000000000001</v>
      </c>
      <c r="G6967">
        <v>14.62</v>
      </c>
      <c r="H6967">
        <v>50.37</v>
      </c>
      <c r="I6967">
        <v>45.68</v>
      </c>
      <c r="J6967">
        <v>55.41</v>
      </c>
      <c r="K6967">
        <v>502.33</v>
      </c>
      <c r="L6967">
        <v>0.85899999999999999</v>
      </c>
      <c r="M6967">
        <v>1.5029999999999999</v>
      </c>
    </row>
    <row r="6968" spans="1:13" x14ac:dyDescent="0.25">
      <c r="A6968" t="s">
        <v>15</v>
      </c>
      <c r="B6968" s="1">
        <v>45591</v>
      </c>
      <c r="C6968" s="2">
        <v>0.54166666666666663</v>
      </c>
      <c r="D6968">
        <v>0</v>
      </c>
      <c r="E6968">
        <v>16.77</v>
      </c>
      <c r="F6968">
        <v>17.309999999999999</v>
      </c>
      <c r="G6968">
        <v>16.32</v>
      </c>
      <c r="H6968">
        <v>43.8</v>
      </c>
      <c r="I6968">
        <v>40.94</v>
      </c>
      <c r="J6968">
        <v>47.19</v>
      </c>
      <c r="K6968">
        <v>533</v>
      </c>
      <c r="L6968">
        <v>1.0720000000000001</v>
      </c>
      <c r="M6968">
        <v>4.4560000000000004</v>
      </c>
    </row>
    <row r="6969" spans="1:13" x14ac:dyDescent="0.25">
      <c r="A6969" t="s">
        <v>14</v>
      </c>
      <c r="B6969" s="1">
        <v>45591</v>
      </c>
      <c r="C6969" s="2">
        <v>0.58333333333333337</v>
      </c>
      <c r="D6969">
        <v>0</v>
      </c>
      <c r="E6969">
        <v>14.93</v>
      </c>
      <c r="F6969">
        <v>15.48</v>
      </c>
      <c r="G6969">
        <v>14.29</v>
      </c>
      <c r="H6969">
        <v>48.58</v>
      </c>
      <c r="I6969">
        <v>44.49</v>
      </c>
      <c r="J6969">
        <v>54.56</v>
      </c>
      <c r="K6969">
        <v>213.65</v>
      </c>
      <c r="L6969">
        <v>0.872</v>
      </c>
      <c r="M6969">
        <v>1.9770000000000001</v>
      </c>
    </row>
    <row r="6970" spans="1:13" x14ac:dyDescent="0.25">
      <c r="A6970" t="s">
        <v>15</v>
      </c>
      <c r="B6970" s="1">
        <v>45591</v>
      </c>
      <c r="C6970" s="2">
        <v>0.58333333333333337</v>
      </c>
      <c r="D6970">
        <v>0</v>
      </c>
      <c r="E6970">
        <v>16.989999999999998</v>
      </c>
      <c r="F6970">
        <v>17.54</v>
      </c>
      <c r="G6970">
        <v>16.62</v>
      </c>
      <c r="H6970">
        <v>39.46</v>
      </c>
      <c r="I6970">
        <v>37</v>
      </c>
      <c r="J6970">
        <v>43.25</v>
      </c>
      <c r="K6970">
        <v>363.43</v>
      </c>
      <c r="L6970">
        <v>1.1719999999999999</v>
      </c>
      <c r="M6970">
        <v>3.1619999999999999</v>
      </c>
    </row>
    <row r="6971" spans="1:13" x14ac:dyDescent="0.25">
      <c r="A6971" t="s">
        <v>14</v>
      </c>
      <c r="B6971" s="1">
        <v>45591</v>
      </c>
      <c r="C6971" s="2">
        <v>0.625</v>
      </c>
      <c r="D6971">
        <v>0</v>
      </c>
      <c r="E6971">
        <v>13.93</v>
      </c>
      <c r="F6971">
        <v>14.57</v>
      </c>
      <c r="G6971">
        <v>13.34</v>
      </c>
      <c r="H6971">
        <v>48.17</v>
      </c>
      <c r="I6971">
        <v>44.59</v>
      </c>
      <c r="J6971">
        <v>51.74</v>
      </c>
      <c r="K6971">
        <v>113.2</v>
      </c>
      <c r="L6971">
        <v>0.82499999999999996</v>
      </c>
      <c r="M6971">
        <v>3.1</v>
      </c>
    </row>
    <row r="6972" spans="1:13" x14ac:dyDescent="0.25">
      <c r="A6972" t="s">
        <v>15</v>
      </c>
      <c r="B6972" s="1">
        <v>45591</v>
      </c>
      <c r="C6972" s="2">
        <v>0.625</v>
      </c>
      <c r="D6972">
        <v>0</v>
      </c>
      <c r="E6972">
        <v>16.190000000000001</v>
      </c>
      <c r="F6972">
        <v>16.86</v>
      </c>
      <c r="G6972">
        <v>15.68</v>
      </c>
      <c r="H6972">
        <v>38.54</v>
      </c>
      <c r="I6972">
        <v>36.729999999999997</v>
      </c>
      <c r="J6972">
        <v>41.08</v>
      </c>
      <c r="K6972">
        <v>126.32</v>
      </c>
      <c r="L6972">
        <v>1.131</v>
      </c>
      <c r="M6972">
        <v>4.4770000000000003</v>
      </c>
    </row>
    <row r="6973" spans="1:13" x14ac:dyDescent="0.25">
      <c r="A6973" t="s">
        <v>14</v>
      </c>
      <c r="B6973" s="1">
        <v>45591</v>
      </c>
      <c r="C6973" s="2">
        <v>0.66666666666666663</v>
      </c>
      <c r="D6973">
        <v>0</v>
      </c>
      <c r="E6973">
        <v>12.94</v>
      </c>
      <c r="F6973">
        <v>13.63</v>
      </c>
      <c r="G6973">
        <v>12.35</v>
      </c>
      <c r="H6973">
        <v>53.77</v>
      </c>
      <c r="I6973">
        <v>50.58</v>
      </c>
      <c r="J6973">
        <v>57.73</v>
      </c>
      <c r="K6973">
        <v>27.08</v>
      </c>
      <c r="L6973">
        <v>0.69</v>
      </c>
      <c r="M6973">
        <v>2.5089999999999999</v>
      </c>
    </row>
    <row r="6974" spans="1:13" x14ac:dyDescent="0.25">
      <c r="A6974" t="s">
        <v>15</v>
      </c>
      <c r="B6974" s="1">
        <v>45591</v>
      </c>
      <c r="C6974" s="2">
        <v>0.66666666666666663</v>
      </c>
      <c r="D6974">
        <v>0</v>
      </c>
      <c r="E6974">
        <v>15.36</v>
      </c>
      <c r="F6974">
        <v>15.75</v>
      </c>
      <c r="G6974">
        <v>15.14</v>
      </c>
      <c r="H6974">
        <v>41.1</v>
      </c>
      <c r="I6974">
        <v>38.700000000000003</v>
      </c>
      <c r="J6974">
        <v>43.25</v>
      </c>
      <c r="K6974">
        <v>25.1</v>
      </c>
      <c r="L6974">
        <v>1.028</v>
      </c>
      <c r="M6974">
        <v>3.113</v>
      </c>
    </row>
    <row r="6975" spans="1:13" x14ac:dyDescent="0.25">
      <c r="A6975" t="s">
        <v>14</v>
      </c>
      <c r="B6975" s="1">
        <v>45591</v>
      </c>
      <c r="C6975" s="2">
        <v>0.70833333333333337</v>
      </c>
      <c r="D6975">
        <v>0.1</v>
      </c>
      <c r="E6975">
        <v>12.04</v>
      </c>
      <c r="F6975">
        <v>12.63</v>
      </c>
      <c r="G6975">
        <v>11.02</v>
      </c>
      <c r="H6975">
        <v>61.7</v>
      </c>
      <c r="I6975">
        <v>56.3</v>
      </c>
      <c r="J6975">
        <v>72.430000000000007</v>
      </c>
      <c r="K6975">
        <v>0.02</v>
      </c>
      <c r="L6975">
        <v>0.54</v>
      </c>
      <c r="M6975">
        <v>1.2689999999999999</v>
      </c>
    </row>
    <row r="6976" spans="1:13" x14ac:dyDescent="0.25">
      <c r="A6976" t="s">
        <v>15</v>
      </c>
      <c r="B6976" s="1">
        <v>45591</v>
      </c>
      <c r="C6976" s="2">
        <v>0.70833333333333337</v>
      </c>
      <c r="D6976">
        <v>0</v>
      </c>
      <c r="E6976">
        <v>14.15</v>
      </c>
      <c r="F6976">
        <v>15.21</v>
      </c>
      <c r="G6976">
        <v>13.38</v>
      </c>
      <c r="H6976">
        <v>51.05</v>
      </c>
      <c r="I6976">
        <v>42.03</v>
      </c>
      <c r="J6976">
        <v>59.57</v>
      </c>
      <c r="K6976">
        <v>0.1</v>
      </c>
      <c r="L6976">
        <v>0.79300000000000004</v>
      </c>
      <c r="M6976">
        <v>2.4990000000000001</v>
      </c>
    </row>
    <row r="6977" spans="1:13" x14ac:dyDescent="0.25">
      <c r="A6977" t="s">
        <v>14</v>
      </c>
      <c r="B6977" s="1">
        <v>45591</v>
      </c>
      <c r="C6977" s="2">
        <v>0.75</v>
      </c>
      <c r="D6977">
        <v>0.6</v>
      </c>
      <c r="E6977">
        <v>10.39</v>
      </c>
      <c r="F6977">
        <v>11.35</v>
      </c>
      <c r="G6977">
        <v>9.4</v>
      </c>
      <c r="H6977">
        <v>79.42</v>
      </c>
      <c r="I6977">
        <v>72.430000000000007</v>
      </c>
      <c r="J6977">
        <v>84.5</v>
      </c>
      <c r="K6977">
        <v>0</v>
      </c>
      <c r="L6977">
        <v>0.26</v>
      </c>
      <c r="M6977">
        <v>1.234</v>
      </c>
    </row>
    <row r="6978" spans="1:13" x14ac:dyDescent="0.25">
      <c r="A6978" t="s">
        <v>15</v>
      </c>
      <c r="B6978" s="1">
        <v>45591</v>
      </c>
      <c r="C6978" s="2">
        <v>0.75</v>
      </c>
      <c r="D6978">
        <v>0</v>
      </c>
      <c r="E6978">
        <v>13.49</v>
      </c>
      <c r="F6978">
        <v>13.83</v>
      </c>
      <c r="G6978">
        <v>13.32</v>
      </c>
      <c r="H6978">
        <v>56</v>
      </c>
      <c r="I6978">
        <v>53.05</v>
      </c>
      <c r="J6978">
        <v>59.87</v>
      </c>
      <c r="K6978">
        <v>0</v>
      </c>
      <c r="L6978">
        <v>0.68</v>
      </c>
      <c r="M6978">
        <v>2.496</v>
      </c>
    </row>
    <row r="6979" spans="1:13" x14ac:dyDescent="0.25">
      <c r="A6979" t="s">
        <v>14</v>
      </c>
      <c r="B6979" s="1">
        <v>45591</v>
      </c>
      <c r="C6979" s="2">
        <v>0.79166666666666663</v>
      </c>
      <c r="D6979">
        <v>0.1</v>
      </c>
      <c r="E6979">
        <v>9.48</v>
      </c>
      <c r="F6979">
        <v>9.84</v>
      </c>
      <c r="G6979">
        <v>9.2200000000000006</v>
      </c>
      <c r="H6979">
        <v>86.05</v>
      </c>
      <c r="I6979">
        <v>80.900000000000006</v>
      </c>
      <c r="J6979">
        <v>87.7</v>
      </c>
      <c r="K6979">
        <v>0</v>
      </c>
      <c r="L6979">
        <v>0.16500000000000001</v>
      </c>
      <c r="M6979">
        <v>0.52900000000000003</v>
      </c>
    </row>
    <row r="6980" spans="1:13" x14ac:dyDescent="0.25">
      <c r="A6980" t="s">
        <v>15</v>
      </c>
      <c r="B6980" s="1">
        <v>45591</v>
      </c>
      <c r="C6980" s="2">
        <v>0.79166666666666663</v>
      </c>
      <c r="D6980">
        <v>0</v>
      </c>
      <c r="E6980">
        <v>12.75</v>
      </c>
      <c r="F6980">
        <v>13.66</v>
      </c>
      <c r="G6980">
        <v>12.23</v>
      </c>
      <c r="H6980">
        <v>60.89</v>
      </c>
      <c r="I6980">
        <v>53.56</v>
      </c>
      <c r="J6980">
        <v>66.56</v>
      </c>
      <c r="K6980">
        <v>0</v>
      </c>
      <c r="L6980">
        <v>0.57699999999999996</v>
      </c>
      <c r="M6980">
        <v>3.9870000000000001</v>
      </c>
    </row>
    <row r="6981" spans="1:13" x14ac:dyDescent="0.25">
      <c r="A6981" t="s">
        <v>14</v>
      </c>
      <c r="B6981" s="1">
        <v>45591</v>
      </c>
      <c r="C6981" s="2">
        <v>0.83333333333333337</v>
      </c>
      <c r="D6981">
        <v>0</v>
      </c>
      <c r="E6981">
        <v>9.42</v>
      </c>
      <c r="F6981">
        <v>10.029999999999999</v>
      </c>
      <c r="G6981">
        <v>8.94</v>
      </c>
      <c r="H6981">
        <v>84.98</v>
      </c>
      <c r="I6981">
        <v>80.8</v>
      </c>
      <c r="J6981">
        <v>86.6</v>
      </c>
      <c r="K6981">
        <v>0</v>
      </c>
      <c r="L6981">
        <v>0.17699999999999999</v>
      </c>
      <c r="M6981">
        <v>0.73</v>
      </c>
    </row>
    <row r="6982" spans="1:13" x14ac:dyDescent="0.25">
      <c r="A6982" t="s">
        <v>15</v>
      </c>
      <c r="B6982" s="1">
        <v>45591</v>
      </c>
      <c r="C6982" s="2">
        <v>0.83333333333333337</v>
      </c>
      <c r="D6982">
        <v>0</v>
      </c>
      <c r="E6982">
        <v>12.6</v>
      </c>
      <c r="F6982">
        <v>13.08</v>
      </c>
      <c r="G6982">
        <v>12.1</v>
      </c>
      <c r="H6982">
        <v>60.82</v>
      </c>
      <c r="I6982">
        <v>56.38</v>
      </c>
      <c r="J6982">
        <v>68.06</v>
      </c>
      <c r="K6982">
        <v>0</v>
      </c>
      <c r="L6982">
        <v>0.57199999999999995</v>
      </c>
      <c r="M6982">
        <v>3.49</v>
      </c>
    </row>
    <row r="6983" spans="1:13" x14ac:dyDescent="0.25">
      <c r="A6983" t="s">
        <v>14</v>
      </c>
      <c r="B6983" s="1">
        <v>45591</v>
      </c>
      <c r="C6983" s="2">
        <v>0.875</v>
      </c>
      <c r="D6983">
        <v>0</v>
      </c>
      <c r="E6983">
        <v>8.92</v>
      </c>
      <c r="F6983">
        <v>9.2200000000000006</v>
      </c>
      <c r="G6983">
        <v>8.6</v>
      </c>
      <c r="H6983">
        <v>86.98</v>
      </c>
      <c r="I6983">
        <v>86.1</v>
      </c>
      <c r="J6983">
        <v>88.1</v>
      </c>
      <c r="K6983">
        <v>0</v>
      </c>
      <c r="L6983">
        <v>0.14799999999999999</v>
      </c>
      <c r="M6983">
        <v>9.2999999999999999E-2</v>
      </c>
    </row>
    <row r="6984" spans="1:13" x14ac:dyDescent="0.25">
      <c r="A6984" t="s">
        <v>15</v>
      </c>
      <c r="B6984" s="1">
        <v>45591</v>
      </c>
      <c r="C6984" s="2">
        <v>0.875</v>
      </c>
      <c r="D6984">
        <v>0</v>
      </c>
      <c r="E6984">
        <v>12.04</v>
      </c>
      <c r="F6984">
        <v>12.23</v>
      </c>
      <c r="G6984">
        <v>11.89</v>
      </c>
      <c r="H6984">
        <v>67.87</v>
      </c>
      <c r="I6984">
        <v>66.09</v>
      </c>
      <c r="J6984">
        <v>70.5</v>
      </c>
      <c r="K6984">
        <v>0</v>
      </c>
      <c r="L6984">
        <v>0.45200000000000001</v>
      </c>
      <c r="M6984">
        <v>1.4850000000000001</v>
      </c>
    </row>
    <row r="6985" spans="1:13" x14ac:dyDescent="0.25">
      <c r="A6985" t="s">
        <v>14</v>
      </c>
      <c r="B6985" s="1">
        <v>45591</v>
      </c>
      <c r="C6985" s="2">
        <v>0.91666666666666663</v>
      </c>
      <c r="D6985">
        <v>0.1</v>
      </c>
      <c r="E6985">
        <v>9.19</v>
      </c>
      <c r="F6985">
        <v>9.5500000000000007</v>
      </c>
      <c r="G6985">
        <v>8.89</v>
      </c>
      <c r="H6985">
        <v>85.6</v>
      </c>
      <c r="I6985">
        <v>83.4</v>
      </c>
      <c r="J6985">
        <v>88.1</v>
      </c>
      <c r="K6985">
        <v>0</v>
      </c>
      <c r="L6985">
        <v>0.16700000000000001</v>
      </c>
      <c r="M6985">
        <v>0.46700000000000003</v>
      </c>
    </row>
    <row r="6986" spans="1:13" x14ac:dyDescent="0.25">
      <c r="A6986" t="s">
        <v>15</v>
      </c>
      <c r="B6986" s="1">
        <v>45591</v>
      </c>
      <c r="C6986" s="2">
        <v>0.91666666666666663</v>
      </c>
      <c r="D6986">
        <v>0</v>
      </c>
      <c r="E6986">
        <v>11.92</v>
      </c>
      <c r="F6986">
        <v>12.17</v>
      </c>
      <c r="G6986">
        <v>11.76</v>
      </c>
      <c r="H6986">
        <v>68.28</v>
      </c>
      <c r="I6986">
        <v>66.53</v>
      </c>
      <c r="J6986">
        <v>70.23</v>
      </c>
      <c r="K6986">
        <v>0</v>
      </c>
      <c r="L6986">
        <v>0.442</v>
      </c>
      <c r="M6986">
        <v>1.8779999999999999</v>
      </c>
    </row>
    <row r="6987" spans="1:13" x14ac:dyDescent="0.25">
      <c r="A6987" t="s">
        <v>14</v>
      </c>
      <c r="B6987" s="1">
        <v>45591</v>
      </c>
      <c r="C6987" s="2">
        <v>0.95833333333333337</v>
      </c>
      <c r="D6987">
        <v>0.4</v>
      </c>
      <c r="E6987">
        <v>8.98</v>
      </c>
      <c r="F6987">
        <v>9.4600000000000009</v>
      </c>
      <c r="G6987">
        <v>8.65</v>
      </c>
      <c r="H6987">
        <v>89.13</v>
      </c>
      <c r="I6987">
        <v>84.6</v>
      </c>
      <c r="J6987">
        <v>91.4</v>
      </c>
      <c r="K6987">
        <v>0</v>
      </c>
      <c r="L6987">
        <v>0.125</v>
      </c>
      <c r="M6987">
        <v>0.27</v>
      </c>
    </row>
    <row r="6988" spans="1:13" x14ac:dyDescent="0.25">
      <c r="A6988" t="s">
        <v>15</v>
      </c>
      <c r="B6988" s="1">
        <v>45591</v>
      </c>
      <c r="C6988" s="2">
        <v>0.95833333333333337</v>
      </c>
      <c r="D6988">
        <v>0.4</v>
      </c>
      <c r="E6988">
        <v>11.17</v>
      </c>
      <c r="F6988">
        <v>11.89</v>
      </c>
      <c r="G6988">
        <v>10.64</v>
      </c>
      <c r="H6988">
        <v>75.040000000000006</v>
      </c>
      <c r="I6988">
        <v>67.52</v>
      </c>
      <c r="J6988">
        <v>82.4</v>
      </c>
      <c r="K6988">
        <v>0</v>
      </c>
      <c r="L6988">
        <v>0.33300000000000002</v>
      </c>
      <c r="M6988">
        <v>2.0779999999999998</v>
      </c>
    </row>
    <row r="6989" spans="1:13" x14ac:dyDescent="0.25">
      <c r="A6989" t="s">
        <v>14</v>
      </c>
      <c r="B6989" s="1">
        <v>45592</v>
      </c>
      <c r="C6989" s="2">
        <v>0</v>
      </c>
      <c r="D6989">
        <v>0</v>
      </c>
      <c r="E6989">
        <v>8.7200000000000006</v>
      </c>
      <c r="F6989">
        <v>9.08</v>
      </c>
      <c r="G6989">
        <v>8.41</v>
      </c>
      <c r="H6989">
        <v>90.83</v>
      </c>
      <c r="I6989">
        <v>90.1</v>
      </c>
      <c r="J6989">
        <v>91.4</v>
      </c>
      <c r="K6989">
        <v>0</v>
      </c>
      <c r="L6989">
        <v>0.10299999999999999</v>
      </c>
      <c r="M6989">
        <v>0.218</v>
      </c>
    </row>
    <row r="6990" spans="1:13" x14ac:dyDescent="0.25">
      <c r="A6990" t="s">
        <v>15</v>
      </c>
      <c r="B6990" s="1">
        <v>45592</v>
      </c>
      <c r="C6990" s="2">
        <v>0</v>
      </c>
      <c r="D6990">
        <v>0.1</v>
      </c>
      <c r="E6990">
        <v>10.75</v>
      </c>
      <c r="F6990">
        <v>10.95</v>
      </c>
      <c r="G6990">
        <v>10.65</v>
      </c>
      <c r="H6990">
        <v>78.13</v>
      </c>
      <c r="I6990">
        <v>75.61</v>
      </c>
      <c r="J6990">
        <v>81</v>
      </c>
      <c r="K6990">
        <v>0</v>
      </c>
      <c r="L6990">
        <v>0.28199999999999997</v>
      </c>
      <c r="M6990">
        <v>2.0939999999999999</v>
      </c>
    </row>
    <row r="6991" spans="1:13" x14ac:dyDescent="0.25">
      <c r="A6991" t="s">
        <v>14</v>
      </c>
      <c r="B6991" s="1">
        <v>45592</v>
      </c>
      <c r="C6991" s="2">
        <v>4.1666666666666664E-2</v>
      </c>
      <c r="D6991">
        <v>0</v>
      </c>
      <c r="E6991">
        <v>8.73</v>
      </c>
      <c r="F6991">
        <v>9.08</v>
      </c>
      <c r="G6991">
        <v>8.36</v>
      </c>
      <c r="H6991">
        <v>88.8</v>
      </c>
      <c r="I6991">
        <v>86.7</v>
      </c>
      <c r="J6991">
        <v>91.5</v>
      </c>
      <c r="K6991">
        <v>0</v>
      </c>
      <c r="L6991">
        <v>0.127</v>
      </c>
      <c r="M6991">
        <v>0.51100000000000001</v>
      </c>
    </row>
    <row r="6992" spans="1:13" x14ac:dyDescent="0.25">
      <c r="A6992" t="s">
        <v>15</v>
      </c>
      <c r="B6992" s="1">
        <v>45592</v>
      </c>
      <c r="C6992" s="2">
        <v>4.1666666666666664E-2</v>
      </c>
      <c r="D6992">
        <v>0</v>
      </c>
      <c r="E6992">
        <v>10.85</v>
      </c>
      <c r="F6992">
        <v>11.02</v>
      </c>
      <c r="G6992">
        <v>10.71</v>
      </c>
      <c r="H6992">
        <v>75.67</v>
      </c>
      <c r="I6992">
        <v>73.78</v>
      </c>
      <c r="J6992">
        <v>78.06</v>
      </c>
      <c r="K6992">
        <v>0</v>
      </c>
      <c r="L6992">
        <v>0.316</v>
      </c>
      <c r="M6992">
        <v>1.9510000000000001</v>
      </c>
    </row>
    <row r="6993" spans="1:13" x14ac:dyDescent="0.25">
      <c r="A6993" t="s">
        <v>14</v>
      </c>
      <c r="B6993" s="1">
        <v>45592</v>
      </c>
      <c r="C6993" s="2">
        <v>8.3333333333333329E-2</v>
      </c>
      <c r="D6993">
        <v>0.1</v>
      </c>
      <c r="E6993">
        <v>8.7200000000000006</v>
      </c>
      <c r="F6993">
        <v>9.0299999999999994</v>
      </c>
      <c r="G6993">
        <v>8.4600000000000009</v>
      </c>
      <c r="H6993">
        <v>88.95</v>
      </c>
      <c r="I6993">
        <v>87.6</v>
      </c>
      <c r="J6993">
        <v>90.3</v>
      </c>
      <c r="K6993">
        <v>0</v>
      </c>
      <c r="L6993">
        <v>0.124</v>
      </c>
      <c r="M6993">
        <v>0.64100000000000001</v>
      </c>
    </row>
    <row r="6994" spans="1:13" x14ac:dyDescent="0.25">
      <c r="A6994" t="s">
        <v>15</v>
      </c>
      <c r="B6994" s="1">
        <v>45592</v>
      </c>
      <c r="C6994" s="2">
        <v>8.3333333333333329E-2</v>
      </c>
      <c r="D6994">
        <v>0</v>
      </c>
      <c r="E6994">
        <v>10.79</v>
      </c>
      <c r="F6994">
        <v>10.95</v>
      </c>
      <c r="G6994">
        <v>10.61</v>
      </c>
      <c r="H6994">
        <v>75.319999999999993</v>
      </c>
      <c r="I6994">
        <v>73.099999999999994</v>
      </c>
      <c r="J6994">
        <v>77.11</v>
      </c>
      <c r="K6994">
        <v>0</v>
      </c>
      <c r="L6994">
        <v>0.31900000000000001</v>
      </c>
      <c r="M6994">
        <v>2.4849999999999999</v>
      </c>
    </row>
    <row r="6995" spans="1:13" x14ac:dyDescent="0.25">
      <c r="A6995" t="s">
        <v>14</v>
      </c>
      <c r="B6995" s="1">
        <v>45592</v>
      </c>
      <c r="C6995" s="2">
        <v>0.125</v>
      </c>
      <c r="D6995">
        <v>0</v>
      </c>
      <c r="E6995">
        <v>8.26</v>
      </c>
      <c r="F6995">
        <v>8.7899999999999991</v>
      </c>
      <c r="G6995">
        <v>7.9349999999999996</v>
      </c>
      <c r="H6995">
        <v>88.72</v>
      </c>
      <c r="I6995">
        <v>86.7</v>
      </c>
      <c r="J6995">
        <v>90</v>
      </c>
      <c r="K6995">
        <v>0</v>
      </c>
      <c r="L6995">
        <v>0.123</v>
      </c>
      <c r="M6995">
        <v>0.36499999999999999</v>
      </c>
    </row>
    <row r="6996" spans="1:13" x14ac:dyDescent="0.25">
      <c r="A6996" t="s">
        <v>15</v>
      </c>
      <c r="B6996" s="1">
        <v>45592</v>
      </c>
      <c r="C6996" s="2">
        <v>0.125</v>
      </c>
      <c r="D6996">
        <v>0</v>
      </c>
      <c r="E6996">
        <v>10.49</v>
      </c>
      <c r="F6996">
        <v>10.75</v>
      </c>
      <c r="G6996">
        <v>10.199999999999999</v>
      </c>
      <c r="H6996">
        <v>75.34</v>
      </c>
      <c r="I6996">
        <v>71.739999999999995</v>
      </c>
      <c r="J6996">
        <v>81</v>
      </c>
      <c r="K6996">
        <v>0</v>
      </c>
      <c r="L6996">
        <v>0.313</v>
      </c>
      <c r="M6996">
        <v>2.1509999999999998</v>
      </c>
    </row>
    <row r="6997" spans="1:13" x14ac:dyDescent="0.25">
      <c r="A6997" t="s">
        <v>14</v>
      </c>
      <c r="B6997" s="1">
        <v>45592</v>
      </c>
      <c r="C6997" s="2">
        <v>0.16666666666666666</v>
      </c>
      <c r="D6997">
        <v>0</v>
      </c>
      <c r="E6997">
        <v>8.01</v>
      </c>
      <c r="F6997">
        <v>8.4600000000000009</v>
      </c>
      <c r="G6997">
        <v>7.5540000000000003</v>
      </c>
      <c r="H6997">
        <v>88.47</v>
      </c>
      <c r="I6997">
        <v>86.6</v>
      </c>
      <c r="J6997">
        <v>89.6</v>
      </c>
      <c r="K6997">
        <v>0</v>
      </c>
      <c r="L6997">
        <v>0.124</v>
      </c>
      <c r="M6997">
        <v>0.316</v>
      </c>
    </row>
    <row r="6998" spans="1:13" x14ac:dyDescent="0.25">
      <c r="A6998" t="s">
        <v>15</v>
      </c>
      <c r="B6998" s="1">
        <v>45592</v>
      </c>
      <c r="C6998" s="2">
        <v>0.16666666666666666</v>
      </c>
      <c r="D6998">
        <v>0</v>
      </c>
      <c r="E6998">
        <v>10.62</v>
      </c>
      <c r="F6998">
        <v>10.95</v>
      </c>
      <c r="G6998">
        <v>10.14</v>
      </c>
      <c r="H6998">
        <v>72.56</v>
      </c>
      <c r="I6998">
        <v>68.27</v>
      </c>
      <c r="J6998">
        <v>82.1</v>
      </c>
      <c r="K6998">
        <v>0</v>
      </c>
      <c r="L6998">
        <v>0.35099999999999998</v>
      </c>
      <c r="M6998">
        <v>2.0499999999999998</v>
      </c>
    </row>
    <row r="6999" spans="1:13" x14ac:dyDescent="0.25">
      <c r="A6999" t="s">
        <v>14</v>
      </c>
      <c r="B6999" s="1">
        <v>45592</v>
      </c>
      <c r="C6999" s="2">
        <v>0.20833333333333334</v>
      </c>
      <c r="D6999">
        <v>0</v>
      </c>
      <c r="E6999">
        <v>7.22</v>
      </c>
      <c r="F6999">
        <v>7.8869999999999996</v>
      </c>
      <c r="G6999">
        <v>6.7910000000000004</v>
      </c>
      <c r="H6999">
        <v>88.58</v>
      </c>
      <c r="I6999">
        <v>87.2</v>
      </c>
      <c r="J6999">
        <v>89.8</v>
      </c>
      <c r="K6999">
        <v>0</v>
      </c>
      <c r="L6999">
        <v>0.11600000000000001</v>
      </c>
      <c r="M6999">
        <v>0.375</v>
      </c>
    </row>
    <row r="7000" spans="1:13" x14ac:dyDescent="0.25">
      <c r="A7000" t="s">
        <v>15</v>
      </c>
      <c r="B7000" s="1">
        <v>45592</v>
      </c>
      <c r="C7000" s="2">
        <v>0.20833333333333334</v>
      </c>
      <c r="D7000">
        <v>0</v>
      </c>
      <c r="E7000">
        <v>10.17</v>
      </c>
      <c r="F7000">
        <v>10.61</v>
      </c>
      <c r="G7000">
        <v>9.8000000000000007</v>
      </c>
      <c r="H7000">
        <v>74.709999999999994</v>
      </c>
      <c r="I7000">
        <v>72.930000000000007</v>
      </c>
      <c r="J7000">
        <v>76.430000000000007</v>
      </c>
      <c r="K7000">
        <v>0</v>
      </c>
      <c r="L7000">
        <v>0.314</v>
      </c>
      <c r="M7000">
        <v>2.0939999999999999</v>
      </c>
    </row>
    <row r="7001" spans="1:13" x14ac:dyDescent="0.25">
      <c r="A7001" t="s">
        <v>14</v>
      </c>
      <c r="B7001" s="1">
        <v>45592</v>
      </c>
      <c r="C7001" s="2">
        <v>0.25</v>
      </c>
      <c r="D7001">
        <v>0</v>
      </c>
      <c r="E7001">
        <v>6.75</v>
      </c>
      <c r="F7001">
        <v>7.22</v>
      </c>
      <c r="G7001">
        <v>6.4580000000000002</v>
      </c>
      <c r="H7001">
        <v>89.15</v>
      </c>
      <c r="I7001">
        <v>86.8</v>
      </c>
      <c r="J7001">
        <v>89.8</v>
      </c>
      <c r="K7001">
        <v>9.2799999999999994</v>
      </c>
      <c r="L7001">
        <v>0.107</v>
      </c>
      <c r="M7001">
        <v>0.746</v>
      </c>
    </row>
    <row r="7002" spans="1:13" x14ac:dyDescent="0.25">
      <c r="A7002" t="s">
        <v>15</v>
      </c>
      <c r="B7002" s="1">
        <v>45592</v>
      </c>
      <c r="C7002" s="2">
        <v>0.25</v>
      </c>
      <c r="D7002">
        <v>0</v>
      </c>
      <c r="E7002">
        <v>9.8800000000000008</v>
      </c>
      <c r="F7002">
        <v>10.11</v>
      </c>
      <c r="G7002">
        <v>9.8000000000000007</v>
      </c>
      <c r="H7002">
        <v>74.95</v>
      </c>
      <c r="I7002">
        <v>71.95</v>
      </c>
      <c r="J7002">
        <v>76.09</v>
      </c>
      <c r="K7002">
        <v>4.78</v>
      </c>
      <c r="L7002">
        <v>0.30499999999999999</v>
      </c>
      <c r="M7002">
        <v>2.77</v>
      </c>
    </row>
    <row r="7003" spans="1:13" x14ac:dyDescent="0.25">
      <c r="A7003" t="s">
        <v>14</v>
      </c>
      <c r="B7003" s="1">
        <v>45592</v>
      </c>
      <c r="C7003" s="2">
        <v>0.29166666666666669</v>
      </c>
      <c r="D7003">
        <v>0</v>
      </c>
      <c r="E7003">
        <v>7.74</v>
      </c>
      <c r="F7003">
        <v>8.6</v>
      </c>
      <c r="G7003">
        <v>6.9820000000000002</v>
      </c>
      <c r="H7003">
        <v>85.8</v>
      </c>
      <c r="I7003">
        <v>82.6</v>
      </c>
      <c r="J7003">
        <v>88</v>
      </c>
      <c r="K7003">
        <v>121.83</v>
      </c>
      <c r="L7003">
        <v>0.15</v>
      </c>
      <c r="M7003">
        <v>0.94699999999999995</v>
      </c>
    </row>
    <row r="7004" spans="1:13" x14ac:dyDescent="0.25">
      <c r="A7004" t="s">
        <v>15</v>
      </c>
      <c r="B7004" s="1">
        <v>45592</v>
      </c>
      <c r="C7004" s="2">
        <v>0.29166666666666669</v>
      </c>
      <c r="D7004">
        <v>0</v>
      </c>
      <c r="E7004">
        <v>10.19</v>
      </c>
      <c r="F7004">
        <v>11.05</v>
      </c>
      <c r="G7004">
        <v>9.8000000000000007</v>
      </c>
      <c r="H7004">
        <v>72.430000000000007</v>
      </c>
      <c r="I7004">
        <v>67.66</v>
      </c>
      <c r="J7004">
        <v>74.3</v>
      </c>
      <c r="K7004">
        <v>108.2</v>
      </c>
      <c r="L7004">
        <v>0.34300000000000003</v>
      </c>
      <c r="M7004">
        <v>2.4220000000000002</v>
      </c>
    </row>
    <row r="7005" spans="1:13" x14ac:dyDescent="0.25">
      <c r="A7005" t="s">
        <v>14</v>
      </c>
      <c r="B7005" s="1">
        <v>45592</v>
      </c>
      <c r="C7005" s="2">
        <v>0.33333333333333331</v>
      </c>
      <c r="D7005">
        <v>0</v>
      </c>
      <c r="E7005">
        <v>8.84</v>
      </c>
      <c r="F7005">
        <v>9.64</v>
      </c>
      <c r="G7005">
        <v>8.1300000000000008</v>
      </c>
      <c r="H7005">
        <v>80.459999999999994</v>
      </c>
      <c r="I7005">
        <v>76.349999999999994</v>
      </c>
      <c r="J7005">
        <v>83.3</v>
      </c>
      <c r="K7005">
        <v>204.4</v>
      </c>
      <c r="L7005">
        <v>0.223</v>
      </c>
      <c r="M7005">
        <v>1.1839999999999999</v>
      </c>
    </row>
    <row r="7006" spans="1:13" x14ac:dyDescent="0.25">
      <c r="A7006" t="s">
        <v>15</v>
      </c>
      <c r="B7006" s="1">
        <v>45592</v>
      </c>
      <c r="C7006" s="2">
        <v>0.33333333333333331</v>
      </c>
      <c r="D7006">
        <v>0</v>
      </c>
      <c r="E7006">
        <v>11.32</v>
      </c>
      <c r="F7006">
        <v>11.89</v>
      </c>
      <c r="G7006">
        <v>10.92</v>
      </c>
      <c r="H7006">
        <v>66.98</v>
      </c>
      <c r="I7006">
        <v>63.85</v>
      </c>
      <c r="J7006">
        <v>70.239999999999995</v>
      </c>
      <c r="K7006">
        <v>257.63</v>
      </c>
      <c r="L7006">
        <v>0.443</v>
      </c>
      <c r="M7006">
        <v>2.992</v>
      </c>
    </row>
    <row r="7007" spans="1:13" x14ac:dyDescent="0.25">
      <c r="A7007" t="s">
        <v>14</v>
      </c>
      <c r="B7007" s="1">
        <v>45592</v>
      </c>
      <c r="C7007" s="2">
        <v>0.375</v>
      </c>
      <c r="D7007">
        <v>0</v>
      </c>
      <c r="E7007">
        <v>10.42</v>
      </c>
      <c r="F7007">
        <v>11.35</v>
      </c>
      <c r="G7007">
        <v>9.16</v>
      </c>
      <c r="H7007">
        <v>75.17</v>
      </c>
      <c r="I7007">
        <v>68.92</v>
      </c>
      <c r="J7007">
        <v>80.599999999999994</v>
      </c>
      <c r="K7007">
        <v>336.98</v>
      </c>
      <c r="L7007">
        <v>0.314</v>
      </c>
      <c r="M7007">
        <v>1.129</v>
      </c>
    </row>
    <row r="7008" spans="1:13" x14ac:dyDescent="0.25">
      <c r="A7008" t="s">
        <v>15</v>
      </c>
      <c r="B7008" s="1">
        <v>45592</v>
      </c>
      <c r="C7008" s="2">
        <v>0.375</v>
      </c>
      <c r="D7008">
        <v>0</v>
      </c>
      <c r="E7008">
        <v>12.08</v>
      </c>
      <c r="F7008">
        <v>12.57</v>
      </c>
      <c r="G7008">
        <v>11.49</v>
      </c>
      <c r="H7008">
        <v>64.53</v>
      </c>
      <c r="I7008">
        <v>59.16</v>
      </c>
      <c r="J7008">
        <v>69.989999999999995</v>
      </c>
      <c r="K7008">
        <v>336.95</v>
      </c>
      <c r="L7008">
        <v>0.501</v>
      </c>
      <c r="M7008">
        <v>4.0590000000000002</v>
      </c>
    </row>
    <row r="7009" spans="1:13" x14ac:dyDescent="0.25">
      <c r="A7009" t="s">
        <v>14</v>
      </c>
      <c r="B7009" s="1">
        <v>45592</v>
      </c>
      <c r="C7009" s="2">
        <v>0.41666666666666669</v>
      </c>
      <c r="D7009">
        <v>0</v>
      </c>
      <c r="E7009">
        <v>11.46</v>
      </c>
      <c r="F7009">
        <v>11.73</v>
      </c>
      <c r="G7009">
        <v>10.97</v>
      </c>
      <c r="H7009">
        <v>65.83</v>
      </c>
      <c r="I7009">
        <v>61.51</v>
      </c>
      <c r="J7009">
        <v>75.25</v>
      </c>
      <c r="K7009">
        <v>276.02</v>
      </c>
      <c r="L7009">
        <v>0.46200000000000002</v>
      </c>
      <c r="M7009">
        <v>1.266</v>
      </c>
    </row>
    <row r="7010" spans="1:13" x14ac:dyDescent="0.25">
      <c r="A7010" t="s">
        <v>15</v>
      </c>
      <c r="B7010" s="1">
        <v>45592</v>
      </c>
      <c r="C7010" s="2">
        <v>0.41666666666666669</v>
      </c>
      <c r="D7010">
        <v>0</v>
      </c>
      <c r="E7010">
        <v>12.33</v>
      </c>
      <c r="F7010">
        <v>12.64</v>
      </c>
      <c r="G7010">
        <v>12.16</v>
      </c>
      <c r="H7010">
        <v>60.7</v>
      </c>
      <c r="I7010">
        <v>58.82</v>
      </c>
      <c r="J7010">
        <v>62.42</v>
      </c>
      <c r="K7010">
        <v>251.85</v>
      </c>
      <c r="L7010">
        <v>0.56299999999999994</v>
      </c>
      <c r="M7010">
        <v>4.3280000000000003</v>
      </c>
    </row>
    <row r="7011" spans="1:13" x14ac:dyDescent="0.25">
      <c r="A7011" t="s">
        <v>14</v>
      </c>
      <c r="B7011" s="1">
        <v>45592</v>
      </c>
      <c r="C7011" s="2">
        <v>0.45833333333333331</v>
      </c>
      <c r="D7011">
        <v>0</v>
      </c>
      <c r="E7011">
        <v>11.7</v>
      </c>
      <c r="F7011">
        <v>12.01</v>
      </c>
      <c r="G7011">
        <v>11.44</v>
      </c>
      <c r="H7011">
        <v>65.38</v>
      </c>
      <c r="I7011">
        <v>62.22</v>
      </c>
      <c r="J7011">
        <v>68.55</v>
      </c>
      <c r="K7011">
        <v>200.32</v>
      </c>
      <c r="L7011">
        <v>0.47599999999999998</v>
      </c>
      <c r="M7011">
        <v>1.542</v>
      </c>
    </row>
    <row r="7012" spans="1:13" x14ac:dyDescent="0.25">
      <c r="A7012" t="s">
        <v>15</v>
      </c>
      <c r="B7012" s="1">
        <v>45592</v>
      </c>
      <c r="C7012" s="2">
        <v>0.45833333333333331</v>
      </c>
      <c r="D7012">
        <v>0</v>
      </c>
      <c r="E7012">
        <v>12.84</v>
      </c>
      <c r="F7012">
        <v>13.25</v>
      </c>
      <c r="G7012">
        <v>12.5</v>
      </c>
      <c r="H7012">
        <v>60.76</v>
      </c>
      <c r="I7012">
        <v>58.96</v>
      </c>
      <c r="J7012">
        <v>63.34</v>
      </c>
      <c r="K7012">
        <v>203.33</v>
      </c>
      <c r="L7012">
        <v>0.58099999999999996</v>
      </c>
      <c r="M7012">
        <v>3.548</v>
      </c>
    </row>
    <row r="7013" spans="1:13" x14ac:dyDescent="0.25">
      <c r="A7013" t="s">
        <v>14</v>
      </c>
      <c r="B7013" s="1">
        <v>45592</v>
      </c>
      <c r="C7013" s="2">
        <v>0.5</v>
      </c>
      <c r="D7013">
        <v>0</v>
      </c>
      <c r="E7013">
        <v>11.8</v>
      </c>
      <c r="F7013">
        <v>12.01</v>
      </c>
      <c r="G7013">
        <v>11.58</v>
      </c>
      <c r="H7013">
        <v>68.14</v>
      </c>
      <c r="I7013">
        <v>64.599999999999994</v>
      </c>
      <c r="J7013">
        <v>72.02</v>
      </c>
      <c r="K7013">
        <v>142.91999999999999</v>
      </c>
      <c r="L7013">
        <v>0.441</v>
      </c>
      <c r="M7013">
        <v>1.66</v>
      </c>
    </row>
    <row r="7014" spans="1:13" x14ac:dyDescent="0.25">
      <c r="A7014" t="s">
        <v>15</v>
      </c>
      <c r="B7014" s="1">
        <v>45592</v>
      </c>
      <c r="C7014" s="2">
        <v>0.5</v>
      </c>
      <c r="D7014">
        <v>0</v>
      </c>
      <c r="E7014">
        <v>13.14</v>
      </c>
      <c r="F7014">
        <v>13.42</v>
      </c>
      <c r="G7014">
        <v>12.94</v>
      </c>
      <c r="H7014">
        <v>62.07</v>
      </c>
      <c r="I7014">
        <v>59.94</v>
      </c>
      <c r="J7014">
        <v>64.459999999999994</v>
      </c>
      <c r="K7014">
        <v>150.58000000000001</v>
      </c>
      <c r="L7014">
        <v>0.57299999999999995</v>
      </c>
      <c r="M7014">
        <v>2.1389999999999998</v>
      </c>
    </row>
    <row r="7015" spans="1:13" x14ac:dyDescent="0.25">
      <c r="A7015" t="s">
        <v>14</v>
      </c>
      <c r="B7015" s="1">
        <v>45592</v>
      </c>
      <c r="C7015" s="2">
        <v>0.54166666666666663</v>
      </c>
      <c r="D7015">
        <v>0.1</v>
      </c>
      <c r="E7015">
        <v>11.62</v>
      </c>
      <c r="F7015">
        <v>12.06</v>
      </c>
      <c r="G7015">
        <v>11.06</v>
      </c>
      <c r="H7015">
        <v>74.5</v>
      </c>
      <c r="I7015">
        <v>68.959999999999994</v>
      </c>
      <c r="J7015">
        <v>82.4</v>
      </c>
      <c r="K7015">
        <v>86.1</v>
      </c>
      <c r="L7015">
        <v>0.34899999999999998</v>
      </c>
      <c r="M7015">
        <v>1.512</v>
      </c>
    </row>
    <row r="7016" spans="1:13" x14ac:dyDescent="0.25">
      <c r="A7016" t="s">
        <v>15</v>
      </c>
      <c r="B7016" s="1">
        <v>45592</v>
      </c>
      <c r="C7016" s="2">
        <v>0.54166666666666663</v>
      </c>
      <c r="D7016">
        <v>0</v>
      </c>
      <c r="E7016">
        <v>13.01</v>
      </c>
      <c r="F7016">
        <v>13.39</v>
      </c>
      <c r="G7016">
        <v>12.67</v>
      </c>
      <c r="H7016">
        <v>65.69</v>
      </c>
      <c r="I7016">
        <v>61.19</v>
      </c>
      <c r="J7016">
        <v>72.2</v>
      </c>
      <c r="K7016">
        <v>95.1</v>
      </c>
      <c r="L7016">
        <v>0.51500000000000001</v>
      </c>
      <c r="M7016">
        <v>1.01</v>
      </c>
    </row>
    <row r="7017" spans="1:13" x14ac:dyDescent="0.25">
      <c r="A7017" t="s">
        <v>14</v>
      </c>
      <c r="B7017" s="1">
        <v>45592</v>
      </c>
      <c r="C7017" s="2">
        <v>0.58333333333333337</v>
      </c>
      <c r="D7017">
        <v>0.1</v>
      </c>
      <c r="E7017">
        <v>10.59</v>
      </c>
      <c r="F7017">
        <v>11.35</v>
      </c>
      <c r="G7017">
        <v>9.92</v>
      </c>
      <c r="H7017">
        <v>86</v>
      </c>
      <c r="I7017">
        <v>81.400000000000006</v>
      </c>
      <c r="J7017">
        <v>90.1</v>
      </c>
      <c r="K7017">
        <v>59.25</v>
      </c>
      <c r="L7017">
        <v>0.17899999999999999</v>
      </c>
      <c r="M7017">
        <v>2.448</v>
      </c>
    </row>
    <row r="7018" spans="1:13" x14ac:dyDescent="0.25">
      <c r="A7018" t="s">
        <v>15</v>
      </c>
      <c r="B7018" s="1">
        <v>45592</v>
      </c>
      <c r="C7018" s="2">
        <v>0.58333333333333337</v>
      </c>
      <c r="D7018">
        <v>0.6</v>
      </c>
      <c r="E7018">
        <v>12.23</v>
      </c>
      <c r="F7018">
        <v>12.78</v>
      </c>
      <c r="G7018">
        <v>11.62</v>
      </c>
      <c r="H7018">
        <v>78.44</v>
      </c>
      <c r="I7018">
        <v>67.31</v>
      </c>
      <c r="J7018">
        <v>87.1</v>
      </c>
      <c r="K7018">
        <v>60.95</v>
      </c>
      <c r="L7018">
        <v>0.309</v>
      </c>
      <c r="M7018">
        <v>1.6160000000000001</v>
      </c>
    </row>
    <row r="7019" spans="1:13" x14ac:dyDescent="0.25">
      <c r="A7019" t="s">
        <v>14</v>
      </c>
      <c r="B7019" s="1">
        <v>45592</v>
      </c>
      <c r="C7019" s="2">
        <v>0.625</v>
      </c>
      <c r="D7019">
        <v>0.7</v>
      </c>
      <c r="E7019">
        <v>9.84</v>
      </c>
      <c r="F7019">
        <v>10.25</v>
      </c>
      <c r="G7019">
        <v>9.59</v>
      </c>
      <c r="H7019">
        <v>91.18</v>
      </c>
      <c r="I7019">
        <v>90</v>
      </c>
      <c r="J7019">
        <v>92.2</v>
      </c>
      <c r="K7019">
        <v>23.37</v>
      </c>
      <c r="L7019">
        <v>0.107</v>
      </c>
      <c r="M7019">
        <v>2.0880000000000001</v>
      </c>
    </row>
    <row r="7020" spans="1:13" x14ac:dyDescent="0.25">
      <c r="A7020" t="s">
        <v>15</v>
      </c>
      <c r="B7020" s="1">
        <v>45592</v>
      </c>
      <c r="C7020" s="2">
        <v>0.625</v>
      </c>
      <c r="D7020">
        <v>0.8</v>
      </c>
      <c r="E7020">
        <v>11.43</v>
      </c>
      <c r="F7020">
        <v>11.76</v>
      </c>
      <c r="G7020">
        <v>11.15</v>
      </c>
      <c r="H7020">
        <v>85.95</v>
      </c>
      <c r="I7020">
        <v>83</v>
      </c>
      <c r="J7020">
        <v>88.6</v>
      </c>
      <c r="K7020">
        <v>33.11</v>
      </c>
      <c r="L7020">
        <v>0.19</v>
      </c>
      <c r="M7020">
        <v>2.2789999999999999</v>
      </c>
    </row>
    <row r="7021" spans="1:13" x14ac:dyDescent="0.25">
      <c r="A7021" t="s">
        <v>14</v>
      </c>
      <c r="B7021" s="1">
        <v>45592</v>
      </c>
      <c r="C7021" s="2">
        <v>0.66666666666666663</v>
      </c>
      <c r="D7021">
        <v>1.5</v>
      </c>
      <c r="E7021">
        <v>9.6300000000000008</v>
      </c>
      <c r="F7021">
        <v>9.93</v>
      </c>
      <c r="G7021">
        <v>9.36</v>
      </c>
      <c r="H7021">
        <v>93.23</v>
      </c>
      <c r="I7021">
        <v>91.9</v>
      </c>
      <c r="J7021">
        <v>93.9</v>
      </c>
      <c r="K7021">
        <v>6.22</v>
      </c>
      <c r="L7021">
        <v>8.1000000000000003E-2</v>
      </c>
      <c r="M7021">
        <v>1.7589999999999999</v>
      </c>
    </row>
    <row r="7022" spans="1:13" x14ac:dyDescent="0.25">
      <c r="A7022" t="s">
        <v>15</v>
      </c>
      <c r="B7022" s="1">
        <v>45592</v>
      </c>
      <c r="C7022" s="2">
        <v>0.66666666666666663</v>
      </c>
      <c r="D7022">
        <v>0.8</v>
      </c>
      <c r="E7022">
        <v>11.15</v>
      </c>
      <c r="F7022">
        <v>11.36</v>
      </c>
      <c r="G7022">
        <v>11.05</v>
      </c>
      <c r="H7022">
        <v>87.82</v>
      </c>
      <c r="I7022">
        <v>86.3</v>
      </c>
      <c r="J7022">
        <v>89</v>
      </c>
      <c r="K7022">
        <v>9.99</v>
      </c>
      <c r="L7022">
        <v>0.16200000000000001</v>
      </c>
      <c r="M7022">
        <v>2.581</v>
      </c>
    </row>
    <row r="7023" spans="1:13" x14ac:dyDescent="0.25">
      <c r="A7023" t="s">
        <v>14</v>
      </c>
      <c r="B7023" s="1">
        <v>45592</v>
      </c>
      <c r="C7023" s="2">
        <v>0.70833333333333337</v>
      </c>
      <c r="D7023">
        <v>0.8</v>
      </c>
      <c r="E7023">
        <v>9.2899999999999991</v>
      </c>
      <c r="F7023">
        <v>9.69</v>
      </c>
      <c r="G7023">
        <v>8.93</v>
      </c>
      <c r="H7023">
        <v>93.6</v>
      </c>
      <c r="I7023">
        <v>92.2</v>
      </c>
      <c r="J7023">
        <v>94.4</v>
      </c>
      <c r="K7023">
        <v>0</v>
      </c>
      <c r="L7023">
        <v>7.4999999999999997E-2</v>
      </c>
      <c r="M7023">
        <v>2.0529999999999999</v>
      </c>
    </row>
    <row r="7024" spans="1:13" x14ac:dyDescent="0.25">
      <c r="A7024" t="s">
        <v>15</v>
      </c>
      <c r="B7024" s="1">
        <v>45592</v>
      </c>
      <c r="C7024" s="2">
        <v>0.70833333333333337</v>
      </c>
      <c r="D7024">
        <v>0.6</v>
      </c>
      <c r="E7024">
        <v>10.91</v>
      </c>
      <c r="F7024">
        <v>11.15</v>
      </c>
      <c r="G7024">
        <v>10.75</v>
      </c>
      <c r="H7024">
        <v>87.9</v>
      </c>
      <c r="I7024">
        <v>87</v>
      </c>
      <c r="J7024">
        <v>89</v>
      </c>
      <c r="K7024">
        <v>0.25</v>
      </c>
      <c r="L7024">
        <v>0.158</v>
      </c>
      <c r="M7024">
        <v>3.1949999999999998</v>
      </c>
    </row>
    <row r="7025" spans="1:13" x14ac:dyDescent="0.25">
      <c r="A7025" t="s">
        <v>14</v>
      </c>
      <c r="B7025" s="1">
        <v>45592</v>
      </c>
      <c r="C7025" s="2">
        <v>0.75</v>
      </c>
      <c r="D7025">
        <v>0.5</v>
      </c>
      <c r="E7025">
        <v>9.07</v>
      </c>
      <c r="F7025">
        <v>9.27</v>
      </c>
      <c r="G7025">
        <v>8.93</v>
      </c>
      <c r="H7025">
        <v>93.13</v>
      </c>
      <c r="I7025">
        <v>92.3</v>
      </c>
      <c r="J7025">
        <v>93.9</v>
      </c>
      <c r="K7025">
        <v>0</v>
      </c>
      <c r="L7025">
        <v>7.9000000000000001E-2</v>
      </c>
      <c r="M7025">
        <v>1.6140000000000001</v>
      </c>
    </row>
    <row r="7026" spans="1:13" x14ac:dyDescent="0.25">
      <c r="A7026" t="s">
        <v>15</v>
      </c>
      <c r="B7026" s="1">
        <v>45592</v>
      </c>
      <c r="C7026" s="2">
        <v>0.75</v>
      </c>
      <c r="D7026">
        <v>0.3</v>
      </c>
      <c r="E7026">
        <v>10.74</v>
      </c>
      <c r="F7026">
        <v>11.09</v>
      </c>
      <c r="G7026">
        <v>10.58</v>
      </c>
      <c r="H7026">
        <v>86.53</v>
      </c>
      <c r="I7026">
        <v>83.6</v>
      </c>
      <c r="J7026">
        <v>89</v>
      </c>
      <c r="K7026">
        <v>0</v>
      </c>
      <c r="L7026">
        <v>0.17399999999999999</v>
      </c>
      <c r="M7026">
        <v>3.0139999999999998</v>
      </c>
    </row>
    <row r="7027" spans="1:13" x14ac:dyDescent="0.25">
      <c r="A7027" t="s">
        <v>14</v>
      </c>
      <c r="B7027" s="1">
        <v>45592</v>
      </c>
      <c r="C7027" s="2">
        <v>0.79166666666666663</v>
      </c>
      <c r="D7027">
        <v>0.1</v>
      </c>
      <c r="E7027">
        <v>9.1999999999999993</v>
      </c>
      <c r="F7027">
        <v>9.51</v>
      </c>
      <c r="G7027">
        <v>8.93</v>
      </c>
      <c r="H7027">
        <v>93.38</v>
      </c>
      <c r="I7027">
        <v>92.5</v>
      </c>
      <c r="J7027">
        <v>94.1</v>
      </c>
      <c r="K7027">
        <v>0</v>
      </c>
      <c r="L7027">
        <v>7.6999999999999999E-2</v>
      </c>
      <c r="M7027">
        <v>0.56100000000000005</v>
      </c>
    </row>
    <row r="7028" spans="1:13" x14ac:dyDescent="0.25">
      <c r="A7028" t="s">
        <v>15</v>
      </c>
      <c r="B7028" s="1">
        <v>45592</v>
      </c>
      <c r="C7028" s="2">
        <v>0.79166666666666663</v>
      </c>
      <c r="D7028">
        <v>0.1</v>
      </c>
      <c r="E7028">
        <v>10.86</v>
      </c>
      <c r="F7028">
        <v>11.02</v>
      </c>
      <c r="G7028">
        <v>10.71</v>
      </c>
      <c r="H7028">
        <v>84.75</v>
      </c>
      <c r="I7028">
        <v>82.3</v>
      </c>
      <c r="J7028">
        <v>86.5</v>
      </c>
      <c r="K7028">
        <v>0</v>
      </c>
      <c r="L7028">
        <v>0.19900000000000001</v>
      </c>
      <c r="M7028">
        <v>2.71</v>
      </c>
    </row>
    <row r="7029" spans="1:13" x14ac:dyDescent="0.25">
      <c r="A7029" t="s">
        <v>14</v>
      </c>
      <c r="B7029" s="1">
        <v>45592</v>
      </c>
      <c r="C7029" s="2">
        <v>0.83333333333333337</v>
      </c>
      <c r="D7029">
        <v>1.1000000000000001</v>
      </c>
      <c r="E7029">
        <v>9.42</v>
      </c>
      <c r="F7029">
        <v>9.6999999999999993</v>
      </c>
      <c r="G7029">
        <v>9.17</v>
      </c>
      <c r="H7029">
        <v>93.32</v>
      </c>
      <c r="I7029">
        <v>92.3</v>
      </c>
      <c r="J7029">
        <v>94.7</v>
      </c>
      <c r="K7029">
        <v>0</v>
      </c>
      <c r="L7029">
        <v>7.9000000000000001E-2</v>
      </c>
      <c r="M7029">
        <v>1.1779999999999999</v>
      </c>
    </row>
    <row r="7030" spans="1:13" x14ac:dyDescent="0.25">
      <c r="A7030" t="s">
        <v>15</v>
      </c>
      <c r="B7030" s="1">
        <v>45592</v>
      </c>
      <c r="C7030" s="2">
        <v>0.83333333333333337</v>
      </c>
      <c r="D7030">
        <v>0.9</v>
      </c>
      <c r="E7030">
        <v>10.72</v>
      </c>
      <c r="F7030">
        <v>10.88</v>
      </c>
      <c r="G7030">
        <v>10.58</v>
      </c>
      <c r="H7030">
        <v>88.13</v>
      </c>
      <c r="I7030">
        <v>85.7</v>
      </c>
      <c r="J7030">
        <v>90.1</v>
      </c>
      <c r="K7030">
        <v>0</v>
      </c>
      <c r="L7030">
        <v>0.153</v>
      </c>
      <c r="M7030">
        <v>1.62</v>
      </c>
    </row>
    <row r="7031" spans="1:13" x14ac:dyDescent="0.25">
      <c r="A7031" t="s">
        <v>14</v>
      </c>
      <c r="B7031" s="1">
        <v>45592</v>
      </c>
      <c r="C7031" s="2">
        <v>0.875</v>
      </c>
      <c r="D7031">
        <v>0.4</v>
      </c>
      <c r="E7031">
        <v>9.42</v>
      </c>
      <c r="F7031">
        <v>9.65</v>
      </c>
      <c r="G7031">
        <v>9.2200000000000006</v>
      </c>
      <c r="H7031">
        <v>94.92</v>
      </c>
      <c r="I7031">
        <v>94.3</v>
      </c>
      <c r="J7031">
        <v>95.4</v>
      </c>
      <c r="K7031">
        <v>0</v>
      </c>
      <c r="L7031">
        <v>0.06</v>
      </c>
      <c r="M7031">
        <v>0.30599999999999999</v>
      </c>
    </row>
    <row r="7032" spans="1:13" x14ac:dyDescent="0.25">
      <c r="A7032" t="s">
        <v>15</v>
      </c>
      <c r="B7032" s="1">
        <v>45592</v>
      </c>
      <c r="C7032" s="2">
        <v>0.875</v>
      </c>
      <c r="D7032">
        <v>0.1</v>
      </c>
      <c r="E7032">
        <v>10.57</v>
      </c>
      <c r="F7032">
        <v>10.88</v>
      </c>
      <c r="G7032">
        <v>10.48</v>
      </c>
      <c r="H7032">
        <v>91.63</v>
      </c>
      <c r="I7032">
        <v>90.1</v>
      </c>
      <c r="J7032">
        <v>92.5</v>
      </c>
      <c r="K7032">
        <v>0</v>
      </c>
      <c r="L7032">
        <v>0.107</v>
      </c>
      <c r="M7032">
        <v>0.89300000000000002</v>
      </c>
    </row>
    <row r="7033" spans="1:13" x14ac:dyDescent="0.25">
      <c r="A7033" t="s">
        <v>14</v>
      </c>
      <c r="B7033" s="1">
        <v>45592</v>
      </c>
      <c r="C7033" s="2">
        <v>0.91666666666666663</v>
      </c>
      <c r="D7033">
        <v>0.1</v>
      </c>
      <c r="E7033">
        <v>9.52</v>
      </c>
      <c r="F7033">
        <v>9.7899999999999991</v>
      </c>
      <c r="G7033">
        <v>9.31</v>
      </c>
      <c r="H7033">
        <v>95.37</v>
      </c>
      <c r="I7033">
        <v>95.1</v>
      </c>
      <c r="J7033">
        <v>95.7</v>
      </c>
      <c r="K7033">
        <v>0</v>
      </c>
      <c r="L7033">
        <v>5.5E-2</v>
      </c>
      <c r="M7033">
        <v>0.27400000000000002</v>
      </c>
    </row>
    <row r="7034" spans="1:13" x14ac:dyDescent="0.25">
      <c r="A7034" t="s">
        <v>15</v>
      </c>
      <c r="B7034" s="1">
        <v>45592</v>
      </c>
      <c r="C7034" s="2">
        <v>0.91666666666666663</v>
      </c>
      <c r="D7034">
        <v>0</v>
      </c>
      <c r="E7034">
        <v>10.15</v>
      </c>
      <c r="F7034">
        <v>10.68</v>
      </c>
      <c r="G7034">
        <v>9.93</v>
      </c>
      <c r="H7034">
        <v>93.37</v>
      </c>
      <c r="I7034">
        <v>91.6</v>
      </c>
      <c r="J7034">
        <v>94.2</v>
      </c>
      <c r="K7034">
        <v>0</v>
      </c>
      <c r="L7034">
        <v>8.3000000000000004E-2</v>
      </c>
      <c r="M7034">
        <v>0.69799999999999995</v>
      </c>
    </row>
    <row r="7035" spans="1:13" x14ac:dyDescent="0.25">
      <c r="A7035" t="s">
        <v>14</v>
      </c>
      <c r="B7035" s="1">
        <v>45592</v>
      </c>
      <c r="C7035" s="2">
        <v>0.95833333333333337</v>
      </c>
      <c r="D7035">
        <v>0</v>
      </c>
      <c r="E7035">
        <v>9.58</v>
      </c>
      <c r="F7035">
        <v>9.84</v>
      </c>
      <c r="G7035">
        <v>9.31</v>
      </c>
      <c r="H7035">
        <v>95.65</v>
      </c>
      <c r="I7035">
        <v>95.3</v>
      </c>
      <c r="J7035">
        <v>96</v>
      </c>
      <c r="K7035">
        <v>0</v>
      </c>
      <c r="L7035">
        <v>5.1999999999999998E-2</v>
      </c>
      <c r="M7035">
        <v>0.26500000000000001</v>
      </c>
    </row>
    <row r="7036" spans="1:13" x14ac:dyDescent="0.25">
      <c r="A7036" t="s">
        <v>15</v>
      </c>
      <c r="B7036" s="1">
        <v>45592</v>
      </c>
      <c r="C7036" s="2">
        <v>0.95833333333333337</v>
      </c>
      <c r="D7036">
        <v>0</v>
      </c>
      <c r="E7036">
        <v>9.59</v>
      </c>
      <c r="F7036">
        <v>10.1</v>
      </c>
      <c r="G7036">
        <v>9.09</v>
      </c>
      <c r="H7036">
        <v>93.98</v>
      </c>
      <c r="I7036">
        <v>92.3</v>
      </c>
      <c r="J7036">
        <v>95.1</v>
      </c>
      <c r="K7036">
        <v>0</v>
      </c>
      <c r="L7036">
        <v>7.1999999999999995E-2</v>
      </c>
      <c r="M7036">
        <v>0.53900000000000003</v>
      </c>
    </row>
    <row r="7037" spans="1:13" x14ac:dyDescent="0.25">
      <c r="A7037" t="s">
        <v>14</v>
      </c>
      <c r="B7037" s="1">
        <v>45593</v>
      </c>
      <c r="C7037" s="2">
        <v>0</v>
      </c>
      <c r="D7037">
        <v>0</v>
      </c>
      <c r="E7037">
        <v>9.1999999999999993</v>
      </c>
      <c r="F7037">
        <v>9.6</v>
      </c>
      <c r="G7037">
        <v>8.98</v>
      </c>
      <c r="H7037">
        <v>95.53</v>
      </c>
      <c r="I7037">
        <v>95.1</v>
      </c>
      <c r="J7037">
        <v>96</v>
      </c>
      <c r="K7037">
        <v>0</v>
      </c>
      <c r="L7037">
        <v>5.1999999999999998E-2</v>
      </c>
      <c r="M7037">
        <v>0.55600000000000005</v>
      </c>
    </row>
    <row r="7038" spans="1:13" x14ac:dyDescent="0.25">
      <c r="A7038" t="s">
        <v>15</v>
      </c>
      <c r="B7038" s="1">
        <v>45593</v>
      </c>
      <c r="C7038" s="2">
        <v>0</v>
      </c>
      <c r="D7038">
        <v>0</v>
      </c>
      <c r="E7038">
        <v>8.48</v>
      </c>
      <c r="F7038">
        <v>9.23</v>
      </c>
      <c r="G7038">
        <v>8.0399999999999991</v>
      </c>
      <c r="H7038">
        <v>94.23</v>
      </c>
      <c r="I7038">
        <v>93</v>
      </c>
      <c r="J7038">
        <v>95.4</v>
      </c>
      <c r="K7038">
        <v>0</v>
      </c>
      <c r="L7038">
        <v>6.4000000000000001E-2</v>
      </c>
      <c r="M7038">
        <v>0.51600000000000001</v>
      </c>
    </row>
    <row r="7039" spans="1:13" x14ac:dyDescent="0.25">
      <c r="A7039" t="s">
        <v>14</v>
      </c>
      <c r="B7039" s="1">
        <v>45593</v>
      </c>
      <c r="C7039" s="2">
        <v>4.1666666666666664E-2</v>
      </c>
      <c r="D7039">
        <v>0</v>
      </c>
      <c r="E7039">
        <v>8.7200000000000006</v>
      </c>
      <c r="F7039">
        <v>9.32</v>
      </c>
      <c r="G7039">
        <v>8.0299999999999994</v>
      </c>
      <c r="H7039">
        <v>94.9</v>
      </c>
      <c r="I7039">
        <v>94.4</v>
      </c>
      <c r="J7039">
        <v>95.4</v>
      </c>
      <c r="K7039">
        <v>0</v>
      </c>
      <c r="L7039">
        <v>5.7000000000000002E-2</v>
      </c>
      <c r="M7039">
        <v>0.59699999999999998</v>
      </c>
    </row>
    <row r="7040" spans="1:13" x14ac:dyDescent="0.25">
      <c r="A7040" t="s">
        <v>15</v>
      </c>
      <c r="B7040" s="1">
        <v>45593</v>
      </c>
      <c r="C7040" s="2">
        <v>4.1666666666666664E-2</v>
      </c>
      <c r="D7040">
        <v>0</v>
      </c>
      <c r="E7040">
        <v>7.85</v>
      </c>
      <c r="F7040">
        <v>8.42</v>
      </c>
      <c r="G7040">
        <v>7.468</v>
      </c>
      <c r="H7040">
        <v>95.03</v>
      </c>
      <c r="I7040">
        <v>94</v>
      </c>
      <c r="J7040">
        <v>96.5</v>
      </c>
      <c r="K7040">
        <v>0</v>
      </c>
      <c r="L7040">
        <v>5.2999999999999999E-2</v>
      </c>
      <c r="M7040">
        <v>0.68300000000000005</v>
      </c>
    </row>
    <row r="7041" spans="1:13" x14ac:dyDescent="0.25">
      <c r="A7041" t="s">
        <v>14</v>
      </c>
      <c r="B7041" s="1">
        <v>45593</v>
      </c>
      <c r="C7041" s="2">
        <v>8.3333333333333329E-2</v>
      </c>
      <c r="D7041">
        <v>0</v>
      </c>
      <c r="E7041">
        <v>7.87</v>
      </c>
      <c r="F7041">
        <v>8.51</v>
      </c>
      <c r="G7041">
        <v>7.2679999999999998</v>
      </c>
      <c r="H7041">
        <v>95.08</v>
      </c>
      <c r="I7041">
        <v>94.5</v>
      </c>
      <c r="J7041">
        <v>95.6</v>
      </c>
      <c r="K7041">
        <v>0</v>
      </c>
      <c r="L7041">
        <v>5.1999999999999998E-2</v>
      </c>
      <c r="M7041">
        <v>0.222</v>
      </c>
    </row>
    <row r="7042" spans="1:13" x14ac:dyDescent="0.25">
      <c r="A7042" t="s">
        <v>15</v>
      </c>
      <c r="B7042" s="1">
        <v>45593</v>
      </c>
      <c r="C7042" s="2">
        <v>8.3333333333333329E-2</v>
      </c>
      <c r="D7042">
        <v>0</v>
      </c>
      <c r="E7042">
        <v>7.55</v>
      </c>
      <c r="F7042">
        <v>7.8760000000000003</v>
      </c>
      <c r="G7042">
        <v>7.2649999999999997</v>
      </c>
      <c r="H7042">
        <v>94.92</v>
      </c>
      <c r="I7042">
        <v>93.4</v>
      </c>
      <c r="J7042">
        <v>95.7</v>
      </c>
      <c r="K7042">
        <v>0</v>
      </c>
      <c r="L7042">
        <v>5.2999999999999999E-2</v>
      </c>
      <c r="M7042">
        <v>0.311</v>
      </c>
    </row>
    <row r="7043" spans="1:13" x14ac:dyDescent="0.25">
      <c r="A7043" t="s">
        <v>14</v>
      </c>
      <c r="B7043" s="1">
        <v>45593</v>
      </c>
      <c r="C7043" s="2">
        <v>0.125</v>
      </c>
      <c r="D7043">
        <v>0</v>
      </c>
      <c r="E7043">
        <v>7.08</v>
      </c>
      <c r="F7043">
        <v>7.9820000000000002</v>
      </c>
      <c r="G7043">
        <v>5.7430000000000003</v>
      </c>
      <c r="H7043">
        <v>95.5</v>
      </c>
      <c r="I7043">
        <v>94.9</v>
      </c>
      <c r="J7043">
        <v>96.1</v>
      </c>
      <c r="K7043">
        <v>0</v>
      </c>
      <c r="L7043">
        <v>4.4999999999999998E-2</v>
      </c>
      <c r="M7043">
        <v>0.32100000000000001</v>
      </c>
    </row>
    <row r="7044" spans="1:13" x14ac:dyDescent="0.25">
      <c r="A7044" t="s">
        <v>15</v>
      </c>
      <c r="B7044" s="1">
        <v>45593</v>
      </c>
      <c r="C7044" s="2">
        <v>0.125</v>
      </c>
      <c r="D7044">
        <v>0</v>
      </c>
      <c r="E7044">
        <v>7.09</v>
      </c>
      <c r="F7044">
        <v>7.57</v>
      </c>
      <c r="G7044">
        <v>6.6870000000000003</v>
      </c>
      <c r="H7044">
        <v>94.85</v>
      </c>
      <c r="I7044">
        <v>94.1</v>
      </c>
      <c r="J7044">
        <v>95.7</v>
      </c>
      <c r="K7044">
        <v>0</v>
      </c>
      <c r="L7044">
        <v>5.1999999999999998E-2</v>
      </c>
      <c r="M7044">
        <v>0.22700000000000001</v>
      </c>
    </row>
    <row r="7045" spans="1:13" x14ac:dyDescent="0.25">
      <c r="A7045" t="s">
        <v>14</v>
      </c>
      <c r="B7045" s="1">
        <v>45593</v>
      </c>
      <c r="C7045" s="2">
        <v>0.16666666666666666</v>
      </c>
      <c r="D7045">
        <v>0.1</v>
      </c>
      <c r="E7045">
        <v>6.38</v>
      </c>
      <c r="F7045">
        <v>6.9340000000000002</v>
      </c>
      <c r="G7045">
        <v>5.8390000000000004</v>
      </c>
      <c r="H7045">
        <v>96.23</v>
      </c>
      <c r="I7045">
        <v>95.6</v>
      </c>
      <c r="J7045">
        <v>96.7</v>
      </c>
      <c r="K7045">
        <v>0</v>
      </c>
      <c r="L7045">
        <v>3.5999999999999997E-2</v>
      </c>
      <c r="M7045">
        <v>0.32500000000000001</v>
      </c>
    </row>
    <row r="7046" spans="1:13" x14ac:dyDescent="0.25">
      <c r="A7046" t="s">
        <v>15</v>
      </c>
      <c r="B7046" s="1">
        <v>45593</v>
      </c>
      <c r="C7046" s="2">
        <v>0.16666666666666666</v>
      </c>
      <c r="D7046">
        <v>0</v>
      </c>
      <c r="E7046">
        <v>6.37</v>
      </c>
      <c r="F7046">
        <v>6.8230000000000004</v>
      </c>
      <c r="G7046">
        <v>6.0750000000000002</v>
      </c>
      <c r="H7046">
        <v>95.18</v>
      </c>
      <c r="I7046">
        <v>93</v>
      </c>
      <c r="J7046">
        <v>96</v>
      </c>
      <c r="K7046">
        <v>0</v>
      </c>
      <c r="L7046">
        <v>4.5999999999999999E-2</v>
      </c>
      <c r="M7046">
        <v>0.19900000000000001</v>
      </c>
    </row>
    <row r="7047" spans="1:13" x14ac:dyDescent="0.25">
      <c r="A7047" t="s">
        <v>14</v>
      </c>
      <c r="B7047" s="1">
        <v>45593</v>
      </c>
      <c r="C7047" s="2">
        <v>0.20833333333333334</v>
      </c>
      <c r="D7047">
        <v>0</v>
      </c>
      <c r="E7047">
        <v>5.58</v>
      </c>
      <c r="F7047">
        <v>6.5529999999999999</v>
      </c>
      <c r="G7047">
        <v>5.077</v>
      </c>
      <c r="H7047">
        <v>96.47</v>
      </c>
      <c r="I7047">
        <v>95.9</v>
      </c>
      <c r="J7047">
        <v>97</v>
      </c>
      <c r="K7047">
        <v>0</v>
      </c>
      <c r="L7047">
        <v>3.2000000000000001E-2</v>
      </c>
      <c r="M7047">
        <v>0.154</v>
      </c>
    </row>
    <row r="7048" spans="1:13" x14ac:dyDescent="0.25">
      <c r="A7048" t="s">
        <v>15</v>
      </c>
      <c r="B7048" s="1">
        <v>45593</v>
      </c>
      <c r="C7048" s="2">
        <v>0.20833333333333334</v>
      </c>
      <c r="D7048">
        <v>0.1</v>
      </c>
      <c r="E7048">
        <v>6.25</v>
      </c>
      <c r="F7048">
        <v>6.7549999999999999</v>
      </c>
      <c r="G7048">
        <v>5.6340000000000003</v>
      </c>
      <c r="H7048">
        <v>95.52</v>
      </c>
      <c r="I7048">
        <v>94.2</v>
      </c>
      <c r="J7048">
        <v>96.4</v>
      </c>
      <c r="K7048">
        <v>0</v>
      </c>
      <c r="L7048">
        <v>4.2999999999999997E-2</v>
      </c>
      <c r="M7048">
        <v>0.315</v>
      </c>
    </row>
    <row r="7049" spans="1:13" x14ac:dyDescent="0.25">
      <c r="A7049" t="s">
        <v>14</v>
      </c>
      <c r="B7049" s="1">
        <v>45593</v>
      </c>
      <c r="C7049" s="2">
        <v>0.25</v>
      </c>
      <c r="D7049">
        <v>0</v>
      </c>
      <c r="E7049">
        <v>5.21</v>
      </c>
      <c r="F7049">
        <v>5.7949999999999999</v>
      </c>
      <c r="G7049">
        <v>4.7910000000000004</v>
      </c>
      <c r="H7049">
        <v>96.83</v>
      </c>
      <c r="I7049">
        <v>96.4</v>
      </c>
      <c r="J7049">
        <v>97.3</v>
      </c>
      <c r="K7049">
        <v>10.44</v>
      </c>
      <c r="L7049">
        <v>2.8000000000000001E-2</v>
      </c>
      <c r="M7049">
        <v>0.23400000000000001</v>
      </c>
    </row>
    <row r="7050" spans="1:13" x14ac:dyDescent="0.25">
      <c r="A7050" t="s">
        <v>15</v>
      </c>
      <c r="B7050" s="1">
        <v>45593</v>
      </c>
      <c r="C7050" s="2">
        <v>0.25</v>
      </c>
      <c r="D7050">
        <v>0</v>
      </c>
      <c r="E7050">
        <v>6.46</v>
      </c>
      <c r="F7050">
        <v>7.2309999999999999</v>
      </c>
      <c r="G7050">
        <v>5.6340000000000003</v>
      </c>
      <c r="H7050">
        <v>95.92</v>
      </c>
      <c r="I7050">
        <v>94.8</v>
      </c>
      <c r="J7050">
        <v>96.9</v>
      </c>
      <c r="K7050">
        <v>5.66</v>
      </c>
      <c r="L7050">
        <v>3.9E-2</v>
      </c>
      <c r="M7050">
        <v>0.28399999999999997</v>
      </c>
    </row>
    <row r="7051" spans="1:13" x14ac:dyDescent="0.25">
      <c r="A7051" t="s">
        <v>14</v>
      </c>
      <c r="B7051" s="1">
        <v>45593</v>
      </c>
      <c r="C7051" s="2">
        <v>0.29166666666666669</v>
      </c>
      <c r="D7051">
        <v>0</v>
      </c>
      <c r="E7051">
        <v>6.45</v>
      </c>
      <c r="F7051">
        <v>7.9349999999999996</v>
      </c>
      <c r="G7051">
        <v>5.4139999999999997</v>
      </c>
      <c r="H7051">
        <v>97.2</v>
      </c>
      <c r="I7051">
        <v>96.8</v>
      </c>
      <c r="J7051">
        <v>97.7</v>
      </c>
      <c r="K7051">
        <v>87.37</v>
      </c>
      <c r="L7051">
        <v>2.7E-2</v>
      </c>
      <c r="M7051">
        <v>7.9000000000000001E-2</v>
      </c>
    </row>
    <row r="7052" spans="1:13" x14ac:dyDescent="0.25">
      <c r="A7052" t="s">
        <v>15</v>
      </c>
      <c r="B7052" s="1">
        <v>45593</v>
      </c>
      <c r="C7052" s="2">
        <v>0.29166666666666669</v>
      </c>
      <c r="D7052">
        <v>0</v>
      </c>
      <c r="E7052">
        <v>8.3699999999999992</v>
      </c>
      <c r="F7052">
        <v>10.15</v>
      </c>
      <c r="G7052">
        <v>7.0949999999999998</v>
      </c>
      <c r="H7052">
        <v>95.43</v>
      </c>
      <c r="I7052">
        <v>92.4</v>
      </c>
      <c r="J7052">
        <v>96.7</v>
      </c>
      <c r="K7052">
        <v>132.13999999999999</v>
      </c>
      <c r="L7052">
        <v>5.0999999999999997E-2</v>
      </c>
      <c r="M7052">
        <v>0.76300000000000001</v>
      </c>
    </row>
    <row r="7053" spans="1:13" x14ac:dyDescent="0.25">
      <c r="A7053" t="s">
        <v>14</v>
      </c>
      <c r="B7053" s="1">
        <v>45593</v>
      </c>
      <c r="C7053" s="2">
        <v>0.33333333333333331</v>
      </c>
      <c r="D7053">
        <v>0</v>
      </c>
      <c r="E7053">
        <v>8.94</v>
      </c>
      <c r="F7053">
        <v>9.92</v>
      </c>
      <c r="G7053">
        <v>7.7919999999999998</v>
      </c>
      <c r="H7053">
        <v>97.23</v>
      </c>
      <c r="I7053">
        <v>96.6</v>
      </c>
      <c r="J7053">
        <v>97.8</v>
      </c>
      <c r="K7053">
        <v>262.48</v>
      </c>
      <c r="L7053">
        <v>3.2000000000000001E-2</v>
      </c>
      <c r="M7053">
        <v>0.40600000000000003</v>
      </c>
    </row>
    <row r="7054" spans="1:13" x14ac:dyDescent="0.25">
      <c r="A7054" t="s">
        <v>15</v>
      </c>
      <c r="B7054" s="1">
        <v>45593</v>
      </c>
      <c r="C7054" s="2">
        <v>0.33333333333333331</v>
      </c>
      <c r="D7054">
        <v>0</v>
      </c>
      <c r="E7054">
        <v>11.77</v>
      </c>
      <c r="F7054">
        <v>12.23</v>
      </c>
      <c r="G7054">
        <v>10.08</v>
      </c>
      <c r="H7054">
        <v>82.59</v>
      </c>
      <c r="I7054">
        <v>78.39</v>
      </c>
      <c r="J7054">
        <v>92.4</v>
      </c>
      <c r="K7054">
        <v>239.82</v>
      </c>
      <c r="L7054">
        <v>0.24199999999999999</v>
      </c>
      <c r="M7054">
        <v>2.0350000000000001</v>
      </c>
    </row>
    <row r="7055" spans="1:13" x14ac:dyDescent="0.25">
      <c r="A7055" t="s">
        <v>14</v>
      </c>
      <c r="B7055" s="1">
        <v>45593</v>
      </c>
      <c r="C7055" s="2">
        <v>0.375</v>
      </c>
      <c r="D7055">
        <v>0</v>
      </c>
      <c r="E7055">
        <v>11.3</v>
      </c>
      <c r="F7055">
        <v>13.48</v>
      </c>
      <c r="G7055">
        <v>9.35</v>
      </c>
      <c r="H7055">
        <v>93.55</v>
      </c>
      <c r="I7055">
        <v>82.9</v>
      </c>
      <c r="J7055">
        <v>97</v>
      </c>
      <c r="K7055">
        <v>469.57</v>
      </c>
      <c r="L7055">
        <v>0.09</v>
      </c>
      <c r="M7055">
        <v>0.63200000000000001</v>
      </c>
    </row>
    <row r="7056" spans="1:13" x14ac:dyDescent="0.25">
      <c r="A7056" t="s">
        <v>15</v>
      </c>
      <c r="B7056" s="1">
        <v>45593</v>
      </c>
      <c r="C7056" s="2">
        <v>0.375</v>
      </c>
      <c r="D7056">
        <v>0</v>
      </c>
      <c r="E7056">
        <v>13.13</v>
      </c>
      <c r="F7056">
        <v>14.12</v>
      </c>
      <c r="G7056">
        <v>12.1</v>
      </c>
      <c r="H7056">
        <v>78.739999999999995</v>
      </c>
      <c r="I7056">
        <v>73.88</v>
      </c>
      <c r="J7056">
        <v>83.9</v>
      </c>
      <c r="K7056">
        <v>487.63</v>
      </c>
      <c r="L7056">
        <v>0.32200000000000001</v>
      </c>
      <c r="M7056">
        <v>2.7909999999999999</v>
      </c>
    </row>
    <row r="7057" spans="1:13" x14ac:dyDescent="0.25">
      <c r="A7057" t="s">
        <v>14</v>
      </c>
      <c r="B7057" s="1">
        <v>45593</v>
      </c>
      <c r="C7057" s="2">
        <v>0.41666666666666669</v>
      </c>
      <c r="D7057">
        <v>0</v>
      </c>
      <c r="E7057">
        <v>13.61</v>
      </c>
      <c r="F7057">
        <v>14.76</v>
      </c>
      <c r="G7057">
        <v>13</v>
      </c>
      <c r="H7057">
        <v>81.98</v>
      </c>
      <c r="I7057">
        <v>77.650000000000006</v>
      </c>
      <c r="J7057">
        <v>85.2</v>
      </c>
      <c r="K7057">
        <v>579.4</v>
      </c>
      <c r="L7057">
        <v>0.28100000000000003</v>
      </c>
      <c r="M7057">
        <v>1.2769999999999999</v>
      </c>
    </row>
    <row r="7058" spans="1:13" x14ac:dyDescent="0.25">
      <c r="A7058" t="s">
        <v>15</v>
      </c>
      <c r="B7058" s="1">
        <v>45593</v>
      </c>
      <c r="C7058" s="2">
        <v>0.41666666666666669</v>
      </c>
      <c r="D7058">
        <v>0</v>
      </c>
      <c r="E7058">
        <v>14.77</v>
      </c>
      <c r="F7058">
        <v>16.09</v>
      </c>
      <c r="G7058">
        <v>13.95</v>
      </c>
      <c r="H7058">
        <v>73.58</v>
      </c>
      <c r="I7058">
        <v>64.03</v>
      </c>
      <c r="J7058">
        <v>78.19</v>
      </c>
      <c r="K7058">
        <v>477.92</v>
      </c>
      <c r="L7058">
        <v>0.44600000000000001</v>
      </c>
      <c r="M7058">
        <v>3.2370000000000001</v>
      </c>
    </row>
    <row r="7059" spans="1:13" x14ac:dyDescent="0.25">
      <c r="A7059" t="s">
        <v>14</v>
      </c>
      <c r="B7059" s="1">
        <v>45593</v>
      </c>
      <c r="C7059" s="2">
        <v>0.45833333333333331</v>
      </c>
      <c r="D7059">
        <v>0</v>
      </c>
      <c r="E7059">
        <v>15.42</v>
      </c>
      <c r="F7059">
        <v>16.38</v>
      </c>
      <c r="G7059">
        <v>14.48</v>
      </c>
      <c r="H7059">
        <v>71.98</v>
      </c>
      <c r="I7059">
        <v>65.88</v>
      </c>
      <c r="J7059">
        <v>78.98</v>
      </c>
      <c r="K7059">
        <v>520.73</v>
      </c>
      <c r="L7059">
        <v>0.49299999999999999</v>
      </c>
      <c r="M7059">
        <v>1.5609999999999999</v>
      </c>
    </row>
    <row r="7060" spans="1:13" x14ac:dyDescent="0.25">
      <c r="A7060" t="s">
        <v>15</v>
      </c>
      <c r="B7060" s="1">
        <v>45593</v>
      </c>
      <c r="C7060" s="2">
        <v>0.45833333333333331</v>
      </c>
      <c r="D7060">
        <v>0</v>
      </c>
      <c r="E7060">
        <v>16.329999999999998</v>
      </c>
      <c r="F7060">
        <v>17.23</v>
      </c>
      <c r="G7060">
        <v>15.54</v>
      </c>
      <c r="H7060">
        <v>69.8</v>
      </c>
      <c r="I7060">
        <v>62.26</v>
      </c>
      <c r="J7060">
        <v>76.73</v>
      </c>
      <c r="K7060">
        <v>650.15</v>
      </c>
      <c r="L7060">
        <v>0.56100000000000005</v>
      </c>
      <c r="M7060">
        <v>3.2749999999999999</v>
      </c>
    </row>
    <row r="7061" spans="1:13" x14ac:dyDescent="0.25">
      <c r="A7061" t="s">
        <v>14</v>
      </c>
      <c r="B7061" s="1">
        <v>45593</v>
      </c>
      <c r="C7061" s="2">
        <v>0.5</v>
      </c>
      <c r="D7061">
        <v>0</v>
      </c>
      <c r="E7061">
        <v>17.34</v>
      </c>
      <c r="F7061">
        <v>18.62</v>
      </c>
      <c r="G7061">
        <v>16.100000000000001</v>
      </c>
      <c r="H7061">
        <v>63.7</v>
      </c>
      <c r="I7061">
        <v>58.81</v>
      </c>
      <c r="J7061">
        <v>67.28</v>
      </c>
      <c r="K7061">
        <v>553.48</v>
      </c>
      <c r="L7061">
        <v>0.72</v>
      </c>
      <c r="M7061">
        <v>1.5960000000000001</v>
      </c>
    </row>
    <row r="7062" spans="1:13" x14ac:dyDescent="0.25">
      <c r="A7062" t="s">
        <v>15</v>
      </c>
      <c r="B7062" s="1">
        <v>45593</v>
      </c>
      <c r="C7062" s="2">
        <v>0.5</v>
      </c>
      <c r="D7062">
        <v>0</v>
      </c>
      <c r="E7062">
        <v>17.62</v>
      </c>
      <c r="F7062">
        <v>18.38</v>
      </c>
      <c r="G7062">
        <v>17.16</v>
      </c>
      <c r="H7062">
        <v>61.96</v>
      </c>
      <c r="I7062">
        <v>57.84</v>
      </c>
      <c r="J7062">
        <v>69.72</v>
      </c>
      <c r="K7062">
        <v>424.55</v>
      </c>
      <c r="L7062">
        <v>0.76600000000000001</v>
      </c>
      <c r="M7062">
        <v>1.6080000000000001</v>
      </c>
    </row>
    <row r="7063" spans="1:13" x14ac:dyDescent="0.25">
      <c r="A7063" t="s">
        <v>14</v>
      </c>
      <c r="B7063" s="1">
        <v>45593</v>
      </c>
      <c r="C7063" s="2">
        <v>0.54166666666666663</v>
      </c>
      <c r="D7063">
        <v>0</v>
      </c>
      <c r="E7063">
        <v>16.920000000000002</v>
      </c>
      <c r="F7063">
        <v>17.329999999999998</v>
      </c>
      <c r="G7063">
        <v>16.670000000000002</v>
      </c>
      <c r="H7063">
        <v>67.5</v>
      </c>
      <c r="I7063">
        <v>63.84</v>
      </c>
      <c r="J7063">
        <v>70.44</v>
      </c>
      <c r="K7063">
        <v>301.45</v>
      </c>
      <c r="L7063">
        <v>0.626</v>
      </c>
      <c r="M7063">
        <v>2.8839999999999999</v>
      </c>
    </row>
    <row r="7064" spans="1:13" x14ac:dyDescent="0.25">
      <c r="A7064" t="s">
        <v>15</v>
      </c>
      <c r="B7064" s="1">
        <v>45593</v>
      </c>
      <c r="C7064" s="2">
        <v>0.54166666666666663</v>
      </c>
      <c r="D7064">
        <v>0</v>
      </c>
      <c r="E7064">
        <v>18.38</v>
      </c>
      <c r="F7064">
        <v>19</v>
      </c>
      <c r="G7064">
        <v>18.11</v>
      </c>
      <c r="H7064">
        <v>62.69</v>
      </c>
      <c r="I7064">
        <v>57.26</v>
      </c>
      <c r="J7064">
        <v>68.13</v>
      </c>
      <c r="K7064">
        <v>367.32</v>
      </c>
      <c r="L7064">
        <v>0.78900000000000003</v>
      </c>
      <c r="M7064">
        <v>3.0680000000000001</v>
      </c>
    </row>
    <row r="7065" spans="1:13" x14ac:dyDescent="0.25">
      <c r="A7065" t="s">
        <v>14</v>
      </c>
      <c r="B7065" s="1">
        <v>45593</v>
      </c>
      <c r="C7065" s="2">
        <v>0.58333333333333337</v>
      </c>
      <c r="D7065">
        <v>0</v>
      </c>
      <c r="E7065">
        <v>17.02</v>
      </c>
      <c r="F7065">
        <v>17.57</v>
      </c>
      <c r="G7065">
        <v>16.62</v>
      </c>
      <c r="H7065">
        <v>69.61</v>
      </c>
      <c r="I7065">
        <v>66.12</v>
      </c>
      <c r="J7065">
        <v>72.069999999999993</v>
      </c>
      <c r="K7065">
        <v>199.08</v>
      </c>
      <c r="L7065">
        <v>0.59</v>
      </c>
      <c r="M7065">
        <v>3.4209999999999998</v>
      </c>
    </row>
    <row r="7066" spans="1:13" x14ac:dyDescent="0.25">
      <c r="A7066" t="s">
        <v>15</v>
      </c>
      <c r="B7066" s="1">
        <v>45593</v>
      </c>
      <c r="C7066" s="2">
        <v>0.58333333333333337</v>
      </c>
      <c r="D7066">
        <v>0</v>
      </c>
      <c r="E7066">
        <v>18.59</v>
      </c>
      <c r="F7066">
        <v>19.47</v>
      </c>
      <c r="G7066">
        <v>18.11</v>
      </c>
      <c r="H7066">
        <v>62.94</v>
      </c>
      <c r="I7066">
        <v>58.79</v>
      </c>
      <c r="J7066">
        <v>68.2</v>
      </c>
      <c r="K7066">
        <v>225.22</v>
      </c>
      <c r="L7066">
        <v>0.79400000000000004</v>
      </c>
      <c r="M7066">
        <v>2.6640000000000001</v>
      </c>
    </row>
    <row r="7067" spans="1:13" x14ac:dyDescent="0.25">
      <c r="A7067" t="s">
        <v>14</v>
      </c>
      <c r="B7067" s="1">
        <v>45593</v>
      </c>
      <c r="C7067" s="2">
        <v>0.625</v>
      </c>
      <c r="D7067">
        <v>0</v>
      </c>
      <c r="E7067">
        <v>16.53</v>
      </c>
      <c r="F7067">
        <v>16.86</v>
      </c>
      <c r="G7067">
        <v>16.190000000000001</v>
      </c>
      <c r="H7067">
        <v>73.13</v>
      </c>
      <c r="I7067">
        <v>71.19</v>
      </c>
      <c r="J7067">
        <v>74.52</v>
      </c>
      <c r="K7067">
        <v>119.2</v>
      </c>
      <c r="L7067">
        <v>0.505</v>
      </c>
      <c r="M7067">
        <v>4.0890000000000004</v>
      </c>
    </row>
    <row r="7068" spans="1:13" x14ac:dyDescent="0.25">
      <c r="A7068" t="s">
        <v>15</v>
      </c>
      <c r="B7068" s="1">
        <v>45593</v>
      </c>
      <c r="C7068" s="2">
        <v>0.625</v>
      </c>
      <c r="D7068">
        <v>0</v>
      </c>
      <c r="E7068">
        <v>18.52</v>
      </c>
      <c r="F7068">
        <v>18.73</v>
      </c>
      <c r="G7068">
        <v>18.329999999999998</v>
      </c>
      <c r="H7068">
        <v>63.17</v>
      </c>
      <c r="I7068">
        <v>60.02</v>
      </c>
      <c r="J7068">
        <v>67.760000000000005</v>
      </c>
      <c r="K7068">
        <v>110.25</v>
      </c>
      <c r="L7068">
        <v>0.78500000000000003</v>
      </c>
      <c r="M7068">
        <v>1.944</v>
      </c>
    </row>
    <row r="7069" spans="1:13" x14ac:dyDescent="0.25">
      <c r="A7069" t="s">
        <v>14</v>
      </c>
      <c r="B7069" s="1">
        <v>45593</v>
      </c>
      <c r="C7069" s="2">
        <v>0.66666666666666663</v>
      </c>
      <c r="D7069">
        <v>0</v>
      </c>
      <c r="E7069">
        <v>16.04</v>
      </c>
      <c r="F7069">
        <v>16.52</v>
      </c>
      <c r="G7069">
        <v>15.52</v>
      </c>
      <c r="H7069">
        <v>73.78</v>
      </c>
      <c r="I7069">
        <v>71.87</v>
      </c>
      <c r="J7069">
        <v>75.92</v>
      </c>
      <c r="K7069">
        <v>46.03</v>
      </c>
      <c r="L7069">
        <v>0.47799999999999998</v>
      </c>
      <c r="M7069">
        <v>3.2669999999999999</v>
      </c>
    </row>
    <row r="7070" spans="1:13" x14ac:dyDescent="0.25">
      <c r="A7070" t="s">
        <v>15</v>
      </c>
      <c r="B7070" s="1">
        <v>45593</v>
      </c>
      <c r="C7070" s="2">
        <v>0.66666666666666663</v>
      </c>
      <c r="D7070">
        <v>0</v>
      </c>
      <c r="E7070">
        <v>18.04</v>
      </c>
      <c r="F7070">
        <v>18.43</v>
      </c>
      <c r="G7070">
        <v>17.579999999999998</v>
      </c>
      <c r="H7070">
        <v>68.69</v>
      </c>
      <c r="I7070">
        <v>65.25</v>
      </c>
      <c r="J7070">
        <v>72.59</v>
      </c>
      <c r="K7070">
        <v>34.57</v>
      </c>
      <c r="L7070">
        <v>0.64800000000000002</v>
      </c>
      <c r="M7070">
        <v>1.7270000000000001</v>
      </c>
    </row>
    <row r="7071" spans="1:13" x14ac:dyDescent="0.25">
      <c r="A7071" t="s">
        <v>14</v>
      </c>
      <c r="B7071" s="1">
        <v>45593</v>
      </c>
      <c r="C7071" s="2">
        <v>0.70833333333333337</v>
      </c>
      <c r="D7071">
        <v>0</v>
      </c>
      <c r="E7071">
        <v>15.56</v>
      </c>
      <c r="F7071">
        <v>16</v>
      </c>
      <c r="G7071">
        <v>14.95</v>
      </c>
      <c r="H7071">
        <v>77.760000000000005</v>
      </c>
      <c r="I7071">
        <v>74.42</v>
      </c>
      <c r="J7071">
        <v>83.9</v>
      </c>
      <c r="K7071">
        <v>0.17</v>
      </c>
      <c r="L7071">
        <v>0.39300000000000002</v>
      </c>
      <c r="M7071">
        <v>4.0640000000000001</v>
      </c>
    </row>
    <row r="7072" spans="1:13" x14ac:dyDescent="0.25">
      <c r="A7072" t="s">
        <v>15</v>
      </c>
      <c r="B7072" s="1">
        <v>45593</v>
      </c>
      <c r="C7072" s="2">
        <v>0.70833333333333337</v>
      </c>
      <c r="D7072">
        <v>0</v>
      </c>
      <c r="E7072">
        <v>17.14</v>
      </c>
      <c r="F7072">
        <v>17.72</v>
      </c>
      <c r="G7072">
        <v>16.63</v>
      </c>
      <c r="H7072">
        <v>72.89</v>
      </c>
      <c r="I7072">
        <v>70.41</v>
      </c>
      <c r="J7072">
        <v>75.3</v>
      </c>
      <c r="K7072">
        <v>0.1</v>
      </c>
      <c r="L7072">
        <v>0.53</v>
      </c>
      <c r="M7072">
        <v>2.58</v>
      </c>
    </row>
    <row r="7073" spans="1:13" x14ac:dyDescent="0.25">
      <c r="A7073" t="s">
        <v>14</v>
      </c>
      <c r="B7073" s="1">
        <v>45593</v>
      </c>
      <c r="C7073" s="2">
        <v>0.75</v>
      </c>
      <c r="D7073">
        <v>0.2</v>
      </c>
      <c r="E7073">
        <v>14.64</v>
      </c>
      <c r="F7073">
        <v>15.1</v>
      </c>
      <c r="G7073">
        <v>14.29</v>
      </c>
      <c r="H7073">
        <v>85.75</v>
      </c>
      <c r="I7073">
        <v>83.7</v>
      </c>
      <c r="J7073">
        <v>88.1</v>
      </c>
      <c r="K7073">
        <v>0</v>
      </c>
      <c r="L7073">
        <v>0.23799999999999999</v>
      </c>
      <c r="M7073">
        <v>3.4119999999999999</v>
      </c>
    </row>
    <row r="7074" spans="1:13" x14ac:dyDescent="0.25">
      <c r="A7074" t="s">
        <v>15</v>
      </c>
      <c r="B7074" s="1">
        <v>45593</v>
      </c>
      <c r="C7074" s="2">
        <v>0.75</v>
      </c>
      <c r="D7074">
        <v>0.3</v>
      </c>
      <c r="E7074">
        <v>16.440000000000001</v>
      </c>
      <c r="F7074">
        <v>17.25</v>
      </c>
      <c r="G7074">
        <v>16.05</v>
      </c>
      <c r="H7074">
        <v>75.31</v>
      </c>
      <c r="I7074">
        <v>66.59</v>
      </c>
      <c r="J7074">
        <v>79.44</v>
      </c>
      <c r="K7074">
        <v>0</v>
      </c>
      <c r="L7074">
        <v>0.46200000000000002</v>
      </c>
      <c r="M7074">
        <v>4.5869999999999997</v>
      </c>
    </row>
    <row r="7075" spans="1:13" x14ac:dyDescent="0.25">
      <c r="A7075" t="s">
        <v>14</v>
      </c>
      <c r="B7075" s="1">
        <v>45593</v>
      </c>
      <c r="C7075" s="2">
        <v>0.79166666666666663</v>
      </c>
      <c r="D7075">
        <v>0.1</v>
      </c>
      <c r="E7075">
        <v>14.88</v>
      </c>
      <c r="F7075">
        <v>15.34</v>
      </c>
      <c r="G7075">
        <v>14.57</v>
      </c>
      <c r="H7075">
        <v>85.23</v>
      </c>
      <c r="I7075">
        <v>82.4</v>
      </c>
      <c r="J7075">
        <v>87.5</v>
      </c>
      <c r="K7075">
        <v>0</v>
      </c>
      <c r="L7075">
        <v>0.25</v>
      </c>
      <c r="M7075">
        <v>3.645</v>
      </c>
    </row>
    <row r="7076" spans="1:13" x14ac:dyDescent="0.25">
      <c r="A7076" t="s">
        <v>15</v>
      </c>
      <c r="B7076" s="1">
        <v>45593</v>
      </c>
      <c r="C7076" s="2">
        <v>0.79166666666666663</v>
      </c>
      <c r="D7076">
        <v>0</v>
      </c>
      <c r="E7076">
        <v>16.649999999999999</v>
      </c>
      <c r="F7076">
        <v>17.05</v>
      </c>
      <c r="G7076">
        <v>16.3</v>
      </c>
      <c r="H7076">
        <v>74.87</v>
      </c>
      <c r="I7076">
        <v>71.52</v>
      </c>
      <c r="J7076">
        <v>78.34</v>
      </c>
      <c r="K7076">
        <v>0</v>
      </c>
      <c r="L7076">
        <v>0.47599999999999998</v>
      </c>
      <c r="M7076">
        <v>5.0010000000000003</v>
      </c>
    </row>
    <row r="7077" spans="1:13" x14ac:dyDescent="0.25">
      <c r="A7077" t="s">
        <v>14</v>
      </c>
      <c r="B7077" s="1">
        <v>45593</v>
      </c>
      <c r="C7077" s="2">
        <v>0.83333333333333337</v>
      </c>
      <c r="D7077">
        <v>0</v>
      </c>
      <c r="E7077">
        <v>15.17</v>
      </c>
      <c r="F7077">
        <v>15.72</v>
      </c>
      <c r="G7077">
        <v>14.77</v>
      </c>
      <c r="H7077">
        <v>85.22</v>
      </c>
      <c r="I7077">
        <v>82.8</v>
      </c>
      <c r="J7077">
        <v>86.8</v>
      </c>
      <c r="K7077">
        <v>0</v>
      </c>
      <c r="L7077">
        <v>0.255</v>
      </c>
      <c r="M7077">
        <v>4.4340000000000002</v>
      </c>
    </row>
    <row r="7078" spans="1:13" x14ac:dyDescent="0.25">
      <c r="A7078" t="s">
        <v>15</v>
      </c>
      <c r="B7078" s="1">
        <v>45593</v>
      </c>
      <c r="C7078" s="2">
        <v>0.83333333333333337</v>
      </c>
      <c r="D7078">
        <v>0</v>
      </c>
      <c r="E7078">
        <v>16.78</v>
      </c>
      <c r="F7078">
        <v>17.79</v>
      </c>
      <c r="G7078">
        <v>16.37</v>
      </c>
      <c r="H7078">
        <v>76.08</v>
      </c>
      <c r="I7078">
        <v>68.849999999999994</v>
      </c>
      <c r="J7078">
        <v>78.63</v>
      </c>
      <c r="K7078">
        <v>0</v>
      </c>
      <c r="L7078">
        <v>0.45800000000000002</v>
      </c>
      <c r="M7078">
        <v>4.6059999999999999</v>
      </c>
    </row>
    <row r="7079" spans="1:13" x14ac:dyDescent="0.25">
      <c r="A7079" t="s">
        <v>14</v>
      </c>
      <c r="B7079" s="1">
        <v>45593</v>
      </c>
      <c r="C7079" s="2">
        <v>0.875</v>
      </c>
      <c r="D7079">
        <v>0.2</v>
      </c>
      <c r="E7079">
        <v>15.09</v>
      </c>
      <c r="F7079">
        <v>15.62</v>
      </c>
      <c r="G7079">
        <v>14.62</v>
      </c>
      <c r="H7079">
        <v>86.15</v>
      </c>
      <c r="I7079">
        <v>82.9</v>
      </c>
      <c r="J7079">
        <v>89</v>
      </c>
      <c r="K7079">
        <v>0</v>
      </c>
      <c r="L7079">
        <v>0.23799999999999999</v>
      </c>
      <c r="M7079">
        <v>4.8920000000000003</v>
      </c>
    </row>
    <row r="7080" spans="1:13" x14ac:dyDescent="0.25">
      <c r="A7080" t="s">
        <v>15</v>
      </c>
      <c r="B7080" s="1">
        <v>45593</v>
      </c>
      <c r="C7080" s="2">
        <v>0.875</v>
      </c>
      <c r="D7080">
        <v>0.4</v>
      </c>
      <c r="E7080">
        <v>17.170000000000002</v>
      </c>
      <c r="F7080">
        <v>18.13</v>
      </c>
      <c r="G7080">
        <v>16.760000000000002</v>
      </c>
      <c r="H7080">
        <v>73.010000000000005</v>
      </c>
      <c r="I7080">
        <v>64.650000000000006</v>
      </c>
      <c r="J7080">
        <v>77.34</v>
      </c>
      <c r="K7080">
        <v>0</v>
      </c>
      <c r="L7080">
        <v>0.52900000000000003</v>
      </c>
      <c r="M7080">
        <v>2.629</v>
      </c>
    </row>
    <row r="7081" spans="1:13" x14ac:dyDescent="0.25">
      <c r="A7081" t="s">
        <v>14</v>
      </c>
      <c r="B7081" s="1">
        <v>45593</v>
      </c>
      <c r="C7081" s="2">
        <v>0.91666666666666663</v>
      </c>
      <c r="D7081">
        <v>0.1</v>
      </c>
      <c r="E7081">
        <v>15.14</v>
      </c>
      <c r="F7081">
        <v>15.72</v>
      </c>
      <c r="G7081">
        <v>14.76</v>
      </c>
      <c r="H7081">
        <v>84.08</v>
      </c>
      <c r="I7081">
        <v>80</v>
      </c>
      <c r="J7081">
        <v>87.2</v>
      </c>
      <c r="K7081">
        <v>0</v>
      </c>
      <c r="L7081">
        <v>0.27400000000000002</v>
      </c>
      <c r="M7081">
        <v>7.1639999999999997</v>
      </c>
    </row>
    <row r="7082" spans="1:13" x14ac:dyDescent="0.25">
      <c r="A7082" t="s">
        <v>15</v>
      </c>
      <c r="B7082" s="1">
        <v>45593</v>
      </c>
      <c r="C7082" s="2">
        <v>0.91666666666666663</v>
      </c>
      <c r="D7082">
        <v>0</v>
      </c>
      <c r="E7082">
        <v>17.920000000000002</v>
      </c>
      <c r="F7082">
        <v>19.420000000000002</v>
      </c>
      <c r="G7082">
        <v>16.91</v>
      </c>
      <c r="H7082">
        <v>65.02</v>
      </c>
      <c r="I7082">
        <v>55.01</v>
      </c>
      <c r="J7082">
        <v>75.180000000000007</v>
      </c>
      <c r="K7082">
        <v>0.03</v>
      </c>
      <c r="L7082">
        <v>0.72299999999999998</v>
      </c>
      <c r="M7082">
        <v>4.9210000000000003</v>
      </c>
    </row>
    <row r="7083" spans="1:13" x14ac:dyDescent="0.25">
      <c r="A7083" t="s">
        <v>14</v>
      </c>
      <c r="B7083" s="1">
        <v>45593</v>
      </c>
      <c r="C7083" s="2">
        <v>0.95833333333333337</v>
      </c>
      <c r="D7083">
        <v>0</v>
      </c>
      <c r="E7083">
        <v>15.49</v>
      </c>
      <c r="F7083">
        <v>15.81</v>
      </c>
      <c r="G7083">
        <v>15.24</v>
      </c>
      <c r="H7083">
        <v>81.430000000000007</v>
      </c>
      <c r="I7083">
        <v>79.97</v>
      </c>
      <c r="J7083">
        <v>82.4</v>
      </c>
      <c r="K7083">
        <v>0</v>
      </c>
      <c r="L7083">
        <v>0.32700000000000001</v>
      </c>
      <c r="M7083">
        <v>6.17</v>
      </c>
    </row>
    <row r="7084" spans="1:13" x14ac:dyDescent="0.25">
      <c r="A7084" t="s">
        <v>15</v>
      </c>
      <c r="B7084" s="1">
        <v>45593</v>
      </c>
      <c r="C7084" s="2">
        <v>0.95833333333333337</v>
      </c>
      <c r="D7084">
        <v>0</v>
      </c>
      <c r="E7084">
        <v>17.579999999999998</v>
      </c>
      <c r="F7084">
        <v>18.36</v>
      </c>
      <c r="G7084">
        <v>17.100000000000001</v>
      </c>
      <c r="H7084">
        <v>68.8</v>
      </c>
      <c r="I7084">
        <v>63.76</v>
      </c>
      <c r="J7084">
        <v>73.2</v>
      </c>
      <c r="K7084">
        <v>0</v>
      </c>
      <c r="L7084">
        <v>0.627</v>
      </c>
      <c r="M7084">
        <v>5.649</v>
      </c>
    </row>
    <row r="7085" spans="1:13" x14ac:dyDescent="0.25">
      <c r="A7085" t="s">
        <v>14</v>
      </c>
      <c r="B7085" s="1">
        <v>45594</v>
      </c>
      <c r="C7085" s="2">
        <v>0</v>
      </c>
      <c r="D7085">
        <v>0</v>
      </c>
      <c r="E7085">
        <v>15.87</v>
      </c>
      <c r="F7085">
        <v>16.29</v>
      </c>
      <c r="G7085">
        <v>15.33</v>
      </c>
      <c r="H7085">
        <v>81.34</v>
      </c>
      <c r="I7085">
        <v>79.319999999999993</v>
      </c>
      <c r="J7085">
        <v>86.6</v>
      </c>
      <c r="K7085">
        <v>0</v>
      </c>
      <c r="L7085">
        <v>0.33700000000000002</v>
      </c>
      <c r="M7085">
        <v>6.7830000000000004</v>
      </c>
    </row>
    <row r="7086" spans="1:13" x14ac:dyDescent="0.25">
      <c r="A7086" t="s">
        <v>15</v>
      </c>
      <c r="B7086" s="1">
        <v>45594</v>
      </c>
      <c r="C7086" s="2">
        <v>0</v>
      </c>
      <c r="D7086">
        <v>0</v>
      </c>
      <c r="E7086">
        <v>18.399999999999999</v>
      </c>
      <c r="F7086">
        <v>19.14</v>
      </c>
      <c r="G7086">
        <v>17.04</v>
      </c>
      <c r="H7086">
        <v>64.52</v>
      </c>
      <c r="I7086">
        <v>59.62</v>
      </c>
      <c r="J7086">
        <v>73.03</v>
      </c>
      <c r="K7086">
        <v>0</v>
      </c>
      <c r="L7086">
        <v>0.753</v>
      </c>
      <c r="M7086">
        <v>2.7370000000000001</v>
      </c>
    </row>
    <row r="7087" spans="1:13" x14ac:dyDescent="0.25">
      <c r="A7087" t="s">
        <v>14</v>
      </c>
      <c r="B7087" s="1">
        <v>45594</v>
      </c>
      <c r="C7087" s="2">
        <v>4.1666666666666664E-2</v>
      </c>
      <c r="D7087">
        <v>0.1</v>
      </c>
      <c r="E7087">
        <v>15.93</v>
      </c>
      <c r="F7087">
        <v>16.29</v>
      </c>
      <c r="G7087">
        <v>15.43</v>
      </c>
      <c r="H7087">
        <v>85.25</v>
      </c>
      <c r="I7087">
        <v>83.3</v>
      </c>
      <c r="J7087">
        <v>87.9</v>
      </c>
      <c r="K7087">
        <v>0</v>
      </c>
      <c r="L7087">
        <v>0.26700000000000002</v>
      </c>
      <c r="M7087">
        <v>4.3869999999999996</v>
      </c>
    </row>
    <row r="7088" spans="1:13" x14ac:dyDescent="0.25">
      <c r="A7088" t="s">
        <v>15</v>
      </c>
      <c r="B7088" s="1">
        <v>45594</v>
      </c>
      <c r="C7088" s="2">
        <v>4.1666666666666664E-2</v>
      </c>
      <c r="D7088">
        <v>0.5</v>
      </c>
      <c r="E7088">
        <v>17.8</v>
      </c>
      <c r="F7088">
        <v>18.329999999999998</v>
      </c>
      <c r="G7088">
        <v>16.559999999999999</v>
      </c>
      <c r="H7088">
        <v>73.59</v>
      </c>
      <c r="I7088">
        <v>68.040000000000006</v>
      </c>
      <c r="J7088">
        <v>81.400000000000006</v>
      </c>
      <c r="K7088">
        <v>0</v>
      </c>
      <c r="L7088">
        <v>0.54</v>
      </c>
      <c r="M7088">
        <v>3.278</v>
      </c>
    </row>
    <row r="7089" spans="1:13" x14ac:dyDescent="0.25">
      <c r="A7089" t="s">
        <v>14</v>
      </c>
      <c r="B7089" s="1">
        <v>45594</v>
      </c>
      <c r="C7089" s="2">
        <v>8.3333333333333329E-2</v>
      </c>
      <c r="D7089">
        <v>0.6</v>
      </c>
      <c r="E7089">
        <v>16.07</v>
      </c>
      <c r="F7089">
        <v>16.43</v>
      </c>
      <c r="G7089">
        <v>15.71</v>
      </c>
      <c r="H7089">
        <v>89.07</v>
      </c>
      <c r="I7089">
        <v>87.3</v>
      </c>
      <c r="J7089">
        <v>91.4</v>
      </c>
      <c r="K7089">
        <v>0</v>
      </c>
      <c r="L7089">
        <v>0.19900000000000001</v>
      </c>
      <c r="M7089">
        <v>4.2809999999999997</v>
      </c>
    </row>
    <row r="7090" spans="1:13" x14ac:dyDescent="0.25">
      <c r="A7090" t="s">
        <v>15</v>
      </c>
      <c r="B7090" s="1">
        <v>45594</v>
      </c>
      <c r="C7090" s="2">
        <v>8.3333333333333329E-2</v>
      </c>
      <c r="D7090">
        <v>1.5</v>
      </c>
      <c r="E7090">
        <v>16.75</v>
      </c>
      <c r="F7090">
        <v>18.13</v>
      </c>
      <c r="G7090">
        <v>16.05</v>
      </c>
      <c r="H7090">
        <v>82.32</v>
      </c>
      <c r="I7090">
        <v>72.8</v>
      </c>
      <c r="J7090">
        <v>87</v>
      </c>
      <c r="K7090">
        <v>0</v>
      </c>
      <c r="L7090">
        <v>0.34</v>
      </c>
      <c r="M7090">
        <v>2.0449999999999999</v>
      </c>
    </row>
    <row r="7091" spans="1:13" x14ac:dyDescent="0.25">
      <c r="A7091" t="s">
        <v>14</v>
      </c>
      <c r="B7091" s="1">
        <v>45594</v>
      </c>
      <c r="C7091" s="2">
        <v>0.125</v>
      </c>
      <c r="D7091">
        <v>0.6</v>
      </c>
      <c r="E7091">
        <v>16.2</v>
      </c>
      <c r="F7091">
        <v>16.95</v>
      </c>
      <c r="G7091">
        <v>15.57</v>
      </c>
      <c r="H7091">
        <v>85.55</v>
      </c>
      <c r="I7091">
        <v>81</v>
      </c>
      <c r="J7091">
        <v>91.2</v>
      </c>
      <c r="K7091">
        <v>0</v>
      </c>
      <c r="L7091">
        <v>0.26700000000000002</v>
      </c>
      <c r="M7091">
        <v>4.3179999999999996</v>
      </c>
    </row>
    <row r="7092" spans="1:13" x14ac:dyDescent="0.25">
      <c r="A7092" t="s">
        <v>15</v>
      </c>
      <c r="B7092" s="1">
        <v>45594</v>
      </c>
      <c r="C7092" s="2">
        <v>0.125</v>
      </c>
      <c r="D7092">
        <v>1.3</v>
      </c>
      <c r="E7092">
        <v>17.670000000000002</v>
      </c>
      <c r="F7092">
        <v>18.64</v>
      </c>
      <c r="G7092">
        <v>17.07</v>
      </c>
      <c r="H7092">
        <v>76.45</v>
      </c>
      <c r="I7092">
        <v>69.64</v>
      </c>
      <c r="J7092">
        <v>80.7</v>
      </c>
      <c r="K7092">
        <v>0</v>
      </c>
      <c r="L7092">
        <v>0.47799999999999998</v>
      </c>
      <c r="M7092">
        <v>3.8260000000000001</v>
      </c>
    </row>
    <row r="7093" spans="1:13" x14ac:dyDescent="0.25">
      <c r="A7093" t="s">
        <v>14</v>
      </c>
      <c r="B7093" s="1">
        <v>45594</v>
      </c>
      <c r="C7093" s="2">
        <v>0.16666666666666666</v>
      </c>
      <c r="D7093">
        <v>0.5</v>
      </c>
      <c r="E7093">
        <v>15.86</v>
      </c>
      <c r="F7093">
        <v>16.329999999999998</v>
      </c>
      <c r="G7093">
        <v>15.48</v>
      </c>
      <c r="H7093">
        <v>83.87</v>
      </c>
      <c r="I7093">
        <v>79.12</v>
      </c>
      <c r="J7093">
        <v>86.3</v>
      </c>
      <c r="K7093">
        <v>0</v>
      </c>
      <c r="L7093">
        <v>0.29099999999999998</v>
      </c>
      <c r="M7093">
        <v>3.4969999999999999</v>
      </c>
    </row>
    <row r="7094" spans="1:13" x14ac:dyDescent="0.25">
      <c r="A7094" t="s">
        <v>15</v>
      </c>
      <c r="B7094" s="1">
        <v>45594</v>
      </c>
      <c r="C7094" s="2">
        <v>0.16666666666666666</v>
      </c>
      <c r="D7094">
        <v>1</v>
      </c>
      <c r="E7094">
        <v>17.260000000000002</v>
      </c>
      <c r="F7094">
        <v>17.72</v>
      </c>
      <c r="G7094">
        <v>16.84</v>
      </c>
      <c r="H7094">
        <v>78.510000000000005</v>
      </c>
      <c r="I7094">
        <v>74.8</v>
      </c>
      <c r="J7094">
        <v>81</v>
      </c>
      <c r="K7094">
        <v>0</v>
      </c>
      <c r="L7094">
        <v>0.42399999999999999</v>
      </c>
      <c r="M7094">
        <v>2.609</v>
      </c>
    </row>
    <row r="7095" spans="1:13" x14ac:dyDescent="0.25">
      <c r="A7095" t="s">
        <v>14</v>
      </c>
      <c r="B7095" s="1">
        <v>45594</v>
      </c>
      <c r="C7095" s="2">
        <v>0.20833333333333334</v>
      </c>
      <c r="D7095">
        <v>0</v>
      </c>
      <c r="E7095">
        <v>16.46</v>
      </c>
      <c r="F7095">
        <v>17.190000000000001</v>
      </c>
      <c r="G7095">
        <v>15.48</v>
      </c>
      <c r="H7095">
        <v>78.34</v>
      </c>
      <c r="I7095">
        <v>75.239999999999995</v>
      </c>
      <c r="J7095">
        <v>83.8</v>
      </c>
      <c r="K7095">
        <v>0</v>
      </c>
      <c r="L7095">
        <v>0.40699999999999997</v>
      </c>
      <c r="M7095">
        <v>3.573</v>
      </c>
    </row>
    <row r="7096" spans="1:13" x14ac:dyDescent="0.25">
      <c r="A7096" t="s">
        <v>15</v>
      </c>
      <c r="B7096" s="1">
        <v>45594</v>
      </c>
      <c r="C7096" s="2">
        <v>0.20833333333333334</v>
      </c>
      <c r="D7096">
        <v>0.1</v>
      </c>
      <c r="E7096">
        <v>17.920000000000002</v>
      </c>
      <c r="F7096">
        <v>18.54</v>
      </c>
      <c r="G7096">
        <v>17.38</v>
      </c>
      <c r="H7096">
        <v>75.290000000000006</v>
      </c>
      <c r="I7096">
        <v>73.08</v>
      </c>
      <c r="J7096">
        <v>79.11</v>
      </c>
      <c r="K7096">
        <v>0.34</v>
      </c>
      <c r="L7096">
        <v>0.50700000000000001</v>
      </c>
      <c r="M7096">
        <v>3.0169999999999999</v>
      </c>
    </row>
    <row r="7097" spans="1:13" x14ac:dyDescent="0.25">
      <c r="A7097" t="s">
        <v>14</v>
      </c>
      <c r="B7097" s="1">
        <v>45594</v>
      </c>
      <c r="C7097" s="2">
        <v>0.25</v>
      </c>
      <c r="D7097">
        <v>0.2</v>
      </c>
      <c r="E7097">
        <v>16.62</v>
      </c>
      <c r="F7097">
        <v>17.48</v>
      </c>
      <c r="G7097">
        <v>16.100000000000001</v>
      </c>
      <c r="H7097">
        <v>77.150000000000006</v>
      </c>
      <c r="I7097">
        <v>63.84</v>
      </c>
      <c r="J7097">
        <v>81.400000000000006</v>
      </c>
      <c r="K7097">
        <v>5.0999999999999996</v>
      </c>
      <c r="L7097">
        <v>0.433</v>
      </c>
      <c r="M7097">
        <v>5.4219999999999997</v>
      </c>
    </row>
    <row r="7098" spans="1:13" x14ac:dyDescent="0.25">
      <c r="A7098" t="s">
        <v>15</v>
      </c>
      <c r="B7098" s="1">
        <v>45594</v>
      </c>
      <c r="C7098" s="2">
        <v>0.25</v>
      </c>
      <c r="D7098">
        <v>0.4</v>
      </c>
      <c r="E7098">
        <v>17.93</v>
      </c>
      <c r="F7098">
        <v>18.57</v>
      </c>
      <c r="G7098">
        <v>17.510000000000002</v>
      </c>
      <c r="H7098">
        <v>74.48</v>
      </c>
      <c r="I7098">
        <v>64.37</v>
      </c>
      <c r="J7098">
        <v>81.099999999999994</v>
      </c>
      <c r="K7098">
        <v>3.03</v>
      </c>
      <c r="L7098">
        <v>0.52500000000000002</v>
      </c>
      <c r="M7098">
        <v>3.41</v>
      </c>
    </row>
    <row r="7099" spans="1:13" x14ac:dyDescent="0.25">
      <c r="A7099" t="s">
        <v>14</v>
      </c>
      <c r="B7099" s="1">
        <v>45594</v>
      </c>
      <c r="C7099" s="2">
        <v>0.29166666666666669</v>
      </c>
      <c r="D7099">
        <v>0</v>
      </c>
      <c r="E7099">
        <v>17.489999999999998</v>
      </c>
      <c r="F7099">
        <v>17.809999999999999</v>
      </c>
      <c r="G7099">
        <v>17.100000000000001</v>
      </c>
      <c r="H7099">
        <v>66.39</v>
      </c>
      <c r="I7099">
        <v>62.96</v>
      </c>
      <c r="J7099">
        <v>69.52</v>
      </c>
      <c r="K7099">
        <v>76.180000000000007</v>
      </c>
      <c r="L7099">
        <v>0.67200000000000004</v>
      </c>
      <c r="M7099">
        <v>4.569</v>
      </c>
    </row>
    <row r="7100" spans="1:13" x14ac:dyDescent="0.25">
      <c r="A7100" t="s">
        <v>15</v>
      </c>
      <c r="B7100" s="1">
        <v>45594</v>
      </c>
      <c r="C7100" s="2">
        <v>0.29166666666666669</v>
      </c>
      <c r="D7100">
        <v>0.7</v>
      </c>
      <c r="E7100">
        <v>18.12</v>
      </c>
      <c r="F7100">
        <v>18.739999999999998</v>
      </c>
      <c r="G7100">
        <v>17.45</v>
      </c>
      <c r="H7100">
        <v>69.84</v>
      </c>
      <c r="I7100">
        <v>62.81</v>
      </c>
      <c r="J7100">
        <v>77.069999999999993</v>
      </c>
      <c r="K7100">
        <v>50.18</v>
      </c>
      <c r="L7100">
        <v>0.628</v>
      </c>
      <c r="M7100">
        <v>4.63</v>
      </c>
    </row>
    <row r="7101" spans="1:13" x14ac:dyDescent="0.25">
      <c r="A7101" t="s">
        <v>14</v>
      </c>
      <c r="B7101" s="1">
        <v>45594</v>
      </c>
      <c r="C7101" s="2">
        <v>0.33333333333333331</v>
      </c>
      <c r="D7101">
        <v>0.7</v>
      </c>
      <c r="E7101">
        <v>17.440000000000001</v>
      </c>
      <c r="F7101">
        <v>18.100000000000001</v>
      </c>
      <c r="G7101">
        <v>16.29</v>
      </c>
      <c r="H7101">
        <v>67.5</v>
      </c>
      <c r="I7101">
        <v>60.85</v>
      </c>
      <c r="J7101">
        <v>76.8</v>
      </c>
      <c r="K7101">
        <v>156.69999999999999</v>
      </c>
      <c r="L7101">
        <v>0.65</v>
      </c>
      <c r="M7101">
        <v>3.3460000000000001</v>
      </c>
    </row>
    <row r="7102" spans="1:13" x14ac:dyDescent="0.25">
      <c r="A7102" t="s">
        <v>15</v>
      </c>
      <c r="B7102" s="1">
        <v>45594</v>
      </c>
      <c r="C7102" s="2">
        <v>0.33333333333333331</v>
      </c>
      <c r="D7102">
        <v>0.4</v>
      </c>
      <c r="E7102">
        <v>18.329999999999998</v>
      </c>
      <c r="F7102">
        <v>20.16</v>
      </c>
      <c r="G7102">
        <v>17.75</v>
      </c>
      <c r="H7102">
        <v>65.709999999999994</v>
      </c>
      <c r="I7102">
        <v>56.9</v>
      </c>
      <c r="J7102">
        <v>70.92</v>
      </c>
      <c r="K7102">
        <v>180.03</v>
      </c>
      <c r="L7102">
        <v>0.72499999999999998</v>
      </c>
      <c r="M7102">
        <v>2.17</v>
      </c>
    </row>
    <row r="7103" spans="1:13" x14ac:dyDescent="0.25">
      <c r="A7103" t="s">
        <v>14</v>
      </c>
      <c r="B7103" s="1">
        <v>45594</v>
      </c>
      <c r="C7103" s="2">
        <v>0.375</v>
      </c>
      <c r="D7103">
        <v>0</v>
      </c>
      <c r="E7103">
        <v>17.89</v>
      </c>
      <c r="F7103">
        <v>18.86</v>
      </c>
      <c r="G7103">
        <v>17</v>
      </c>
      <c r="H7103">
        <v>72.45</v>
      </c>
      <c r="I7103">
        <v>69.22</v>
      </c>
      <c r="J7103">
        <v>74.900000000000006</v>
      </c>
      <c r="K7103">
        <v>428.72</v>
      </c>
      <c r="L7103">
        <v>0.56399999999999995</v>
      </c>
      <c r="M7103">
        <v>5.0469999999999997</v>
      </c>
    </row>
    <row r="7104" spans="1:13" x14ac:dyDescent="0.25">
      <c r="A7104" t="s">
        <v>15</v>
      </c>
      <c r="B7104" s="1">
        <v>45594</v>
      </c>
      <c r="C7104" s="2">
        <v>0.375</v>
      </c>
      <c r="D7104">
        <v>0.1</v>
      </c>
      <c r="E7104">
        <v>20.74</v>
      </c>
      <c r="F7104">
        <v>21.74</v>
      </c>
      <c r="G7104">
        <v>20.16</v>
      </c>
      <c r="H7104">
        <v>58.31</v>
      </c>
      <c r="I7104">
        <v>52.55</v>
      </c>
      <c r="J7104">
        <v>62.59</v>
      </c>
      <c r="K7104">
        <v>444.77</v>
      </c>
      <c r="L7104">
        <v>1.0209999999999999</v>
      </c>
      <c r="M7104">
        <v>3.4580000000000002</v>
      </c>
    </row>
    <row r="7105" spans="1:13" x14ac:dyDescent="0.25">
      <c r="A7105" t="s">
        <v>14</v>
      </c>
      <c r="B7105" s="1">
        <v>45594</v>
      </c>
      <c r="C7105" s="2">
        <v>0.41666666666666669</v>
      </c>
      <c r="D7105">
        <v>0</v>
      </c>
      <c r="E7105">
        <v>19.170000000000002</v>
      </c>
      <c r="F7105">
        <v>20</v>
      </c>
      <c r="G7105">
        <v>18.43</v>
      </c>
      <c r="H7105">
        <v>73.17</v>
      </c>
      <c r="I7105">
        <v>67.11</v>
      </c>
      <c r="J7105">
        <v>77.59</v>
      </c>
      <c r="K7105">
        <v>435.65</v>
      </c>
      <c r="L7105">
        <v>0.59799999999999998</v>
      </c>
      <c r="M7105">
        <v>6.1550000000000002</v>
      </c>
    </row>
    <row r="7106" spans="1:13" x14ac:dyDescent="0.25">
      <c r="A7106" t="s">
        <v>15</v>
      </c>
      <c r="B7106" s="1">
        <v>45594</v>
      </c>
      <c r="C7106" s="2">
        <v>0.41666666666666669</v>
      </c>
      <c r="D7106">
        <v>0</v>
      </c>
      <c r="E7106">
        <v>21.49</v>
      </c>
      <c r="F7106">
        <v>21.91</v>
      </c>
      <c r="G7106">
        <v>21.16</v>
      </c>
      <c r="H7106">
        <v>62.41</v>
      </c>
      <c r="I7106">
        <v>53.84</v>
      </c>
      <c r="J7106">
        <v>69.44</v>
      </c>
      <c r="K7106">
        <v>546.73</v>
      </c>
      <c r="L7106">
        <v>0.96399999999999997</v>
      </c>
      <c r="M7106">
        <v>5.1550000000000002</v>
      </c>
    </row>
    <row r="7107" spans="1:13" x14ac:dyDescent="0.25">
      <c r="A7107" t="s">
        <v>14</v>
      </c>
      <c r="B7107" s="1">
        <v>45594</v>
      </c>
      <c r="C7107" s="2">
        <v>0.45833333333333331</v>
      </c>
      <c r="D7107">
        <v>0</v>
      </c>
      <c r="E7107">
        <v>21.12</v>
      </c>
      <c r="F7107">
        <v>22.05</v>
      </c>
      <c r="G7107">
        <v>19.57</v>
      </c>
      <c r="H7107">
        <v>64.69</v>
      </c>
      <c r="I7107">
        <v>57.69</v>
      </c>
      <c r="J7107">
        <v>72.45</v>
      </c>
      <c r="K7107">
        <v>688.8</v>
      </c>
      <c r="L7107">
        <v>0.88800000000000001</v>
      </c>
      <c r="M7107">
        <v>6.6630000000000003</v>
      </c>
    </row>
    <row r="7108" spans="1:13" x14ac:dyDescent="0.25">
      <c r="A7108" t="s">
        <v>15</v>
      </c>
      <c r="B7108" s="1">
        <v>45594</v>
      </c>
      <c r="C7108" s="2">
        <v>0.45833333333333331</v>
      </c>
      <c r="D7108">
        <v>0</v>
      </c>
      <c r="E7108">
        <v>21.79</v>
      </c>
      <c r="F7108">
        <v>22.18</v>
      </c>
      <c r="G7108">
        <v>21.33</v>
      </c>
      <c r="H7108">
        <v>66.63</v>
      </c>
      <c r="I7108">
        <v>64.22</v>
      </c>
      <c r="J7108">
        <v>70.16</v>
      </c>
      <c r="K7108">
        <v>614.73</v>
      </c>
      <c r="L7108">
        <v>0.871</v>
      </c>
      <c r="M7108">
        <v>6.2350000000000003</v>
      </c>
    </row>
    <row r="7109" spans="1:13" x14ac:dyDescent="0.25">
      <c r="A7109" t="s">
        <v>14</v>
      </c>
      <c r="B7109" s="1">
        <v>45594</v>
      </c>
      <c r="C7109" s="2">
        <v>0.5</v>
      </c>
      <c r="D7109">
        <v>0</v>
      </c>
      <c r="E7109">
        <v>21.31</v>
      </c>
      <c r="F7109">
        <v>21.86</v>
      </c>
      <c r="G7109">
        <v>20.71</v>
      </c>
      <c r="H7109">
        <v>65.349999999999994</v>
      </c>
      <c r="I7109">
        <v>61.29</v>
      </c>
      <c r="J7109">
        <v>68.84</v>
      </c>
      <c r="K7109">
        <v>513.48</v>
      </c>
      <c r="L7109">
        <v>0.878</v>
      </c>
      <c r="M7109">
        <v>7.3390000000000004</v>
      </c>
    </row>
    <row r="7110" spans="1:13" x14ac:dyDescent="0.25">
      <c r="A7110" t="s">
        <v>15</v>
      </c>
      <c r="B7110" s="1">
        <v>45594</v>
      </c>
      <c r="C7110" s="2">
        <v>0.5</v>
      </c>
      <c r="D7110">
        <v>0</v>
      </c>
      <c r="E7110">
        <v>21.89</v>
      </c>
      <c r="F7110">
        <v>22.32</v>
      </c>
      <c r="G7110">
        <v>21.6</v>
      </c>
      <c r="H7110">
        <v>67.650000000000006</v>
      </c>
      <c r="I7110">
        <v>64.959999999999994</v>
      </c>
      <c r="J7110">
        <v>70.400000000000006</v>
      </c>
      <c r="K7110">
        <v>586.29999999999995</v>
      </c>
      <c r="L7110">
        <v>0.84899999999999998</v>
      </c>
      <c r="M7110">
        <v>6.3070000000000004</v>
      </c>
    </row>
    <row r="7111" spans="1:13" x14ac:dyDescent="0.25">
      <c r="A7111" t="s">
        <v>14</v>
      </c>
      <c r="B7111" s="1">
        <v>45594</v>
      </c>
      <c r="C7111" s="2">
        <v>0.54166666666666663</v>
      </c>
      <c r="D7111">
        <v>0</v>
      </c>
      <c r="E7111">
        <v>20.72</v>
      </c>
      <c r="F7111">
        <v>21.29</v>
      </c>
      <c r="G7111">
        <v>20.329999999999998</v>
      </c>
      <c r="H7111">
        <v>68.709999999999994</v>
      </c>
      <c r="I7111">
        <v>65.819999999999993</v>
      </c>
      <c r="J7111">
        <v>70.88</v>
      </c>
      <c r="K7111">
        <v>373.83</v>
      </c>
      <c r="L7111">
        <v>0.76500000000000001</v>
      </c>
      <c r="M7111">
        <v>6.9470000000000001</v>
      </c>
    </row>
    <row r="7112" spans="1:13" x14ac:dyDescent="0.25">
      <c r="A7112" t="s">
        <v>15</v>
      </c>
      <c r="B7112" s="1">
        <v>45594</v>
      </c>
      <c r="C7112" s="2">
        <v>0.54166666666666663</v>
      </c>
      <c r="D7112">
        <v>0</v>
      </c>
      <c r="E7112">
        <v>21.73</v>
      </c>
      <c r="F7112">
        <v>22.05</v>
      </c>
      <c r="G7112">
        <v>21.4</v>
      </c>
      <c r="H7112">
        <v>69.59</v>
      </c>
      <c r="I7112">
        <v>67</v>
      </c>
      <c r="J7112">
        <v>72.2</v>
      </c>
      <c r="K7112">
        <v>517.58000000000004</v>
      </c>
      <c r="L7112">
        <v>0.79</v>
      </c>
      <c r="M7112">
        <v>5.6189999999999998</v>
      </c>
    </row>
    <row r="7113" spans="1:13" x14ac:dyDescent="0.25">
      <c r="A7113" t="s">
        <v>14</v>
      </c>
      <c r="B7113" s="1">
        <v>45594</v>
      </c>
      <c r="C7113" s="2">
        <v>0.58333333333333337</v>
      </c>
      <c r="D7113">
        <v>0</v>
      </c>
      <c r="E7113">
        <v>20.36</v>
      </c>
      <c r="F7113">
        <v>20.86</v>
      </c>
      <c r="G7113">
        <v>20.05</v>
      </c>
      <c r="H7113">
        <v>70.010000000000005</v>
      </c>
      <c r="I7113">
        <v>67.650000000000006</v>
      </c>
      <c r="J7113">
        <v>71.77</v>
      </c>
      <c r="K7113">
        <v>211.03</v>
      </c>
      <c r="L7113">
        <v>0.71699999999999997</v>
      </c>
      <c r="M7113">
        <v>5.4969999999999999</v>
      </c>
    </row>
    <row r="7114" spans="1:13" x14ac:dyDescent="0.25">
      <c r="A7114" t="s">
        <v>15</v>
      </c>
      <c r="B7114" s="1">
        <v>45594</v>
      </c>
      <c r="C7114" s="2">
        <v>0.58333333333333337</v>
      </c>
      <c r="D7114">
        <v>0</v>
      </c>
      <c r="E7114">
        <v>21.63</v>
      </c>
      <c r="F7114">
        <v>22.12</v>
      </c>
      <c r="G7114">
        <v>21.24</v>
      </c>
      <c r="H7114">
        <v>69.38</v>
      </c>
      <c r="I7114">
        <v>65.989999999999995</v>
      </c>
      <c r="J7114">
        <v>72.17</v>
      </c>
      <c r="K7114">
        <v>298.92</v>
      </c>
      <c r="L7114">
        <v>0.79200000000000004</v>
      </c>
      <c r="M7114">
        <v>4.2290000000000001</v>
      </c>
    </row>
    <row r="7115" spans="1:13" x14ac:dyDescent="0.25">
      <c r="A7115" t="s">
        <v>14</v>
      </c>
      <c r="B7115" s="1">
        <v>45594</v>
      </c>
      <c r="C7115" s="2">
        <v>0.625</v>
      </c>
      <c r="D7115">
        <v>0</v>
      </c>
      <c r="E7115">
        <v>20.09</v>
      </c>
      <c r="F7115">
        <v>20.67</v>
      </c>
      <c r="G7115">
        <v>19.48</v>
      </c>
      <c r="H7115">
        <v>71.98</v>
      </c>
      <c r="I7115">
        <v>68.569999999999993</v>
      </c>
      <c r="J7115">
        <v>75.14</v>
      </c>
      <c r="K7115">
        <v>176.08</v>
      </c>
      <c r="L7115">
        <v>0.65900000000000003</v>
      </c>
      <c r="M7115">
        <v>5.0309999999999997</v>
      </c>
    </row>
    <row r="7116" spans="1:13" x14ac:dyDescent="0.25">
      <c r="A7116" t="s">
        <v>15</v>
      </c>
      <c r="B7116" s="1">
        <v>45594</v>
      </c>
      <c r="C7116" s="2">
        <v>0.625</v>
      </c>
      <c r="D7116">
        <v>0</v>
      </c>
      <c r="E7116">
        <v>20.79</v>
      </c>
      <c r="F7116">
        <v>21.34</v>
      </c>
      <c r="G7116">
        <v>20.29</v>
      </c>
      <c r="H7116">
        <v>72</v>
      </c>
      <c r="I7116">
        <v>69.040000000000006</v>
      </c>
      <c r="J7116">
        <v>73.790000000000006</v>
      </c>
      <c r="K7116">
        <v>88.59</v>
      </c>
      <c r="L7116">
        <v>0.68700000000000006</v>
      </c>
      <c r="M7116">
        <v>3.851</v>
      </c>
    </row>
    <row r="7117" spans="1:13" x14ac:dyDescent="0.25">
      <c r="A7117" t="s">
        <v>14</v>
      </c>
      <c r="B7117" s="1">
        <v>45594</v>
      </c>
      <c r="C7117" s="2">
        <v>0.66666666666666663</v>
      </c>
      <c r="D7117">
        <v>0</v>
      </c>
      <c r="E7117">
        <v>19.440000000000001</v>
      </c>
      <c r="F7117">
        <v>19.760000000000002</v>
      </c>
      <c r="G7117">
        <v>19.100000000000001</v>
      </c>
      <c r="H7117">
        <v>72.66</v>
      </c>
      <c r="I7117">
        <v>68.98</v>
      </c>
      <c r="J7117">
        <v>75.37</v>
      </c>
      <c r="K7117">
        <v>38.51</v>
      </c>
      <c r="L7117">
        <v>0.61699999999999999</v>
      </c>
      <c r="M7117">
        <v>4.4939999999999998</v>
      </c>
    </row>
    <row r="7118" spans="1:13" x14ac:dyDescent="0.25">
      <c r="A7118" t="s">
        <v>15</v>
      </c>
      <c r="B7118" s="1">
        <v>45594</v>
      </c>
      <c r="C7118" s="2">
        <v>0.66666666666666663</v>
      </c>
      <c r="D7118">
        <v>0</v>
      </c>
      <c r="E7118">
        <v>20.12</v>
      </c>
      <c r="F7118">
        <v>20.45</v>
      </c>
      <c r="G7118">
        <v>19.78</v>
      </c>
      <c r="H7118">
        <v>74.099999999999994</v>
      </c>
      <c r="I7118">
        <v>72.78</v>
      </c>
      <c r="J7118">
        <v>75.63</v>
      </c>
      <c r="K7118">
        <v>43.27</v>
      </c>
      <c r="L7118">
        <v>0.61</v>
      </c>
      <c r="M7118">
        <v>4.3860000000000001</v>
      </c>
    </row>
    <row r="7119" spans="1:13" x14ac:dyDescent="0.25">
      <c r="A7119" t="s">
        <v>14</v>
      </c>
      <c r="B7119" s="1">
        <v>45594</v>
      </c>
      <c r="C7119" s="2">
        <v>0.70833333333333337</v>
      </c>
      <c r="D7119">
        <v>0</v>
      </c>
      <c r="E7119">
        <v>19.260000000000002</v>
      </c>
      <c r="F7119">
        <v>19.670000000000002</v>
      </c>
      <c r="G7119">
        <v>18.899999999999999</v>
      </c>
      <c r="H7119">
        <v>70.010000000000005</v>
      </c>
      <c r="I7119">
        <v>68.2</v>
      </c>
      <c r="J7119">
        <v>72.040000000000006</v>
      </c>
      <c r="K7119">
        <v>0.22</v>
      </c>
      <c r="L7119">
        <v>0.67</v>
      </c>
      <c r="M7119">
        <v>3.8279999999999998</v>
      </c>
    </row>
    <row r="7120" spans="1:13" x14ac:dyDescent="0.25">
      <c r="A7120" t="s">
        <v>15</v>
      </c>
      <c r="B7120" s="1">
        <v>45594</v>
      </c>
      <c r="C7120" s="2">
        <v>0.70833333333333337</v>
      </c>
      <c r="D7120">
        <v>0</v>
      </c>
      <c r="E7120">
        <v>19.88</v>
      </c>
      <c r="F7120">
        <v>20.190000000000001</v>
      </c>
      <c r="G7120">
        <v>19.71</v>
      </c>
      <c r="H7120">
        <v>73.819999999999993</v>
      </c>
      <c r="I7120">
        <v>72.180000000000007</v>
      </c>
      <c r="J7120">
        <v>75.5</v>
      </c>
      <c r="K7120">
        <v>0.23</v>
      </c>
      <c r="L7120">
        <v>0.60799999999999998</v>
      </c>
      <c r="M7120">
        <v>4.2130000000000001</v>
      </c>
    </row>
    <row r="7121" spans="1:13" x14ac:dyDescent="0.25">
      <c r="A7121" t="s">
        <v>14</v>
      </c>
      <c r="B7121" s="1">
        <v>45594</v>
      </c>
      <c r="C7121" s="2">
        <v>0.75</v>
      </c>
      <c r="D7121">
        <v>0.5</v>
      </c>
      <c r="E7121">
        <v>18.63</v>
      </c>
      <c r="F7121">
        <v>19.52</v>
      </c>
      <c r="G7121">
        <v>17.670000000000002</v>
      </c>
      <c r="H7121">
        <v>77.69</v>
      </c>
      <c r="I7121">
        <v>70.34</v>
      </c>
      <c r="J7121">
        <v>83.7</v>
      </c>
      <c r="K7121">
        <v>0</v>
      </c>
      <c r="L7121">
        <v>0.48099999999999998</v>
      </c>
      <c r="M7121">
        <v>6.7169999999999996</v>
      </c>
    </row>
    <row r="7122" spans="1:13" x14ac:dyDescent="0.25">
      <c r="A7122" t="s">
        <v>15</v>
      </c>
      <c r="B7122" s="1">
        <v>45594</v>
      </c>
      <c r="C7122" s="2">
        <v>0.75</v>
      </c>
      <c r="D7122">
        <v>0.6</v>
      </c>
      <c r="E7122">
        <v>19.52</v>
      </c>
      <c r="F7122">
        <v>20.16</v>
      </c>
      <c r="G7122">
        <v>18.87</v>
      </c>
      <c r="H7122">
        <v>77.31</v>
      </c>
      <c r="I7122">
        <v>72.790000000000006</v>
      </c>
      <c r="J7122">
        <v>81.8</v>
      </c>
      <c r="K7122">
        <v>0.33</v>
      </c>
      <c r="L7122">
        <v>0.51600000000000001</v>
      </c>
      <c r="M7122">
        <v>3.9329999999999998</v>
      </c>
    </row>
    <row r="7123" spans="1:13" x14ac:dyDescent="0.25">
      <c r="A7123" t="s">
        <v>14</v>
      </c>
      <c r="B7123" s="1">
        <v>45594</v>
      </c>
      <c r="C7123" s="2">
        <v>0.79166666666666663</v>
      </c>
      <c r="D7123">
        <v>0</v>
      </c>
      <c r="E7123">
        <v>19.14</v>
      </c>
      <c r="F7123">
        <v>19.43</v>
      </c>
      <c r="G7123">
        <v>18.57</v>
      </c>
      <c r="H7123">
        <v>73.540000000000006</v>
      </c>
      <c r="I7123">
        <v>71.94</v>
      </c>
      <c r="J7123">
        <v>76.7</v>
      </c>
      <c r="K7123">
        <v>0</v>
      </c>
      <c r="L7123">
        <v>0.58599999999999997</v>
      </c>
      <c r="M7123">
        <v>3.9750000000000001</v>
      </c>
    </row>
    <row r="7124" spans="1:13" x14ac:dyDescent="0.25">
      <c r="A7124" t="s">
        <v>15</v>
      </c>
      <c r="B7124" s="1">
        <v>45594</v>
      </c>
      <c r="C7124" s="2">
        <v>0.79166666666666663</v>
      </c>
      <c r="D7124">
        <v>0</v>
      </c>
      <c r="E7124">
        <v>19.940000000000001</v>
      </c>
      <c r="F7124">
        <v>20.16</v>
      </c>
      <c r="G7124">
        <v>19.649999999999999</v>
      </c>
      <c r="H7124">
        <v>74.45</v>
      </c>
      <c r="I7124">
        <v>73.540000000000006</v>
      </c>
      <c r="J7124">
        <v>75.44</v>
      </c>
      <c r="K7124">
        <v>0</v>
      </c>
      <c r="L7124">
        <v>0.59499999999999997</v>
      </c>
      <c r="M7124">
        <v>2.56</v>
      </c>
    </row>
    <row r="7125" spans="1:13" x14ac:dyDescent="0.25">
      <c r="A7125" t="s">
        <v>14</v>
      </c>
      <c r="B7125" s="1">
        <v>45594</v>
      </c>
      <c r="C7125" s="2">
        <v>0.83333333333333337</v>
      </c>
      <c r="D7125">
        <v>0</v>
      </c>
      <c r="E7125">
        <v>18.96</v>
      </c>
      <c r="F7125">
        <v>19.38</v>
      </c>
      <c r="G7125">
        <v>18.57</v>
      </c>
      <c r="H7125">
        <v>77.56</v>
      </c>
      <c r="I7125">
        <v>74.59</v>
      </c>
      <c r="J7125">
        <v>80.099999999999994</v>
      </c>
      <c r="K7125">
        <v>0</v>
      </c>
      <c r="L7125">
        <v>0.49199999999999999</v>
      </c>
      <c r="M7125">
        <v>3.758</v>
      </c>
    </row>
    <row r="7126" spans="1:13" x14ac:dyDescent="0.25">
      <c r="A7126" t="s">
        <v>15</v>
      </c>
      <c r="B7126" s="1">
        <v>45594</v>
      </c>
      <c r="C7126" s="2">
        <v>0.83333333333333337</v>
      </c>
      <c r="D7126">
        <v>0</v>
      </c>
      <c r="E7126">
        <v>19.989999999999998</v>
      </c>
      <c r="F7126">
        <v>20.23</v>
      </c>
      <c r="G7126">
        <v>19.82</v>
      </c>
      <c r="H7126">
        <v>76.14</v>
      </c>
      <c r="I7126">
        <v>73.94</v>
      </c>
      <c r="J7126">
        <v>78.39</v>
      </c>
      <c r="K7126">
        <v>0</v>
      </c>
      <c r="L7126">
        <v>0.55800000000000005</v>
      </c>
      <c r="M7126">
        <v>1.8839999999999999</v>
      </c>
    </row>
    <row r="7127" spans="1:13" x14ac:dyDescent="0.25">
      <c r="A7127" t="s">
        <v>14</v>
      </c>
      <c r="B7127" s="1">
        <v>45594</v>
      </c>
      <c r="C7127" s="2">
        <v>0.875</v>
      </c>
      <c r="D7127">
        <v>0</v>
      </c>
      <c r="E7127">
        <v>18.7</v>
      </c>
      <c r="F7127">
        <v>19.05</v>
      </c>
      <c r="G7127">
        <v>18.38</v>
      </c>
      <c r="H7127">
        <v>79.989999999999995</v>
      </c>
      <c r="I7127">
        <v>78.84</v>
      </c>
      <c r="J7127">
        <v>81.5</v>
      </c>
      <c r="K7127">
        <v>0</v>
      </c>
      <c r="L7127">
        <v>0.43099999999999999</v>
      </c>
      <c r="M7127">
        <v>1.786</v>
      </c>
    </row>
    <row r="7128" spans="1:13" x14ac:dyDescent="0.25">
      <c r="A7128" t="s">
        <v>15</v>
      </c>
      <c r="B7128" s="1">
        <v>45594</v>
      </c>
      <c r="C7128" s="2">
        <v>0.875</v>
      </c>
      <c r="D7128">
        <v>0</v>
      </c>
      <c r="E7128">
        <v>19.82</v>
      </c>
      <c r="F7128">
        <v>20.09</v>
      </c>
      <c r="G7128">
        <v>19.45</v>
      </c>
      <c r="H7128">
        <v>78.2</v>
      </c>
      <c r="I7128">
        <v>77.239999999999995</v>
      </c>
      <c r="J7128">
        <v>79.44</v>
      </c>
      <c r="K7128">
        <v>0</v>
      </c>
      <c r="L7128">
        <v>0.504</v>
      </c>
      <c r="M7128">
        <v>1.881</v>
      </c>
    </row>
    <row r="7129" spans="1:13" x14ac:dyDescent="0.25">
      <c r="A7129" t="s">
        <v>14</v>
      </c>
      <c r="B7129" s="1">
        <v>45594</v>
      </c>
      <c r="C7129" s="2">
        <v>0.91666666666666663</v>
      </c>
      <c r="D7129">
        <v>0</v>
      </c>
      <c r="E7129">
        <v>18.34</v>
      </c>
      <c r="F7129">
        <v>18.670000000000002</v>
      </c>
      <c r="G7129">
        <v>18.14</v>
      </c>
      <c r="H7129">
        <v>81.58</v>
      </c>
      <c r="I7129">
        <v>81</v>
      </c>
      <c r="J7129">
        <v>82.4</v>
      </c>
      <c r="K7129">
        <v>0</v>
      </c>
      <c r="L7129">
        <v>0.38800000000000001</v>
      </c>
      <c r="M7129">
        <v>1.734</v>
      </c>
    </row>
    <row r="7130" spans="1:13" x14ac:dyDescent="0.25">
      <c r="A7130" t="s">
        <v>15</v>
      </c>
      <c r="B7130" s="1">
        <v>45594</v>
      </c>
      <c r="C7130" s="2">
        <v>0.91666666666666663</v>
      </c>
      <c r="D7130">
        <v>0</v>
      </c>
      <c r="E7130">
        <v>18.940000000000001</v>
      </c>
      <c r="F7130">
        <v>19.579999999999998</v>
      </c>
      <c r="G7130">
        <v>18.36</v>
      </c>
      <c r="H7130">
        <v>81.34</v>
      </c>
      <c r="I7130">
        <v>79.239999999999995</v>
      </c>
      <c r="J7130">
        <v>84.1</v>
      </c>
      <c r="K7130">
        <v>0</v>
      </c>
      <c r="L7130">
        <v>0.40899999999999997</v>
      </c>
      <c r="M7130">
        <v>0.86899999999999999</v>
      </c>
    </row>
    <row r="7131" spans="1:13" x14ac:dyDescent="0.25">
      <c r="A7131" t="s">
        <v>14</v>
      </c>
      <c r="B7131" s="1">
        <v>45594</v>
      </c>
      <c r="C7131" s="2">
        <v>0.95833333333333337</v>
      </c>
      <c r="D7131">
        <v>0</v>
      </c>
      <c r="E7131">
        <v>17.86</v>
      </c>
      <c r="F7131">
        <v>18.43</v>
      </c>
      <c r="G7131">
        <v>17.190000000000001</v>
      </c>
      <c r="H7131">
        <v>83.23</v>
      </c>
      <c r="I7131">
        <v>81.400000000000006</v>
      </c>
      <c r="J7131">
        <v>87</v>
      </c>
      <c r="K7131">
        <v>0</v>
      </c>
      <c r="L7131">
        <v>0.34300000000000003</v>
      </c>
      <c r="M7131">
        <v>0.95699999999999996</v>
      </c>
    </row>
    <row r="7132" spans="1:13" x14ac:dyDescent="0.25">
      <c r="A7132" t="s">
        <v>15</v>
      </c>
      <c r="B7132" s="1">
        <v>45594</v>
      </c>
      <c r="C7132" s="2">
        <v>0.95833333333333337</v>
      </c>
      <c r="D7132">
        <v>0</v>
      </c>
      <c r="E7132">
        <v>18.350000000000001</v>
      </c>
      <c r="F7132">
        <v>18.8</v>
      </c>
      <c r="G7132">
        <v>17.989999999999998</v>
      </c>
      <c r="H7132">
        <v>84.6</v>
      </c>
      <c r="I7132">
        <v>82.8</v>
      </c>
      <c r="J7132">
        <v>85.8</v>
      </c>
      <c r="K7132">
        <v>0</v>
      </c>
      <c r="L7132">
        <v>0.32500000000000001</v>
      </c>
      <c r="M7132">
        <v>0.95599999999999996</v>
      </c>
    </row>
    <row r="7133" spans="1:13" x14ac:dyDescent="0.25">
      <c r="A7133" t="s">
        <v>14</v>
      </c>
      <c r="B7133" s="1">
        <v>45595</v>
      </c>
      <c r="C7133" s="2">
        <v>0</v>
      </c>
      <c r="D7133">
        <v>0</v>
      </c>
      <c r="E7133">
        <v>17.25</v>
      </c>
      <c r="F7133">
        <v>17.86</v>
      </c>
      <c r="G7133">
        <v>16.48</v>
      </c>
      <c r="H7133">
        <v>87.98</v>
      </c>
      <c r="I7133">
        <v>85.4</v>
      </c>
      <c r="J7133">
        <v>90.8</v>
      </c>
      <c r="K7133">
        <v>0</v>
      </c>
      <c r="L7133">
        <v>0.23699999999999999</v>
      </c>
      <c r="M7133">
        <v>1.097</v>
      </c>
    </row>
    <row r="7134" spans="1:13" x14ac:dyDescent="0.25">
      <c r="A7134" t="s">
        <v>15</v>
      </c>
      <c r="B7134" s="1">
        <v>45595</v>
      </c>
      <c r="C7134" s="2">
        <v>0</v>
      </c>
      <c r="D7134">
        <v>0</v>
      </c>
      <c r="E7134">
        <v>17.66</v>
      </c>
      <c r="F7134">
        <v>18.39</v>
      </c>
      <c r="G7134">
        <v>16.829999999999998</v>
      </c>
      <c r="H7134">
        <v>85.8</v>
      </c>
      <c r="I7134">
        <v>83.7</v>
      </c>
      <c r="J7134">
        <v>89.6</v>
      </c>
      <c r="K7134">
        <v>0</v>
      </c>
      <c r="L7134">
        <v>0.28699999999999998</v>
      </c>
      <c r="M7134">
        <v>0.51500000000000001</v>
      </c>
    </row>
    <row r="7135" spans="1:13" x14ac:dyDescent="0.25">
      <c r="A7135" t="s">
        <v>14</v>
      </c>
      <c r="B7135" s="1">
        <v>45595</v>
      </c>
      <c r="C7135" s="2">
        <v>4.1666666666666664E-2</v>
      </c>
      <c r="D7135">
        <v>0</v>
      </c>
      <c r="E7135">
        <v>16.010000000000002</v>
      </c>
      <c r="F7135">
        <v>16.71</v>
      </c>
      <c r="G7135">
        <v>15.48</v>
      </c>
      <c r="H7135">
        <v>90.83</v>
      </c>
      <c r="I7135">
        <v>86.6</v>
      </c>
      <c r="J7135">
        <v>92.2</v>
      </c>
      <c r="K7135">
        <v>0</v>
      </c>
      <c r="L7135">
        <v>0.16600000000000001</v>
      </c>
      <c r="M7135">
        <v>0.442</v>
      </c>
    </row>
    <row r="7136" spans="1:13" x14ac:dyDescent="0.25">
      <c r="A7136" t="s">
        <v>15</v>
      </c>
      <c r="B7136" s="1">
        <v>45595</v>
      </c>
      <c r="C7136" s="2">
        <v>4.1666666666666664E-2</v>
      </c>
      <c r="D7136">
        <v>0</v>
      </c>
      <c r="E7136">
        <v>16.47</v>
      </c>
      <c r="F7136">
        <v>17.04</v>
      </c>
      <c r="G7136">
        <v>15.92</v>
      </c>
      <c r="H7136">
        <v>89.48</v>
      </c>
      <c r="I7136">
        <v>86.6</v>
      </c>
      <c r="J7136">
        <v>91.5</v>
      </c>
      <c r="K7136">
        <v>0</v>
      </c>
      <c r="L7136">
        <v>0.19800000000000001</v>
      </c>
      <c r="M7136">
        <v>0.66600000000000004</v>
      </c>
    </row>
    <row r="7137" spans="1:13" x14ac:dyDescent="0.25">
      <c r="A7137" t="s">
        <v>14</v>
      </c>
      <c r="B7137" s="1">
        <v>45595</v>
      </c>
      <c r="C7137" s="2">
        <v>8.3333333333333329E-2</v>
      </c>
      <c r="D7137">
        <v>0</v>
      </c>
      <c r="E7137">
        <v>14.99</v>
      </c>
      <c r="F7137">
        <v>15.81</v>
      </c>
      <c r="G7137">
        <v>14.15</v>
      </c>
      <c r="H7137">
        <v>89.4</v>
      </c>
      <c r="I7137">
        <v>85.4</v>
      </c>
      <c r="J7137">
        <v>92.9</v>
      </c>
      <c r="K7137">
        <v>0</v>
      </c>
      <c r="L7137">
        <v>0.18099999999999999</v>
      </c>
      <c r="M7137">
        <v>0.496</v>
      </c>
    </row>
    <row r="7138" spans="1:13" x14ac:dyDescent="0.25">
      <c r="A7138" t="s">
        <v>15</v>
      </c>
      <c r="B7138" s="1">
        <v>45595</v>
      </c>
      <c r="C7138" s="2">
        <v>8.3333333333333329E-2</v>
      </c>
      <c r="D7138">
        <v>0</v>
      </c>
      <c r="E7138">
        <v>15.82</v>
      </c>
      <c r="F7138">
        <v>16.399999999999999</v>
      </c>
      <c r="G7138">
        <v>15.35</v>
      </c>
      <c r="H7138">
        <v>90.45</v>
      </c>
      <c r="I7138">
        <v>88.9</v>
      </c>
      <c r="J7138">
        <v>92.5</v>
      </c>
      <c r="K7138">
        <v>0</v>
      </c>
      <c r="L7138">
        <v>0.17100000000000001</v>
      </c>
      <c r="M7138">
        <v>0.97099999999999997</v>
      </c>
    </row>
    <row r="7139" spans="1:13" x14ac:dyDescent="0.25">
      <c r="A7139" t="s">
        <v>14</v>
      </c>
      <c r="B7139" s="1">
        <v>45595</v>
      </c>
      <c r="C7139" s="2">
        <v>0.125</v>
      </c>
      <c r="D7139">
        <v>0</v>
      </c>
      <c r="E7139">
        <v>13.85</v>
      </c>
      <c r="F7139">
        <v>15.16</v>
      </c>
      <c r="G7139">
        <v>12.3</v>
      </c>
      <c r="H7139">
        <v>92.77</v>
      </c>
      <c r="I7139">
        <v>90.8</v>
      </c>
      <c r="J7139">
        <v>94.8</v>
      </c>
      <c r="K7139">
        <v>0</v>
      </c>
      <c r="L7139">
        <v>0.115</v>
      </c>
      <c r="M7139">
        <v>0.5</v>
      </c>
    </row>
    <row r="7140" spans="1:13" x14ac:dyDescent="0.25">
      <c r="A7140" t="s">
        <v>15</v>
      </c>
      <c r="B7140" s="1">
        <v>45595</v>
      </c>
      <c r="C7140" s="2">
        <v>0.125</v>
      </c>
      <c r="D7140">
        <v>0</v>
      </c>
      <c r="E7140">
        <v>15.48</v>
      </c>
      <c r="F7140">
        <v>15.93</v>
      </c>
      <c r="G7140">
        <v>15.08</v>
      </c>
      <c r="H7140">
        <v>87.38</v>
      </c>
      <c r="I7140">
        <v>80.099999999999994</v>
      </c>
      <c r="J7140">
        <v>90.5</v>
      </c>
      <c r="K7140">
        <v>0</v>
      </c>
      <c r="L7140">
        <v>0.222</v>
      </c>
      <c r="M7140">
        <v>1.54</v>
      </c>
    </row>
    <row r="7141" spans="1:13" x14ac:dyDescent="0.25">
      <c r="A7141" t="s">
        <v>14</v>
      </c>
      <c r="B7141" s="1">
        <v>45595</v>
      </c>
      <c r="C7141" s="2">
        <v>0.16666666666666666</v>
      </c>
      <c r="D7141">
        <v>0</v>
      </c>
      <c r="E7141">
        <v>13.1</v>
      </c>
      <c r="F7141">
        <v>13.59</v>
      </c>
      <c r="G7141">
        <v>12.64</v>
      </c>
      <c r="H7141">
        <v>91.6</v>
      </c>
      <c r="I7141">
        <v>84.1</v>
      </c>
      <c r="J7141">
        <v>94.7</v>
      </c>
      <c r="K7141">
        <v>0</v>
      </c>
      <c r="L7141">
        <v>0.126</v>
      </c>
      <c r="M7141">
        <v>0.30499999999999999</v>
      </c>
    </row>
    <row r="7142" spans="1:13" x14ac:dyDescent="0.25">
      <c r="A7142" t="s">
        <v>15</v>
      </c>
      <c r="B7142" s="1">
        <v>45595</v>
      </c>
      <c r="C7142" s="2">
        <v>0.16666666666666666</v>
      </c>
      <c r="D7142">
        <v>0</v>
      </c>
      <c r="E7142">
        <v>15.69</v>
      </c>
      <c r="F7142">
        <v>16.72</v>
      </c>
      <c r="G7142">
        <v>14.88</v>
      </c>
      <c r="H7142">
        <v>71.540000000000006</v>
      </c>
      <c r="I7142">
        <v>55.43</v>
      </c>
      <c r="J7142">
        <v>85.6</v>
      </c>
      <c r="K7142">
        <v>0</v>
      </c>
      <c r="L7142">
        <v>0.51300000000000001</v>
      </c>
      <c r="M7142">
        <v>1.7150000000000001</v>
      </c>
    </row>
    <row r="7143" spans="1:13" x14ac:dyDescent="0.25">
      <c r="A7143" t="s">
        <v>14</v>
      </c>
      <c r="B7143" s="1">
        <v>45595</v>
      </c>
      <c r="C7143" s="2">
        <v>0.20833333333333334</v>
      </c>
      <c r="D7143">
        <v>0</v>
      </c>
      <c r="E7143">
        <v>12.19</v>
      </c>
      <c r="F7143">
        <v>13.35</v>
      </c>
      <c r="G7143">
        <v>10.87</v>
      </c>
      <c r="H7143">
        <v>84.2</v>
      </c>
      <c r="I7143">
        <v>79.3</v>
      </c>
      <c r="J7143">
        <v>88.9</v>
      </c>
      <c r="K7143">
        <v>0</v>
      </c>
      <c r="L7143">
        <v>0.22700000000000001</v>
      </c>
      <c r="M7143">
        <v>0.63400000000000001</v>
      </c>
    </row>
    <row r="7144" spans="1:13" x14ac:dyDescent="0.25">
      <c r="A7144" t="s">
        <v>15</v>
      </c>
      <c r="B7144" s="1">
        <v>45595</v>
      </c>
      <c r="C7144" s="2">
        <v>0.20833333333333334</v>
      </c>
      <c r="D7144">
        <v>0</v>
      </c>
      <c r="E7144">
        <v>14.1</v>
      </c>
      <c r="F7144">
        <v>15.36</v>
      </c>
      <c r="G7144">
        <v>12.57</v>
      </c>
      <c r="H7144">
        <v>72</v>
      </c>
      <c r="I7144">
        <v>63.64</v>
      </c>
      <c r="J7144">
        <v>79.5</v>
      </c>
      <c r="K7144">
        <v>0</v>
      </c>
      <c r="L7144">
        <v>0.45300000000000001</v>
      </c>
      <c r="M7144">
        <v>0.57699999999999996</v>
      </c>
    </row>
    <row r="7145" spans="1:13" x14ac:dyDescent="0.25">
      <c r="A7145" t="s">
        <v>14</v>
      </c>
      <c r="B7145" s="1">
        <v>45595</v>
      </c>
      <c r="C7145" s="2">
        <v>0.25</v>
      </c>
      <c r="D7145">
        <v>0</v>
      </c>
      <c r="E7145">
        <v>10.99</v>
      </c>
      <c r="F7145">
        <v>11.64</v>
      </c>
      <c r="G7145">
        <v>10.4</v>
      </c>
      <c r="H7145">
        <v>87.37</v>
      </c>
      <c r="I7145">
        <v>84.1</v>
      </c>
      <c r="J7145">
        <v>91.2</v>
      </c>
      <c r="K7145">
        <v>19.21</v>
      </c>
      <c r="L7145">
        <v>0.16600000000000001</v>
      </c>
      <c r="M7145">
        <v>0.47399999999999998</v>
      </c>
    </row>
    <row r="7146" spans="1:13" x14ac:dyDescent="0.25">
      <c r="A7146" t="s">
        <v>15</v>
      </c>
      <c r="B7146" s="1">
        <v>45595</v>
      </c>
      <c r="C7146" s="2">
        <v>0.25</v>
      </c>
      <c r="D7146">
        <v>0</v>
      </c>
      <c r="E7146">
        <v>12.32</v>
      </c>
      <c r="F7146">
        <v>13.33</v>
      </c>
      <c r="G7146">
        <v>11.69</v>
      </c>
      <c r="H7146">
        <v>80.3</v>
      </c>
      <c r="I7146">
        <v>65.489999999999995</v>
      </c>
      <c r="J7146">
        <v>87.1</v>
      </c>
      <c r="K7146">
        <v>8.39</v>
      </c>
      <c r="L7146">
        <v>0.28299999999999997</v>
      </c>
      <c r="M7146">
        <v>0.32100000000000001</v>
      </c>
    </row>
    <row r="7147" spans="1:13" x14ac:dyDescent="0.25">
      <c r="A7147" t="s">
        <v>14</v>
      </c>
      <c r="B7147" s="1">
        <v>45595</v>
      </c>
      <c r="C7147" s="2">
        <v>0.29166666666666669</v>
      </c>
      <c r="D7147">
        <v>0</v>
      </c>
      <c r="E7147">
        <v>13.72</v>
      </c>
      <c r="F7147">
        <v>16.39</v>
      </c>
      <c r="G7147">
        <v>11.27</v>
      </c>
      <c r="H7147">
        <v>77.48</v>
      </c>
      <c r="I7147">
        <v>54.43</v>
      </c>
      <c r="J7147">
        <v>90.1</v>
      </c>
      <c r="K7147">
        <v>169.38</v>
      </c>
      <c r="L7147">
        <v>0.36599999999999999</v>
      </c>
      <c r="M7147">
        <v>0.44800000000000001</v>
      </c>
    </row>
    <row r="7148" spans="1:13" x14ac:dyDescent="0.25">
      <c r="A7148" t="s">
        <v>15</v>
      </c>
      <c r="B7148" s="1">
        <v>45595</v>
      </c>
      <c r="C7148" s="2">
        <v>0.29166666666666669</v>
      </c>
      <c r="D7148">
        <v>0</v>
      </c>
      <c r="E7148">
        <v>15.83</v>
      </c>
      <c r="F7148">
        <v>17.29</v>
      </c>
      <c r="G7148">
        <v>13.19</v>
      </c>
      <c r="H7148">
        <v>55.12</v>
      </c>
      <c r="I7148">
        <v>44.15</v>
      </c>
      <c r="J7148">
        <v>75.27</v>
      </c>
      <c r="K7148">
        <v>138.41</v>
      </c>
      <c r="L7148">
        <v>0.82</v>
      </c>
      <c r="M7148">
        <v>1.323</v>
      </c>
    </row>
    <row r="7149" spans="1:13" x14ac:dyDescent="0.25">
      <c r="A7149" t="s">
        <v>14</v>
      </c>
      <c r="B7149" s="1">
        <v>45595</v>
      </c>
      <c r="C7149" s="2">
        <v>0.33333333333333331</v>
      </c>
      <c r="D7149">
        <v>0</v>
      </c>
      <c r="E7149">
        <v>17.239999999999998</v>
      </c>
      <c r="F7149">
        <v>18.05</v>
      </c>
      <c r="G7149">
        <v>16.239999999999998</v>
      </c>
      <c r="H7149">
        <v>50.68</v>
      </c>
      <c r="I7149">
        <v>47.24</v>
      </c>
      <c r="J7149">
        <v>56.67</v>
      </c>
      <c r="K7149">
        <v>359.97</v>
      </c>
      <c r="L7149">
        <v>0.97099999999999997</v>
      </c>
      <c r="M7149">
        <v>1.9339999999999999</v>
      </c>
    </row>
    <row r="7150" spans="1:13" x14ac:dyDescent="0.25">
      <c r="A7150" t="s">
        <v>15</v>
      </c>
      <c r="B7150" s="1">
        <v>45595</v>
      </c>
      <c r="C7150" s="2">
        <v>0.33333333333333331</v>
      </c>
      <c r="D7150">
        <v>0</v>
      </c>
      <c r="E7150">
        <v>17.95</v>
      </c>
      <c r="F7150">
        <v>19.059999999999999</v>
      </c>
      <c r="G7150">
        <v>16.77</v>
      </c>
      <c r="H7150">
        <v>48.18</v>
      </c>
      <c r="I7150">
        <v>40.729999999999997</v>
      </c>
      <c r="J7150">
        <v>58.81</v>
      </c>
      <c r="K7150">
        <v>325.32</v>
      </c>
      <c r="L7150">
        <v>1.07</v>
      </c>
      <c r="M7150">
        <v>0.749</v>
      </c>
    </row>
    <row r="7151" spans="1:13" x14ac:dyDescent="0.25">
      <c r="A7151" t="s">
        <v>14</v>
      </c>
      <c r="B7151" s="1">
        <v>45595</v>
      </c>
      <c r="C7151" s="2">
        <v>0.375</v>
      </c>
      <c r="D7151">
        <v>0</v>
      </c>
      <c r="E7151">
        <v>18.89</v>
      </c>
      <c r="F7151">
        <v>20.14</v>
      </c>
      <c r="G7151">
        <v>17.71</v>
      </c>
      <c r="H7151">
        <v>46.28</v>
      </c>
      <c r="I7151">
        <v>42.21</v>
      </c>
      <c r="J7151">
        <v>50.85</v>
      </c>
      <c r="K7151">
        <v>509.82</v>
      </c>
      <c r="L7151">
        <v>1.173</v>
      </c>
      <c r="M7151">
        <v>1.647</v>
      </c>
    </row>
    <row r="7152" spans="1:13" x14ac:dyDescent="0.25">
      <c r="A7152" t="s">
        <v>15</v>
      </c>
      <c r="B7152" s="1">
        <v>45595</v>
      </c>
      <c r="C7152" s="2">
        <v>0.375</v>
      </c>
      <c r="D7152">
        <v>0</v>
      </c>
      <c r="E7152">
        <v>19.62</v>
      </c>
      <c r="F7152">
        <v>20.41</v>
      </c>
      <c r="G7152">
        <v>19</v>
      </c>
      <c r="H7152">
        <v>46.39</v>
      </c>
      <c r="I7152">
        <v>40.869999999999997</v>
      </c>
      <c r="J7152">
        <v>54.27</v>
      </c>
      <c r="K7152">
        <v>474.53</v>
      </c>
      <c r="L7152">
        <v>1.224</v>
      </c>
      <c r="M7152">
        <v>1.5149999999999999</v>
      </c>
    </row>
    <row r="7153" spans="1:13" x14ac:dyDescent="0.25">
      <c r="A7153" t="s">
        <v>14</v>
      </c>
      <c r="B7153" s="1">
        <v>45595</v>
      </c>
      <c r="C7153" s="2">
        <v>0.41666666666666669</v>
      </c>
      <c r="D7153">
        <v>0</v>
      </c>
      <c r="E7153">
        <v>20.14</v>
      </c>
      <c r="F7153">
        <v>20.67</v>
      </c>
      <c r="G7153">
        <v>19.670000000000002</v>
      </c>
      <c r="H7153">
        <v>44.03</v>
      </c>
      <c r="I7153">
        <v>41.12</v>
      </c>
      <c r="J7153">
        <v>47.24</v>
      </c>
      <c r="K7153">
        <v>611.78</v>
      </c>
      <c r="L7153">
        <v>1.32</v>
      </c>
      <c r="M7153">
        <v>1.5509999999999999</v>
      </c>
    </row>
    <row r="7154" spans="1:13" x14ac:dyDescent="0.25">
      <c r="A7154" t="s">
        <v>15</v>
      </c>
      <c r="B7154" s="1">
        <v>45595</v>
      </c>
      <c r="C7154" s="2">
        <v>0.41666666666666669</v>
      </c>
      <c r="D7154">
        <v>0</v>
      </c>
      <c r="E7154">
        <v>20.54</v>
      </c>
      <c r="F7154">
        <v>21.22</v>
      </c>
      <c r="G7154">
        <v>20.04</v>
      </c>
      <c r="H7154">
        <v>48.72</v>
      </c>
      <c r="I7154">
        <v>44.39</v>
      </c>
      <c r="J7154">
        <v>54.03</v>
      </c>
      <c r="K7154">
        <v>581.70000000000005</v>
      </c>
      <c r="L7154">
        <v>1.24</v>
      </c>
      <c r="M7154">
        <v>1.9670000000000001</v>
      </c>
    </row>
    <row r="7155" spans="1:13" x14ac:dyDescent="0.25">
      <c r="A7155" t="s">
        <v>14</v>
      </c>
      <c r="B7155" s="1">
        <v>45595</v>
      </c>
      <c r="C7155" s="2">
        <v>0.45833333333333331</v>
      </c>
      <c r="D7155">
        <v>0</v>
      </c>
      <c r="E7155">
        <v>20.87</v>
      </c>
      <c r="F7155">
        <v>21.43</v>
      </c>
      <c r="G7155">
        <v>20.38</v>
      </c>
      <c r="H7155">
        <v>45.39</v>
      </c>
      <c r="I7155">
        <v>42.55</v>
      </c>
      <c r="J7155">
        <v>48.4</v>
      </c>
      <c r="K7155">
        <v>642.53</v>
      </c>
      <c r="L7155">
        <v>1.347</v>
      </c>
      <c r="M7155">
        <v>2.2149999999999999</v>
      </c>
    </row>
    <row r="7156" spans="1:13" x14ac:dyDescent="0.25">
      <c r="A7156" t="s">
        <v>15</v>
      </c>
      <c r="B7156" s="1">
        <v>45595</v>
      </c>
      <c r="C7156" s="2">
        <v>0.45833333333333331</v>
      </c>
      <c r="D7156">
        <v>0</v>
      </c>
      <c r="E7156">
        <v>21.3</v>
      </c>
      <c r="F7156">
        <v>21.8</v>
      </c>
      <c r="G7156">
        <v>20.95</v>
      </c>
      <c r="H7156">
        <v>45.67</v>
      </c>
      <c r="I7156">
        <v>39.64</v>
      </c>
      <c r="J7156">
        <v>51.92</v>
      </c>
      <c r="K7156">
        <v>615.28</v>
      </c>
      <c r="L7156">
        <v>1.377</v>
      </c>
      <c r="M7156">
        <v>2.5009999999999999</v>
      </c>
    </row>
    <row r="7157" spans="1:13" x14ac:dyDescent="0.25">
      <c r="A7157" t="s">
        <v>14</v>
      </c>
      <c r="B7157" s="1">
        <v>45595</v>
      </c>
      <c r="C7157" s="2">
        <v>0.5</v>
      </c>
      <c r="D7157">
        <v>0</v>
      </c>
      <c r="E7157">
        <v>21.2</v>
      </c>
      <c r="F7157">
        <v>21.81</v>
      </c>
      <c r="G7157">
        <v>20.38</v>
      </c>
      <c r="H7157">
        <v>41.93</v>
      </c>
      <c r="I7157">
        <v>38.200000000000003</v>
      </c>
      <c r="J7157">
        <v>47.04</v>
      </c>
      <c r="K7157">
        <v>610.5</v>
      </c>
      <c r="L7157">
        <v>1.462</v>
      </c>
      <c r="M7157">
        <v>2.093</v>
      </c>
    </row>
    <row r="7158" spans="1:13" x14ac:dyDescent="0.25">
      <c r="A7158" t="s">
        <v>15</v>
      </c>
      <c r="B7158" s="1">
        <v>45595</v>
      </c>
      <c r="C7158" s="2">
        <v>0.5</v>
      </c>
      <c r="D7158">
        <v>0</v>
      </c>
      <c r="E7158">
        <v>21.58</v>
      </c>
      <c r="F7158">
        <v>22.07</v>
      </c>
      <c r="G7158">
        <v>21.15</v>
      </c>
      <c r="H7158">
        <v>42.75</v>
      </c>
      <c r="I7158">
        <v>38.93</v>
      </c>
      <c r="J7158">
        <v>46.77</v>
      </c>
      <c r="K7158">
        <v>523.16999999999996</v>
      </c>
      <c r="L7158">
        <v>1.4750000000000001</v>
      </c>
      <c r="M7158">
        <v>2.9729999999999999</v>
      </c>
    </row>
    <row r="7159" spans="1:13" x14ac:dyDescent="0.25">
      <c r="A7159" t="s">
        <v>14</v>
      </c>
      <c r="B7159" s="1">
        <v>45595</v>
      </c>
      <c r="C7159" s="2">
        <v>0.54166666666666663</v>
      </c>
      <c r="D7159">
        <v>0</v>
      </c>
      <c r="E7159">
        <v>20.83</v>
      </c>
      <c r="F7159">
        <v>21.62</v>
      </c>
      <c r="G7159">
        <v>20.100000000000001</v>
      </c>
      <c r="H7159">
        <v>42.28</v>
      </c>
      <c r="I7159">
        <v>38.81</v>
      </c>
      <c r="J7159">
        <v>46.09</v>
      </c>
      <c r="K7159">
        <v>441</v>
      </c>
      <c r="L7159">
        <v>1.421</v>
      </c>
      <c r="M7159">
        <v>2.1829999999999998</v>
      </c>
    </row>
    <row r="7160" spans="1:13" x14ac:dyDescent="0.25">
      <c r="A7160" t="s">
        <v>15</v>
      </c>
      <c r="B7160" s="1">
        <v>45595</v>
      </c>
      <c r="C7160" s="2">
        <v>0.54166666666666663</v>
      </c>
      <c r="D7160">
        <v>0</v>
      </c>
      <c r="E7160">
        <v>21.32</v>
      </c>
      <c r="F7160">
        <v>21.77</v>
      </c>
      <c r="G7160">
        <v>20.83</v>
      </c>
      <c r="H7160">
        <v>46.02</v>
      </c>
      <c r="I7160">
        <v>42.02</v>
      </c>
      <c r="J7160">
        <v>50.95</v>
      </c>
      <c r="K7160">
        <v>421.63</v>
      </c>
      <c r="L7160">
        <v>1.369</v>
      </c>
      <c r="M7160">
        <v>3.036</v>
      </c>
    </row>
    <row r="7161" spans="1:13" x14ac:dyDescent="0.25">
      <c r="A7161" t="s">
        <v>14</v>
      </c>
      <c r="B7161" s="1">
        <v>45595</v>
      </c>
      <c r="C7161" s="2">
        <v>0.58333333333333337</v>
      </c>
      <c r="D7161">
        <v>0</v>
      </c>
      <c r="E7161">
        <v>20</v>
      </c>
      <c r="F7161">
        <v>20.71</v>
      </c>
      <c r="G7161">
        <v>19.43</v>
      </c>
      <c r="H7161">
        <v>46.82</v>
      </c>
      <c r="I7161">
        <v>43.03</v>
      </c>
      <c r="J7161">
        <v>51.02</v>
      </c>
      <c r="K7161">
        <v>343.12</v>
      </c>
      <c r="L7161">
        <v>1.244</v>
      </c>
      <c r="M7161">
        <v>1.9079999999999999</v>
      </c>
    </row>
    <row r="7162" spans="1:13" x14ac:dyDescent="0.25">
      <c r="A7162" t="s">
        <v>15</v>
      </c>
      <c r="B7162" s="1">
        <v>45595</v>
      </c>
      <c r="C7162" s="2">
        <v>0.58333333333333337</v>
      </c>
      <c r="D7162">
        <v>0</v>
      </c>
      <c r="E7162">
        <v>20.84</v>
      </c>
      <c r="F7162">
        <v>21.51</v>
      </c>
      <c r="G7162">
        <v>20.350000000000001</v>
      </c>
      <c r="H7162">
        <v>50.26</v>
      </c>
      <c r="I7162">
        <v>46.3</v>
      </c>
      <c r="J7162">
        <v>54.38</v>
      </c>
      <c r="K7162">
        <v>323.2</v>
      </c>
      <c r="L7162">
        <v>1.2250000000000001</v>
      </c>
      <c r="M7162">
        <v>2.9049999999999998</v>
      </c>
    </row>
    <row r="7163" spans="1:13" x14ac:dyDescent="0.25">
      <c r="A7163" t="s">
        <v>14</v>
      </c>
      <c r="B7163" s="1">
        <v>45595</v>
      </c>
      <c r="C7163" s="2">
        <v>0.625</v>
      </c>
      <c r="D7163">
        <v>0</v>
      </c>
      <c r="E7163">
        <v>19.36</v>
      </c>
      <c r="F7163">
        <v>20.05</v>
      </c>
      <c r="G7163">
        <v>18.670000000000002</v>
      </c>
      <c r="H7163">
        <v>53.33</v>
      </c>
      <c r="I7163">
        <v>47.89</v>
      </c>
      <c r="J7163">
        <v>56.84</v>
      </c>
      <c r="K7163">
        <v>201.48</v>
      </c>
      <c r="L7163">
        <v>1.0489999999999999</v>
      </c>
      <c r="M7163">
        <v>2.056</v>
      </c>
    </row>
    <row r="7164" spans="1:13" x14ac:dyDescent="0.25">
      <c r="A7164" t="s">
        <v>15</v>
      </c>
      <c r="B7164" s="1">
        <v>45595</v>
      </c>
      <c r="C7164" s="2">
        <v>0.625</v>
      </c>
      <c r="D7164">
        <v>0</v>
      </c>
      <c r="E7164">
        <v>20.56</v>
      </c>
      <c r="F7164">
        <v>21.07</v>
      </c>
      <c r="G7164">
        <v>20.149999999999999</v>
      </c>
      <c r="H7164">
        <v>52.24</v>
      </c>
      <c r="I7164">
        <v>47.73</v>
      </c>
      <c r="J7164">
        <v>55.84</v>
      </c>
      <c r="K7164">
        <v>237.95</v>
      </c>
      <c r="L7164">
        <v>1.1559999999999999</v>
      </c>
      <c r="M7164">
        <v>2.145</v>
      </c>
    </row>
    <row r="7165" spans="1:13" x14ac:dyDescent="0.25">
      <c r="A7165" t="s">
        <v>14</v>
      </c>
      <c r="B7165" s="1">
        <v>45595</v>
      </c>
      <c r="C7165" s="2">
        <v>0.66666666666666663</v>
      </c>
      <c r="D7165">
        <v>0</v>
      </c>
      <c r="E7165">
        <v>18.059999999999999</v>
      </c>
      <c r="F7165">
        <v>18.95</v>
      </c>
      <c r="G7165">
        <v>16.899999999999999</v>
      </c>
      <c r="H7165">
        <v>57.94</v>
      </c>
      <c r="I7165">
        <v>55.41</v>
      </c>
      <c r="J7165">
        <v>62.65</v>
      </c>
      <c r="K7165">
        <v>47.82</v>
      </c>
      <c r="L7165">
        <v>0.873</v>
      </c>
      <c r="M7165">
        <v>1.171</v>
      </c>
    </row>
    <row r="7166" spans="1:13" x14ac:dyDescent="0.25">
      <c r="A7166" t="s">
        <v>15</v>
      </c>
      <c r="B7166" s="1">
        <v>45595</v>
      </c>
      <c r="C7166" s="2">
        <v>0.66666666666666663</v>
      </c>
      <c r="D7166">
        <v>0</v>
      </c>
      <c r="E7166">
        <v>19.5</v>
      </c>
      <c r="F7166">
        <v>20.62</v>
      </c>
      <c r="G7166">
        <v>18.04</v>
      </c>
      <c r="H7166">
        <v>52.93</v>
      </c>
      <c r="I7166">
        <v>49.29</v>
      </c>
      <c r="J7166">
        <v>58.25</v>
      </c>
      <c r="K7166">
        <v>65.52</v>
      </c>
      <c r="L7166">
        <v>1.0680000000000001</v>
      </c>
      <c r="M7166">
        <v>1.518</v>
      </c>
    </row>
    <row r="7167" spans="1:13" x14ac:dyDescent="0.25">
      <c r="A7167" t="s">
        <v>14</v>
      </c>
      <c r="B7167" s="1">
        <v>45595</v>
      </c>
      <c r="C7167" s="2">
        <v>0.70833333333333337</v>
      </c>
      <c r="D7167">
        <v>0</v>
      </c>
      <c r="E7167">
        <v>16.18</v>
      </c>
      <c r="F7167">
        <v>17.14</v>
      </c>
      <c r="G7167">
        <v>15.39</v>
      </c>
      <c r="H7167">
        <v>61.37</v>
      </c>
      <c r="I7167">
        <v>60.03</v>
      </c>
      <c r="J7167">
        <v>63.2</v>
      </c>
      <c r="K7167">
        <v>0.39</v>
      </c>
      <c r="L7167">
        <v>0.71</v>
      </c>
      <c r="M7167">
        <v>1.032</v>
      </c>
    </row>
    <row r="7168" spans="1:13" x14ac:dyDescent="0.25">
      <c r="A7168" t="s">
        <v>15</v>
      </c>
      <c r="B7168" s="1">
        <v>45595</v>
      </c>
      <c r="C7168" s="2">
        <v>0.70833333333333337</v>
      </c>
      <c r="D7168">
        <v>0</v>
      </c>
      <c r="E7168">
        <v>16.239999999999998</v>
      </c>
      <c r="F7168">
        <v>18.04</v>
      </c>
      <c r="G7168">
        <v>15.07</v>
      </c>
      <c r="H7168">
        <v>66.63</v>
      </c>
      <c r="I7168">
        <v>57.98</v>
      </c>
      <c r="J7168">
        <v>76.19</v>
      </c>
      <c r="K7168">
        <v>0.3</v>
      </c>
      <c r="L7168">
        <v>0.621</v>
      </c>
      <c r="M7168">
        <v>1.012</v>
      </c>
    </row>
    <row r="7169" spans="1:13" x14ac:dyDescent="0.25">
      <c r="A7169" t="s">
        <v>14</v>
      </c>
      <c r="B7169" s="1">
        <v>45595</v>
      </c>
      <c r="C7169" s="2">
        <v>0.75</v>
      </c>
      <c r="D7169">
        <v>0</v>
      </c>
      <c r="E7169">
        <v>15.44</v>
      </c>
      <c r="F7169">
        <v>15.82</v>
      </c>
      <c r="G7169">
        <v>14.91</v>
      </c>
      <c r="H7169">
        <v>61.75</v>
      </c>
      <c r="I7169">
        <v>60.31</v>
      </c>
      <c r="J7169">
        <v>64.459999999999994</v>
      </c>
      <c r="K7169">
        <v>0</v>
      </c>
      <c r="L7169">
        <v>0.67100000000000004</v>
      </c>
      <c r="M7169">
        <v>0.93600000000000005</v>
      </c>
    </row>
    <row r="7170" spans="1:13" x14ac:dyDescent="0.25">
      <c r="A7170" t="s">
        <v>15</v>
      </c>
      <c r="B7170" s="1">
        <v>45595</v>
      </c>
      <c r="C7170" s="2">
        <v>0.75</v>
      </c>
      <c r="D7170">
        <v>0</v>
      </c>
      <c r="E7170">
        <v>15.13</v>
      </c>
      <c r="F7170">
        <v>16.309999999999999</v>
      </c>
      <c r="G7170">
        <v>14.54</v>
      </c>
      <c r="H7170">
        <v>71.45</v>
      </c>
      <c r="I7170">
        <v>61.27</v>
      </c>
      <c r="J7170">
        <v>78.59</v>
      </c>
      <c r="K7170">
        <v>0</v>
      </c>
      <c r="L7170">
        <v>0.49199999999999999</v>
      </c>
      <c r="M7170">
        <v>0.65700000000000003</v>
      </c>
    </row>
    <row r="7171" spans="1:13" x14ac:dyDescent="0.25">
      <c r="A7171" t="s">
        <v>14</v>
      </c>
      <c r="B7171" s="1">
        <v>45595</v>
      </c>
      <c r="C7171" s="2">
        <v>0.79166666666666663</v>
      </c>
      <c r="D7171">
        <v>0</v>
      </c>
      <c r="E7171">
        <v>13.52</v>
      </c>
      <c r="F7171">
        <v>15.15</v>
      </c>
      <c r="G7171">
        <v>12.11</v>
      </c>
      <c r="H7171">
        <v>71.900000000000006</v>
      </c>
      <c r="I7171">
        <v>64.19</v>
      </c>
      <c r="J7171">
        <v>78.790000000000006</v>
      </c>
      <c r="K7171">
        <v>0</v>
      </c>
      <c r="L7171">
        <v>0.439</v>
      </c>
      <c r="M7171">
        <v>0.61299999999999999</v>
      </c>
    </row>
    <row r="7172" spans="1:13" x14ac:dyDescent="0.25">
      <c r="A7172" t="s">
        <v>15</v>
      </c>
      <c r="B7172" s="1">
        <v>45595</v>
      </c>
      <c r="C7172" s="2">
        <v>0.79166666666666663</v>
      </c>
      <c r="D7172">
        <v>0</v>
      </c>
      <c r="E7172">
        <v>16.28</v>
      </c>
      <c r="F7172">
        <v>16.850000000000001</v>
      </c>
      <c r="G7172">
        <v>15.56</v>
      </c>
      <c r="H7172">
        <v>60.64</v>
      </c>
      <c r="I7172">
        <v>58.07</v>
      </c>
      <c r="J7172">
        <v>64.56</v>
      </c>
      <c r="K7172">
        <v>0</v>
      </c>
      <c r="L7172">
        <v>0.72899999999999998</v>
      </c>
      <c r="M7172">
        <v>1.0109999999999999</v>
      </c>
    </row>
    <row r="7173" spans="1:13" x14ac:dyDescent="0.25">
      <c r="A7173" t="s">
        <v>14</v>
      </c>
      <c r="B7173" s="1">
        <v>45595</v>
      </c>
      <c r="C7173" s="2">
        <v>0.83333333333333337</v>
      </c>
      <c r="D7173">
        <v>0</v>
      </c>
      <c r="E7173">
        <v>12.35</v>
      </c>
      <c r="F7173">
        <v>12.87</v>
      </c>
      <c r="G7173">
        <v>11.73</v>
      </c>
      <c r="H7173">
        <v>76.41</v>
      </c>
      <c r="I7173">
        <v>74.27</v>
      </c>
      <c r="J7173">
        <v>78.959999999999994</v>
      </c>
      <c r="K7173">
        <v>0</v>
      </c>
      <c r="L7173">
        <v>0.33900000000000002</v>
      </c>
      <c r="M7173">
        <v>0.749</v>
      </c>
    </row>
    <row r="7174" spans="1:13" x14ac:dyDescent="0.25">
      <c r="A7174" t="s">
        <v>15</v>
      </c>
      <c r="B7174" s="1">
        <v>45595</v>
      </c>
      <c r="C7174" s="2">
        <v>0.83333333333333337</v>
      </c>
      <c r="D7174">
        <v>0</v>
      </c>
      <c r="E7174">
        <v>13.61</v>
      </c>
      <c r="F7174">
        <v>15.76</v>
      </c>
      <c r="G7174">
        <v>12.44</v>
      </c>
      <c r="H7174">
        <v>74.900000000000006</v>
      </c>
      <c r="I7174">
        <v>61.74</v>
      </c>
      <c r="J7174">
        <v>83.1</v>
      </c>
      <c r="K7174">
        <v>0</v>
      </c>
      <c r="L7174">
        <v>0.39700000000000002</v>
      </c>
      <c r="M7174">
        <v>0.92900000000000005</v>
      </c>
    </row>
    <row r="7175" spans="1:13" x14ac:dyDescent="0.25">
      <c r="A7175" t="s">
        <v>14</v>
      </c>
      <c r="B7175" s="1">
        <v>45595</v>
      </c>
      <c r="C7175" s="2">
        <v>0.875</v>
      </c>
      <c r="D7175">
        <v>0</v>
      </c>
      <c r="E7175">
        <v>12.5</v>
      </c>
      <c r="F7175">
        <v>13.3</v>
      </c>
      <c r="G7175">
        <v>11.92</v>
      </c>
      <c r="H7175">
        <v>76.31</v>
      </c>
      <c r="I7175">
        <v>73.55</v>
      </c>
      <c r="J7175">
        <v>80.599999999999994</v>
      </c>
      <c r="K7175">
        <v>0</v>
      </c>
      <c r="L7175">
        <v>0.34300000000000003</v>
      </c>
      <c r="M7175">
        <v>0.52700000000000002</v>
      </c>
    </row>
    <row r="7176" spans="1:13" x14ac:dyDescent="0.25">
      <c r="A7176" t="s">
        <v>15</v>
      </c>
      <c r="B7176" s="1">
        <v>45595</v>
      </c>
      <c r="C7176" s="2">
        <v>0.875</v>
      </c>
      <c r="D7176">
        <v>0</v>
      </c>
      <c r="E7176">
        <v>12.36</v>
      </c>
      <c r="F7176">
        <v>13.12</v>
      </c>
      <c r="G7176">
        <v>11.89</v>
      </c>
      <c r="H7176">
        <v>80.510000000000005</v>
      </c>
      <c r="I7176">
        <v>75.06</v>
      </c>
      <c r="J7176">
        <v>83.8</v>
      </c>
      <c r="K7176">
        <v>0</v>
      </c>
      <c r="L7176">
        <v>0.28000000000000003</v>
      </c>
      <c r="M7176">
        <v>0.57999999999999996</v>
      </c>
    </row>
    <row r="7177" spans="1:13" x14ac:dyDescent="0.25">
      <c r="A7177" t="s">
        <v>14</v>
      </c>
      <c r="B7177" s="1">
        <v>45595</v>
      </c>
      <c r="C7177" s="2">
        <v>0.91666666666666663</v>
      </c>
      <c r="D7177">
        <v>0</v>
      </c>
      <c r="E7177">
        <v>12.59</v>
      </c>
      <c r="F7177">
        <v>13.21</v>
      </c>
      <c r="G7177">
        <v>11.73</v>
      </c>
      <c r="H7177">
        <v>84.73</v>
      </c>
      <c r="I7177">
        <v>80</v>
      </c>
      <c r="J7177">
        <v>89.4</v>
      </c>
      <c r="K7177">
        <v>0</v>
      </c>
      <c r="L7177">
        <v>0.223</v>
      </c>
      <c r="M7177">
        <v>0.26900000000000002</v>
      </c>
    </row>
    <row r="7178" spans="1:13" x14ac:dyDescent="0.25">
      <c r="A7178" t="s">
        <v>15</v>
      </c>
      <c r="B7178" s="1">
        <v>45595</v>
      </c>
      <c r="C7178" s="2">
        <v>0.91666666666666663</v>
      </c>
      <c r="D7178">
        <v>0</v>
      </c>
      <c r="E7178">
        <v>11.42</v>
      </c>
      <c r="F7178">
        <v>12.11</v>
      </c>
      <c r="G7178">
        <v>10.92</v>
      </c>
      <c r="H7178">
        <v>82.35</v>
      </c>
      <c r="I7178">
        <v>77.55</v>
      </c>
      <c r="J7178">
        <v>86.3</v>
      </c>
      <c r="K7178">
        <v>0</v>
      </c>
      <c r="L7178">
        <v>0.23899999999999999</v>
      </c>
      <c r="M7178">
        <v>1.099</v>
      </c>
    </row>
    <row r="7179" spans="1:13" x14ac:dyDescent="0.25">
      <c r="A7179" t="s">
        <v>14</v>
      </c>
      <c r="B7179" s="1">
        <v>45595</v>
      </c>
      <c r="C7179" s="2">
        <v>0.95833333333333337</v>
      </c>
      <c r="D7179">
        <v>0</v>
      </c>
      <c r="E7179">
        <v>12.1</v>
      </c>
      <c r="F7179">
        <v>12.73</v>
      </c>
      <c r="G7179">
        <v>11.49</v>
      </c>
      <c r="H7179">
        <v>87.42</v>
      </c>
      <c r="I7179">
        <v>84</v>
      </c>
      <c r="J7179">
        <v>91.1</v>
      </c>
      <c r="K7179">
        <v>0</v>
      </c>
      <c r="L7179">
        <v>0.17799999999999999</v>
      </c>
      <c r="M7179">
        <v>0.60099999999999998</v>
      </c>
    </row>
    <row r="7180" spans="1:13" x14ac:dyDescent="0.25">
      <c r="A7180" t="s">
        <v>15</v>
      </c>
      <c r="B7180" s="1">
        <v>45595</v>
      </c>
      <c r="C7180" s="2">
        <v>0.95833333333333337</v>
      </c>
      <c r="D7180">
        <v>0</v>
      </c>
      <c r="E7180">
        <v>11.27</v>
      </c>
      <c r="F7180">
        <v>11.77</v>
      </c>
      <c r="G7180">
        <v>10.92</v>
      </c>
      <c r="H7180">
        <v>79.41</v>
      </c>
      <c r="I7180">
        <v>77.62</v>
      </c>
      <c r="J7180">
        <v>82.2</v>
      </c>
      <c r="K7180">
        <v>0</v>
      </c>
      <c r="L7180">
        <v>0.27500000000000002</v>
      </c>
      <c r="M7180">
        <v>0.76500000000000001</v>
      </c>
    </row>
    <row r="7181" spans="1:13" x14ac:dyDescent="0.25">
      <c r="A7181" t="s">
        <v>14</v>
      </c>
      <c r="B7181" s="1">
        <v>45596</v>
      </c>
      <c r="C7181" s="2">
        <v>0</v>
      </c>
      <c r="D7181">
        <v>0</v>
      </c>
      <c r="E7181">
        <v>12.04</v>
      </c>
      <c r="F7181">
        <v>12.5</v>
      </c>
      <c r="G7181">
        <v>11.45</v>
      </c>
      <c r="H7181">
        <v>91.98</v>
      </c>
      <c r="I7181">
        <v>90</v>
      </c>
      <c r="J7181">
        <v>93.8</v>
      </c>
      <c r="K7181">
        <v>0</v>
      </c>
      <c r="L7181">
        <v>0.113</v>
      </c>
      <c r="M7181">
        <v>0.66</v>
      </c>
    </row>
    <row r="7182" spans="1:13" x14ac:dyDescent="0.25">
      <c r="A7182" t="s">
        <v>15</v>
      </c>
      <c r="B7182" s="1">
        <v>45596</v>
      </c>
      <c r="C7182" s="2">
        <v>0</v>
      </c>
      <c r="D7182">
        <v>0</v>
      </c>
      <c r="E7182">
        <v>10.53</v>
      </c>
      <c r="F7182">
        <v>11.13</v>
      </c>
      <c r="G7182">
        <v>10.210000000000001</v>
      </c>
      <c r="H7182">
        <v>84.1</v>
      </c>
      <c r="I7182">
        <v>79.05</v>
      </c>
      <c r="J7182">
        <v>87.4</v>
      </c>
      <c r="K7182">
        <v>0</v>
      </c>
      <c r="L7182">
        <v>0.20300000000000001</v>
      </c>
      <c r="M7182">
        <v>0.14899999999999999</v>
      </c>
    </row>
    <row r="7183" spans="1:13" x14ac:dyDescent="0.25">
      <c r="A7183" t="s">
        <v>14</v>
      </c>
      <c r="B7183" s="1">
        <v>45596</v>
      </c>
      <c r="C7183" s="2">
        <v>4.1666666666666664E-2</v>
      </c>
      <c r="D7183">
        <v>0</v>
      </c>
      <c r="E7183">
        <v>11.64</v>
      </c>
      <c r="F7183">
        <v>12.45</v>
      </c>
      <c r="G7183">
        <v>11.02</v>
      </c>
      <c r="H7183">
        <v>94.13</v>
      </c>
      <c r="I7183">
        <v>92.8</v>
      </c>
      <c r="J7183">
        <v>95.1</v>
      </c>
      <c r="K7183">
        <v>0</v>
      </c>
      <c r="L7183">
        <v>8.1000000000000003E-2</v>
      </c>
      <c r="M7183">
        <v>0.48299999999999998</v>
      </c>
    </row>
    <row r="7184" spans="1:13" x14ac:dyDescent="0.25">
      <c r="A7184" t="s">
        <v>15</v>
      </c>
      <c r="B7184" s="1">
        <v>45596</v>
      </c>
      <c r="C7184" s="2">
        <v>4.1666666666666664E-2</v>
      </c>
      <c r="D7184">
        <v>0</v>
      </c>
      <c r="E7184">
        <v>10.41</v>
      </c>
      <c r="F7184">
        <v>11.16</v>
      </c>
      <c r="G7184">
        <v>9.74</v>
      </c>
      <c r="H7184">
        <v>87</v>
      </c>
      <c r="I7184">
        <v>82.6</v>
      </c>
      <c r="J7184">
        <v>90.7</v>
      </c>
      <c r="K7184">
        <v>0</v>
      </c>
      <c r="L7184">
        <v>0.16500000000000001</v>
      </c>
      <c r="M7184">
        <v>1.016</v>
      </c>
    </row>
    <row r="7185" spans="1:13" x14ac:dyDescent="0.25">
      <c r="A7185" t="s">
        <v>14</v>
      </c>
      <c r="B7185" s="1">
        <v>45596</v>
      </c>
      <c r="C7185" s="2">
        <v>8.3333333333333329E-2</v>
      </c>
      <c r="D7185">
        <v>0</v>
      </c>
      <c r="E7185">
        <v>11.48</v>
      </c>
      <c r="F7185">
        <v>11.97</v>
      </c>
      <c r="G7185">
        <v>10.45</v>
      </c>
      <c r="H7185">
        <v>94.63</v>
      </c>
      <c r="I7185">
        <v>93.3</v>
      </c>
      <c r="J7185">
        <v>95.2</v>
      </c>
      <c r="K7185">
        <v>0</v>
      </c>
      <c r="L7185">
        <v>7.2999999999999995E-2</v>
      </c>
      <c r="M7185">
        <v>0.55400000000000005</v>
      </c>
    </row>
    <row r="7186" spans="1:13" x14ac:dyDescent="0.25">
      <c r="A7186" t="s">
        <v>15</v>
      </c>
      <c r="B7186" s="1">
        <v>45596</v>
      </c>
      <c r="C7186" s="2">
        <v>8.3333333333333329E-2</v>
      </c>
      <c r="D7186">
        <v>0</v>
      </c>
      <c r="E7186">
        <v>10.54</v>
      </c>
      <c r="F7186">
        <v>10.99</v>
      </c>
      <c r="G7186">
        <v>10.08</v>
      </c>
      <c r="H7186">
        <v>85.35</v>
      </c>
      <c r="I7186">
        <v>82.5</v>
      </c>
      <c r="J7186">
        <v>88.6</v>
      </c>
      <c r="K7186">
        <v>0</v>
      </c>
      <c r="L7186">
        <v>0.186</v>
      </c>
      <c r="M7186">
        <v>0.23799999999999999</v>
      </c>
    </row>
    <row r="7187" spans="1:13" x14ac:dyDescent="0.25">
      <c r="A7187" t="s">
        <v>14</v>
      </c>
      <c r="B7187" s="1">
        <v>45596</v>
      </c>
      <c r="C7187" s="2">
        <v>0.125</v>
      </c>
      <c r="D7187">
        <v>0</v>
      </c>
      <c r="E7187">
        <v>10.64</v>
      </c>
      <c r="F7187">
        <v>11.17</v>
      </c>
      <c r="G7187">
        <v>9.84</v>
      </c>
      <c r="H7187">
        <v>95.18</v>
      </c>
      <c r="I7187">
        <v>93.9</v>
      </c>
      <c r="J7187">
        <v>96.3</v>
      </c>
      <c r="K7187">
        <v>0</v>
      </c>
      <c r="L7187">
        <v>6.2E-2</v>
      </c>
      <c r="M7187">
        <v>0.39900000000000002</v>
      </c>
    </row>
    <row r="7188" spans="1:13" x14ac:dyDescent="0.25">
      <c r="A7188" t="s">
        <v>15</v>
      </c>
      <c r="B7188" s="1">
        <v>45596</v>
      </c>
      <c r="C7188" s="2">
        <v>0.125</v>
      </c>
      <c r="D7188">
        <v>0</v>
      </c>
      <c r="E7188">
        <v>11.9</v>
      </c>
      <c r="F7188">
        <v>14.36</v>
      </c>
      <c r="G7188">
        <v>10.07</v>
      </c>
      <c r="H7188">
        <v>84.63</v>
      </c>
      <c r="I7188">
        <v>73.25</v>
      </c>
      <c r="J7188">
        <v>90.9</v>
      </c>
      <c r="K7188">
        <v>0</v>
      </c>
      <c r="L7188">
        <v>0.217</v>
      </c>
      <c r="M7188">
        <v>1.276</v>
      </c>
    </row>
    <row r="7189" spans="1:13" x14ac:dyDescent="0.25">
      <c r="A7189" t="s">
        <v>14</v>
      </c>
      <c r="B7189" s="1">
        <v>45596</v>
      </c>
      <c r="C7189" s="2">
        <v>0.16666666666666666</v>
      </c>
      <c r="D7189">
        <v>0</v>
      </c>
      <c r="E7189">
        <v>11.22</v>
      </c>
      <c r="F7189">
        <v>11.74</v>
      </c>
      <c r="G7189">
        <v>9.8800000000000008</v>
      </c>
      <c r="H7189">
        <v>95.98</v>
      </c>
      <c r="I7189">
        <v>94.7</v>
      </c>
      <c r="J7189">
        <v>96.5</v>
      </c>
      <c r="K7189">
        <v>0</v>
      </c>
      <c r="L7189">
        <v>5.2999999999999999E-2</v>
      </c>
      <c r="M7189">
        <v>0.628</v>
      </c>
    </row>
    <row r="7190" spans="1:13" x14ac:dyDescent="0.25">
      <c r="A7190" t="s">
        <v>15</v>
      </c>
      <c r="B7190" s="1">
        <v>45596</v>
      </c>
      <c r="C7190" s="2">
        <v>0.16666666666666666</v>
      </c>
      <c r="D7190">
        <v>0</v>
      </c>
      <c r="E7190">
        <v>10.029999999999999</v>
      </c>
      <c r="F7190">
        <v>10.48</v>
      </c>
      <c r="G7190">
        <v>9.74</v>
      </c>
      <c r="H7190">
        <v>89.28</v>
      </c>
      <c r="I7190">
        <v>87.3</v>
      </c>
      <c r="J7190">
        <v>91.3</v>
      </c>
      <c r="K7190">
        <v>0</v>
      </c>
      <c r="L7190">
        <v>0.13200000000000001</v>
      </c>
      <c r="M7190">
        <v>0.311</v>
      </c>
    </row>
    <row r="7191" spans="1:13" x14ac:dyDescent="0.25">
      <c r="A7191" t="s">
        <v>14</v>
      </c>
      <c r="B7191" s="1">
        <v>45596</v>
      </c>
      <c r="C7191" s="2">
        <v>0.20833333333333334</v>
      </c>
      <c r="D7191">
        <v>0</v>
      </c>
      <c r="E7191">
        <v>10.37</v>
      </c>
      <c r="F7191">
        <v>11.12</v>
      </c>
      <c r="G7191">
        <v>9.65</v>
      </c>
      <c r="H7191">
        <v>96.3</v>
      </c>
      <c r="I7191">
        <v>95.6</v>
      </c>
      <c r="J7191">
        <v>97</v>
      </c>
      <c r="K7191">
        <v>0</v>
      </c>
      <c r="L7191">
        <v>4.7E-2</v>
      </c>
      <c r="M7191">
        <v>0.35</v>
      </c>
    </row>
    <row r="7192" spans="1:13" x14ac:dyDescent="0.25">
      <c r="A7192" t="s">
        <v>15</v>
      </c>
      <c r="B7192" s="1">
        <v>45596</v>
      </c>
      <c r="C7192" s="2">
        <v>0.20833333333333334</v>
      </c>
      <c r="D7192">
        <v>0</v>
      </c>
      <c r="E7192">
        <v>9.48</v>
      </c>
      <c r="F7192">
        <v>10.14</v>
      </c>
      <c r="G7192">
        <v>8.9600000000000009</v>
      </c>
      <c r="H7192">
        <v>90.98</v>
      </c>
      <c r="I7192">
        <v>88.7</v>
      </c>
      <c r="J7192">
        <v>93.2</v>
      </c>
      <c r="K7192">
        <v>0</v>
      </c>
      <c r="L7192">
        <v>0.107</v>
      </c>
      <c r="M7192">
        <v>0.27200000000000002</v>
      </c>
    </row>
    <row r="7193" spans="1:13" x14ac:dyDescent="0.25">
      <c r="A7193" t="s">
        <v>14</v>
      </c>
      <c r="B7193" s="1">
        <v>45596</v>
      </c>
      <c r="C7193" s="2">
        <v>0.25</v>
      </c>
      <c r="D7193">
        <v>0</v>
      </c>
      <c r="E7193">
        <v>10.15</v>
      </c>
      <c r="F7193">
        <v>10.98</v>
      </c>
      <c r="G7193">
        <v>9.65</v>
      </c>
      <c r="H7193">
        <v>96.47</v>
      </c>
      <c r="I7193">
        <v>95.9</v>
      </c>
      <c r="J7193">
        <v>97.4</v>
      </c>
      <c r="K7193">
        <v>10.09</v>
      </c>
      <c r="L7193">
        <v>4.3999999999999997E-2</v>
      </c>
      <c r="M7193">
        <v>0.20399999999999999</v>
      </c>
    </row>
    <row r="7194" spans="1:13" x14ac:dyDescent="0.25">
      <c r="A7194" t="s">
        <v>15</v>
      </c>
      <c r="B7194" s="1">
        <v>45596</v>
      </c>
      <c r="C7194" s="2">
        <v>0.25</v>
      </c>
      <c r="D7194">
        <v>0</v>
      </c>
      <c r="E7194">
        <v>8.89</v>
      </c>
      <c r="F7194">
        <v>9.36</v>
      </c>
      <c r="G7194">
        <v>8.52</v>
      </c>
      <c r="H7194">
        <v>91.43</v>
      </c>
      <c r="I7194">
        <v>88.8</v>
      </c>
      <c r="J7194">
        <v>94.3</v>
      </c>
      <c r="K7194">
        <v>5.58</v>
      </c>
      <c r="L7194">
        <v>9.8000000000000004E-2</v>
      </c>
      <c r="M7194">
        <v>0.21</v>
      </c>
    </row>
    <row r="7195" spans="1:13" x14ac:dyDescent="0.25">
      <c r="A7195" t="s">
        <v>14</v>
      </c>
      <c r="B7195" s="1">
        <v>45596</v>
      </c>
      <c r="C7195" s="2">
        <v>0.29166666666666669</v>
      </c>
      <c r="D7195">
        <v>0</v>
      </c>
      <c r="E7195">
        <v>11.43</v>
      </c>
      <c r="F7195">
        <v>12.73</v>
      </c>
      <c r="G7195">
        <v>10.17</v>
      </c>
      <c r="H7195">
        <v>97.03</v>
      </c>
      <c r="I7195">
        <v>96.3</v>
      </c>
      <c r="J7195">
        <v>97.7</v>
      </c>
      <c r="K7195">
        <v>115.78</v>
      </c>
      <c r="L7195">
        <v>0.04</v>
      </c>
      <c r="M7195">
        <v>0.30599999999999999</v>
      </c>
    </row>
    <row r="7196" spans="1:13" x14ac:dyDescent="0.25">
      <c r="A7196" t="s">
        <v>15</v>
      </c>
      <c r="B7196" s="1">
        <v>45596</v>
      </c>
      <c r="C7196" s="2">
        <v>0.29166666666666669</v>
      </c>
      <c r="D7196">
        <v>0</v>
      </c>
      <c r="E7196">
        <v>9.42</v>
      </c>
      <c r="F7196">
        <v>10.14</v>
      </c>
      <c r="G7196">
        <v>8.7899999999999991</v>
      </c>
      <c r="H7196">
        <v>92.93</v>
      </c>
      <c r="I7196">
        <v>91.5</v>
      </c>
      <c r="J7196">
        <v>94.1</v>
      </c>
      <c r="K7196">
        <v>48.09</v>
      </c>
      <c r="L7196">
        <v>8.4000000000000005E-2</v>
      </c>
      <c r="M7196">
        <v>0.41</v>
      </c>
    </row>
    <row r="7197" spans="1:13" x14ac:dyDescent="0.25">
      <c r="A7197" t="s">
        <v>14</v>
      </c>
      <c r="B7197" s="1">
        <v>45596</v>
      </c>
      <c r="C7197" s="2">
        <v>0.33333333333333331</v>
      </c>
      <c r="D7197">
        <v>0</v>
      </c>
      <c r="E7197">
        <v>13.08</v>
      </c>
      <c r="F7197">
        <v>13.77</v>
      </c>
      <c r="G7197">
        <v>12.45</v>
      </c>
      <c r="H7197">
        <v>95.52</v>
      </c>
      <c r="I7197">
        <v>92.5</v>
      </c>
      <c r="J7197">
        <v>97.2</v>
      </c>
      <c r="K7197">
        <v>193.23</v>
      </c>
      <c r="L7197">
        <v>6.8000000000000005E-2</v>
      </c>
      <c r="M7197">
        <v>1.1519999999999999</v>
      </c>
    </row>
    <row r="7198" spans="1:13" x14ac:dyDescent="0.25">
      <c r="A7198" t="s">
        <v>15</v>
      </c>
      <c r="B7198" s="1">
        <v>45596</v>
      </c>
      <c r="C7198" s="2">
        <v>0.33333333333333331</v>
      </c>
      <c r="D7198">
        <v>0</v>
      </c>
      <c r="E7198">
        <v>12.65</v>
      </c>
      <c r="F7198">
        <v>14.61</v>
      </c>
      <c r="G7198">
        <v>10.14</v>
      </c>
      <c r="H7198">
        <v>84.39</v>
      </c>
      <c r="I7198">
        <v>76.95</v>
      </c>
      <c r="J7198">
        <v>93.1</v>
      </c>
      <c r="K7198">
        <v>318.38</v>
      </c>
      <c r="L7198">
        <v>0.23599999999999999</v>
      </c>
      <c r="M7198">
        <v>0.39500000000000002</v>
      </c>
    </row>
    <row r="7199" spans="1:13" x14ac:dyDescent="0.25">
      <c r="A7199" t="s">
        <v>14</v>
      </c>
      <c r="B7199" s="1">
        <v>45596</v>
      </c>
      <c r="C7199" s="2">
        <v>0.375</v>
      </c>
      <c r="D7199">
        <v>0</v>
      </c>
      <c r="E7199">
        <v>15.22</v>
      </c>
      <c r="F7199">
        <v>16.95</v>
      </c>
      <c r="G7199">
        <v>13.43</v>
      </c>
      <c r="H7199">
        <v>86.11</v>
      </c>
      <c r="I7199">
        <v>73.95</v>
      </c>
      <c r="J7199">
        <v>92.6</v>
      </c>
      <c r="K7199">
        <v>428.13</v>
      </c>
      <c r="L7199">
        <v>0.247</v>
      </c>
      <c r="M7199">
        <v>0.876</v>
      </c>
    </row>
    <row r="7200" spans="1:13" x14ac:dyDescent="0.25">
      <c r="A7200" t="s">
        <v>15</v>
      </c>
      <c r="B7200" s="1">
        <v>45596</v>
      </c>
      <c r="C7200" s="2">
        <v>0.375</v>
      </c>
      <c r="D7200">
        <v>0</v>
      </c>
      <c r="E7200">
        <v>16.440000000000001</v>
      </c>
      <c r="F7200">
        <v>18.38</v>
      </c>
      <c r="G7200">
        <v>14.5</v>
      </c>
      <c r="H7200">
        <v>69.89</v>
      </c>
      <c r="I7200">
        <v>57.44</v>
      </c>
      <c r="J7200">
        <v>79.11</v>
      </c>
      <c r="K7200">
        <v>385.85</v>
      </c>
      <c r="L7200">
        <v>0.57199999999999995</v>
      </c>
      <c r="M7200">
        <v>0.36399999999999999</v>
      </c>
    </row>
    <row r="7201" spans="1:13" x14ac:dyDescent="0.25">
      <c r="A7201" t="s">
        <v>14</v>
      </c>
      <c r="B7201" s="1">
        <v>45596</v>
      </c>
      <c r="C7201" s="2">
        <v>0.41666666666666669</v>
      </c>
      <c r="D7201">
        <v>0</v>
      </c>
      <c r="E7201">
        <v>18.86</v>
      </c>
      <c r="F7201">
        <v>20.05</v>
      </c>
      <c r="G7201">
        <v>16.899999999999999</v>
      </c>
      <c r="H7201">
        <v>59.02</v>
      </c>
      <c r="I7201">
        <v>49.9</v>
      </c>
      <c r="J7201">
        <v>75.31</v>
      </c>
      <c r="K7201">
        <v>607.6</v>
      </c>
      <c r="L7201">
        <v>0.89900000000000002</v>
      </c>
      <c r="M7201">
        <v>0.92100000000000004</v>
      </c>
    </row>
    <row r="7202" spans="1:13" x14ac:dyDescent="0.25">
      <c r="A7202" t="s">
        <v>15</v>
      </c>
      <c r="B7202" s="1">
        <v>45596</v>
      </c>
      <c r="C7202" s="2">
        <v>0.41666666666666669</v>
      </c>
      <c r="D7202">
        <v>0</v>
      </c>
      <c r="E7202">
        <v>19.13</v>
      </c>
      <c r="F7202">
        <v>20.52</v>
      </c>
      <c r="G7202">
        <v>18.28</v>
      </c>
      <c r="H7202">
        <v>58.74</v>
      </c>
      <c r="I7202">
        <v>45.96</v>
      </c>
      <c r="J7202">
        <v>68.09</v>
      </c>
      <c r="K7202">
        <v>521.73</v>
      </c>
      <c r="L7202">
        <v>0.91600000000000004</v>
      </c>
      <c r="M7202">
        <v>1.042</v>
      </c>
    </row>
    <row r="7203" spans="1:13" x14ac:dyDescent="0.25">
      <c r="A7203" t="s">
        <v>14</v>
      </c>
      <c r="B7203" s="1">
        <v>45596</v>
      </c>
      <c r="C7203" s="2">
        <v>0.45833333333333331</v>
      </c>
      <c r="D7203">
        <v>0</v>
      </c>
      <c r="E7203">
        <v>19.78</v>
      </c>
      <c r="F7203">
        <v>20.62</v>
      </c>
      <c r="G7203">
        <v>18.809999999999999</v>
      </c>
      <c r="H7203">
        <v>51.88</v>
      </c>
      <c r="I7203">
        <v>49.12</v>
      </c>
      <c r="J7203">
        <v>56.46</v>
      </c>
      <c r="K7203">
        <v>460.45</v>
      </c>
      <c r="L7203">
        <v>1.1100000000000001</v>
      </c>
      <c r="M7203">
        <v>1.446</v>
      </c>
    </row>
    <row r="7204" spans="1:13" x14ac:dyDescent="0.25">
      <c r="A7204" t="s">
        <v>15</v>
      </c>
      <c r="B7204" s="1">
        <v>45596</v>
      </c>
      <c r="C7204" s="2">
        <v>0.45833333333333331</v>
      </c>
      <c r="D7204">
        <v>0</v>
      </c>
      <c r="E7204">
        <v>20.39</v>
      </c>
      <c r="F7204">
        <v>20.99</v>
      </c>
      <c r="G7204">
        <v>19.260000000000002</v>
      </c>
      <c r="H7204">
        <v>49.81</v>
      </c>
      <c r="I7204">
        <v>44.93</v>
      </c>
      <c r="J7204">
        <v>62.79</v>
      </c>
      <c r="K7204">
        <v>393.13</v>
      </c>
      <c r="L7204">
        <v>1.204</v>
      </c>
      <c r="M7204">
        <v>0.53200000000000003</v>
      </c>
    </row>
    <row r="7205" spans="1:13" x14ac:dyDescent="0.25">
      <c r="A7205" t="s">
        <v>14</v>
      </c>
      <c r="B7205" s="1">
        <v>45596</v>
      </c>
      <c r="C7205" s="2">
        <v>0.5</v>
      </c>
      <c r="D7205">
        <v>0</v>
      </c>
      <c r="E7205">
        <v>20.46</v>
      </c>
      <c r="F7205">
        <v>21.19</v>
      </c>
      <c r="G7205">
        <v>20.100000000000001</v>
      </c>
      <c r="H7205">
        <v>52.33</v>
      </c>
      <c r="I7205">
        <v>44.93</v>
      </c>
      <c r="J7205">
        <v>56.09</v>
      </c>
      <c r="K7205">
        <v>398.13</v>
      </c>
      <c r="L7205">
        <v>1.147</v>
      </c>
      <c r="M7205">
        <v>1.1819999999999999</v>
      </c>
    </row>
    <row r="7206" spans="1:13" x14ac:dyDescent="0.25">
      <c r="A7206" t="s">
        <v>15</v>
      </c>
      <c r="B7206" s="1">
        <v>45596</v>
      </c>
      <c r="C7206" s="2">
        <v>0.5</v>
      </c>
      <c r="D7206">
        <v>0</v>
      </c>
      <c r="E7206">
        <v>21.52</v>
      </c>
      <c r="F7206">
        <v>22.07</v>
      </c>
      <c r="G7206">
        <v>20.82</v>
      </c>
      <c r="H7206">
        <v>44.29</v>
      </c>
      <c r="I7206">
        <v>40.93</v>
      </c>
      <c r="J7206">
        <v>50.98</v>
      </c>
      <c r="K7206">
        <v>385.62</v>
      </c>
      <c r="L7206">
        <v>1.431</v>
      </c>
      <c r="M7206">
        <v>0.54500000000000004</v>
      </c>
    </row>
    <row r="7207" spans="1:13" x14ac:dyDescent="0.25">
      <c r="A7207" t="s">
        <v>14</v>
      </c>
      <c r="B7207" s="1">
        <v>45596</v>
      </c>
      <c r="C7207" s="2">
        <v>0.54166666666666663</v>
      </c>
      <c r="D7207">
        <v>0</v>
      </c>
      <c r="E7207">
        <v>21.08</v>
      </c>
      <c r="F7207">
        <v>21.52</v>
      </c>
      <c r="G7207">
        <v>20.71</v>
      </c>
      <c r="H7207">
        <v>45.84</v>
      </c>
      <c r="I7207">
        <v>42.41</v>
      </c>
      <c r="J7207">
        <v>49.83</v>
      </c>
      <c r="K7207">
        <v>375.72</v>
      </c>
      <c r="L7207">
        <v>1.353</v>
      </c>
      <c r="M7207">
        <v>0.96099999999999997</v>
      </c>
    </row>
    <row r="7208" spans="1:13" x14ac:dyDescent="0.25">
      <c r="A7208" t="s">
        <v>15</v>
      </c>
      <c r="B7208" s="1">
        <v>45596</v>
      </c>
      <c r="C7208" s="2">
        <v>0.54166666666666663</v>
      </c>
      <c r="D7208">
        <v>0</v>
      </c>
      <c r="E7208">
        <v>22.46</v>
      </c>
      <c r="F7208">
        <v>23.06</v>
      </c>
      <c r="G7208">
        <v>21.8</v>
      </c>
      <c r="H7208">
        <v>42.36</v>
      </c>
      <c r="I7208">
        <v>39.299999999999997</v>
      </c>
      <c r="J7208">
        <v>47.24</v>
      </c>
      <c r="K7208">
        <v>394.32</v>
      </c>
      <c r="L7208">
        <v>1.5680000000000001</v>
      </c>
      <c r="M7208">
        <v>1.1930000000000001</v>
      </c>
    </row>
    <row r="7209" spans="1:13" x14ac:dyDescent="0.25">
      <c r="A7209" t="s">
        <v>14</v>
      </c>
      <c r="B7209" s="1">
        <v>45596</v>
      </c>
      <c r="C7209" s="2">
        <v>0.58333333333333337</v>
      </c>
      <c r="D7209">
        <v>0</v>
      </c>
      <c r="E7209">
        <v>21.61</v>
      </c>
      <c r="F7209">
        <v>22.14</v>
      </c>
      <c r="G7209">
        <v>20.95</v>
      </c>
      <c r="H7209">
        <v>45.48</v>
      </c>
      <c r="I7209">
        <v>42.96</v>
      </c>
      <c r="J7209">
        <v>48.91</v>
      </c>
      <c r="K7209">
        <v>406</v>
      </c>
      <c r="L7209">
        <v>1.407</v>
      </c>
      <c r="M7209">
        <v>0.78400000000000003</v>
      </c>
    </row>
    <row r="7210" spans="1:13" x14ac:dyDescent="0.25">
      <c r="A7210" t="s">
        <v>15</v>
      </c>
      <c r="B7210" s="1">
        <v>45596</v>
      </c>
      <c r="C7210" s="2">
        <v>0.58333333333333337</v>
      </c>
      <c r="D7210">
        <v>0</v>
      </c>
      <c r="E7210">
        <v>23.18</v>
      </c>
      <c r="F7210">
        <v>23.73</v>
      </c>
      <c r="G7210">
        <v>22.68</v>
      </c>
      <c r="H7210">
        <v>39.78</v>
      </c>
      <c r="I7210">
        <v>32.78</v>
      </c>
      <c r="J7210">
        <v>45.44</v>
      </c>
      <c r="K7210">
        <v>356.17</v>
      </c>
      <c r="L7210">
        <v>1.7110000000000001</v>
      </c>
      <c r="M7210">
        <v>1.726</v>
      </c>
    </row>
    <row r="7211" spans="1:13" x14ac:dyDescent="0.25">
      <c r="A7211" t="s">
        <v>14</v>
      </c>
      <c r="B7211" s="1">
        <v>45596</v>
      </c>
      <c r="C7211" s="2">
        <v>0.625</v>
      </c>
      <c r="D7211">
        <v>0</v>
      </c>
      <c r="E7211">
        <v>21.43</v>
      </c>
      <c r="F7211">
        <v>22</v>
      </c>
      <c r="G7211">
        <v>20.62</v>
      </c>
      <c r="H7211">
        <v>46.32</v>
      </c>
      <c r="I7211">
        <v>39.93</v>
      </c>
      <c r="J7211">
        <v>49.76</v>
      </c>
      <c r="K7211">
        <v>214.94</v>
      </c>
      <c r="L7211">
        <v>1.3720000000000001</v>
      </c>
      <c r="M7211">
        <v>0.67100000000000004</v>
      </c>
    </row>
    <row r="7212" spans="1:13" x14ac:dyDescent="0.25">
      <c r="A7212" t="s">
        <v>15</v>
      </c>
      <c r="B7212" s="1">
        <v>45596</v>
      </c>
      <c r="C7212" s="2">
        <v>0.625</v>
      </c>
      <c r="D7212">
        <v>0</v>
      </c>
      <c r="E7212">
        <v>23.07</v>
      </c>
      <c r="F7212">
        <v>23.56</v>
      </c>
      <c r="G7212">
        <v>22.51</v>
      </c>
      <c r="H7212">
        <v>39.159999999999997</v>
      </c>
      <c r="I7212">
        <v>34.270000000000003</v>
      </c>
      <c r="J7212">
        <v>46.02</v>
      </c>
      <c r="K7212">
        <v>231.92</v>
      </c>
      <c r="L7212">
        <v>1.7150000000000001</v>
      </c>
      <c r="M7212">
        <v>1.47</v>
      </c>
    </row>
    <row r="7213" spans="1:13" x14ac:dyDescent="0.25">
      <c r="A7213" t="s">
        <v>14</v>
      </c>
      <c r="B7213" s="1">
        <v>45596</v>
      </c>
      <c r="C7213" s="2">
        <v>0.66666666666666663</v>
      </c>
      <c r="D7213">
        <v>0</v>
      </c>
      <c r="E7213">
        <v>20.03</v>
      </c>
      <c r="F7213">
        <v>20.9</v>
      </c>
      <c r="G7213">
        <v>18.86</v>
      </c>
      <c r="H7213">
        <v>56.74</v>
      </c>
      <c r="I7213">
        <v>49.15</v>
      </c>
      <c r="J7213">
        <v>62.59</v>
      </c>
      <c r="K7213">
        <v>40.74</v>
      </c>
      <c r="L7213">
        <v>1.016</v>
      </c>
      <c r="M7213">
        <v>0.17199999999999999</v>
      </c>
    </row>
    <row r="7214" spans="1:13" x14ac:dyDescent="0.25">
      <c r="A7214" t="s">
        <v>15</v>
      </c>
      <c r="B7214" s="1">
        <v>45596</v>
      </c>
      <c r="C7214" s="2">
        <v>0.66666666666666663</v>
      </c>
      <c r="D7214">
        <v>0</v>
      </c>
      <c r="E7214">
        <v>21.43</v>
      </c>
      <c r="F7214">
        <v>22.65</v>
      </c>
      <c r="G7214">
        <v>20.010000000000002</v>
      </c>
      <c r="H7214">
        <v>46.32</v>
      </c>
      <c r="I7214">
        <v>37.4</v>
      </c>
      <c r="J7214">
        <v>54.51</v>
      </c>
      <c r="K7214">
        <v>48.07</v>
      </c>
      <c r="L7214">
        <v>1.377</v>
      </c>
      <c r="M7214">
        <v>1.1779999999999999</v>
      </c>
    </row>
    <row r="7215" spans="1:13" x14ac:dyDescent="0.25">
      <c r="A7215" t="s">
        <v>14</v>
      </c>
      <c r="B7215" s="1">
        <v>45596</v>
      </c>
      <c r="C7215" s="2">
        <v>0.70833333333333337</v>
      </c>
      <c r="D7215">
        <v>0</v>
      </c>
      <c r="E7215">
        <v>17.32</v>
      </c>
      <c r="F7215">
        <v>19.100000000000001</v>
      </c>
      <c r="G7215">
        <v>15.67</v>
      </c>
      <c r="H7215">
        <v>71.42</v>
      </c>
      <c r="I7215">
        <v>60.99</v>
      </c>
      <c r="J7215">
        <v>79.56</v>
      </c>
      <c r="K7215">
        <v>0.34</v>
      </c>
      <c r="L7215">
        <v>0.57399999999999995</v>
      </c>
      <c r="M7215">
        <v>0.32900000000000001</v>
      </c>
    </row>
    <row r="7216" spans="1:13" x14ac:dyDescent="0.25">
      <c r="A7216" t="s">
        <v>15</v>
      </c>
      <c r="B7216" s="1">
        <v>45596</v>
      </c>
      <c r="C7216" s="2">
        <v>0.70833333333333337</v>
      </c>
      <c r="D7216">
        <v>0</v>
      </c>
      <c r="E7216">
        <v>19.399999999999999</v>
      </c>
      <c r="F7216">
        <v>20.22</v>
      </c>
      <c r="G7216">
        <v>18.86</v>
      </c>
      <c r="H7216">
        <v>55.84</v>
      </c>
      <c r="I7216">
        <v>49.63</v>
      </c>
      <c r="J7216">
        <v>63.51</v>
      </c>
      <c r="K7216">
        <v>0.35</v>
      </c>
      <c r="L7216">
        <v>0.996</v>
      </c>
      <c r="M7216">
        <v>0.498</v>
      </c>
    </row>
    <row r="7217" spans="1:13" x14ac:dyDescent="0.25">
      <c r="A7217" t="s">
        <v>14</v>
      </c>
      <c r="B7217" s="1">
        <v>45596</v>
      </c>
      <c r="C7217" s="2">
        <v>0.75</v>
      </c>
      <c r="D7217">
        <v>0</v>
      </c>
      <c r="E7217">
        <v>16.2</v>
      </c>
      <c r="F7217">
        <v>16.809999999999999</v>
      </c>
      <c r="G7217">
        <v>15.52</v>
      </c>
      <c r="H7217">
        <v>76.040000000000006</v>
      </c>
      <c r="I7217">
        <v>69.69</v>
      </c>
      <c r="J7217">
        <v>81.900000000000006</v>
      </c>
      <c r="K7217">
        <v>0</v>
      </c>
      <c r="L7217">
        <v>0.442</v>
      </c>
      <c r="M7217">
        <v>0.46800000000000003</v>
      </c>
    </row>
    <row r="7218" spans="1:13" x14ac:dyDescent="0.25">
      <c r="A7218" t="s">
        <v>15</v>
      </c>
      <c r="B7218" s="1">
        <v>45596</v>
      </c>
      <c r="C7218" s="2">
        <v>0.75</v>
      </c>
      <c r="D7218">
        <v>0</v>
      </c>
      <c r="E7218">
        <v>18.53</v>
      </c>
      <c r="F7218">
        <v>19.79</v>
      </c>
      <c r="G7218">
        <v>17.100000000000001</v>
      </c>
      <c r="H7218">
        <v>56.75</v>
      </c>
      <c r="I7218">
        <v>46.44</v>
      </c>
      <c r="J7218">
        <v>67.430000000000007</v>
      </c>
      <c r="K7218">
        <v>0</v>
      </c>
      <c r="L7218">
        <v>0.93</v>
      </c>
      <c r="M7218">
        <v>0.42799999999999999</v>
      </c>
    </row>
    <row r="7219" spans="1:13" x14ac:dyDescent="0.25">
      <c r="A7219" t="s">
        <v>14</v>
      </c>
      <c r="B7219" s="1">
        <v>45596</v>
      </c>
      <c r="C7219" s="2">
        <v>0.79166666666666663</v>
      </c>
      <c r="D7219">
        <v>0</v>
      </c>
      <c r="E7219">
        <v>16.71</v>
      </c>
      <c r="F7219">
        <v>17.05</v>
      </c>
      <c r="G7219">
        <v>16.239999999999998</v>
      </c>
      <c r="H7219">
        <v>85.45</v>
      </c>
      <c r="I7219">
        <v>80.900000000000006</v>
      </c>
      <c r="J7219">
        <v>87.2</v>
      </c>
      <c r="K7219">
        <v>0</v>
      </c>
      <c r="L7219">
        <v>0.27700000000000002</v>
      </c>
      <c r="M7219">
        <v>0.752</v>
      </c>
    </row>
    <row r="7220" spans="1:13" x14ac:dyDescent="0.25">
      <c r="A7220" t="s">
        <v>15</v>
      </c>
      <c r="B7220" s="1">
        <v>45596</v>
      </c>
      <c r="C7220" s="2">
        <v>0.79166666666666663</v>
      </c>
      <c r="D7220">
        <v>0</v>
      </c>
      <c r="E7220">
        <v>17.850000000000001</v>
      </c>
      <c r="F7220">
        <v>18.87</v>
      </c>
      <c r="G7220">
        <v>16.760000000000002</v>
      </c>
      <c r="H7220">
        <v>72.12</v>
      </c>
      <c r="I7220">
        <v>63.89</v>
      </c>
      <c r="J7220">
        <v>78.09</v>
      </c>
      <c r="K7220">
        <v>0</v>
      </c>
      <c r="L7220">
        <v>0.56699999999999995</v>
      </c>
      <c r="M7220">
        <v>1.79</v>
      </c>
    </row>
    <row r="7221" spans="1:13" x14ac:dyDescent="0.25">
      <c r="A7221" t="s">
        <v>14</v>
      </c>
      <c r="B7221" s="1">
        <v>45596</v>
      </c>
      <c r="C7221" s="2">
        <v>0.83333333333333337</v>
      </c>
      <c r="D7221">
        <v>0</v>
      </c>
      <c r="E7221">
        <v>16.66</v>
      </c>
      <c r="F7221">
        <v>17</v>
      </c>
      <c r="G7221">
        <v>16.38</v>
      </c>
      <c r="H7221">
        <v>84.47</v>
      </c>
      <c r="I7221">
        <v>83.3</v>
      </c>
      <c r="J7221">
        <v>86.3</v>
      </c>
      <c r="K7221">
        <v>0</v>
      </c>
      <c r="L7221">
        <v>0.29399999999999998</v>
      </c>
      <c r="M7221">
        <v>1.7390000000000001</v>
      </c>
    </row>
    <row r="7222" spans="1:13" x14ac:dyDescent="0.25">
      <c r="A7222" t="s">
        <v>15</v>
      </c>
      <c r="B7222" s="1">
        <v>45596</v>
      </c>
      <c r="C7222" s="2">
        <v>0.83333333333333337</v>
      </c>
      <c r="D7222">
        <v>0</v>
      </c>
      <c r="E7222">
        <v>17.989999999999998</v>
      </c>
      <c r="F7222">
        <v>18.670000000000002</v>
      </c>
      <c r="G7222">
        <v>16.899999999999999</v>
      </c>
      <c r="H7222">
        <v>76.23</v>
      </c>
      <c r="I7222">
        <v>68.209999999999994</v>
      </c>
      <c r="J7222">
        <v>78.77</v>
      </c>
      <c r="K7222">
        <v>0</v>
      </c>
      <c r="L7222">
        <v>0.49</v>
      </c>
      <c r="M7222">
        <v>1.988</v>
      </c>
    </row>
    <row r="7223" spans="1:13" x14ac:dyDescent="0.25">
      <c r="A7223" t="s">
        <v>14</v>
      </c>
      <c r="B7223" s="1">
        <v>45596</v>
      </c>
      <c r="C7223" s="2">
        <v>0.875</v>
      </c>
      <c r="D7223">
        <v>0</v>
      </c>
      <c r="E7223">
        <v>16.25</v>
      </c>
      <c r="F7223">
        <v>16.670000000000002</v>
      </c>
      <c r="G7223">
        <v>15.86</v>
      </c>
      <c r="H7223">
        <v>85.38</v>
      </c>
      <c r="I7223">
        <v>84.1</v>
      </c>
      <c r="J7223">
        <v>86.3</v>
      </c>
      <c r="K7223">
        <v>0</v>
      </c>
      <c r="L7223">
        <v>0.27</v>
      </c>
      <c r="M7223">
        <v>0.91900000000000004</v>
      </c>
    </row>
    <row r="7224" spans="1:13" x14ac:dyDescent="0.25">
      <c r="A7224" t="s">
        <v>15</v>
      </c>
      <c r="B7224" s="1">
        <v>45596</v>
      </c>
      <c r="C7224" s="2">
        <v>0.875</v>
      </c>
      <c r="D7224">
        <v>0</v>
      </c>
      <c r="E7224">
        <v>17.690000000000001</v>
      </c>
      <c r="F7224">
        <v>18.12</v>
      </c>
      <c r="G7224">
        <v>17.440000000000001</v>
      </c>
      <c r="H7224">
        <v>77.56</v>
      </c>
      <c r="I7224">
        <v>74.83</v>
      </c>
      <c r="J7224">
        <v>79.78</v>
      </c>
      <c r="K7224">
        <v>0</v>
      </c>
      <c r="L7224">
        <v>0.45400000000000001</v>
      </c>
      <c r="M7224">
        <v>1.544</v>
      </c>
    </row>
    <row r="7225" spans="1:13" x14ac:dyDescent="0.25">
      <c r="A7225" t="s">
        <v>14</v>
      </c>
      <c r="B7225" s="1">
        <v>45596</v>
      </c>
      <c r="C7225" s="2">
        <v>0.91666666666666663</v>
      </c>
      <c r="D7225">
        <v>0</v>
      </c>
      <c r="E7225">
        <v>15.96</v>
      </c>
      <c r="F7225">
        <v>16.239999999999998</v>
      </c>
      <c r="G7225">
        <v>15.76</v>
      </c>
      <c r="H7225">
        <v>86.1</v>
      </c>
      <c r="I7225">
        <v>85.3</v>
      </c>
      <c r="J7225">
        <v>86.9</v>
      </c>
      <c r="K7225">
        <v>0</v>
      </c>
      <c r="L7225">
        <v>0.252</v>
      </c>
      <c r="M7225">
        <v>1.1200000000000001</v>
      </c>
    </row>
    <row r="7226" spans="1:13" x14ac:dyDescent="0.25">
      <c r="A7226" t="s">
        <v>15</v>
      </c>
      <c r="B7226" s="1">
        <v>45596</v>
      </c>
      <c r="C7226" s="2">
        <v>0.91666666666666663</v>
      </c>
      <c r="D7226">
        <v>0</v>
      </c>
      <c r="E7226">
        <v>17.059999999999999</v>
      </c>
      <c r="F7226">
        <v>17.579999999999998</v>
      </c>
      <c r="G7226">
        <v>16.559999999999999</v>
      </c>
      <c r="H7226">
        <v>80.55</v>
      </c>
      <c r="I7226">
        <v>75.58</v>
      </c>
      <c r="J7226">
        <v>82.3</v>
      </c>
      <c r="K7226">
        <v>0</v>
      </c>
      <c r="L7226">
        <v>0.379</v>
      </c>
      <c r="M7226">
        <v>2.3220000000000001</v>
      </c>
    </row>
    <row r="7227" spans="1:13" x14ac:dyDescent="0.25">
      <c r="A7227" t="s">
        <v>14</v>
      </c>
      <c r="B7227" s="1">
        <v>45596</v>
      </c>
      <c r="C7227" s="2">
        <v>0.95833333333333337</v>
      </c>
      <c r="D7227">
        <v>0</v>
      </c>
      <c r="E7227">
        <v>15.94</v>
      </c>
      <c r="F7227">
        <v>16.29</v>
      </c>
      <c r="G7227">
        <v>15.62</v>
      </c>
      <c r="H7227">
        <v>84.87</v>
      </c>
      <c r="I7227">
        <v>83.8</v>
      </c>
      <c r="J7227">
        <v>86.5</v>
      </c>
      <c r="K7227">
        <v>0</v>
      </c>
      <c r="L7227">
        <v>0.27400000000000002</v>
      </c>
      <c r="M7227">
        <v>1.3080000000000001</v>
      </c>
    </row>
    <row r="7228" spans="1:13" x14ac:dyDescent="0.25">
      <c r="A7228" t="s">
        <v>15</v>
      </c>
      <c r="B7228" s="1">
        <v>45596</v>
      </c>
      <c r="C7228" s="2">
        <v>0.95833333333333337</v>
      </c>
      <c r="D7228">
        <v>0</v>
      </c>
      <c r="E7228">
        <v>16.12</v>
      </c>
      <c r="F7228">
        <v>17.309999999999999</v>
      </c>
      <c r="G7228">
        <v>15.2</v>
      </c>
      <c r="H7228">
        <v>83.6</v>
      </c>
      <c r="I7228">
        <v>79.55</v>
      </c>
      <c r="J7228">
        <v>87.6</v>
      </c>
      <c r="K7228">
        <v>0</v>
      </c>
      <c r="L7228">
        <v>0.30299999999999999</v>
      </c>
      <c r="M7228">
        <v>1.8640000000000001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954B-48B1-43DD-A187-E5593C2A5225}">
  <dimension ref="A3:J157"/>
  <sheetViews>
    <sheetView zoomScale="115" zoomScaleNormal="115" workbookViewId="0">
      <selection activeCell="F37" sqref="F37"/>
    </sheetView>
  </sheetViews>
  <sheetFormatPr baseColWidth="10" defaultRowHeight="15" x14ac:dyDescent="0.25"/>
  <cols>
    <col min="1" max="1" width="17.85546875" bestFit="1" customWidth="1"/>
    <col min="2" max="2" width="18.140625" bestFit="1" customWidth="1"/>
    <col min="3" max="3" width="19.85546875" bestFit="1" customWidth="1"/>
    <col min="5" max="7" width="22.85546875" bestFit="1" customWidth="1"/>
    <col min="8" max="8" width="19.85546875" bestFit="1" customWidth="1"/>
    <col min="10" max="1909" width="22.85546875" bestFit="1" customWidth="1"/>
    <col min="1910" max="1910" width="12.5703125" bestFit="1" customWidth="1"/>
  </cols>
  <sheetData>
    <row r="3" spans="1:10" x14ac:dyDescent="0.25">
      <c r="A3" s="3" t="s">
        <v>17</v>
      </c>
      <c r="B3" t="s">
        <v>171</v>
      </c>
      <c r="C3" t="s">
        <v>173</v>
      </c>
      <c r="D3" t="s">
        <v>172</v>
      </c>
      <c r="E3" t="s">
        <v>175</v>
      </c>
      <c r="H3" t="s">
        <v>174</v>
      </c>
      <c r="I3" t="s">
        <v>176</v>
      </c>
    </row>
    <row r="4" spans="1:10" x14ac:dyDescent="0.25">
      <c r="A4" s="5" t="s">
        <v>18</v>
      </c>
      <c r="B4" s="4">
        <v>18.776250000000001</v>
      </c>
      <c r="C4" s="4">
        <v>60.937083333333327</v>
      </c>
      <c r="D4">
        <v>18.78</v>
      </c>
      <c r="E4" s="6">
        <v>18.776250000000001</v>
      </c>
      <c r="F4" s="6"/>
      <c r="H4" s="6">
        <v>60.937083333333327</v>
      </c>
      <c r="I4">
        <v>60.94</v>
      </c>
      <c r="J4" s="6"/>
    </row>
    <row r="5" spans="1:10" x14ac:dyDescent="0.25">
      <c r="A5" s="5" t="s">
        <v>19</v>
      </c>
      <c r="B5" s="4">
        <v>18.758333333333333</v>
      </c>
      <c r="C5" s="4">
        <v>52.792916666666663</v>
      </c>
      <c r="D5">
        <v>18.760000000000002</v>
      </c>
      <c r="E5" s="6">
        <v>18.758333333333333</v>
      </c>
      <c r="F5" s="6"/>
      <c r="H5" s="6">
        <v>52.792916666666663</v>
      </c>
      <c r="I5">
        <v>52.79</v>
      </c>
      <c r="J5" s="6"/>
    </row>
    <row r="6" spans="1:10" x14ac:dyDescent="0.25">
      <c r="A6" s="5" t="s">
        <v>20</v>
      </c>
      <c r="B6" s="4">
        <v>18.377083333333335</v>
      </c>
      <c r="C6" s="4">
        <v>56.427916666666654</v>
      </c>
      <c r="D6">
        <v>18.38</v>
      </c>
      <c r="E6" s="6">
        <v>18.377083333333335</v>
      </c>
      <c r="F6" s="6"/>
      <c r="H6" s="6">
        <v>56.427916666666654</v>
      </c>
      <c r="I6">
        <v>56.43</v>
      </c>
      <c r="J6" s="6"/>
    </row>
    <row r="7" spans="1:10" x14ac:dyDescent="0.25">
      <c r="A7" s="5" t="s">
        <v>21</v>
      </c>
      <c r="B7" s="4">
        <v>21.445416666666674</v>
      </c>
      <c r="C7" s="4">
        <v>43.978333333333325</v>
      </c>
      <c r="D7">
        <v>21.45</v>
      </c>
      <c r="E7" s="6">
        <v>21.445416666666674</v>
      </c>
      <c r="F7" s="6"/>
      <c r="H7" s="6">
        <v>43.978333333333325</v>
      </c>
      <c r="I7">
        <v>43.98</v>
      </c>
      <c r="J7" s="6"/>
    </row>
    <row r="8" spans="1:10" x14ac:dyDescent="0.25">
      <c r="A8" s="5" t="s">
        <v>22</v>
      </c>
      <c r="B8" s="4">
        <v>23.278749999999999</v>
      </c>
      <c r="C8" s="4">
        <v>38.010833333333338</v>
      </c>
      <c r="D8">
        <v>23.28</v>
      </c>
      <c r="E8" s="6">
        <v>23.278749999999999</v>
      </c>
      <c r="F8" s="6"/>
      <c r="H8" s="6">
        <v>38.010833333333338</v>
      </c>
      <c r="I8">
        <v>38.01</v>
      </c>
      <c r="J8" s="6"/>
    </row>
    <row r="9" spans="1:10" x14ac:dyDescent="0.25">
      <c r="A9" s="5" t="s">
        <v>23</v>
      </c>
      <c r="B9" s="4">
        <v>23.940833333333334</v>
      </c>
      <c r="C9" s="4">
        <v>29.55458333333333</v>
      </c>
      <c r="D9">
        <v>23.94</v>
      </c>
      <c r="E9" s="6">
        <v>23.940833333333334</v>
      </c>
      <c r="F9" s="6"/>
      <c r="H9" s="6">
        <v>29.55458333333333</v>
      </c>
      <c r="I9">
        <v>29.55</v>
      </c>
      <c r="J9" s="6"/>
    </row>
    <row r="10" spans="1:10" x14ac:dyDescent="0.25">
      <c r="A10" s="5" t="s">
        <v>24</v>
      </c>
      <c r="B10" s="4">
        <v>25.747499999999999</v>
      </c>
      <c r="C10" s="4">
        <v>36.91875000000001</v>
      </c>
      <c r="D10">
        <v>25.75</v>
      </c>
      <c r="E10" s="6">
        <v>25.747499999999999</v>
      </c>
      <c r="F10" s="6"/>
      <c r="H10" s="6">
        <v>36.91875000000001</v>
      </c>
      <c r="I10">
        <v>36.92</v>
      </c>
      <c r="J10" s="6"/>
    </row>
    <row r="11" spans="1:10" x14ac:dyDescent="0.25">
      <c r="A11" s="5" t="s">
        <v>25</v>
      </c>
      <c r="B11" s="4">
        <v>21.616249999999997</v>
      </c>
      <c r="C11" s="4">
        <v>54.532083333333333</v>
      </c>
      <c r="D11">
        <v>21.62</v>
      </c>
      <c r="E11" s="6">
        <v>21.616249999999997</v>
      </c>
      <c r="F11" s="6"/>
      <c r="H11" s="6">
        <v>54.532083333333333</v>
      </c>
      <c r="I11">
        <v>54.53</v>
      </c>
      <c r="J11" s="6"/>
    </row>
    <row r="12" spans="1:10" x14ac:dyDescent="0.25">
      <c r="A12" s="5" t="s">
        <v>26</v>
      </c>
      <c r="B12" s="4">
        <v>20.721249999999998</v>
      </c>
      <c r="C12" s="4">
        <v>60.499166666666646</v>
      </c>
      <c r="D12">
        <v>20.72</v>
      </c>
      <c r="E12" s="6">
        <v>20.721249999999998</v>
      </c>
      <c r="F12" s="6"/>
      <c r="H12" s="6">
        <v>60.499166666666646</v>
      </c>
      <c r="I12">
        <v>60.5</v>
      </c>
      <c r="J12" s="6"/>
    </row>
    <row r="13" spans="1:10" x14ac:dyDescent="0.25">
      <c r="A13" s="5" t="s">
        <v>27</v>
      </c>
      <c r="B13" s="4">
        <v>20.354999999999997</v>
      </c>
      <c r="C13" s="4">
        <v>66.755416666666662</v>
      </c>
      <c r="D13">
        <v>20.36</v>
      </c>
      <c r="E13" s="6">
        <v>20.354999999999997</v>
      </c>
      <c r="F13" s="6"/>
      <c r="H13" s="6">
        <v>66.755416666666662</v>
      </c>
      <c r="I13">
        <v>66.760000000000005</v>
      </c>
      <c r="J13" s="6"/>
    </row>
    <row r="14" spans="1:10" x14ac:dyDescent="0.25">
      <c r="A14" s="5" t="s">
        <v>28</v>
      </c>
      <c r="B14" s="4">
        <v>18.241249999999997</v>
      </c>
      <c r="C14" s="4">
        <v>81.024583333333339</v>
      </c>
      <c r="D14">
        <v>18.239999999999998</v>
      </c>
      <c r="E14" s="6">
        <v>18.241249999999997</v>
      </c>
      <c r="F14" s="6"/>
      <c r="H14" s="6">
        <v>81.024583333333339</v>
      </c>
      <c r="I14">
        <v>81.02</v>
      </c>
      <c r="J14" s="6"/>
    </row>
    <row r="15" spans="1:10" x14ac:dyDescent="0.25">
      <c r="A15" s="5" t="s">
        <v>29</v>
      </c>
      <c r="B15" s="4">
        <v>16.848333333333333</v>
      </c>
      <c r="C15" s="4">
        <v>83.674999999999997</v>
      </c>
      <c r="D15">
        <v>16.850000000000001</v>
      </c>
      <c r="E15" s="6">
        <v>16.848333333333333</v>
      </c>
      <c r="F15" s="6"/>
      <c r="H15" s="6">
        <v>83.674999999999997</v>
      </c>
      <c r="I15">
        <v>83.68</v>
      </c>
      <c r="J15" s="6"/>
    </row>
    <row r="16" spans="1:10" x14ac:dyDescent="0.25">
      <c r="A16" s="5" t="s">
        <v>30</v>
      </c>
      <c r="B16" s="4">
        <v>19.192083333333333</v>
      </c>
      <c r="C16" s="4">
        <v>74.213750000000005</v>
      </c>
      <c r="D16">
        <v>19.190000000000001</v>
      </c>
      <c r="E16" s="6">
        <v>19.192083333333333</v>
      </c>
      <c r="F16" s="6"/>
      <c r="H16" s="6">
        <v>74.213750000000005</v>
      </c>
      <c r="I16">
        <v>74.209999999999994</v>
      </c>
      <c r="J16" s="6"/>
    </row>
    <row r="17" spans="1:10" x14ac:dyDescent="0.25">
      <c r="A17" s="5" t="s">
        <v>31</v>
      </c>
      <c r="B17" s="4">
        <v>22.780833333333334</v>
      </c>
      <c r="C17" s="4">
        <v>53.680833333333339</v>
      </c>
      <c r="D17">
        <v>22.78</v>
      </c>
      <c r="E17" s="6">
        <v>22.780833333333334</v>
      </c>
      <c r="F17" s="6"/>
      <c r="H17" s="6">
        <v>53.680833333333339</v>
      </c>
      <c r="I17">
        <v>53.68</v>
      </c>
      <c r="J17" s="6"/>
    </row>
    <row r="18" spans="1:10" x14ac:dyDescent="0.25">
      <c r="A18" s="5" t="s">
        <v>32</v>
      </c>
      <c r="B18" s="4">
        <v>23.962916666666661</v>
      </c>
      <c r="C18" s="4">
        <v>50.25125000000002</v>
      </c>
      <c r="D18">
        <v>23.96</v>
      </c>
      <c r="E18" s="6">
        <v>23.962916666666661</v>
      </c>
      <c r="F18" s="6"/>
      <c r="H18" s="6">
        <v>50.25125000000002</v>
      </c>
      <c r="I18">
        <v>50.25</v>
      </c>
      <c r="J18" s="6"/>
    </row>
    <row r="19" spans="1:10" x14ac:dyDescent="0.25">
      <c r="A19" s="5" t="s">
        <v>33</v>
      </c>
      <c r="B19" s="4">
        <v>22.392499999999995</v>
      </c>
      <c r="C19" s="4">
        <v>66.146666666666661</v>
      </c>
      <c r="D19">
        <v>22.39</v>
      </c>
      <c r="E19" s="6">
        <v>22.392499999999995</v>
      </c>
      <c r="F19" s="6"/>
      <c r="H19" s="6">
        <v>66.146666666666661</v>
      </c>
      <c r="I19">
        <v>66.150000000000006</v>
      </c>
      <c r="J19" s="6"/>
    </row>
    <row r="20" spans="1:10" x14ac:dyDescent="0.25">
      <c r="A20" s="5" t="s">
        <v>34</v>
      </c>
      <c r="B20" s="4">
        <v>23.375833333333329</v>
      </c>
      <c r="C20" s="4">
        <v>59.323333333333331</v>
      </c>
      <c r="D20">
        <v>23.38</v>
      </c>
      <c r="E20" s="6">
        <v>23.375833333333329</v>
      </c>
      <c r="F20" s="6"/>
      <c r="H20" s="6">
        <v>59.323333333333331</v>
      </c>
      <c r="I20">
        <v>59.32</v>
      </c>
      <c r="J20" s="6"/>
    </row>
    <row r="21" spans="1:10" x14ac:dyDescent="0.25">
      <c r="A21" s="5" t="s">
        <v>35</v>
      </c>
      <c r="B21" s="4">
        <v>23.289999999999996</v>
      </c>
      <c r="C21" s="4">
        <v>56.501666666666672</v>
      </c>
      <c r="D21">
        <v>23.29</v>
      </c>
      <c r="E21" s="6">
        <v>23.289999999999996</v>
      </c>
      <c r="F21" s="6"/>
      <c r="H21" s="6">
        <v>56.501666666666672</v>
      </c>
      <c r="I21">
        <v>56.5</v>
      </c>
      <c r="J21" s="6"/>
    </row>
    <row r="22" spans="1:10" x14ac:dyDescent="0.25">
      <c r="A22" s="5" t="s">
        <v>36</v>
      </c>
      <c r="B22" s="4">
        <v>22.620000000000005</v>
      </c>
      <c r="C22" s="4">
        <v>46.14083333333334</v>
      </c>
      <c r="D22">
        <v>22.62</v>
      </c>
      <c r="E22" s="6">
        <v>22.620000000000005</v>
      </c>
      <c r="F22" s="6"/>
      <c r="H22" s="6">
        <v>46.14083333333334</v>
      </c>
      <c r="I22">
        <v>46.14</v>
      </c>
      <c r="J22" s="6"/>
    </row>
    <row r="23" spans="1:10" x14ac:dyDescent="0.25">
      <c r="A23" s="5" t="s">
        <v>37</v>
      </c>
      <c r="B23" s="4">
        <v>21.529166666666669</v>
      </c>
      <c r="C23" s="4">
        <v>41.22375000000001</v>
      </c>
      <c r="D23">
        <v>21.53</v>
      </c>
      <c r="E23" s="6">
        <v>21.529166666666669</v>
      </c>
      <c r="F23" s="6"/>
      <c r="H23" s="6">
        <v>41.22375000000001</v>
      </c>
      <c r="I23">
        <v>41.22</v>
      </c>
      <c r="J23" s="6"/>
    </row>
    <row r="24" spans="1:10" x14ac:dyDescent="0.25">
      <c r="A24" s="5" t="s">
        <v>38</v>
      </c>
      <c r="B24" s="4">
        <v>22.236666666666668</v>
      </c>
      <c r="C24" s="4">
        <v>46.213333333333338</v>
      </c>
      <c r="D24">
        <v>22.24</v>
      </c>
      <c r="E24" s="6">
        <v>22.236666666666668</v>
      </c>
      <c r="F24" s="6"/>
      <c r="H24" s="6">
        <v>46.213333333333338</v>
      </c>
      <c r="I24">
        <v>46.21</v>
      </c>
      <c r="J24" s="6"/>
    </row>
    <row r="25" spans="1:10" x14ac:dyDescent="0.25">
      <c r="A25" s="5" t="s">
        <v>39</v>
      </c>
      <c r="B25" s="4">
        <v>23.75708333333333</v>
      </c>
      <c r="C25" s="4">
        <v>46.762083333333322</v>
      </c>
      <c r="D25">
        <v>23.76</v>
      </c>
      <c r="E25" s="6">
        <v>23.75708333333333</v>
      </c>
      <c r="F25" s="6"/>
      <c r="H25" s="6">
        <v>46.762083333333322</v>
      </c>
      <c r="I25">
        <v>46.76</v>
      </c>
      <c r="J25" s="6"/>
    </row>
    <row r="26" spans="1:10" x14ac:dyDescent="0.25">
      <c r="A26" s="5" t="s">
        <v>40</v>
      </c>
      <c r="B26" s="4">
        <v>23.685833333333331</v>
      </c>
      <c r="C26" s="4">
        <v>54.537083333333328</v>
      </c>
      <c r="D26">
        <v>23.69</v>
      </c>
      <c r="E26" s="6">
        <v>23.685833333333331</v>
      </c>
      <c r="F26" s="6"/>
      <c r="H26" s="6">
        <v>54.537083333333328</v>
      </c>
      <c r="I26">
        <v>54.54</v>
      </c>
      <c r="J26" s="6"/>
    </row>
    <row r="27" spans="1:10" x14ac:dyDescent="0.25">
      <c r="A27" s="5" t="s">
        <v>41</v>
      </c>
      <c r="B27" s="4">
        <v>21.962916666666672</v>
      </c>
      <c r="C27" s="4">
        <v>63.127916666666685</v>
      </c>
      <c r="D27">
        <v>21.96</v>
      </c>
      <c r="E27" s="6">
        <v>21.962916666666672</v>
      </c>
      <c r="F27" s="6"/>
      <c r="H27" s="6">
        <v>63.127916666666685</v>
      </c>
      <c r="I27">
        <v>63.13</v>
      </c>
      <c r="J27" s="6"/>
    </row>
    <row r="28" spans="1:10" x14ac:dyDescent="0.25">
      <c r="A28" s="5" t="s">
        <v>42</v>
      </c>
      <c r="B28" s="4">
        <v>23.159166666666664</v>
      </c>
      <c r="C28" s="4">
        <v>54.655000000000008</v>
      </c>
      <c r="D28">
        <v>23.16</v>
      </c>
      <c r="E28" s="6">
        <v>23.159166666666664</v>
      </c>
      <c r="F28" s="6"/>
      <c r="H28" s="6">
        <v>54.655000000000008</v>
      </c>
      <c r="I28">
        <v>54.66</v>
      </c>
      <c r="J28" s="6"/>
    </row>
    <row r="29" spans="1:10" x14ac:dyDescent="0.25">
      <c r="A29" s="5" t="s">
        <v>43</v>
      </c>
      <c r="B29" s="4">
        <v>23.924166666666665</v>
      </c>
      <c r="C29" s="4">
        <v>51.625416666666666</v>
      </c>
      <c r="D29">
        <v>23.92</v>
      </c>
      <c r="E29" s="6">
        <v>23.924166666666665</v>
      </c>
      <c r="F29" s="6"/>
      <c r="H29" s="6">
        <v>51.625416666666666</v>
      </c>
      <c r="I29">
        <v>51.63</v>
      </c>
      <c r="J29" s="6"/>
    </row>
    <row r="30" spans="1:10" x14ac:dyDescent="0.25">
      <c r="A30" s="5" t="s">
        <v>44</v>
      </c>
      <c r="B30" s="4">
        <v>24.037916666666664</v>
      </c>
      <c r="C30" s="4">
        <v>56.420416666666661</v>
      </c>
      <c r="D30">
        <v>24.04</v>
      </c>
      <c r="E30" s="6">
        <v>24.037916666666664</v>
      </c>
      <c r="F30" s="6"/>
      <c r="H30" s="6">
        <v>56.420416666666661</v>
      </c>
      <c r="I30">
        <v>56.42</v>
      </c>
      <c r="J30" s="6"/>
    </row>
    <row r="31" spans="1:10" x14ac:dyDescent="0.25">
      <c r="A31" s="5" t="s">
        <v>45</v>
      </c>
      <c r="B31" s="4">
        <v>22.692083333333333</v>
      </c>
      <c r="C31" s="4">
        <v>70.614583333333343</v>
      </c>
      <c r="D31">
        <v>22.69</v>
      </c>
      <c r="E31" s="6">
        <v>22.692083333333333</v>
      </c>
      <c r="F31" s="6"/>
      <c r="H31" s="6">
        <v>70.614583333333343</v>
      </c>
      <c r="I31">
        <v>70.61</v>
      </c>
      <c r="J31" s="6"/>
    </row>
    <row r="32" spans="1:10" x14ac:dyDescent="0.25">
      <c r="A32" s="5" t="s">
        <v>46</v>
      </c>
      <c r="B32" s="4">
        <v>22.216666666666672</v>
      </c>
      <c r="C32" s="4">
        <v>57.742083333333333</v>
      </c>
      <c r="D32">
        <v>22.22</v>
      </c>
      <c r="E32" s="6">
        <v>22.216666666666672</v>
      </c>
      <c r="F32" s="6"/>
      <c r="H32" s="6">
        <v>57.742083333333333</v>
      </c>
      <c r="I32">
        <v>57.74</v>
      </c>
      <c r="J32" s="6"/>
    </row>
    <row r="33" spans="1:10" x14ac:dyDescent="0.25">
      <c r="A33" s="5" t="s">
        <v>47</v>
      </c>
      <c r="B33" s="4">
        <v>24.319999999999993</v>
      </c>
      <c r="C33" s="4">
        <v>53.229583333333345</v>
      </c>
      <c r="D33">
        <v>24.32</v>
      </c>
      <c r="E33" s="6">
        <v>24.319999999999993</v>
      </c>
      <c r="F33" s="6"/>
      <c r="H33" s="6">
        <v>53.229583333333345</v>
      </c>
      <c r="I33">
        <v>53.23</v>
      </c>
      <c r="J33" s="6"/>
    </row>
    <row r="34" spans="1:10" x14ac:dyDescent="0.25">
      <c r="A34" s="5" t="s">
        <v>48</v>
      </c>
      <c r="B34" s="4">
        <v>23.030416666666667</v>
      </c>
      <c r="C34" s="4">
        <v>58.662916666666661</v>
      </c>
      <c r="D34">
        <v>23.03</v>
      </c>
      <c r="E34" s="6">
        <v>23.030416666666667</v>
      </c>
      <c r="F34" s="6"/>
      <c r="H34" s="6">
        <v>58.662916666666661</v>
      </c>
      <c r="I34">
        <v>58.66</v>
      </c>
      <c r="J34" s="6"/>
    </row>
    <row r="35" spans="1:10" x14ac:dyDescent="0.25">
      <c r="A35" s="5" t="s">
        <v>49</v>
      </c>
      <c r="B35" s="4">
        <v>24.355833333333337</v>
      </c>
      <c r="C35" s="4">
        <v>53.93833333333334</v>
      </c>
      <c r="D35">
        <v>24.36</v>
      </c>
      <c r="E35" s="6">
        <v>24.355833333333337</v>
      </c>
      <c r="F35" s="6"/>
      <c r="H35" s="6">
        <v>53.93833333333334</v>
      </c>
      <c r="I35">
        <v>53.94</v>
      </c>
      <c r="J35" s="6"/>
    </row>
    <row r="36" spans="1:10" x14ac:dyDescent="0.25">
      <c r="A36" s="5" t="s">
        <v>50</v>
      </c>
      <c r="B36" s="4">
        <v>26.249999999999989</v>
      </c>
      <c r="C36" s="4">
        <v>47.868333333333318</v>
      </c>
      <c r="D36">
        <v>26.25</v>
      </c>
      <c r="E36" s="6">
        <v>26.249999999999989</v>
      </c>
      <c r="F36" s="6"/>
      <c r="H36" s="6">
        <v>47.868333333333318</v>
      </c>
      <c r="I36">
        <v>47.87</v>
      </c>
      <c r="J36" s="6"/>
    </row>
    <row r="37" spans="1:10" x14ac:dyDescent="0.25">
      <c r="A37" s="5" t="s">
        <v>51</v>
      </c>
      <c r="B37" s="4">
        <v>25.7925</v>
      </c>
      <c r="C37" s="4">
        <v>39.755833333333335</v>
      </c>
      <c r="D37">
        <v>25.79</v>
      </c>
      <c r="E37" s="6">
        <v>25.7925</v>
      </c>
      <c r="F37" s="6"/>
      <c r="H37" s="6">
        <v>39.755833333333335</v>
      </c>
      <c r="I37">
        <v>39.76</v>
      </c>
      <c r="J37" s="6"/>
    </row>
    <row r="38" spans="1:10" x14ac:dyDescent="0.25">
      <c r="A38" s="5" t="s">
        <v>52</v>
      </c>
      <c r="B38" s="4">
        <v>24.748333333333335</v>
      </c>
      <c r="C38" s="4">
        <v>39.026249999999997</v>
      </c>
      <c r="D38">
        <v>24.75</v>
      </c>
      <c r="E38" s="6">
        <v>24.748333333333335</v>
      </c>
      <c r="F38" s="6"/>
      <c r="H38" s="6">
        <v>39.026249999999997</v>
      </c>
      <c r="I38">
        <v>39.03</v>
      </c>
      <c r="J38" s="6"/>
    </row>
    <row r="39" spans="1:10" x14ac:dyDescent="0.25">
      <c r="A39" s="5" t="s">
        <v>53</v>
      </c>
      <c r="B39" s="4">
        <v>24.887916666666673</v>
      </c>
      <c r="C39" s="4">
        <v>50.514999999999993</v>
      </c>
      <c r="D39">
        <v>24.89</v>
      </c>
      <c r="E39" s="6">
        <v>24.887916666666673</v>
      </c>
      <c r="F39" s="6"/>
      <c r="H39" s="6">
        <v>50.514999999999993</v>
      </c>
      <c r="I39">
        <v>50.52</v>
      </c>
      <c r="J39" s="6"/>
    </row>
    <row r="40" spans="1:10" x14ac:dyDescent="0.25">
      <c r="A40" s="5" t="s">
        <v>54</v>
      </c>
      <c r="B40" s="4">
        <v>23.742500000000003</v>
      </c>
      <c r="C40" s="4">
        <v>66.639166666666668</v>
      </c>
      <c r="D40">
        <v>23.74</v>
      </c>
      <c r="E40" s="6">
        <v>23.742500000000003</v>
      </c>
      <c r="F40" s="6"/>
      <c r="H40" s="6">
        <v>66.639166666666668</v>
      </c>
      <c r="I40">
        <v>66.64</v>
      </c>
      <c r="J40" s="6"/>
    </row>
    <row r="41" spans="1:10" x14ac:dyDescent="0.25">
      <c r="A41" s="5" t="s">
        <v>55</v>
      </c>
      <c r="B41" s="4">
        <v>24.134583333333335</v>
      </c>
      <c r="C41" s="4">
        <v>67.108750000000001</v>
      </c>
      <c r="D41">
        <v>24.13</v>
      </c>
      <c r="E41" s="6">
        <v>24.134583333333335</v>
      </c>
      <c r="F41" s="6"/>
      <c r="H41" s="6">
        <v>67.108750000000001</v>
      </c>
      <c r="I41">
        <v>67.11</v>
      </c>
      <c r="J41" s="6"/>
    </row>
    <row r="42" spans="1:10" x14ac:dyDescent="0.25">
      <c r="A42" s="5" t="s">
        <v>56</v>
      </c>
      <c r="B42" s="4">
        <v>25.297499999999999</v>
      </c>
      <c r="C42" s="4">
        <v>59.19</v>
      </c>
      <c r="D42">
        <v>25.3</v>
      </c>
      <c r="E42" s="6">
        <v>25.297499999999999</v>
      </c>
      <c r="F42" s="6"/>
      <c r="H42" s="6">
        <v>59.19</v>
      </c>
      <c r="I42">
        <v>59.19</v>
      </c>
      <c r="J42" s="6"/>
    </row>
    <row r="43" spans="1:10" x14ac:dyDescent="0.25">
      <c r="A43" s="5" t="s">
        <v>57</v>
      </c>
      <c r="B43" s="4">
        <v>28.361250000000009</v>
      </c>
      <c r="C43" s="4">
        <v>45.195833333333347</v>
      </c>
      <c r="D43">
        <v>28.36</v>
      </c>
      <c r="E43" s="6">
        <v>28.361250000000009</v>
      </c>
      <c r="F43" s="6"/>
      <c r="H43" s="6">
        <v>45.195833333333347</v>
      </c>
      <c r="I43">
        <v>45.2</v>
      </c>
      <c r="J43" s="6"/>
    </row>
    <row r="44" spans="1:10" x14ac:dyDescent="0.25">
      <c r="A44" s="5" t="s">
        <v>58</v>
      </c>
      <c r="B44" s="4">
        <v>28.756666666666671</v>
      </c>
      <c r="C44" s="4">
        <v>43.96458333333333</v>
      </c>
      <c r="D44">
        <v>28.76</v>
      </c>
      <c r="E44" s="6">
        <v>28.756666666666671</v>
      </c>
      <c r="F44" s="6"/>
      <c r="H44" s="6">
        <v>43.96458333333333</v>
      </c>
      <c r="I44">
        <v>43.96</v>
      </c>
      <c r="J44" s="6"/>
    </row>
    <row r="45" spans="1:10" x14ac:dyDescent="0.25">
      <c r="A45" s="5" t="s">
        <v>59</v>
      </c>
      <c r="B45" s="4">
        <v>29.23083333333334</v>
      </c>
      <c r="C45" s="4">
        <v>44.852083333333333</v>
      </c>
      <c r="D45">
        <v>29.23</v>
      </c>
      <c r="E45" s="6">
        <v>29.23083333333334</v>
      </c>
      <c r="F45" s="6"/>
      <c r="H45" s="6">
        <v>44.852083333333333</v>
      </c>
      <c r="I45">
        <v>44.85</v>
      </c>
      <c r="J45" s="6"/>
    </row>
    <row r="46" spans="1:10" x14ac:dyDescent="0.25">
      <c r="A46" s="5" t="s">
        <v>60</v>
      </c>
      <c r="B46" s="4">
        <v>25.582916666666666</v>
      </c>
      <c r="C46" s="4">
        <v>65.455833333333331</v>
      </c>
      <c r="D46">
        <v>25.58</v>
      </c>
      <c r="E46" s="6">
        <v>25.582916666666666</v>
      </c>
      <c r="F46" s="6"/>
      <c r="H46" s="6">
        <v>65.455833333333331</v>
      </c>
      <c r="I46">
        <v>65.459999999999994</v>
      </c>
      <c r="J46" s="6"/>
    </row>
    <row r="47" spans="1:10" x14ac:dyDescent="0.25">
      <c r="A47" s="5" t="s">
        <v>61</v>
      </c>
      <c r="B47" s="4">
        <v>26.877500000000008</v>
      </c>
      <c r="C47" s="4">
        <v>59.181249999999999</v>
      </c>
      <c r="D47">
        <v>26.88</v>
      </c>
      <c r="E47" s="6">
        <v>26.877500000000008</v>
      </c>
      <c r="F47" s="6"/>
      <c r="H47" s="6">
        <v>59.181249999999999</v>
      </c>
      <c r="I47">
        <v>59.18</v>
      </c>
      <c r="J47" s="6"/>
    </row>
    <row r="48" spans="1:10" x14ac:dyDescent="0.25">
      <c r="A48" s="5" t="s">
        <v>62</v>
      </c>
      <c r="B48" s="4">
        <v>28.760833333333327</v>
      </c>
      <c r="C48" s="4">
        <v>37.416250000000005</v>
      </c>
      <c r="D48">
        <v>28.76</v>
      </c>
      <c r="E48" s="6">
        <v>28.760833333333327</v>
      </c>
      <c r="F48" s="6"/>
      <c r="H48" s="6">
        <v>37.416250000000005</v>
      </c>
      <c r="I48">
        <v>37.42</v>
      </c>
      <c r="J48" s="6"/>
    </row>
    <row r="49" spans="1:10" x14ac:dyDescent="0.25">
      <c r="A49" s="5" t="s">
        <v>63</v>
      </c>
      <c r="B49" s="4">
        <v>28.636666666666667</v>
      </c>
      <c r="C49" s="4">
        <v>44.094583333333325</v>
      </c>
      <c r="D49">
        <v>28.64</v>
      </c>
      <c r="E49" s="6">
        <v>28.636666666666667</v>
      </c>
      <c r="F49" s="6"/>
      <c r="H49" s="6">
        <v>44.094583333333325</v>
      </c>
      <c r="I49">
        <v>44.09</v>
      </c>
      <c r="J49" s="6"/>
    </row>
    <row r="50" spans="1:10" x14ac:dyDescent="0.25">
      <c r="A50" s="5" t="s">
        <v>64</v>
      </c>
      <c r="B50" s="4">
        <v>26.246666666666659</v>
      </c>
      <c r="C50" s="4">
        <v>61.521666666666668</v>
      </c>
      <c r="D50">
        <v>26.25</v>
      </c>
      <c r="E50" s="6">
        <v>26.246666666666659</v>
      </c>
      <c r="F50" s="6"/>
      <c r="H50" s="6">
        <v>61.521666666666668</v>
      </c>
      <c r="I50">
        <v>61.52</v>
      </c>
      <c r="J50" s="6"/>
    </row>
    <row r="51" spans="1:10" x14ac:dyDescent="0.25">
      <c r="A51" s="5" t="s">
        <v>65</v>
      </c>
      <c r="B51" s="4">
        <v>27.197500000000002</v>
      </c>
      <c r="C51" s="4">
        <v>44.710833333333333</v>
      </c>
      <c r="D51">
        <v>27.2</v>
      </c>
      <c r="E51" s="6">
        <v>27.197500000000002</v>
      </c>
      <c r="F51" s="6"/>
      <c r="H51" s="6">
        <v>44.710833333333333</v>
      </c>
      <c r="I51">
        <v>44.71</v>
      </c>
      <c r="J51" s="6"/>
    </row>
    <row r="52" spans="1:10" x14ac:dyDescent="0.25">
      <c r="A52" s="5" t="s">
        <v>66</v>
      </c>
      <c r="B52" s="4">
        <v>29.534166666666664</v>
      </c>
      <c r="C52" s="4">
        <v>32.064166666666665</v>
      </c>
      <c r="D52">
        <v>29.53</v>
      </c>
      <c r="E52" s="6">
        <v>29.534166666666664</v>
      </c>
      <c r="F52" s="6"/>
      <c r="H52" s="6">
        <v>32.064166666666665</v>
      </c>
      <c r="I52">
        <v>32.06</v>
      </c>
      <c r="J52" s="6"/>
    </row>
    <row r="53" spans="1:10" x14ac:dyDescent="0.25">
      <c r="A53" s="5" t="s">
        <v>67</v>
      </c>
      <c r="B53" s="4">
        <v>31.07083333333334</v>
      </c>
      <c r="C53" s="4">
        <v>25.433333333333337</v>
      </c>
      <c r="D53">
        <v>31.07</v>
      </c>
      <c r="E53" s="6">
        <v>31.07083333333334</v>
      </c>
      <c r="F53" s="6"/>
      <c r="H53" s="6">
        <v>25.433333333333337</v>
      </c>
      <c r="I53">
        <v>25.43</v>
      </c>
      <c r="J53" s="6"/>
    </row>
    <row r="54" spans="1:10" x14ac:dyDescent="0.25">
      <c r="A54" s="5" t="s">
        <v>68</v>
      </c>
      <c r="B54" s="4">
        <v>28.862500000000008</v>
      </c>
      <c r="C54" s="4">
        <v>37.840416666666663</v>
      </c>
      <c r="D54">
        <v>28.86</v>
      </c>
      <c r="E54" s="6">
        <v>28.862500000000008</v>
      </c>
      <c r="F54" s="6"/>
      <c r="H54" s="6">
        <v>37.840416666666663</v>
      </c>
      <c r="I54">
        <v>37.840000000000003</v>
      </c>
      <c r="J54" s="6"/>
    </row>
    <row r="55" spans="1:10" x14ac:dyDescent="0.25">
      <c r="A55" s="5" t="s">
        <v>69</v>
      </c>
      <c r="B55" s="4">
        <v>25.78916666666667</v>
      </c>
      <c r="C55" s="4">
        <v>59.291666666666664</v>
      </c>
      <c r="D55">
        <v>25.79</v>
      </c>
      <c r="E55" s="6">
        <v>25.78916666666667</v>
      </c>
      <c r="F55" s="6"/>
      <c r="H55" s="6">
        <v>59.291666666666664</v>
      </c>
      <c r="I55">
        <v>59.29</v>
      </c>
      <c r="J55" s="6"/>
    </row>
    <row r="56" spans="1:10" x14ac:dyDescent="0.25">
      <c r="A56" s="5" t="s">
        <v>70</v>
      </c>
      <c r="B56" s="4">
        <v>26.898750000000007</v>
      </c>
      <c r="C56" s="4">
        <v>47.059583333333336</v>
      </c>
      <c r="D56">
        <v>26.9</v>
      </c>
      <c r="E56" s="6">
        <v>26.898750000000007</v>
      </c>
      <c r="F56" s="6"/>
      <c r="H56" s="6">
        <v>47.059583333333336</v>
      </c>
      <c r="I56">
        <v>47.06</v>
      </c>
      <c r="J56" s="6"/>
    </row>
    <row r="57" spans="1:10" x14ac:dyDescent="0.25">
      <c r="A57" s="5" t="s">
        <v>71</v>
      </c>
      <c r="B57" s="4">
        <v>27.66333333333333</v>
      </c>
      <c r="C57" s="4">
        <v>39.752083333333339</v>
      </c>
      <c r="D57">
        <v>27.66</v>
      </c>
      <c r="E57" s="6">
        <v>27.66333333333333</v>
      </c>
      <c r="F57" s="6"/>
      <c r="H57" s="6">
        <v>39.752083333333339</v>
      </c>
      <c r="I57">
        <v>39.75</v>
      </c>
      <c r="J57" s="6"/>
    </row>
    <row r="58" spans="1:10" x14ac:dyDescent="0.25">
      <c r="A58" s="5" t="s">
        <v>72</v>
      </c>
      <c r="B58" s="4">
        <v>27.43416666666667</v>
      </c>
      <c r="C58" s="4">
        <v>42.945416666666667</v>
      </c>
      <c r="D58">
        <v>27.43</v>
      </c>
      <c r="E58" s="6">
        <v>27.43416666666667</v>
      </c>
      <c r="F58" s="6"/>
      <c r="H58" s="6">
        <v>42.945416666666667</v>
      </c>
      <c r="I58">
        <v>42.95</v>
      </c>
      <c r="J58" s="6"/>
    </row>
    <row r="59" spans="1:10" x14ac:dyDescent="0.25">
      <c r="A59" s="5" t="s">
        <v>73</v>
      </c>
      <c r="B59" s="4">
        <v>25.898333333333337</v>
      </c>
      <c r="C59" s="4">
        <v>57.017500000000013</v>
      </c>
      <c r="D59">
        <v>25.9</v>
      </c>
      <c r="E59" s="6">
        <v>25.898333333333337</v>
      </c>
      <c r="F59" s="6"/>
      <c r="H59" s="6">
        <v>57.017500000000013</v>
      </c>
      <c r="I59">
        <v>57.02</v>
      </c>
      <c r="J59" s="6"/>
    </row>
    <row r="60" spans="1:10" x14ac:dyDescent="0.25">
      <c r="A60" s="5" t="s">
        <v>74</v>
      </c>
      <c r="B60" s="4">
        <v>26.457083333333344</v>
      </c>
      <c r="C60" s="4">
        <v>47.96541666666667</v>
      </c>
      <c r="D60">
        <v>26.46</v>
      </c>
      <c r="E60" s="6">
        <v>26.457083333333344</v>
      </c>
      <c r="F60" s="6"/>
      <c r="H60" s="6">
        <v>47.96541666666667</v>
      </c>
      <c r="I60">
        <v>47.97</v>
      </c>
      <c r="J60" s="6"/>
    </row>
    <row r="61" spans="1:10" x14ac:dyDescent="0.25">
      <c r="A61" s="5" t="s">
        <v>75</v>
      </c>
      <c r="B61" s="4">
        <v>27.19916666666666</v>
      </c>
      <c r="C61" s="4">
        <v>56.714583333333344</v>
      </c>
      <c r="D61">
        <v>27.2</v>
      </c>
      <c r="E61" s="6">
        <v>27.19916666666666</v>
      </c>
      <c r="F61" s="6"/>
      <c r="H61" s="6">
        <v>56.714583333333344</v>
      </c>
      <c r="I61">
        <v>56.71</v>
      </c>
      <c r="J61" s="6"/>
    </row>
    <row r="62" spans="1:10" x14ac:dyDescent="0.25">
      <c r="A62" s="5" t="s">
        <v>76</v>
      </c>
      <c r="B62" s="4">
        <v>28.108333333333334</v>
      </c>
      <c r="C62" s="4">
        <v>45.233333333333341</v>
      </c>
      <c r="D62">
        <v>28.11</v>
      </c>
      <c r="E62" s="6">
        <v>28.108333333333334</v>
      </c>
      <c r="F62" s="6"/>
      <c r="H62" s="6">
        <v>45.233333333333341</v>
      </c>
      <c r="I62">
        <v>45.23</v>
      </c>
      <c r="J62" s="6"/>
    </row>
    <row r="63" spans="1:10" x14ac:dyDescent="0.25">
      <c r="A63" s="5" t="s">
        <v>77</v>
      </c>
      <c r="B63" s="4">
        <v>28.572916666666675</v>
      </c>
      <c r="C63" s="4">
        <v>37.197916666666664</v>
      </c>
      <c r="D63">
        <v>28.57</v>
      </c>
      <c r="E63" s="6">
        <v>28.572916666666675</v>
      </c>
      <c r="F63" s="6"/>
      <c r="H63" s="6">
        <v>37.197916666666664</v>
      </c>
      <c r="I63">
        <v>37.200000000000003</v>
      </c>
      <c r="J63" s="6"/>
    </row>
    <row r="64" spans="1:10" x14ac:dyDescent="0.25">
      <c r="A64" s="5" t="s">
        <v>78</v>
      </c>
      <c r="B64" s="4">
        <v>30.147083333333331</v>
      </c>
      <c r="C64" s="4">
        <v>33.486249999999998</v>
      </c>
      <c r="D64">
        <v>30.15</v>
      </c>
      <c r="E64" s="6">
        <v>30.147083333333331</v>
      </c>
      <c r="F64" s="6"/>
      <c r="H64" s="6">
        <v>33.486249999999998</v>
      </c>
      <c r="I64">
        <v>33.49</v>
      </c>
      <c r="J64" s="6"/>
    </row>
    <row r="65" spans="1:10" x14ac:dyDescent="0.25">
      <c r="A65" s="5" t="s">
        <v>79</v>
      </c>
      <c r="B65" s="4">
        <v>31.425833333333333</v>
      </c>
      <c r="C65" s="4">
        <v>32.501666666666665</v>
      </c>
      <c r="D65">
        <v>31.43</v>
      </c>
      <c r="E65" s="6">
        <v>31.425833333333333</v>
      </c>
      <c r="F65" s="6"/>
      <c r="H65" s="6">
        <v>32.501666666666665</v>
      </c>
      <c r="I65">
        <v>32.5</v>
      </c>
      <c r="J65" s="6"/>
    </row>
    <row r="66" spans="1:10" x14ac:dyDescent="0.25">
      <c r="A66" s="5" t="s">
        <v>80</v>
      </c>
      <c r="B66" s="4">
        <v>28.836249999999993</v>
      </c>
      <c r="C66" s="4">
        <v>43.223333333333329</v>
      </c>
      <c r="D66">
        <v>28.84</v>
      </c>
      <c r="E66" s="6">
        <v>28.836249999999993</v>
      </c>
      <c r="F66" s="6"/>
      <c r="H66" s="6">
        <v>43.223333333333329</v>
      </c>
      <c r="I66">
        <v>43.22</v>
      </c>
      <c r="J66" s="6"/>
    </row>
    <row r="67" spans="1:10" x14ac:dyDescent="0.25">
      <c r="A67" s="5" t="s">
        <v>81</v>
      </c>
      <c r="B67" s="4">
        <v>27.295833333333334</v>
      </c>
      <c r="C67" s="4">
        <v>57.850833333333327</v>
      </c>
      <c r="D67">
        <v>27.3</v>
      </c>
      <c r="E67" s="6">
        <v>27.295833333333334</v>
      </c>
      <c r="F67" s="6"/>
      <c r="H67" s="6">
        <v>57.850833333333327</v>
      </c>
      <c r="I67">
        <v>57.85</v>
      </c>
      <c r="J67" s="6"/>
    </row>
    <row r="68" spans="1:10" x14ac:dyDescent="0.25">
      <c r="A68" s="5" t="s">
        <v>82</v>
      </c>
      <c r="B68" s="4">
        <v>27.566666666666666</v>
      </c>
      <c r="C68" s="4">
        <v>53.399583333333332</v>
      </c>
      <c r="D68">
        <v>27.57</v>
      </c>
      <c r="E68" s="6">
        <v>27.566666666666666</v>
      </c>
      <c r="F68" s="6"/>
      <c r="H68" s="6">
        <v>53.399583333333332</v>
      </c>
      <c r="I68">
        <v>53.4</v>
      </c>
      <c r="J68" s="6"/>
    </row>
    <row r="69" spans="1:10" x14ac:dyDescent="0.25">
      <c r="A69" s="5" t="s">
        <v>83</v>
      </c>
      <c r="B69" s="4">
        <v>28.330833333333334</v>
      </c>
      <c r="C69" s="4">
        <v>42.082500000000003</v>
      </c>
      <c r="D69">
        <v>28.33</v>
      </c>
      <c r="E69" s="6">
        <v>28.330833333333334</v>
      </c>
      <c r="F69" s="6"/>
      <c r="H69" s="6">
        <v>42.082500000000003</v>
      </c>
      <c r="I69">
        <v>42.08</v>
      </c>
      <c r="J69" s="6"/>
    </row>
    <row r="70" spans="1:10" x14ac:dyDescent="0.25">
      <c r="A70" s="5" t="s">
        <v>84</v>
      </c>
      <c r="B70" s="4">
        <v>28.666250000000002</v>
      </c>
      <c r="C70" s="4">
        <v>35.42166666666666</v>
      </c>
      <c r="D70">
        <v>28.67</v>
      </c>
      <c r="E70" s="6">
        <v>28.666250000000002</v>
      </c>
      <c r="F70" s="6"/>
      <c r="H70" s="6">
        <v>35.42166666666666</v>
      </c>
      <c r="I70">
        <v>35.42</v>
      </c>
      <c r="J70" s="6"/>
    </row>
    <row r="71" spans="1:10" x14ac:dyDescent="0.25">
      <c r="A71" s="5" t="s">
        <v>85</v>
      </c>
      <c r="B71" s="4">
        <v>27.715</v>
      </c>
      <c r="C71" s="4">
        <v>35.878750000000004</v>
      </c>
      <c r="D71">
        <v>27.72</v>
      </c>
      <c r="E71" s="6">
        <v>27.715</v>
      </c>
      <c r="F71" s="6"/>
      <c r="H71" s="6">
        <v>35.878750000000004</v>
      </c>
      <c r="I71">
        <v>35.880000000000003</v>
      </c>
      <c r="J71" s="6"/>
    </row>
    <row r="72" spans="1:10" x14ac:dyDescent="0.25">
      <c r="A72" s="5" t="s">
        <v>86</v>
      </c>
      <c r="B72" s="4">
        <v>27.140416666666663</v>
      </c>
      <c r="C72" s="4">
        <v>43.935416666666669</v>
      </c>
      <c r="D72">
        <v>27.14</v>
      </c>
      <c r="E72" s="6">
        <v>27.140416666666663</v>
      </c>
      <c r="F72" s="6"/>
      <c r="H72" s="6">
        <v>43.935416666666669</v>
      </c>
      <c r="I72">
        <v>43.94</v>
      </c>
      <c r="J72" s="6"/>
    </row>
    <row r="73" spans="1:10" x14ac:dyDescent="0.25">
      <c r="A73" s="5" t="s">
        <v>87</v>
      </c>
      <c r="B73" s="4">
        <v>26.904166666666672</v>
      </c>
      <c r="C73" s="4">
        <v>39.439583333333331</v>
      </c>
      <c r="D73">
        <v>26.9</v>
      </c>
      <c r="E73" s="6">
        <v>26.904166666666672</v>
      </c>
      <c r="F73" s="6"/>
      <c r="H73" s="6">
        <v>39.439583333333331</v>
      </c>
      <c r="I73">
        <v>39.44</v>
      </c>
      <c r="J73" s="6"/>
    </row>
    <row r="74" spans="1:10" x14ac:dyDescent="0.25">
      <c r="A74" s="5" t="s">
        <v>88</v>
      </c>
      <c r="B74" s="4">
        <v>26.927916666666665</v>
      </c>
      <c r="C74" s="4">
        <v>36.366666666666667</v>
      </c>
      <c r="D74">
        <v>26.93</v>
      </c>
      <c r="E74" s="6">
        <v>26.927916666666665</v>
      </c>
      <c r="F74" s="6"/>
      <c r="H74" s="6">
        <v>36.366666666666667</v>
      </c>
      <c r="I74">
        <v>36.369999999999997</v>
      </c>
      <c r="J74" s="6"/>
    </row>
    <row r="75" spans="1:10" x14ac:dyDescent="0.25">
      <c r="A75" s="5" t="s">
        <v>89</v>
      </c>
      <c r="B75" s="4">
        <v>26.804166666666671</v>
      </c>
      <c r="C75" s="4">
        <v>39.493749999999999</v>
      </c>
      <c r="D75">
        <v>26.8</v>
      </c>
      <c r="E75" s="6">
        <v>26.804166666666671</v>
      </c>
      <c r="F75" s="6"/>
      <c r="H75" s="6">
        <v>39.493749999999999</v>
      </c>
      <c r="I75">
        <v>39.49</v>
      </c>
      <c r="J75" s="6"/>
    </row>
    <row r="76" spans="1:10" x14ac:dyDescent="0.25">
      <c r="A76" s="5" t="s">
        <v>90</v>
      </c>
      <c r="B76" s="4">
        <v>27.357916666666668</v>
      </c>
      <c r="C76" s="4">
        <v>41.593333333333327</v>
      </c>
      <c r="D76">
        <v>27.36</v>
      </c>
      <c r="E76" s="6">
        <v>27.357916666666668</v>
      </c>
      <c r="F76" s="6"/>
      <c r="H76" s="6">
        <v>41.593333333333327</v>
      </c>
      <c r="I76">
        <v>41.59</v>
      </c>
      <c r="J76" s="6"/>
    </row>
    <row r="77" spans="1:10" x14ac:dyDescent="0.25">
      <c r="A77" s="5" t="s">
        <v>91</v>
      </c>
      <c r="B77" s="4">
        <v>26.565833333333334</v>
      </c>
      <c r="C77" s="4">
        <v>50.062499999999993</v>
      </c>
      <c r="D77">
        <v>26.57</v>
      </c>
      <c r="E77" s="6">
        <v>26.565833333333334</v>
      </c>
      <c r="F77" s="6"/>
      <c r="H77" s="6">
        <v>50.062499999999993</v>
      </c>
      <c r="I77">
        <v>50.06</v>
      </c>
      <c r="J77" s="6"/>
    </row>
    <row r="78" spans="1:10" x14ac:dyDescent="0.25">
      <c r="A78" s="5" t="s">
        <v>92</v>
      </c>
      <c r="B78" s="4">
        <v>22.884166666666669</v>
      </c>
      <c r="C78" s="4">
        <v>65.529166666666654</v>
      </c>
      <c r="D78">
        <v>22.88</v>
      </c>
      <c r="E78" s="6">
        <v>22.884166666666669</v>
      </c>
      <c r="F78" s="6"/>
      <c r="H78" s="6">
        <v>65.529166666666654</v>
      </c>
      <c r="I78">
        <v>65.53</v>
      </c>
      <c r="J78" s="6"/>
    </row>
    <row r="79" spans="1:10" x14ac:dyDescent="0.25">
      <c r="A79" s="5" t="s">
        <v>93</v>
      </c>
      <c r="B79" s="4">
        <v>22.635416666666668</v>
      </c>
      <c r="C79" s="4">
        <v>63.819166666666668</v>
      </c>
      <c r="D79">
        <v>22.64</v>
      </c>
      <c r="E79" s="6">
        <v>22.635416666666668</v>
      </c>
      <c r="F79" s="6"/>
      <c r="H79" s="6">
        <v>63.819166666666668</v>
      </c>
      <c r="I79">
        <v>63.82</v>
      </c>
      <c r="J79" s="6"/>
    </row>
    <row r="80" spans="1:10" x14ac:dyDescent="0.25">
      <c r="A80" s="5" t="s">
        <v>94</v>
      </c>
      <c r="B80" s="4">
        <v>23.989166666666666</v>
      </c>
      <c r="C80" s="4">
        <v>56.609166666666674</v>
      </c>
      <c r="D80">
        <v>23.99</v>
      </c>
      <c r="E80" s="6">
        <v>23.989166666666666</v>
      </c>
      <c r="F80" s="6"/>
      <c r="H80" s="6">
        <v>56.609166666666674</v>
      </c>
      <c r="I80">
        <v>56.61</v>
      </c>
      <c r="J80" s="6"/>
    </row>
    <row r="81" spans="1:10" x14ac:dyDescent="0.25">
      <c r="A81" s="5" t="s">
        <v>95</v>
      </c>
      <c r="B81" s="4">
        <v>25.635833333333334</v>
      </c>
      <c r="C81" s="4">
        <v>52.617083333333319</v>
      </c>
      <c r="D81">
        <v>25.64</v>
      </c>
      <c r="E81" s="6">
        <v>25.635833333333334</v>
      </c>
      <c r="F81" s="6"/>
      <c r="H81" s="6">
        <v>52.617083333333319</v>
      </c>
      <c r="I81">
        <v>52.62</v>
      </c>
      <c r="J81" s="6"/>
    </row>
    <row r="82" spans="1:10" x14ac:dyDescent="0.25">
      <c r="A82" s="5" t="s">
        <v>96</v>
      </c>
      <c r="B82" s="4">
        <v>27.434999999999999</v>
      </c>
      <c r="C82" s="4">
        <v>50.300833333333316</v>
      </c>
      <c r="D82">
        <v>27.44</v>
      </c>
      <c r="E82" s="6">
        <v>27.434999999999999</v>
      </c>
      <c r="F82" s="6"/>
      <c r="H82" s="6">
        <v>50.300833333333316</v>
      </c>
      <c r="I82">
        <v>50.3</v>
      </c>
      <c r="J82" s="6"/>
    </row>
    <row r="83" spans="1:10" x14ac:dyDescent="0.25">
      <c r="A83" s="5" t="s">
        <v>97</v>
      </c>
      <c r="B83" s="4">
        <v>26.598333333333333</v>
      </c>
      <c r="C83" s="4">
        <v>55.154999999999994</v>
      </c>
      <c r="D83">
        <v>26.6</v>
      </c>
      <c r="E83" s="6">
        <v>26.598333333333333</v>
      </c>
      <c r="F83" s="6"/>
      <c r="H83" s="6">
        <v>55.154999999999994</v>
      </c>
      <c r="I83">
        <v>55.16</v>
      </c>
      <c r="J83" s="6"/>
    </row>
    <row r="84" spans="1:10" x14ac:dyDescent="0.25">
      <c r="A84" s="5" t="s">
        <v>98</v>
      </c>
      <c r="B84" s="4">
        <v>26.607083333333332</v>
      </c>
      <c r="C84" s="4">
        <v>62.950416666666676</v>
      </c>
      <c r="D84">
        <v>26.61</v>
      </c>
      <c r="E84" s="6">
        <v>26.607083333333332</v>
      </c>
      <c r="F84" s="6"/>
      <c r="H84" s="6">
        <v>62.950416666666676</v>
      </c>
      <c r="I84">
        <v>62.95</v>
      </c>
      <c r="J84" s="6"/>
    </row>
    <row r="85" spans="1:10" x14ac:dyDescent="0.25">
      <c r="A85" s="5" t="s">
        <v>99</v>
      </c>
      <c r="B85" s="4">
        <v>25.919999999999998</v>
      </c>
      <c r="C85" s="4">
        <v>62.199999999999982</v>
      </c>
      <c r="D85">
        <v>25.92</v>
      </c>
      <c r="E85" s="6">
        <v>25.919999999999998</v>
      </c>
      <c r="F85" s="6"/>
      <c r="H85" s="6">
        <v>62.199999999999982</v>
      </c>
      <c r="I85">
        <v>62.2</v>
      </c>
      <c r="J85" s="6"/>
    </row>
    <row r="86" spans="1:10" x14ac:dyDescent="0.25">
      <c r="A86" s="5" t="s">
        <v>100</v>
      </c>
      <c r="B86" s="4">
        <v>27.118333333333336</v>
      </c>
      <c r="C86" s="4">
        <v>57.492083333333319</v>
      </c>
      <c r="D86">
        <v>27.12</v>
      </c>
      <c r="E86" s="6">
        <v>27.118333333333336</v>
      </c>
      <c r="F86" s="6"/>
      <c r="H86" s="6">
        <v>57.492083333333319</v>
      </c>
      <c r="I86">
        <v>57.49</v>
      </c>
      <c r="J86" s="6"/>
    </row>
    <row r="87" spans="1:10" x14ac:dyDescent="0.25">
      <c r="A87" s="5" t="s">
        <v>101</v>
      </c>
      <c r="B87" s="4">
        <v>26.742916666666662</v>
      </c>
      <c r="C87" s="4">
        <v>55.073749999999997</v>
      </c>
      <c r="D87">
        <v>26.74</v>
      </c>
      <c r="E87" s="6">
        <v>26.742916666666662</v>
      </c>
      <c r="F87" s="6"/>
      <c r="H87" s="6">
        <v>55.073749999999997</v>
      </c>
      <c r="I87">
        <v>55.07</v>
      </c>
      <c r="J87" s="6"/>
    </row>
    <row r="88" spans="1:10" x14ac:dyDescent="0.25">
      <c r="A88" s="5" t="s">
        <v>102</v>
      </c>
      <c r="B88" s="4">
        <v>25.59</v>
      </c>
      <c r="C88" s="4">
        <v>54.751249999999999</v>
      </c>
      <c r="D88">
        <v>25.59</v>
      </c>
      <c r="E88" s="6">
        <v>25.59</v>
      </c>
      <c r="F88" s="6"/>
      <c r="H88" s="6">
        <v>54.751249999999999</v>
      </c>
      <c r="I88">
        <v>54.75</v>
      </c>
      <c r="J88" s="6"/>
    </row>
    <row r="89" spans="1:10" x14ac:dyDescent="0.25">
      <c r="A89" s="5" t="s">
        <v>103</v>
      </c>
      <c r="B89" s="4">
        <v>25.332916666666666</v>
      </c>
      <c r="C89" s="4">
        <v>68.150000000000006</v>
      </c>
      <c r="D89">
        <v>25.33</v>
      </c>
      <c r="E89" s="6">
        <v>25.332916666666666</v>
      </c>
      <c r="F89" s="6"/>
      <c r="H89" s="6">
        <v>68.150000000000006</v>
      </c>
      <c r="I89">
        <v>68.150000000000006</v>
      </c>
      <c r="J89" s="6"/>
    </row>
    <row r="90" spans="1:10" x14ac:dyDescent="0.25">
      <c r="A90" s="5" t="s">
        <v>104</v>
      </c>
      <c r="B90" s="4">
        <v>25.004583333333333</v>
      </c>
      <c r="C90" s="4">
        <v>69.542500000000004</v>
      </c>
      <c r="D90">
        <v>25</v>
      </c>
      <c r="E90" s="6">
        <v>25.004583333333333</v>
      </c>
      <c r="F90" s="6"/>
      <c r="H90" s="6">
        <v>69.542500000000004</v>
      </c>
      <c r="I90">
        <v>69.540000000000006</v>
      </c>
      <c r="J90" s="6"/>
    </row>
    <row r="91" spans="1:10" x14ac:dyDescent="0.25">
      <c r="A91" s="5" t="s">
        <v>105</v>
      </c>
      <c r="B91" s="4">
        <v>25.104583333333334</v>
      </c>
      <c r="C91" s="4">
        <v>69.400000000000006</v>
      </c>
      <c r="D91">
        <v>25.1</v>
      </c>
      <c r="E91" s="6">
        <v>25.104583333333334</v>
      </c>
      <c r="F91" s="6"/>
      <c r="H91" s="6">
        <v>69.400000000000006</v>
      </c>
      <c r="I91">
        <v>69.400000000000006</v>
      </c>
      <c r="J91" s="6"/>
    </row>
    <row r="92" spans="1:10" x14ac:dyDescent="0.25">
      <c r="A92" s="5" t="s">
        <v>106</v>
      </c>
      <c r="B92" s="4">
        <v>25.787916666666664</v>
      </c>
      <c r="C92" s="4">
        <v>63.855833333333351</v>
      </c>
      <c r="D92">
        <v>25.79</v>
      </c>
      <c r="E92" s="6">
        <v>25.787916666666664</v>
      </c>
      <c r="F92" s="6"/>
      <c r="H92" s="6">
        <v>63.855833333333351</v>
      </c>
      <c r="I92">
        <v>63.86</v>
      </c>
      <c r="J92" s="6"/>
    </row>
    <row r="93" spans="1:10" x14ac:dyDescent="0.25">
      <c r="A93" s="5" t="s">
        <v>107</v>
      </c>
      <c r="B93" s="4">
        <v>24.512083333333333</v>
      </c>
      <c r="C93" s="4">
        <v>66.549583333333317</v>
      </c>
      <c r="D93">
        <v>24.51</v>
      </c>
      <c r="E93" s="6">
        <v>24.512083333333333</v>
      </c>
      <c r="F93" s="6"/>
      <c r="H93" s="6">
        <v>66.549583333333317</v>
      </c>
      <c r="I93">
        <v>66.55</v>
      </c>
      <c r="J93" s="6"/>
    </row>
    <row r="94" spans="1:10" x14ac:dyDescent="0.25">
      <c r="A94" s="5" t="s">
        <v>108</v>
      </c>
      <c r="B94" s="4">
        <v>24.327083333333334</v>
      </c>
      <c r="C94" s="4">
        <v>64.383333333333368</v>
      </c>
      <c r="D94">
        <v>24.33</v>
      </c>
      <c r="E94" s="6">
        <v>24.327083333333334</v>
      </c>
      <c r="F94" s="6"/>
      <c r="H94" s="6">
        <v>64.383333333333368</v>
      </c>
      <c r="I94">
        <v>64.38</v>
      </c>
      <c r="J94" s="6"/>
    </row>
    <row r="95" spans="1:10" x14ac:dyDescent="0.25">
      <c r="A95" s="5" t="s">
        <v>109</v>
      </c>
      <c r="B95" s="4">
        <v>24.736249999999998</v>
      </c>
      <c r="C95" s="4">
        <v>65.406666666666666</v>
      </c>
      <c r="D95">
        <v>24.74</v>
      </c>
      <c r="E95" s="6">
        <v>24.736249999999998</v>
      </c>
      <c r="F95" s="6"/>
      <c r="H95" s="6">
        <v>65.406666666666666</v>
      </c>
      <c r="I95">
        <v>65.41</v>
      </c>
      <c r="J95" s="6"/>
    </row>
    <row r="96" spans="1:10" x14ac:dyDescent="0.25">
      <c r="A96" s="5" t="s">
        <v>110</v>
      </c>
      <c r="B96" s="4">
        <v>24.509166666666669</v>
      </c>
      <c r="C96" s="4">
        <v>68.66458333333334</v>
      </c>
      <c r="D96">
        <v>24.51</v>
      </c>
      <c r="E96" s="6">
        <v>24.509166666666669</v>
      </c>
      <c r="F96" s="6"/>
      <c r="H96" s="6">
        <v>68.66458333333334</v>
      </c>
      <c r="I96">
        <v>68.66</v>
      </c>
      <c r="J96" s="6"/>
    </row>
    <row r="97" spans="1:10" x14ac:dyDescent="0.25">
      <c r="A97" s="5" t="s">
        <v>111</v>
      </c>
      <c r="B97" s="4">
        <v>24.409583333333334</v>
      </c>
      <c r="C97" s="4">
        <v>71.308749999999989</v>
      </c>
      <c r="D97">
        <v>24.41</v>
      </c>
      <c r="E97" s="6">
        <v>24.409583333333334</v>
      </c>
      <c r="F97" s="6"/>
      <c r="H97" s="6">
        <v>71.308749999999989</v>
      </c>
      <c r="I97">
        <v>71.31</v>
      </c>
      <c r="J97" s="6"/>
    </row>
    <row r="98" spans="1:10" x14ac:dyDescent="0.25">
      <c r="A98" s="5" t="s">
        <v>112</v>
      </c>
      <c r="B98" s="4">
        <v>24.147083333333331</v>
      </c>
      <c r="C98" s="4">
        <v>73.202500000000001</v>
      </c>
      <c r="D98">
        <v>24.15</v>
      </c>
      <c r="E98" s="6">
        <v>24.147083333333331</v>
      </c>
      <c r="F98" s="6"/>
      <c r="H98" s="6">
        <v>73.202500000000001</v>
      </c>
      <c r="I98">
        <v>73.2</v>
      </c>
      <c r="J98" s="6"/>
    </row>
    <row r="99" spans="1:10" x14ac:dyDescent="0.25">
      <c r="A99" s="5" t="s">
        <v>113</v>
      </c>
      <c r="B99" s="4">
        <v>22.191666666666666</v>
      </c>
      <c r="C99" s="4">
        <v>77.386250000000004</v>
      </c>
      <c r="D99">
        <v>22.19</v>
      </c>
      <c r="E99" s="6">
        <v>22.191666666666666</v>
      </c>
      <c r="F99" s="6"/>
      <c r="H99" s="6">
        <v>77.386250000000004</v>
      </c>
      <c r="I99">
        <v>77.39</v>
      </c>
      <c r="J99" s="6"/>
    </row>
    <row r="100" spans="1:10" x14ac:dyDescent="0.25">
      <c r="A100" s="5" t="s">
        <v>114</v>
      </c>
      <c r="B100" s="4">
        <v>21.901666666666667</v>
      </c>
      <c r="C100" s="4">
        <v>75.974166666666662</v>
      </c>
      <c r="D100">
        <v>21.9</v>
      </c>
      <c r="E100" s="6">
        <v>21.901666666666667</v>
      </c>
      <c r="F100" s="6"/>
      <c r="H100" s="6">
        <v>75.974166666666662</v>
      </c>
      <c r="I100">
        <v>75.97</v>
      </c>
      <c r="J100" s="6"/>
    </row>
    <row r="101" spans="1:10" x14ac:dyDescent="0.25">
      <c r="A101" s="5" t="s">
        <v>115</v>
      </c>
      <c r="B101" s="4">
        <v>23.398749999999996</v>
      </c>
      <c r="C101" s="4">
        <v>68.972916666666649</v>
      </c>
      <c r="D101">
        <v>23.4</v>
      </c>
      <c r="E101" s="6">
        <v>23.398749999999996</v>
      </c>
      <c r="F101" s="6"/>
      <c r="H101" s="6">
        <v>68.972916666666649</v>
      </c>
      <c r="I101">
        <v>68.97</v>
      </c>
      <c r="J101" s="6"/>
    </row>
    <row r="102" spans="1:10" x14ac:dyDescent="0.25">
      <c r="A102" s="5" t="s">
        <v>116</v>
      </c>
      <c r="B102" s="4">
        <v>23.497083333333336</v>
      </c>
      <c r="C102" s="4">
        <v>57.840833333333336</v>
      </c>
      <c r="D102">
        <v>23.5</v>
      </c>
      <c r="E102" s="6">
        <v>23.497083333333336</v>
      </c>
      <c r="F102" s="6"/>
      <c r="H102" s="6">
        <v>57.840833333333336</v>
      </c>
      <c r="I102">
        <v>57.84</v>
      </c>
      <c r="J102" s="6"/>
    </row>
    <row r="103" spans="1:10" x14ac:dyDescent="0.25">
      <c r="A103" s="5" t="s">
        <v>117</v>
      </c>
      <c r="B103" s="4">
        <v>23.234583333333333</v>
      </c>
      <c r="C103" s="4">
        <v>63.022916666666667</v>
      </c>
      <c r="D103">
        <v>23.23</v>
      </c>
      <c r="E103" s="6">
        <v>23.234583333333333</v>
      </c>
      <c r="F103" s="6"/>
      <c r="H103" s="6">
        <v>63.022916666666667</v>
      </c>
      <c r="I103">
        <v>63.02</v>
      </c>
      <c r="J103" s="6"/>
    </row>
    <row r="104" spans="1:10" x14ac:dyDescent="0.25">
      <c r="A104" s="5" t="s">
        <v>118</v>
      </c>
      <c r="B104" s="4">
        <v>22.330833333333331</v>
      </c>
      <c r="C104" s="4">
        <v>53.726666666666667</v>
      </c>
      <c r="D104">
        <v>22.33</v>
      </c>
      <c r="E104" s="6">
        <v>22.330833333333331</v>
      </c>
      <c r="F104" s="6"/>
      <c r="H104" s="6">
        <v>53.726666666666667</v>
      </c>
      <c r="I104">
        <v>53.73</v>
      </c>
      <c r="J104" s="6"/>
    </row>
    <row r="105" spans="1:10" x14ac:dyDescent="0.25">
      <c r="A105" s="5" t="s">
        <v>119</v>
      </c>
      <c r="B105" s="4">
        <v>22.642083333333336</v>
      </c>
      <c r="C105" s="4">
        <v>62.697500000000012</v>
      </c>
      <c r="D105">
        <v>22.64</v>
      </c>
      <c r="E105" s="6">
        <v>22.642083333333336</v>
      </c>
      <c r="F105" s="6"/>
      <c r="H105" s="6">
        <v>62.697500000000012</v>
      </c>
      <c r="I105">
        <v>62.7</v>
      </c>
      <c r="J105" s="6"/>
    </row>
    <row r="106" spans="1:10" x14ac:dyDescent="0.25">
      <c r="A106" s="5" t="s">
        <v>120</v>
      </c>
      <c r="B106" s="4">
        <v>22.766666666666669</v>
      </c>
      <c r="C106" s="4">
        <v>70.367916666666687</v>
      </c>
      <c r="D106">
        <v>22.77</v>
      </c>
      <c r="E106" s="6">
        <v>22.766666666666669</v>
      </c>
      <c r="F106" s="6"/>
      <c r="H106" s="6">
        <v>70.367916666666687</v>
      </c>
      <c r="I106">
        <v>70.37</v>
      </c>
      <c r="J106" s="6"/>
    </row>
    <row r="107" spans="1:10" x14ac:dyDescent="0.25">
      <c r="A107" s="5" t="s">
        <v>121</v>
      </c>
      <c r="B107" s="4">
        <v>23.254583333333333</v>
      </c>
      <c r="C107" s="4">
        <v>57.517916666666679</v>
      </c>
      <c r="D107">
        <v>23.25</v>
      </c>
      <c r="E107" s="6">
        <v>23.254583333333333</v>
      </c>
      <c r="F107" s="6"/>
      <c r="H107" s="6">
        <v>57.517916666666679</v>
      </c>
      <c r="I107">
        <v>57.52</v>
      </c>
      <c r="J107" s="6"/>
    </row>
    <row r="108" spans="1:10" x14ac:dyDescent="0.25">
      <c r="A108" s="5" t="s">
        <v>122</v>
      </c>
      <c r="B108" s="4">
        <v>19.837499999999999</v>
      </c>
      <c r="C108" s="4">
        <v>70.603750000000005</v>
      </c>
      <c r="D108">
        <v>19.84</v>
      </c>
      <c r="E108" s="6">
        <v>19.837499999999999</v>
      </c>
      <c r="F108" s="6"/>
      <c r="H108" s="6">
        <v>70.603750000000005</v>
      </c>
      <c r="I108">
        <v>70.599999999999994</v>
      </c>
      <c r="J108" s="6"/>
    </row>
    <row r="109" spans="1:10" x14ac:dyDescent="0.25">
      <c r="A109" s="5" t="s">
        <v>123</v>
      </c>
      <c r="B109" s="4">
        <v>18.95708333333333</v>
      </c>
      <c r="C109" s="4">
        <v>58.894583333333323</v>
      </c>
      <c r="D109">
        <v>18.96</v>
      </c>
      <c r="E109" s="6">
        <v>18.95708333333333</v>
      </c>
      <c r="F109" s="6"/>
      <c r="H109" s="6">
        <v>58.894583333333323</v>
      </c>
      <c r="I109">
        <v>58.89</v>
      </c>
      <c r="J109" s="6"/>
    </row>
    <row r="110" spans="1:10" x14ac:dyDescent="0.25">
      <c r="A110" s="5" t="s">
        <v>124</v>
      </c>
      <c r="B110" s="4">
        <v>19.510416666666668</v>
      </c>
      <c r="C110" s="4">
        <v>61.287500000000016</v>
      </c>
      <c r="D110">
        <v>19.510000000000002</v>
      </c>
      <c r="E110" s="6">
        <v>19.510416666666668</v>
      </c>
      <c r="F110" s="6"/>
      <c r="H110" s="6">
        <v>61.287500000000016</v>
      </c>
      <c r="I110">
        <v>61.29</v>
      </c>
      <c r="J110" s="6"/>
    </row>
    <row r="111" spans="1:10" x14ac:dyDescent="0.25">
      <c r="A111" s="5" t="s">
        <v>125</v>
      </c>
      <c r="B111" s="4">
        <v>20.464583333333334</v>
      </c>
      <c r="C111" s="4">
        <v>65.358750000000001</v>
      </c>
      <c r="D111">
        <v>20.46</v>
      </c>
      <c r="E111" s="6">
        <v>20.464583333333334</v>
      </c>
      <c r="F111" s="6"/>
      <c r="H111" s="6">
        <v>65.358750000000001</v>
      </c>
      <c r="I111">
        <v>65.36</v>
      </c>
      <c r="J111" s="6"/>
    </row>
    <row r="112" spans="1:10" x14ac:dyDescent="0.25">
      <c r="A112" s="5" t="s">
        <v>126</v>
      </c>
      <c r="B112" s="4">
        <v>19.152916666666666</v>
      </c>
      <c r="C112" s="4">
        <v>69.029166666666654</v>
      </c>
      <c r="D112">
        <v>19.149999999999999</v>
      </c>
      <c r="E112" s="6">
        <v>19.152916666666666</v>
      </c>
      <c r="F112" s="6"/>
      <c r="H112" s="6">
        <v>69.029166666666654</v>
      </c>
      <c r="I112">
        <v>69.03</v>
      </c>
      <c r="J112" s="6"/>
    </row>
    <row r="113" spans="1:10" x14ac:dyDescent="0.25">
      <c r="A113" s="5" t="s">
        <v>127</v>
      </c>
      <c r="B113" s="4">
        <v>19.212500000000002</v>
      </c>
      <c r="C113" s="4">
        <v>73.635416666666671</v>
      </c>
      <c r="D113">
        <v>19.21</v>
      </c>
      <c r="E113" s="6">
        <v>19.212500000000002</v>
      </c>
      <c r="F113" s="6"/>
      <c r="H113" s="6">
        <v>73.635416666666671</v>
      </c>
      <c r="I113">
        <v>73.64</v>
      </c>
      <c r="J113" s="6"/>
    </row>
    <row r="114" spans="1:10" x14ac:dyDescent="0.25">
      <c r="A114" s="5" t="s">
        <v>128</v>
      </c>
      <c r="B114" s="4">
        <v>16.091249999999999</v>
      </c>
      <c r="C114" s="4">
        <v>88.606249999999989</v>
      </c>
      <c r="D114">
        <v>16.09</v>
      </c>
      <c r="E114" s="6">
        <v>16.091249999999999</v>
      </c>
      <c r="F114" s="6"/>
      <c r="H114" s="6">
        <v>88.606249999999989</v>
      </c>
      <c r="I114">
        <v>88.61</v>
      </c>
      <c r="J114" s="6"/>
    </row>
    <row r="115" spans="1:10" x14ac:dyDescent="0.25">
      <c r="A115" s="5" t="s">
        <v>129</v>
      </c>
      <c r="B115" s="4">
        <v>18.144166666666667</v>
      </c>
      <c r="C115" s="4">
        <v>84.138750000000002</v>
      </c>
      <c r="D115">
        <v>18.14</v>
      </c>
      <c r="E115" s="6">
        <v>18.144166666666667</v>
      </c>
      <c r="F115" s="6"/>
      <c r="H115" s="6">
        <v>84.138750000000002</v>
      </c>
      <c r="I115">
        <v>84.14</v>
      </c>
      <c r="J115" s="6"/>
    </row>
    <row r="116" spans="1:10" x14ac:dyDescent="0.25">
      <c r="A116" s="5" t="s">
        <v>130</v>
      </c>
      <c r="B116" s="4">
        <v>19.792916666666667</v>
      </c>
      <c r="C116" s="4">
        <v>81.296249999999986</v>
      </c>
      <c r="D116">
        <v>19.79</v>
      </c>
      <c r="E116" s="6">
        <v>19.792916666666667</v>
      </c>
      <c r="F116" s="6"/>
      <c r="H116" s="6">
        <v>81.296249999999986</v>
      </c>
      <c r="I116">
        <v>81.3</v>
      </c>
      <c r="J116" s="6"/>
    </row>
    <row r="117" spans="1:10" x14ac:dyDescent="0.25">
      <c r="A117" s="5" t="s">
        <v>131</v>
      </c>
      <c r="B117" s="4">
        <v>20.550833333333333</v>
      </c>
      <c r="C117" s="4">
        <v>69.924166666666679</v>
      </c>
      <c r="D117">
        <v>20.55</v>
      </c>
      <c r="E117" s="6">
        <v>20.550833333333333</v>
      </c>
      <c r="F117" s="6"/>
      <c r="H117" s="6">
        <v>69.924166666666679</v>
      </c>
      <c r="I117">
        <v>69.92</v>
      </c>
      <c r="J117" s="6"/>
    </row>
    <row r="118" spans="1:10" x14ac:dyDescent="0.25">
      <c r="A118" s="5" t="s">
        <v>132</v>
      </c>
      <c r="B118" s="4">
        <v>20.325833333333335</v>
      </c>
      <c r="C118" s="4">
        <v>64.398750000000021</v>
      </c>
      <c r="D118">
        <v>20.329999999999998</v>
      </c>
      <c r="E118" s="6">
        <v>20.325833333333335</v>
      </c>
      <c r="F118" s="6"/>
      <c r="H118" s="6">
        <v>64.398750000000021</v>
      </c>
      <c r="I118">
        <v>64.400000000000006</v>
      </c>
      <c r="J118" s="6"/>
    </row>
    <row r="119" spans="1:10" x14ac:dyDescent="0.25">
      <c r="A119" s="5" t="s">
        <v>133</v>
      </c>
      <c r="B119" s="4">
        <v>18.392083333333336</v>
      </c>
      <c r="C119" s="4">
        <v>61.887083333333329</v>
      </c>
      <c r="D119">
        <v>18.39</v>
      </c>
      <c r="E119" s="6">
        <v>18.392083333333336</v>
      </c>
      <c r="F119" s="6"/>
      <c r="H119" s="6">
        <v>61.887083333333329</v>
      </c>
      <c r="I119">
        <v>61.89</v>
      </c>
      <c r="J119" s="6"/>
    </row>
    <row r="120" spans="1:10" x14ac:dyDescent="0.25">
      <c r="A120" s="5" t="s">
        <v>134</v>
      </c>
      <c r="B120" s="4">
        <v>20.149583333333336</v>
      </c>
      <c r="C120" s="4">
        <v>57.154583333333328</v>
      </c>
      <c r="D120">
        <v>20.149999999999999</v>
      </c>
      <c r="E120" s="6">
        <v>20.149583333333336</v>
      </c>
      <c r="F120" s="6"/>
      <c r="H120" s="6">
        <v>57.154583333333328</v>
      </c>
      <c r="I120">
        <v>57.15</v>
      </c>
      <c r="J120" s="6"/>
    </row>
    <row r="121" spans="1:10" x14ac:dyDescent="0.25">
      <c r="A121" s="5" t="s">
        <v>135</v>
      </c>
      <c r="B121" s="4">
        <v>23.282499999999999</v>
      </c>
      <c r="C121" s="4">
        <v>54.822083333333325</v>
      </c>
      <c r="D121">
        <v>23.28</v>
      </c>
      <c r="E121" s="6">
        <v>23.282499999999999</v>
      </c>
      <c r="F121" s="6"/>
      <c r="H121" s="6">
        <v>54.822083333333325</v>
      </c>
      <c r="I121">
        <v>54.82</v>
      </c>
      <c r="J121" s="6"/>
    </row>
    <row r="122" spans="1:10" x14ac:dyDescent="0.25">
      <c r="A122" s="5" t="s">
        <v>136</v>
      </c>
      <c r="B122" s="4">
        <v>20.936249999999998</v>
      </c>
      <c r="C122" s="4">
        <v>53.303333333333335</v>
      </c>
      <c r="D122">
        <v>20.94</v>
      </c>
      <c r="E122" s="6">
        <v>20.936249999999998</v>
      </c>
      <c r="F122" s="6"/>
      <c r="H122" s="6">
        <v>53.303333333333335</v>
      </c>
      <c r="I122">
        <v>53.3</v>
      </c>
      <c r="J122" s="6"/>
    </row>
    <row r="123" spans="1:10" x14ac:dyDescent="0.25">
      <c r="A123" s="5" t="s">
        <v>137</v>
      </c>
      <c r="B123" s="4">
        <v>16.872083333333332</v>
      </c>
      <c r="C123" s="4">
        <v>57.555</v>
      </c>
      <c r="D123">
        <v>16.87</v>
      </c>
      <c r="E123" s="6">
        <v>16.872083333333332</v>
      </c>
      <c r="F123" s="6"/>
      <c r="H123" s="6">
        <v>57.555</v>
      </c>
      <c r="I123">
        <v>57.56</v>
      </c>
      <c r="J123" s="6"/>
    </row>
    <row r="124" spans="1:10" x14ac:dyDescent="0.25">
      <c r="A124" s="5" t="s">
        <v>138</v>
      </c>
      <c r="B124" s="4">
        <v>16.461250000000003</v>
      </c>
      <c r="C124" s="4">
        <v>74.448333333333338</v>
      </c>
      <c r="D124">
        <v>16.46</v>
      </c>
      <c r="E124" s="6">
        <v>16.461250000000003</v>
      </c>
      <c r="F124" s="6"/>
      <c r="H124" s="6">
        <v>74.448333333333338</v>
      </c>
      <c r="I124">
        <v>74.45</v>
      </c>
      <c r="J124" s="6"/>
    </row>
    <row r="125" spans="1:10" x14ac:dyDescent="0.25">
      <c r="A125" s="5" t="s">
        <v>139</v>
      </c>
      <c r="B125" s="4">
        <v>18.225000000000001</v>
      </c>
      <c r="C125" s="4">
        <v>71.827083333333334</v>
      </c>
      <c r="D125">
        <v>18.23</v>
      </c>
      <c r="E125" s="6">
        <v>18.225000000000001</v>
      </c>
      <c r="F125" s="6"/>
      <c r="H125" s="6">
        <v>71.827083333333334</v>
      </c>
      <c r="I125">
        <v>71.83</v>
      </c>
      <c r="J125" s="6"/>
    </row>
    <row r="126" spans="1:10" x14ac:dyDescent="0.25">
      <c r="A126" s="5" t="s">
        <v>140</v>
      </c>
      <c r="B126" s="4">
        <v>19.647083333333331</v>
      </c>
      <c r="C126" s="4">
        <v>61.003333333333337</v>
      </c>
      <c r="D126">
        <v>19.649999999999999</v>
      </c>
      <c r="E126" s="6">
        <v>19.647083333333331</v>
      </c>
      <c r="F126" s="6"/>
      <c r="H126" s="6">
        <v>61.003333333333337</v>
      </c>
      <c r="I126">
        <v>61</v>
      </c>
      <c r="J126" s="6"/>
    </row>
    <row r="127" spans="1:10" x14ac:dyDescent="0.25">
      <c r="A127" s="5" t="s">
        <v>141</v>
      </c>
      <c r="B127" s="4">
        <v>21.916250000000002</v>
      </c>
      <c r="C127" s="4">
        <v>50.576249999999995</v>
      </c>
      <c r="D127">
        <v>21.92</v>
      </c>
      <c r="E127" s="6">
        <v>21.916250000000002</v>
      </c>
      <c r="F127" s="6"/>
      <c r="H127" s="6">
        <v>50.576249999999995</v>
      </c>
      <c r="I127">
        <v>50.58</v>
      </c>
      <c r="J127" s="6"/>
    </row>
    <row r="128" spans="1:10" x14ac:dyDescent="0.25">
      <c r="A128" s="5" t="s">
        <v>142</v>
      </c>
      <c r="B128" s="4">
        <v>21.487916666666667</v>
      </c>
      <c r="C128" s="4">
        <v>57.341666666666676</v>
      </c>
      <c r="D128">
        <v>21.49</v>
      </c>
      <c r="E128" s="6">
        <v>21.487916666666667</v>
      </c>
      <c r="F128" s="6"/>
      <c r="H128" s="6">
        <v>57.341666666666676</v>
      </c>
      <c r="I128">
        <v>57.34</v>
      </c>
      <c r="J128" s="6"/>
    </row>
    <row r="129" spans="1:10" x14ac:dyDescent="0.25">
      <c r="A129" s="5" t="s">
        <v>143</v>
      </c>
      <c r="B129" s="4">
        <v>19.224583333333339</v>
      </c>
      <c r="C129" s="4">
        <v>58.69458333333332</v>
      </c>
      <c r="D129">
        <v>19.22</v>
      </c>
      <c r="E129" s="6">
        <v>19.224583333333339</v>
      </c>
      <c r="F129" s="6"/>
      <c r="H129" s="6">
        <v>58.69458333333332</v>
      </c>
      <c r="I129">
        <v>58.69</v>
      </c>
      <c r="J129" s="6"/>
    </row>
    <row r="130" spans="1:10" x14ac:dyDescent="0.25">
      <c r="A130" s="5" t="s">
        <v>144</v>
      </c>
      <c r="B130" s="4">
        <v>20.864999999999998</v>
      </c>
      <c r="C130" s="4">
        <v>63.622083333333329</v>
      </c>
      <c r="D130">
        <v>20.87</v>
      </c>
      <c r="E130" s="6">
        <v>20.864999999999998</v>
      </c>
      <c r="F130" s="6"/>
      <c r="H130" s="6">
        <v>63.622083333333329</v>
      </c>
      <c r="I130">
        <v>63.62</v>
      </c>
      <c r="J130" s="6"/>
    </row>
    <row r="131" spans="1:10" x14ac:dyDescent="0.25">
      <c r="A131" s="5" t="s">
        <v>145</v>
      </c>
      <c r="B131" s="4">
        <v>22.064166666666665</v>
      </c>
      <c r="C131" s="4">
        <v>58.353750000000019</v>
      </c>
      <c r="D131">
        <v>22.06</v>
      </c>
      <c r="E131" s="6">
        <v>22.064166666666665</v>
      </c>
      <c r="F131" s="6"/>
      <c r="H131" s="6">
        <v>58.353750000000019</v>
      </c>
      <c r="I131">
        <v>58.35</v>
      </c>
      <c r="J131" s="6"/>
    </row>
    <row r="132" spans="1:10" x14ac:dyDescent="0.25">
      <c r="A132" s="5" t="s">
        <v>146</v>
      </c>
      <c r="B132" s="4">
        <v>20.313333333333336</v>
      </c>
      <c r="C132" s="4">
        <v>64.173749999999998</v>
      </c>
      <c r="D132">
        <v>20.309999999999999</v>
      </c>
      <c r="E132" s="6">
        <v>20.313333333333336</v>
      </c>
      <c r="F132" s="6"/>
      <c r="H132" s="6">
        <v>64.173749999999998</v>
      </c>
      <c r="I132">
        <v>64.17</v>
      </c>
      <c r="J132" s="6"/>
    </row>
    <row r="133" spans="1:10" x14ac:dyDescent="0.25">
      <c r="A133" s="5" t="s">
        <v>147</v>
      </c>
      <c r="B133" s="4">
        <v>17.964166666666667</v>
      </c>
      <c r="C133" s="4">
        <v>59.141249999999992</v>
      </c>
      <c r="D133">
        <v>17.96</v>
      </c>
      <c r="E133" s="6">
        <v>17.964166666666667</v>
      </c>
      <c r="F133" s="6"/>
      <c r="H133" s="6">
        <v>59.141249999999992</v>
      </c>
      <c r="I133">
        <v>59.14</v>
      </c>
      <c r="J133" s="6"/>
    </row>
    <row r="134" spans="1:10" x14ac:dyDescent="0.25">
      <c r="A134" s="5" t="s">
        <v>148</v>
      </c>
      <c r="B134" s="4">
        <v>18.100833333333338</v>
      </c>
      <c r="C134" s="4">
        <v>63.99541666666665</v>
      </c>
      <c r="D134">
        <v>18.100000000000001</v>
      </c>
      <c r="E134" s="6">
        <v>18.100833333333338</v>
      </c>
      <c r="F134" s="6"/>
      <c r="H134" s="6">
        <v>63.99541666666665</v>
      </c>
      <c r="I134">
        <v>64</v>
      </c>
      <c r="J134" s="6"/>
    </row>
    <row r="135" spans="1:10" x14ac:dyDescent="0.25">
      <c r="A135" s="5" t="s">
        <v>149</v>
      </c>
      <c r="B135" s="4">
        <v>17.321666666666673</v>
      </c>
      <c r="C135" s="4">
        <v>53.382916666666667</v>
      </c>
      <c r="D135">
        <v>17.32</v>
      </c>
      <c r="E135" s="6">
        <v>17.321666666666673</v>
      </c>
      <c r="F135" s="6"/>
      <c r="H135" s="6">
        <v>53.382916666666667</v>
      </c>
      <c r="I135">
        <v>53.38</v>
      </c>
      <c r="J135" s="6"/>
    </row>
    <row r="136" spans="1:10" x14ac:dyDescent="0.25">
      <c r="A136" s="5" t="s">
        <v>150</v>
      </c>
      <c r="B136" s="4">
        <v>15.5175</v>
      </c>
      <c r="C136" s="4">
        <v>61.04999999999999</v>
      </c>
      <c r="D136">
        <v>15.52</v>
      </c>
      <c r="E136" s="6">
        <v>15.5175</v>
      </c>
      <c r="F136" s="6"/>
      <c r="H136" s="6">
        <v>61.04999999999999</v>
      </c>
      <c r="I136">
        <v>61.05</v>
      </c>
      <c r="J136" s="6"/>
    </row>
    <row r="137" spans="1:10" x14ac:dyDescent="0.25">
      <c r="A137" s="5" t="s">
        <v>151</v>
      </c>
      <c r="B137" s="4">
        <v>17.721666666666668</v>
      </c>
      <c r="C137" s="4">
        <v>67.595416666666665</v>
      </c>
      <c r="D137">
        <v>17.72</v>
      </c>
      <c r="E137" s="6">
        <v>17.721666666666668</v>
      </c>
      <c r="F137" s="6"/>
      <c r="H137" s="6">
        <v>67.595416666666665</v>
      </c>
      <c r="I137">
        <v>67.599999999999994</v>
      </c>
      <c r="J137" s="6"/>
    </row>
    <row r="138" spans="1:10" x14ac:dyDescent="0.25">
      <c r="A138" s="5" t="s">
        <v>152</v>
      </c>
      <c r="B138" s="4">
        <v>20.204166666666662</v>
      </c>
      <c r="C138" s="4">
        <v>69.046666666666667</v>
      </c>
      <c r="D138">
        <v>20.2</v>
      </c>
      <c r="E138" s="6">
        <v>20.204166666666662</v>
      </c>
      <c r="F138" s="6"/>
      <c r="H138" s="6">
        <v>69.046666666666667</v>
      </c>
      <c r="I138">
        <v>69.05</v>
      </c>
      <c r="J138" s="6"/>
    </row>
    <row r="139" spans="1:10" x14ac:dyDescent="0.25">
      <c r="A139" s="5" t="s">
        <v>153</v>
      </c>
      <c r="B139" s="4">
        <v>20.916666666666668</v>
      </c>
      <c r="C139" s="4">
        <v>76.810416666666669</v>
      </c>
      <c r="D139">
        <v>20.92</v>
      </c>
      <c r="E139" s="6">
        <v>20.916666666666668</v>
      </c>
      <c r="F139" s="6"/>
      <c r="H139" s="6">
        <v>76.810416666666669</v>
      </c>
      <c r="I139">
        <v>76.81</v>
      </c>
      <c r="J139" s="6"/>
    </row>
    <row r="140" spans="1:10" x14ac:dyDescent="0.25">
      <c r="A140" s="5" t="s">
        <v>154</v>
      </c>
      <c r="B140" s="4">
        <v>18.684583333333332</v>
      </c>
      <c r="C140" s="4">
        <v>80.312083333333334</v>
      </c>
      <c r="D140">
        <v>18.68</v>
      </c>
      <c r="E140" s="6">
        <v>18.684583333333332</v>
      </c>
      <c r="F140" s="6"/>
      <c r="H140" s="6">
        <v>80.312083333333334</v>
      </c>
      <c r="I140">
        <v>80.31</v>
      </c>
      <c r="J140" s="6"/>
    </row>
    <row r="141" spans="1:10" x14ac:dyDescent="0.25">
      <c r="A141" s="5" t="s">
        <v>155</v>
      </c>
      <c r="B141" s="4">
        <v>19.028333333333336</v>
      </c>
      <c r="C141" s="4">
        <v>72.897499999999994</v>
      </c>
      <c r="D141">
        <v>19.03</v>
      </c>
      <c r="E141" s="6">
        <v>19.028333333333336</v>
      </c>
      <c r="F141" s="6"/>
      <c r="H141" s="6">
        <v>72.897499999999994</v>
      </c>
      <c r="I141">
        <v>72.900000000000006</v>
      </c>
      <c r="J141" s="6"/>
    </row>
    <row r="142" spans="1:10" x14ac:dyDescent="0.25">
      <c r="A142" s="5" t="s">
        <v>156</v>
      </c>
      <c r="B142" s="4">
        <v>15.263333333333335</v>
      </c>
      <c r="C142" s="4">
        <v>65.995833333333323</v>
      </c>
      <c r="D142">
        <v>15.26</v>
      </c>
      <c r="E142" s="6">
        <v>15.263333333333335</v>
      </c>
      <c r="F142" s="6"/>
      <c r="H142" s="6">
        <v>65.995833333333323</v>
      </c>
      <c r="I142">
        <v>66</v>
      </c>
      <c r="J142" s="6"/>
    </row>
    <row r="143" spans="1:10" x14ac:dyDescent="0.25">
      <c r="A143" s="5" t="s">
        <v>157</v>
      </c>
      <c r="B143" s="4">
        <v>14.518333333333331</v>
      </c>
      <c r="C143" s="4">
        <v>53.788333333333334</v>
      </c>
      <c r="D143">
        <v>14.52</v>
      </c>
      <c r="E143" s="6">
        <v>14.518333333333331</v>
      </c>
      <c r="F143" s="6"/>
      <c r="H143" s="6">
        <v>53.788333333333334</v>
      </c>
      <c r="I143">
        <v>53.79</v>
      </c>
      <c r="J143" s="6"/>
    </row>
    <row r="144" spans="1:10" x14ac:dyDescent="0.25">
      <c r="A144" s="5" t="s">
        <v>158</v>
      </c>
      <c r="B144" s="4">
        <v>16.786249999999999</v>
      </c>
      <c r="C144" s="4">
        <v>63.026250000000005</v>
      </c>
      <c r="D144">
        <v>16.79</v>
      </c>
      <c r="E144" s="6">
        <v>16.786249999999999</v>
      </c>
      <c r="F144" s="6"/>
      <c r="H144" s="6">
        <v>63.026250000000005</v>
      </c>
      <c r="I144">
        <v>63.03</v>
      </c>
      <c r="J144" s="6"/>
    </row>
    <row r="145" spans="1:10" x14ac:dyDescent="0.25">
      <c r="A145" s="5" t="s">
        <v>159</v>
      </c>
      <c r="B145" s="4">
        <v>17.76583333333333</v>
      </c>
      <c r="C145" s="4">
        <v>64.97499999999998</v>
      </c>
      <c r="D145">
        <v>17.77</v>
      </c>
      <c r="E145" s="6">
        <v>17.76583333333333</v>
      </c>
      <c r="F145" s="6"/>
      <c r="H145" s="6">
        <v>64.97499999999998</v>
      </c>
      <c r="I145">
        <v>64.98</v>
      </c>
      <c r="J145" s="6"/>
    </row>
    <row r="146" spans="1:10" x14ac:dyDescent="0.25">
      <c r="A146" s="5" t="s">
        <v>160</v>
      </c>
      <c r="B146" s="4">
        <v>16.715416666666666</v>
      </c>
      <c r="C146" s="4">
        <v>71.439583333333317</v>
      </c>
      <c r="D146">
        <v>16.72</v>
      </c>
      <c r="E146" s="6">
        <v>16.715416666666666</v>
      </c>
      <c r="F146" s="6"/>
      <c r="H146" s="6">
        <v>71.439583333333317</v>
      </c>
      <c r="I146">
        <v>71.44</v>
      </c>
      <c r="J146" s="6"/>
    </row>
    <row r="147" spans="1:10" x14ac:dyDescent="0.25">
      <c r="A147" s="5" t="s">
        <v>161</v>
      </c>
      <c r="B147" s="4">
        <v>16.300416666666671</v>
      </c>
      <c r="C147" s="4">
        <v>77.962499999999991</v>
      </c>
      <c r="D147">
        <v>16.3</v>
      </c>
      <c r="E147" s="6">
        <v>16.300416666666671</v>
      </c>
      <c r="F147" s="6"/>
      <c r="H147" s="6">
        <v>77.962499999999991</v>
      </c>
      <c r="I147">
        <v>77.959999999999994</v>
      </c>
      <c r="J147" s="6"/>
    </row>
    <row r="148" spans="1:10" x14ac:dyDescent="0.25">
      <c r="A148" s="5" t="s">
        <v>162</v>
      </c>
      <c r="B148" s="4">
        <v>16.714166666666667</v>
      </c>
      <c r="C148" s="4">
        <v>80.281249999999986</v>
      </c>
      <c r="D148">
        <v>16.71</v>
      </c>
      <c r="E148" s="6">
        <v>16.714166666666667</v>
      </c>
      <c r="F148" s="6"/>
      <c r="H148" s="6">
        <v>80.281249999999986</v>
      </c>
      <c r="I148">
        <v>80.28</v>
      </c>
      <c r="J148" s="6"/>
    </row>
    <row r="149" spans="1:10" x14ac:dyDescent="0.25">
      <c r="A149" s="5" t="s">
        <v>163</v>
      </c>
      <c r="B149" s="4">
        <v>15.672499999999998</v>
      </c>
      <c r="C149" s="4">
        <v>80.606250000000003</v>
      </c>
      <c r="D149">
        <v>15.67</v>
      </c>
      <c r="E149" s="6">
        <v>15.672499999999998</v>
      </c>
      <c r="F149" s="6"/>
      <c r="H149" s="6">
        <v>80.606250000000003</v>
      </c>
      <c r="I149">
        <v>80.61</v>
      </c>
      <c r="J149" s="6"/>
    </row>
    <row r="150" spans="1:10" x14ac:dyDescent="0.25">
      <c r="A150" s="5" t="s">
        <v>164</v>
      </c>
      <c r="B150" s="4">
        <v>15.039583333333335</v>
      </c>
      <c r="C150" s="4">
        <v>89.791666666666671</v>
      </c>
      <c r="D150">
        <v>15.04</v>
      </c>
      <c r="E150" s="6">
        <v>15.039583333333335</v>
      </c>
      <c r="F150" s="6"/>
      <c r="H150" s="6">
        <v>89.791666666666671</v>
      </c>
      <c r="I150">
        <v>89.79</v>
      </c>
      <c r="J150" s="6"/>
    </row>
    <row r="151" spans="1:10" x14ac:dyDescent="0.25">
      <c r="A151" s="5" t="s">
        <v>165</v>
      </c>
      <c r="B151" s="4">
        <v>12.411250000000003</v>
      </c>
      <c r="C151" s="4">
        <v>70.187083333333348</v>
      </c>
      <c r="D151">
        <v>12.41</v>
      </c>
      <c r="E151" s="6">
        <v>12.411250000000003</v>
      </c>
      <c r="F151" s="6"/>
      <c r="H151" s="6">
        <v>70.187083333333348</v>
      </c>
      <c r="I151">
        <v>70.19</v>
      </c>
      <c r="J151" s="6"/>
    </row>
    <row r="152" spans="1:10" x14ac:dyDescent="0.25">
      <c r="A152" s="5" t="s">
        <v>166</v>
      </c>
      <c r="B152" s="4">
        <v>9.3979166666666654</v>
      </c>
      <c r="C152" s="4">
        <v>86.190000000000012</v>
      </c>
      <c r="D152">
        <v>9.4</v>
      </c>
      <c r="E152" s="6">
        <v>9.3979166666666654</v>
      </c>
      <c r="F152" s="6"/>
      <c r="H152" s="6">
        <v>86.190000000000012</v>
      </c>
      <c r="I152">
        <v>86.19</v>
      </c>
      <c r="J152" s="6"/>
    </row>
    <row r="153" spans="1:10" x14ac:dyDescent="0.25">
      <c r="A153" s="5" t="s">
        <v>167</v>
      </c>
      <c r="B153" s="4">
        <v>12.315833333333332</v>
      </c>
      <c r="C153" s="4">
        <v>85.242500000000007</v>
      </c>
      <c r="D153">
        <v>12.32</v>
      </c>
      <c r="E153" s="6">
        <v>12.315833333333332</v>
      </c>
      <c r="F153" s="6"/>
      <c r="H153" s="6">
        <v>85.242500000000007</v>
      </c>
      <c r="I153">
        <v>85.24</v>
      </c>
      <c r="J153" s="6"/>
    </row>
    <row r="154" spans="1:10" x14ac:dyDescent="0.25">
      <c r="A154" s="5" t="s">
        <v>168</v>
      </c>
      <c r="B154" s="4">
        <v>18.288749999999997</v>
      </c>
      <c r="C154" s="4">
        <v>75.711666666666659</v>
      </c>
      <c r="D154">
        <v>18.29</v>
      </c>
      <c r="E154" s="6">
        <v>18.288749999999997</v>
      </c>
      <c r="F154" s="6"/>
      <c r="H154" s="6">
        <v>75.711666666666659</v>
      </c>
      <c r="I154">
        <v>75.709999999999994</v>
      </c>
      <c r="J154" s="6"/>
    </row>
    <row r="155" spans="1:10" x14ac:dyDescent="0.25">
      <c r="A155" s="5" t="s">
        <v>169</v>
      </c>
      <c r="B155" s="4">
        <v>15.973750000000001</v>
      </c>
      <c r="C155" s="4">
        <v>68.75833333333334</v>
      </c>
      <c r="D155">
        <v>15.97</v>
      </c>
      <c r="E155" s="6">
        <v>15.973750000000001</v>
      </c>
      <c r="F155" s="6"/>
      <c r="H155" s="6">
        <v>68.75833333333334</v>
      </c>
      <c r="I155">
        <v>68.760000000000005</v>
      </c>
      <c r="J155" s="6"/>
    </row>
    <row r="156" spans="1:10" x14ac:dyDescent="0.25">
      <c r="A156" s="5" t="s">
        <v>170</v>
      </c>
      <c r="B156" s="4">
        <v>15.648333333333332</v>
      </c>
      <c r="C156" s="4">
        <v>78.111249999999984</v>
      </c>
      <c r="D156">
        <v>15.65</v>
      </c>
      <c r="E156" s="6">
        <v>15.648333333333332</v>
      </c>
      <c r="F156" s="6"/>
      <c r="H156" s="6">
        <v>78.111249999999984</v>
      </c>
      <c r="I156">
        <v>78.11</v>
      </c>
      <c r="J156" s="6"/>
    </row>
    <row r="157" spans="1:10" x14ac:dyDescent="0.25">
      <c r="A157" s="5" t="s">
        <v>16</v>
      </c>
      <c r="B157" s="4">
        <v>22.723523965141549</v>
      </c>
      <c r="C157" s="4">
        <v>58.578883442265813</v>
      </c>
      <c r="E157" s="7">
        <v>22.723523965141549</v>
      </c>
      <c r="F157" s="6"/>
      <c r="H157" s="6"/>
      <c r="J15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Miraflores_JU62</vt:lpstr>
      <vt:lpstr>Las Encebras</vt:lpstr>
      <vt:lpstr>informe_horario_para_usuarios (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MARIA FERNANDA GARCIA CRUZ</cp:lastModifiedBy>
  <cp:revision/>
  <dcterms:created xsi:type="dcterms:W3CDTF">2024-12-03T13:04:25Z</dcterms:created>
  <dcterms:modified xsi:type="dcterms:W3CDTF">2024-12-16T13:08:51Z</dcterms:modified>
  <cp:category/>
  <cp:contentStatus/>
</cp:coreProperties>
</file>